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kenyicansino/Dropbox/Carmen - Assistanship/2_Classification/"/>
    </mc:Choice>
  </mc:AlternateContent>
  <bookViews>
    <workbookView xWindow="-38400" yWindow="-5140" windowWidth="15640" windowHeight="20400" activeTab="3"/>
  </bookViews>
  <sheets>
    <sheet name="Cover" sheetId="29" r:id="rId1"/>
    <sheet name="Classification" sheetId="3" r:id="rId2"/>
    <sheet name="Fine" sheetId="1" r:id="rId3"/>
    <sheet name="Coarse" sheetId="30" r:id="rId4"/>
  </sheets>
  <externalReferences>
    <externalReference r:id="rId5"/>
  </externalReferences>
  <definedNames>
    <definedName name="band_threshold">[1]Assumptions!$C$8</definedName>
    <definedName name="crawl_threshold">[1]Assumptions!$C$11</definedName>
    <definedName name="crawl2_threshold">[1]Assumptions!$C$10</definedName>
    <definedName name="end_date">[1]Assumptions!$C$4</definedName>
    <definedName name="fixed_threshold">[1]Assumptions!$C$9</definedName>
    <definedName name="freelyfalling_threshold">[1]Assumptions!$C$12</definedName>
    <definedName name="start_date">[1]Assumptions!$C$3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C8" i="30" l="1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CI8" i="30"/>
  <c r="CJ8" i="30"/>
  <c r="CK8" i="30"/>
  <c r="CL8" i="30"/>
  <c r="CM8" i="30"/>
  <c r="CN8" i="30"/>
  <c r="CO8" i="30"/>
  <c r="CP8" i="30"/>
  <c r="CQ8" i="30"/>
  <c r="CR8" i="30"/>
  <c r="CS8" i="30"/>
  <c r="CT8" i="30"/>
  <c r="CU8" i="30"/>
  <c r="CV8" i="30"/>
  <c r="CW8" i="30"/>
  <c r="CX8" i="30"/>
  <c r="CY8" i="30"/>
  <c r="CZ8" i="30"/>
  <c r="DA8" i="30"/>
  <c r="DB8" i="30"/>
  <c r="DC8" i="30"/>
  <c r="DD8" i="30"/>
  <c r="DE8" i="30"/>
  <c r="DF8" i="30"/>
  <c r="DG8" i="30"/>
  <c r="DH8" i="30"/>
  <c r="DI8" i="30"/>
  <c r="DJ8" i="30"/>
  <c r="DK8" i="30"/>
  <c r="DL8" i="30"/>
  <c r="DM8" i="30"/>
  <c r="DN8" i="30"/>
  <c r="DO8" i="30"/>
  <c r="DP8" i="30"/>
  <c r="DQ8" i="30"/>
  <c r="DR8" i="30"/>
  <c r="DS8" i="30"/>
  <c r="DT8" i="30"/>
  <c r="DU8" i="30"/>
  <c r="DV8" i="30"/>
  <c r="DW8" i="30"/>
  <c r="DX8" i="30"/>
  <c r="DY8" i="30"/>
  <c r="DZ8" i="30"/>
  <c r="EA8" i="30"/>
  <c r="EB8" i="30"/>
  <c r="EC8" i="30"/>
  <c r="ED8" i="30"/>
  <c r="EE8" i="30"/>
  <c r="EF8" i="30"/>
  <c r="EG8" i="30"/>
  <c r="EH8" i="30"/>
  <c r="EI8" i="30"/>
  <c r="EJ8" i="30"/>
  <c r="EK8" i="30"/>
  <c r="EL8" i="30"/>
  <c r="EM8" i="30"/>
  <c r="EN8" i="30"/>
  <c r="EO8" i="30"/>
  <c r="EP8" i="30"/>
  <c r="EQ8" i="30"/>
  <c r="ER8" i="30"/>
  <c r="ES8" i="30"/>
  <c r="ET8" i="30"/>
  <c r="EU8" i="30"/>
  <c r="EV8" i="30"/>
  <c r="EW8" i="30"/>
  <c r="EX8" i="30"/>
  <c r="EY8" i="30"/>
  <c r="EZ8" i="30"/>
  <c r="FA8" i="30"/>
  <c r="FB8" i="30"/>
  <c r="FC8" i="30"/>
  <c r="FD8" i="30"/>
  <c r="FE8" i="30"/>
  <c r="FF8" i="30"/>
  <c r="FG8" i="30"/>
  <c r="FH8" i="30"/>
  <c r="FI8" i="30"/>
  <c r="FJ8" i="30"/>
  <c r="FK8" i="30"/>
  <c r="FL8" i="30"/>
  <c r="FM8" i="30"/>
  <c r="FN8" i="30"/>
  <c r="FO8" i="30"/>
  <c r="FP8" i="30"/>
  <c r="FQ8" i="30"/>
  <c r="FR8" i="30"/>
  <c r="FS8" i="30"/>
  <c r="FT8" i="30"/>
  <c r="FU8" i="30"/>
  <c r="FV8" i="30"/>
  <c r="FW8" i="30"/>
  <c r="FX8" i="30"/>
  <c r="FY8" i="30"/>
  <c r="FZ8" i="30"/>
  <c r="GA8" i="30"/>
  <c r="GB8" i="30"/>
  <c r="GC8" i="30"/>
  <c r="GD8" i="30"/>
  <c r="GE8" i="30"/>
  <c r="GF8" i="30"/>
  <c r="GG8" i="30"/>
  <c r="GH8" i="30"/>
  <c r="GI8" i="30"/>
  <c r="GJ8" i="30"/>
  <c r="GK8" i="30"/>
  <c r="GL8" i="30"/>
  <c r="GM8" i="30"/>
  <c r="GN8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Z9" i="30"/>
  <c r="AA9" i="30"/>
  <c r="AB9" i="30"/>
  <c r="AC9" i="30"/>
  <c r="AD9" i="30"/>
  <c r="AE9" i="30"/>
  <c r="AF9" i="30"/>
  <c r="AG9" i="30"/>
  <c r="AH9" i="30"/>
  <c r="AI9" i="30"/>
  <c r="AJ9" i="30"/>
  <c r="AK9" i="30"/>
  <c r="AL9" i="30"/>
  <c r="AM9" i="30"/>
  <c r="AN9" i="30"/>
  <c r="AO9" i="30"/>
  <c r="AP9" i="30"/>
  <c r="AQ9" i="30"/>
  <c r="AR9" i="30"/>
  <c r="AS9" i="30"/>
  <c r="AT9" i="30"/>
  <c r="AU9" i="30"/>
  <c r="AV9" i="30"/>
  <c r="AW9" i="30"/>
  <c r="AX9" i="30"/>
  <c r="AY9" i="30"/>
  <c r="AZ9" i="30"/>
  <c r="BA9" i="30"/>
  <c r="BB9" i="30"/>
  <c r="BC9" i="30"/>
  <c r="BD9" i="30"/>
  <c r="BE9" i="30"/>
  <c r="BF9" i="30"/>
  <c r="BG9" i="30"/>
  <c r="BH9" i="30"/>
  <c r="BI9" i="30"/>
  <c r="BJ9" i="30"/>
  <c r="BK9" i="30"/>
  <c r="BL9" i="30"/>
  <c r="BM9" i="30"/>
  <c r="BN9" i="30"/>
  <c r="BO9" i="30"/>
  <c r="BP9" i="30"/>
  <c r="BQ9" i="30"/>
  <c r="BR9" i="30"/>
  <c r="BS9" i="30"/>
  <c r="BT9" i="30"/>
  <c r="BU9" i="30"/>
  <c r="BV9" i="30"/>
  <c r="BW9" i="30"/>
  <c r="BX9" i="30"/>
  <c r="BY9" i="30"/>
  <c r="BZ9" i="30"/>
  <c r="CA9" i="30"/>
  <c r="CB9" i="30"/>
  <c r="CC9" i="30"/>
  <c r="CD9" i="30"/>
  <c r="CE9" i="30"/>
  <c r="CF9" i="30"/>
  <c r="CG9" i="30"/>
  <c r="CH9" i="30"/>
  <c r="CI9" i="30"/>
  <c r="CJ9" i="30"/>
  <c r="CK9" i="30"/>
  <c r="CL9" i="30"/>
  <c r="CM9" i="30"/>
  <c r="CN9" i="30"/>
  <c r="CO9" i="30"/>
  <c r="CP9" i="30"/>
  <c r="CQ9" i="30"/>
  <c r="CR9" i="30"/>
  <c r="CS9" i="30"/>
  <c r="CT9" i="30"/>
  <c r="CU9" i="30"/>
  <c r="CV9" i="30"/>
  <c r="CW9" i="30"/>
  <c r="CX9" i="30"/>
  <c r="CY9" i="30"/>
  <c r="CZ9" i="30"/>
  <c r="DA9" i="30"/>
  <c r="DB9" i="30"/>
  <c r="DC9" i="30"/>
  <c r="DD9" i="30"/>
  <c r="DE9" i="30"/>
  <c r="DF9" i="30"/>
  <c r="DG9" i="30"/>
  <c r="DH9" i="30"/>
  <c r="DI9" i="30"/>
  <c r="DJ9" i="30"/>
  <c r="DK9" i="30"/>
  <c r="DL9" i="30"/>
  <c r="DM9" i="30"/>
  <c r="DN9" i="30"/>
  <c r="DO9" i="30"/>
  <c r="DP9" i="30"/>
  <c r="DQ9" i="30"/>
  <c r="DR9" i="30"/>
  <c r="DS9" i="30"/>
  <c r="DT9" i="30"/>
  <c r="DU9" i="30"/>
  <c r="DV9" i="30"/>
  <c r="DW9" i="30"/>
  <c r="DX9" i="30"/>
  <c r="DY9" i="30"/>
  <c r="DZ9" i="30"/>
  <c r="EA9" i="30"/>
  <c r="EB9" i="30"/>
  <c r="EC9" i="30"/>
  <c r="ED9" i="30"/>
  <c r="EE9" i="30"/>
  <c r="EF9" i="30"/>
  <c r="EG9" i="30"/>
  <c r="EH9" i="30"/>
  <c r="EI9" i="30"/>
  <c r="EJ9" i="30"/>
  <c r="EK9" i="30"/>
  <c r="EL9" i="30"/>
  <c r="EM9" i="30"/>
  <c r="EN9" i="30"/>
  <c r="EO9" i="30"/>
  <c r="EP9" i="30"/>
  <c r="EQ9" i="30"/>
  <c r="ER9" i="30"/>
  <c r="ES9" i="30"/>
  <c r="ET9" i="30"/>
  <c r="EU9" i="30"/>
  <c r="EV9" i="30"/>
  <c r="EW9" i="30"/>
  <c r="EX9" i="30"/>
  <c r="EY9" i="30"/>
  <c r="EZ9" i="30"/>
  <c r="FA9" i="30"/>
  <c r="FB9" i="30"/>
  <c r="FC9" i="30"/>
  <c r="FD9" i="30"/>
  <c r="FE9" i="30"/>
  <c r="FF9" i="30"/>
  <c r="FG9" i="30"/>
  <c r="FH9" i="30"/>
  <c r="FI9" i="30"/>
  <c r="FJ9" i="30"/>
  <c r="FK9" i="30"/>
  <c r="FL9" i="30"/>
  <c r="FM9" i="30"/>
  <c r="FN9" i="30"/>
  <c r="FO9" i="30"/>
  <c r="FP9" i="30"/>
  <c r="FQ9" i="30"/>
  <c r="FR9" i="30"/>
  <c r="FS9" i="30"/>
  <c r="FT9" i="30"/>
  <c r="FU9" i="30"/>
  <c r="FV9" i="30"/>
  <c r="FW9" i="30"/>
  <c r="FX9" i="30"/>
  <c r="FY9" i="30"/>
  <c r="FZ9" i="30"/>
  <c r="GA9" i="30"/>
  <c r="GB9" i="30"/>
  <c r="GC9" i="30"/>
  <c r="GD9" i="30"/>
  <c r="GE9" i="30"/>
  <c r="GF9" i="30"/>
  <c r="GG9" i="30"/>
  <c r="GH9" i="30"/>
  <c r="GI9" i="30"/>
  <c r="GJ9" i="30"/>
  <c r="GK9" i="30"/>
  <c r="GL9" i="30"/>
  <c r="GM9" i="30"/>
  <c r="GN9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Y10" i="30"/>
  <c r="Z10" i="30"/>
  <c r="AA10" i="30"/>
  <c r="AB10" i="30"/>
  <c r="AC10" i="30"/>
  <c r="AD10" i="30"/>
  <c r="AE10" i="30"/>
  <c r="AF10" i="30"/>
  <c r="AG10" i="30"/>
  <c r="AH10" i="30"/>
  <c r="AI10" i="30"/>
  <c r="AJ10" i="30"/>
  <c r="AK10" i="30"/>
  <c r="AL10" i="30"/>
  <c r="AM10" i="30"/>
  <c r="AN10" i="30"/>
  <c r="AO10" i="30"/>
  <c r="AP10" i="30"/>
  <c r="AQ10" i="30"/>
  <c r="AR10" i="30"/>
  <c r="AS10" i="30"/>
  <c r="AT10" i="30"/>
  <c r="AU10" i="30"/>
  <c r="AV10" i="30"/>
  <c r="AW10" i="30"/>
  <c r="AX10" i="30"/>
  <c r="AY10" i="30"/>
  <c r="AZ10" i="30"/>
  <c r="BA10" i="30"/>
  <c r="BB10" i="30"/>
  <c r="BC10" i="30"/>
  <c r="BD10" i="30"/>
  <c r="BE10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BT10" i="30"/>
  <c r="BU10" i="30"/>
  <c r="BV10" i="30"/>
  <c r="BW10" i="30"/>
  <c r="BX10" i="30"/>
  <c r="BY10" i="30"/>
  <c r="BZ10" i="30"/>
  <c r="CA10" i="30"/>
  <c r="CB10" i="30"/>
  <c r="CC10" i="30"/>
  <c r="CD10" i="30"/>
  <c r="CE10" i="30"/>
  <c r="CF10" i="30"/>
  <c r="CG10" i="30"/>
  <c r="CH10" i="30"/>
  <c r="CI10" i="30"/>
  <c r="CJ10" i="30"/>
  <c r="CK10" i="30"/>
  <c r="CL10" i="30"/>
  <c r="CM10" i="30"/>
  <c r="CN10" i="30"/>
  <c r="CO10" i="30"/>
  <c r="CP10" i="30"/>
  <c r="CQ10" i="30"/>
  <c r="CR10" i="30"/>
  <c r="CS10" i="30"/>
  <c r="CT10" i="30"/>
  <c r="CU10" i="30"/>
  <c r="CV10" i="30"/>
  <c r="CW10" i="30"/>
  <c r="CX10" i="30"/>
  <c r="CY10" i="30"/>
  <c r="CZ10" i="30"/>
  <c r="DA10" i="30"/>
  <c r="DB10" i="30"/>
  <c r="DC10" i="30"/>
  <c r="DD10" i="30"/>
  <c r="DE10" i="30"/>
  <c r="DF10" i="30"/>
  <c r="DG10" i="30"/>
  <c r="DH10" i="30"/>
  <c r="DI10" i="30"/>
  <c r="DJ10" i="30"/>
  <c r="DK10" i="30"/>
  <c r="DL10" i="30"/>
  <c r="DM10" i="30"/>
  <c r="DN10" i="30"/>
  <c r="DO10" i="30"/>
  <c r="DP10" i="30"/>
  <c r="DQ10" i="30"/>
  <c r="DR10" i="30"/>
  <c r="DS10" i="30"/>
  <c r="DT10" i="30"/>
  <c r="DU10" i="30"/>
  <c r="DV10" i="30"/>
  <c r="DW10" i="30"/>
  <c r="DX10" i="30"/>
  <c r="DY10" i="30"/>
  <c r="DZ10" i="30"/>
  <c r="EA10" i="30"/>
  <c r="EB10" i="30"/>
  <c r="EC10" i="30"/>
  <c r="ED10" i="30"/>
  <c r="EE10" i="30"/>
  <c r="EF10" i="30"/>
  <c r="EG10" i="30"/>
  <c r="EH10" i="30"/>
  <c r="EI10" i="30"/>
  <c r="EJ10" i="30"/>
  <c r="EK10" i="30"/>
  <c r="EL10" i="30"/>
  <c r="EM10" i="30"/>
  <c r="EN10" i="30"/>
  <c r="EO10" i="30"/>
  <c r="EP10" i="30"/>
  <c r="EQ10" i="30"/>
  <c r="ER10" i="30"/>
  <c r="ES10" i="30"/>
  <c r="ET10" i="30"/>
  <c r="EU10" i="30"/>
  <c r="EV10" i="30"/>
  <c r="EW10" i="30"/>
  <c r="EX10" i="30"/>
  <c r="EY10" i="30"/>
  <c r="EZ10" i="30"/>
  <c r="FA10" i="30"/>
  <c r="FB10" i="30"/>
  <c r="FC10" i="30"/>
  <c r="FD10" i="30"/>
  <c r="FE10" i="30"/>
  <c r="FF10" i="30"/>
  <c r="FG10" i="30"/>
  <c r="FH10" i="30"/>
  <c r="FI10" i="30"/>
  <c r="FJ10" i="30"/>
  <c r="FK10" i="30"/>
  <c r="FL10" i="30"/>
  <c r="FM10" i="30"/>
  <c r="FN10" i="30"/>
  <c r="FO10" i="30"/>
  <c r="FP10" i="30"/>
  <c r="FQ10" i="30"/>
  <c r="FR10" i="30"/>
  <c r="FS10" i="30"/>
  <c r="FT10" i="30"/>
  <c r="FU10" i="30"/>
  <c r="FV10" i="30"/>
  <c r="FW10" i="30"/>
  <c r="FX10" i="30"/>
  <c r="FY10" i="30"/>
  <c r="FZ10" i="30"/>
  <c r="GA10" i="30"/>
  <c r="GB10" i="30"/>
  <c r="GC10" i="30"/>
  <c r="GD10" i="30"/>
  <c r="GE10" i="30"/>
  <c r="GF10" i="30"/>
  <c r="GG10" i="30"/>
  <c r="GH10" i="30"/>
  <c r="GI10" i="30"/>
  <c r="GJ10" i="30"/>
  <c r="GK10" i="30"/>
  <c r="GL10" i="30"/>
  <c r="GM10" i="30"/>
  <c r="GN10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O11" i="30"/>
  <c r="AP11" i="30"/>
  <c r="AQ11" i="30"/>
  <c r="AR11" i="30"/>
  <c r="AS11" i="30"/>
  <c r="AT11" i="30"/>
  <c r="AU11" i="30"/>
  <c r="AV11" i="30"/>
  <c r="AW11" i="30"/>
  <c r="AX11" i="30"/>
  <c r="AY11" i="30"/>
  <c r="AZ11" i="30"/>
  <c r="BA11" i="30"/>
  <c r="BB11" i="30"/>
  <c r="BC11" i="30"/>
  <c r="BD11" i="30"/>
  <c r="BE11" i="30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BT11" i="30"/>
  <c r="BU11" i="30"/>
  <c r="BV11" i="30"/>
  <c r="BW11" i="30"/>
  <c r="BX11" i="30"/>
  <c r="BY11" i="30"/>
  <c r="BZ11" i="30"/>
  <c r="CA11" i="30"/>
  <c r="CB11" i="30"/>
  <c r="CC11" i="30"/>
  <c r="CD11" i="30"/>
  <c r="CE11" i="30"/>
  <c r="CF11" i="30"/>
  <c r="CG11" i="30"/>
  <c r="CH11" i="30"/>
  <c r="CI11" i="30"/>
  <c r="CJ11" i="30"/>
  <c r="CK11" i="30"/>
  <c r="CL11" i="30"/>
  <c r="CM11" i="30"/>
  <c r="CN11" i="30"/>
  <c r="CO11" i="30"/>
  <c r="CP11" i="30"/>
  <c r="CQ11" i="30"/>
  <c r="CR11" i="30"/>
  <c r="CS11" i="30"/>
  <c r="CT11" i="30"/>
  <c r="CU11" i="30"/>
  <c r="CV11" i="30"/>
  <c r="CW11" i="30"/>
  <c r="CX11" i="30"/>
  <c r="CY11" i="30"/>
  <c r="CZ11" i="30"/>
  <c r="DA11" i="30"/>
  <c r="DB11" i="30"/>
  <c r="DC11" i="30"/>
  <c r="DD11" i="30"/>
  <c r="DE11" i="30"/>
  <c r="DF11" i="30"/>
  <c r="DG11" i="30"/>
  <c r="DH11" i="30"/>
  <c r="DI11" i="30"/>
  <c r="DJ11" i="30"/>
  <c r="DK11" i="30"/>
  <c r="DL11" i="30"/>
  <c r="DM11" i="30"/>
  <c r="DN11" i="30"/>
  <c r="DO11" i="30"/>
  <c r="DP11" i="30"/>
  <c r="DQ11" i="30"/>
  <c r="DR11" i="30"/>
  <c r="DS11" i="30"/>
  <c r="DT11" i="30"/>
  <c r="DU11" i="30"/>
  <c r="DV11" i="30"/>
  <c r="DW11" i="30"/>
  <c r="DX11" i="30"/>
  <c r="DY11" i="30"/>
  <c r="DZ11" i="30"/>
  <c r="EA11" i="30"/>
  <c r="EB11" i="30"/>
  <c r="EC11" i="30"/>
  <c r="ED11" i="30"/>
  <c r="EE11" i="30"/>
  <c r="EF11" i="30"/>
  <c r="EG11" i="30"/>
  <c r="EH11" i="30"/>
  <c r="EI11" i="30"/>
  <c r="EJ11" i="30"/>
  <c r="EK11" i="30"/>
  <c r="EL11" i="30"/>
  <c r="EM11" i="30"/>
  <c r="EN11" i="30"/>
  <c r="EO11" i="30"/>
  <c r="EP11" i="30"/>
  <c r="EQ11" i="30"/>
  <c r="ER11" i="30"/>
  <c r="ES11" i="30"/>
  <c r="ET11" i="30"/>
  <c r="EU11" i="30"/>
  <c r="EV11" i="30"/>
  <c r="EW11" i="30"/>
  <c r="EX11" i="30"/>
  <c r="EY11" i="30"/>
  <c r="EZ11" i="30"/>
  <c r="FA11" i="30"/>
  <c r="FB11" i="30"/>
  <c r="FC11" i="30"/>
  <c r="FD11" i="30"/>
  <c r="FE11" i="30"/>
  <c r="FF11" i="30"/>
  <c r="FG11" i="30"/>
  <c r="FH11" i="30"/>
  <c r="FI11" i="30"/>
  <c r="FJ11" i="30"/>
  <c r="FK11" i="30"/>
  <c r="FL11" i="30"/>
  <c r="FM11" i="30"/>
  <c r="FN11" i="30"/>
  <c r="FO11" i="30"/>
  <c r="FP11" i="30"/>
  <c r="FQ11" i="30"/>
  <c r="FR11" i="30"/>
  <c r="FS11" i="30"/>
  <c r="FT11" i="30"/>
  <c r="FU11" i="30"/>
  <c r="FV11" i="30"/>
  <c r="FW11" i="30"/>
  <c r="FX11" i="30"/>
  <c r="FY11" i="30"/>
  <c r="FZ11" i="30"/>
  <c r="GA11" i="30"/>
  <c r="GB11" i="30"/>
  <c r="GC11" i="30"/>
  <c r="GD11" i="30"/>
  <c r="GE11" i="30"/>
  <c r="GF11" i="30"/>
  <c r="GG11" i="30"/>
  <c r="GH11" i="30"/>
  <c r="GI11" i="30"/>
  <c r="GJ11" i="30"/>
  <c r="GK11" i="30"/>
  <c r="GL11" i="30"/>
  <c r="GM11" i="30"/>
  <c r="GN11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AL12" i="30"/>
  <c r="AM12" i="30"/>
  <c r="AN12" i="30"/>
  <c r="AO12" i="30"/>
  <c r="AP12" i="30"/>
  <c r="AQ12" i="30"/>
  <c r="AR12" i="30"/>
  <c r="AS12" i="30"/>
  <c r="AT12" i="30"/>
  <c r="AU12" i="30"/>
  <c r="AV12" i="30"/>
  <c r="AW12" i="30"/>
  <c r="AX12" i="30"/>
  <c r="AY12" i="30"/>
  <c r="AZ12" i="30"/>
  <c r="BA12" i="30"/>
  <c r="BB12" i="30"/>
  <c r="BC12" i="30"/>
  <c r="BD12" i="30"/>
  <c r="BE12" i="30"/>
  <c r="BF12" i="30"/>
  <c r="BG12" i="30"/>
  <c r="BH12" i="30"/>
  <c r="BI12" i="30"/>
  <c r="BJ12" i="30"/>
  <c r="BK12" i="30"/>
  <c r="BL12" i="30"/>
  <c r="BM12" i="30"/>
  <c r="BN12" i="30"/>
  <c r="BO12" i="30"/>
  <c r="BP12" i="30"/>
  <c r="BQ12" i="30"/>
  <c r="BR12" i="30"/>
  <c r="BS12" i="30"/>
  <c r="BT12" i="30"/>
  <c r="BU12" i="30"/>
  <c r="BV12" i="30"/>
  <c r="BW12" i="30"/>
  <c r="BX12" i="30"/>
  <c r="BY12" i="30"/>
  <c r="BZ12" i="30"/>
  <c r="CA12" i="30"/>
  <c r="CB12" i="30"/>
  <c r="CC12" i="30"/>
  <c r="CD12" i="30"/>
  <c r="CE12" i="30"/>
  <c r="CF12" i="30"/>
  <c r="CG12" i="30"/>
  <c r="CH12" i="30"/>
  <c r="CI12" i="30"/>
  <c r="CJ12" i="30"/>
  <c r="CK12" i="30"/>
  <c r="CL12" i="30"/>
  <c r="CM12" i="30"/>
  <c r="CN12" i="30"/>
  <c r="CO12" i="30"/>
  <c r="CP12" i="30"/>
  <c r="CQ12" i="30"/>
  <c r="CR12" i="30"/>
  <c r="CS12" i="30"/>
  <c r="CT12" i="30"/>
  <c r="CU12" i="30"/>
  <c r="CV12" i="30"/>
  <c r="CW12" i="30"/>
  <c r="CX12" i="30"/>
  <c r="CY12" i="30"/>
  <c r="CZ12" i="30"/>
  <c r="DA12" i="30"/>
  <c r="DB12" i="30"/>
  <c r="DC12" i="30"/>
  <c r="DD12" i="30"/>
  <c r="DE12" i="30"/>
  <c r="DF12" i="30"/>
  <c r="DG12" i="30"/>
  <c r="DH12" i="30"/>
  <c r="DI12" i="30"/>
  <c r="DJ12" i="30"/>
  <c r="DK12" i="30"/>
  <c r="DL12" i="30"/>
  <c r="DM12" i="30"/>
  <c r="DN12" i="30"/>
  <c r="DO12" i="30"/>
  <c r="DP12" i="30"/>
  <c r="DQ12" i="30"/>
  <c r="DR12" i="30"/>
  <c r="DS12" i="30"/>
  <c r="DT12" i="30"/>
  <c r="DU12" i="30"/>
  <c r="DV12" i="30"/>
  <c r="DW12" i="30"/>
  <c r="DX12" i="30"/>
  <c r="DY12" i="30"/>
  <c r="DZ12" i="30"/>
  <c r="EA12" i="30"/>
  <c r="EB12" i="30"/>
  <c r="EC12" i="30"/>
  <c r="ED12" i="30"/>
  <c r="EE12" i="30"/>
  <c r="EF12" i="30"/>
  <c r="EG12" i="30"/>
  <c r="EH12" i="30"/>
  <c r="EI12" i="30"/>
  <c r="EJ12" i="30"/>
  <c r="EK12" i="30"/>
  <c r="EL12" i="30"/>
  <c r="EM12" i="30"/>
  <c r="EN12" i="30"/>
  <c r="EO12" i="30"/>
  <c r="EP12" i="30"/>
  <c r="EQ12" i="30"/>
  <c r="ER12" i="30"/>
  <c r="ES12" i="30"/>
  <c r="ET12" i="30"/>
  <c r="EU12" i="30"/>
  <c r="EV12" i="30"/>
  <c r="EW12" i="30"/>
  <c r="EX12" i="30"/>
  <c r="EY12" i="30"/>
  <c r="EZ12" i="30"/>
  <c r="FA12" i="30"/>
  <c r="FB12" i="30"/>
  <c r="FC12" i="30"/>
  <c r="FD12" i="30"/>
  <c r="FE12" i="30"/>
  <c r="FF12" i="30"/>
  <c r="FG12" i="30"/>
  <c r="FH12" i="30"/>
  <c r="FI12" i="30"/>
  <c r="FJ12" i="30"/>
  <c r="FK12" i="30"/>
  <c r="FL12" i="30"/>
  <c r="FM12" i="30"/>
  <c r="FN12" i="30"/>
  <c r="FO12" i="30"/>
  <c r="FP12" i="30"/>
  <c r="FQ12" i="30"/>
  <c r="FR12" i="30"/>
  <c r="FS12" i="30"/>
  <c r="FT12" i="30"/>
  <c r="FU12" i="30"/>
  <c r="FV12" i="30"/>
  <c r="FW12" i="30"/>
  <c r="FX12" i="30"/>
  <c r="FY12" i="30"/>
  <c r="FZ12" i="30"/>
  <c r="GA12" i="30"/>
  <c r="GB12" i="30"/>
  <c r="GC12" i="30"/>
  <c r="GD12" i="30"/>
  <c r="GE12" i="30"/>
  <c r="GF12" i="30"/>
  <c r="GG12" i="30"/>
  <c r="GH12" i="30"/>
  <c r="GI12" i="30"/>
  <c r="GJ12" i="30"/>
  <c r="GK12" i="30"/>
  <c r="GL12" i="30"/>
  <c r="GM12" i="30"/>
  <c r="GN12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AU13" i="30"/>
  <c r="AV13" i="30"/>
  <c r="AW13" i="30"/>
  <c r="AX13" i="30"/>
  <c r="AY13" i="30"/>
  <c r="AZ13" i="30"/>
  <c r="BA13" i="30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BT13" i="30"/>
  <c r="BU13" i="30"/>
  <c r="BV13" i="30"/>
  <c r="BW13" i="30"/>
  <c r="BX13" i="30"/>
  <c r="BY13" i="30"/>
  <c r="BZ13" i="30"/>
  <c r="CA13" i="30"/>
  <c r="CB13" i="30"/>
  <c r="CC13" i="30"/>
  <c r="CD13" i="30"/>
  <c r="CE13" i="30"/>
  <c r="CF13" i="30"/>
  <c r="CG13" i="30"/>
  <c r="CH13" i="30"/>
  <c r="CI13" i="30"/>
  <c r="CJ13" i="30"/>
  <c r="CK13" i="30"/>
  <c r="CL13" i="30"/>
  <c r="CM13" i="30"/>
  <c r="CN13" i="30"/>
  <c r="CO13" i="30"/>
  <c r="CP13" i="30"/>
  <c r="CQ13" i="30"/>
  <c r="CR13" i="30"/>
  <c r="CS13" i="30"/>
  <c r="CT13" i="30"/>
  <c r="CU13" i="30"/>
  <c r="CV13" i="30"/>
  <c r="CW13" i="30"/>
  <c r="CX13" i="30"/>
  <c r="CY13" i="30"/>
  <c r="CZ13" i="30"/>
  <c r="DA13" i="30"/>
  <c r="DB13" i="30"/>
  <c r="DC13" i="30"/>
  <c r="DD13" i="30"/>
  <c r="DE13" i="30"/>
  <c r="DF13" i="30"/>
  <c r="DG13" i="30"/>
  <c r="DH13" i="30"/>
  <c r="DI13" i="30"/>
  <c r="DJ13" i="30"/>
  <c r="DK13" i="30"/>
  <c r="DL13" i="30"/>
  <c r="DM13" i="30"/>
  <c r="DN13" i="30"/>
  <c r="DO13" i="30"/>
  <c r="DP13" i="30"/>
  <c r="DQ13" i="30"/>
  <c r="DR13" i="30"/>
  <c r="DS13" i="30"/>
  <c r="DT13" i="30"/>
  <c r="DU13" i="30"/>
  <c r="DV13" i="30"/>
  <c r="DW13" i="30"/>
  <c r="DX13" i="30"/>
  <c r="DY13" i="30"/>
  <c r="DZ13" i="30"/>
  <c r="EA13" i="30"/>
  <c r="EB13" i="30"/>
  <c r="EC13" i="30"/>
  <c r="ED13" i="30"/>
  <c r="EE13" i="30"/>
  <c r="EF13" i="30"/>
  <c r="EG13" i="30"/>
  <c r="EH13" i="30"/>
  <c r="EI13" i="30"/>
  <c r="EJ13" i="30"/>
  <c r="EK13" i="30"/>
  <c r="EL13" i="30"/>
  <c r="EM13" i="30"/>
  <c r="EN13" i="30"/>
  <c r="EO13" i="30"/>
  <c r="EP13" i="30"/>
  <c r="EQ13" i="30"/>
  <c r="ER13" i="30"/>
  <c r="ES13" i="30"/>
  <c r="ET13" i="30"/>
  <c r="EU13" i="30"/>
  <c r="EV13" i="30"/>
  <c r="EW13" i="30"/>
  <c r="EX13" i="30"/>
  <c r="EY13" i="30"/>
  <c r="EZ13" i="30"/>
  <c r="FA13" i="30"/>
  <c r="FB13" i="30"/>
  <c r="FC13" i="30"/>
  <c r="FD13" i="30"/>
  <c r="FE13" i="30"/>
  <c r="FF13" i="30"/>
  <c r="FG13" i="30"/>
  <c r="FH13" i="30"/>
  <c r="FI13" i="30"/>
  <c r="FJ13" i="30"/>
  <c r="FK13" i="30"/>
  <c r="FL13" i="30"/>
  <c r="FM13" i="30"/>
  <c r="FN13" i="30"/>
  <c r="FO13" i="30"/>
  <c r="FP13" i="30"/>
  <c r="FQ13" i="30"/>
  <c r="FR13" i="30"/>
  <c r="FS13" i="30"/>
  <c r="FT13" i="30"/>
  <c r="FU13" i="30"/>
  <c r="FV13" i="30"/>
  <c r="FW13" i="30"/>
  <c r="FX13" i="30"/>
  <c r="FY13" i="30"/>
  <c r="FZ13" i="30"/>
  <c r="GA13" i="30"/>
  <c r="GB13" i="30"/>
  <c r="GC13" i="30"/>
  <c r="GD13" i="30"/>
  <c r="GE13" i="30"/>
  <c r="GF13" i="30"/>
  <c r="GG13" i="30"/>
  <c r="GH13" i="30"/>
  <c r="GI13" i="30"/>
  <c r="GJ13" i="30"/>
  <c r="GK13" i="30"/>
  <c r="GL13" i="30"/>
  <c r="GM13" i="30"/>
  <c r="GN13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AU14" i="30"/>
  <c r="AV14" i="30"/>
  <c r="AW14" i="30"/>
  <c r="AX14" i="30"/>
  <c r="AY14" i="30"/>
  <c r="AZ14" i="30"/>
  <c r="BA14" i="30"/>
  <c r="BB14" i="30"/>
  <c r="BC14" i="30"/>
  <c r="BD14" i="30"/>
  <c r="BE14" i="30"/>
  <c r="BF14" i="30"/>
  <c r="BG14" i="30"/>
  <c r="BH14" i="30"/>
  <c r="BI14" i="30"/>
  <c r="BJ14" i="30"/>
  <c r="BK14" i="30"/>
  <c r="BL14" i="30"/>
  <c r="BM14" i="30"/>
  <c r="BN14" i="30"/>
  <c r="BO14" i="30"/>
  <c r="BP14" i="30"/>
  <c r="BQ14" i="30"/>
  <c r="BR14" i="30"/>
  <c r="BS14" i="30"/>
  <c r="BT14" i="30"/>
  <c r="BU14" i="30"/>
  <c r="BV14" i="30"/>
  <c r="BW14" i="30"/>
  <c r="BX14" i="30"/>
  <c r="BY14" i="30"/>
  <c r="BZ14" i="30"/>
  <c r="CA14" i="30"/>
  <c r="CB14" i="30"/>
  <c r="CC14" i="30"/>
  <c r="CD14" i="30"/>
  <c r="CE14" i="30"/>
  <c r="CF14" i="30"/>
  <c r="CG14" i="30"/>
  <c r="CH14" i="30"/>
  <c r="CI14" i="30"/>
  <c r="CJ14" i="30"/>
  <c r="CK14" i="30"/>
  <c r="CL14" i="30"/>
  <c r="CM14" i="30"/>
  <c r="CN14" i="30"/>
  <c r="CO14" i="30"/>
  <c r="CP14" i="30"/>
  <c r="CQ14" i="30"/>
  <c r="CR14" i="30"/>
  <c r="CS14" i="30"/>
  <c r="CT14" i="30"/>
  <c r="CU14" i="30"/>
  <c r="CV14" i="30"/>
  <c r="CW14" i="30"/>
  <c r="CX14" i="30"/>
  <c r="CY14" i="30"/>
  <c r="CZ14" i="30"/>
  <c r="DA14" i="30"/>
  <c r="DB14" i="30"/>
  <c r="DC14" i="30"/>
  <c r="DD14" i="30"/>
  <c r="DE14" i="30"/>
  <c r="DF14" i="30"/>
  <c r="DG14" i="30"/>
  <c r="DH14" i="30"/>
  <c r="DI14" i="30"/>
  <c r="DJ14" i="30"/>
  <c r="DK14" i="30"/>
  <c r="DL14" i="30"/>
  <c r="DM14" i="30"/>
  <c r="DN14" i="30"/>
  <c r="DO14" i="30"/>
  <c r="DP14" i="30"/>
  <c r="DQ14" i="30"/>
  <c r="DR14" i="30"/>
  <c r="DS14" i="30"/>
  <c r="DT14" i="30"/>
  <c r="DU14" i="30"/>
  <c r="DV14" i="30"/>
  <c r="DW14" i="30"/>
  <c r="DX14" i="30"/>
  <c r="DY14" i="30"/>
  <c r="DZ14" i="30"/>
  <c r="EA14" i="30"/>
  <c r="EB14" i="30"/>
  <c r="EC14" i="30"/>
  <c r="ED14" i="30"/>
  <c r="EE14" i="30"/>
  <c r="EF14" i="30"/>
  <c r="EG14" i="30"/>
  <c r="EH14" i="30"/>
  <c r="EI14" i="30"/>
  <c r="EJ14" i="30"/>
  <c r="EK14" i="30"/>
  <c r="EL14" i="30"/>
  <c r="EM14" i="30"/>
  <c r="EN14" i="30"/>
  <c r="EO14" i="30"/>
  <c r="EP14" i="30"/>
  <c r="EQ14" i="30"/>
  <c r="ER14" i="30"/>
  <c r="ES14" i="30"/>
  <c r="ET14" i="30"/>
  <c r="EU14" i="30"/>
  <c r="EV14" i="30"/>
  <c r="EW14" i="30"/>
  <c r="EX14" i="30"/>
  <c r="EY14" i="30"/>
  <c r="EZ14" i="30"/>
  <c r="FA14" i="30"/>
  <c r="FB14" i="30"/>
  <c r="FC14" i="30"/>
  <c r="FD14" i="30"/>
  <c r="FE14" i="30"/>
  <c r="FF14" i="30"/>
  <c r="FG14" i="30"/>
  <c r="FH14" i="30"/>
  <c r="FI14" i="30"/>
  <c r="FJ14" i="30"/>
  <c r="FK14" i="30"/>
  <c r="FL14" i="30"/>
  <c r="FM14" i="30"/>
  <c r="FN14" i="30"/>
  <c r="FO14" i="30"/>
  <c r="FP14" i="30"/>
  <c r="FQ14" i="30"/>
  <c r="FR14" i="30"/>
  <c r="FS14" i="30"/>
  <c r="FT14" i="30"/>
  <c r="FU14" i="30"/>
  <c r="FV14" i="30"/>
  <c r="FW14" i="30"/>
  <c r="FX14" i="30"/>
  <c r="FY14" i="30"/>
  <c r="FZ14" i="30"/>
  <c r="GA14" i="30"/>
  <c r="GB14" i="30"/>
  <c r="GC14" i="30"/>
  <c r="GD14" i="30"/>
  <c r="GE14" i="30"/>
  <c r="GF14" i="30"/>
  <c r="GG14" i="30"/>
  <c r="GH14" i="30"/>
  <c r="GI14" i="30"/>
  <c r="GJ14" i="30"/>
  <c r="GK14" i="30"/>
  <c r="GL14" i="30"/>
  <c r="GM14" i="30"/>
  <c r="GN14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AU15" i="30"/>
  <c r="AV15" i="30"/>
  <c r="AW15" i="30"/>
  <c r="AX15" i="30"/>
  <c r="AY15" i="30"/>
  <c r="AZ15" i="30"/>
  <c r="BA15" i="30"/>
  <c r="BB15" i="30"/>
  <c r="BC15" i="30"/>
  <c r="BD15" i="30"/>
  <c r="BE15" i="30"/>
  <c r="BF15" i="30"/>
  <c r="BG15" i="30"/>
  <c r="BH15" i="30"/>
  <c r="BI15" i="30"/>
  <c r="BJ15" i="30"/>
  <c r="BK15" i="30"/>
  <c r="BL15" i="30"/>
  <c r="BM15" i="30"/>
  <c r="BN15" i="30"/>
  <c r="BO15" i="30"/>
  <c r="BP15" i="30"/>
  <c r="BQ15" i="30"/>
  <c r="BR15" i="30"/>
  <c r="BS15" i="30"/>
  <c r="BT15" i="30"/>
  <c r="BU15" i="30"/>
  <c r="BV15" i="30"/>
  <c r="BW15" i="30"/>
  <c r="BX15" i="30"/>
  <c r="BY15" i="30"/>
  <c r="BZ15" i="30"/>
  <c r="CA15" i="30"/>
  <c r="CB15" i="30"/>
  <c r="CC15" i="30"/>
  <c r="CD15" i="30"/>
  <c r="CE15" i="30"/>
  <c r="CF15" i="30"/>
  <c r="CG15" i="30"/>
  <c r="CH15" i="30"/>
  <c r="CI15" i="30"/>
  <c r="CJ15" i="30"/>
  <c r="CK15" i="30"/>
  <c r="CL15" i="30"/>
  <c r="CM15" i="30"/>
  <c r="CN15" i="30"/>
  <c r="CO15" i="30"/>
  <c r="CP15" i="30"/>
  <c r="CQ15" i="30"/>
  <c r="CR15" i="30"/>
  <c r="CS15" i="30"/>
  <c r="CT15" i="30"/>
  <c r="CU15" i="30"/>
  <c r="CV15" i="30"/>
  <c r="CW15" i="30"/>
  <c r="CX15" i="30"/>
  <c r="CY15" i="30"/>
  <c r="CZ15" i="30"/>
  <c r="DA15" i="30"/>
  <c r="DB15" i="30"/>
  <c r="DC15" i="30"/>
  <c r="DD15" i="30"/>
  <c r="DE15" i="30"/>
  <c r="DF15" i="30"/>
  <c r="DG15" i="30"/>
  <c r="DH15" i="30"/>
  <c r="DI15" i="30"/>
  <c r="DJ15" i="30"/>
  <c r="DK15" i="30"/>
  <c r="DL15" i="30"/>
  <c r="DM15" i="30"/>
  <c r="DN15" i="30"/>
  <c r="DO15" i="30"/>
  <c r="DP15" i="30"/>
  <c r="DQ15" i="30"/>
  <c r="DR15" i="30"/>
  <c r="DS15" i="30"/>
  <c r="DT15" i="30"/>
  <c r="DU15" i="30"/>
  <c r="DV15" i="30"/>
  <c r="DW15" i="30"/>
  <c r="DX15" i="30"/>
  <c r="DY15" i="30"/>
  <c r="DZ15" i="30"/>
  <c r="EA15" i="30"/>
  <c r="EB15" i="30"/>
  <c r="EC15" i="30"/>
  <c r="ED15" i="30"/>
  <c r="EE15" i="30"/>
  <c r="EF15" i="30"/>
  <c r="EG15" i="30"/>
  <c r="EH15" i="30"/>
  <c r="EI15" i="30"/>
  <c r="EJ15" i="30"/>
  <c r="EK15" i="30"/>
  <c r="EL15" i="30"/>
  <c r="EM15" i="30"/>
  <c r="EN15" i="30"/>
  <c r="EO15" i="30"/>
  <c r="EP15" i="30"/>
  <c r="EQ15" i="30"/>
  <c r="ER15" i="30"/>
  <c r="ES15" i="30"/>
  <c r="ET15" i="30"/>
  <c r="EU15" i="30"/>
  <c r="EV15" i="30"/>
  <c r="EW15" i="30"/>
  <c r="EX15" i="30"/>
  <c r="EY15" i="30"/>
  <c r="EZ15" i="30"/>
  <c r="FA15" i="30"/>
  <c r="FB15" i="30"/>
  <c r="FC15" i="30"/>
  <c r="FD15" i="30"/>
  <c r="FE15" i="30"/>
  <c r="FF15" i="30"/>
  <c r="FG15" i="30"/>
  <c r="FH15" i="30"/>
  <c r="FI15" i="30"/>
  <c r="FJ15" i="30"/>
  <c r="FK15" i="30"/>
  <c r="FL15" i="30"/>
  <c r="FM15" i="30"/>
  <c r="FN15" i="30"/>
  <c r="FO15" i="30"/>
  <c r="FP15" i="30"/>
  <c r="FQ15" i="30"/>
  <c r="FR15" i="30"/>
  <c r="FS15" i="30"/>
  <c r="FT15" i="30"/>
  <c r="FU15" i="30"/>
  <c r="FV15" i="30"/>
  <c r="FW15" i="30"/>
  <c r="FX15" i="30"/>
  <c r="FY15" i="30"/>
  <c r="FZ15" i="30"/>
  <c r="GA15" i="30"/>
  <c r="GB15" i="30"/>
  <c r="GC15" i="30"/>
  <c r="GD15" i="30"/>
  <c r="GE15" i="30"/>
  <c r="GF15" i="30"/>
  <c r="GG15" i="30"/>
  <c r="GH15" i="30"/>
  <c r="GI15" i="30"/>
  <c r="GJ15" i="30"/>
  <c r="GK15" i="30"/>
  <c r="GL15" i="30"/>
  <c r="GM15" i="30"/>
  <c r="GN15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AU16" i="30"/>
  <c r="AV16" i="30"/>
  <c r="AW16" i="30"/>
  <c r="AX16" i="30"/>
  <c r="AY16" i="30"/>
  <c r="AZ16" i="30"/>
  <c r="BA16" i="30"/>
  <c r="BB16" i="30"/>
  <c r="BC16" i="30"/>
  <c r="BD16" i="30"/>
  <c r="BE16" i="30"/>
  <c r="BF16" i="30"/>
  <c r="BG16" i="30"/>
  <c r="BH16" i="30"/>
  <c r="BI16" i="30"/>
  <c r="BJ16" i="30"/>
  <c r="BK16" i="30"/>
  <c r="BL16" i="30"/>
  <c r="BM16" i="30"/>
  <c r="BN16" i="30"/>
  <c r="BO16" i="30"/>
  <c r="BP16" i="30"/>
  <c r="BQ16" i="30"/>
  <c r="BR16" i="30"/>
  <c r="BS16" i="30"/>
  <c r="BT16" i="30"/>
  <c r="BU16" i="30"/>
  <c r="BV16" i="30"/>
  <c r="BW16" i="30"/>
  <c r="BX16" i="30"/>
  <c r="BY16" i="30"/>
  <c r="BZ16" i="30"/>
  <c r="CA16" i="30"/>
  <c r="CB16" i="30"/>
  <c r="CC16" i="30"/>
  <c r="CD16" i="30"/>
  <c r="CE16" i="30"/>
  <c r="CF16" i="30"/>
  <c r="CG16" i="30"/>
  <c r="CH16" i="30"/>
  <c r="CI16" i="30"/>
  <c r="CJ16" i="30"/>
  <c r="CK16" i="30"/>
  <c r="CL16" i="30"/>
  <c r="CM16" i="30"/>
  <c r="CN16" i="30"/>
  <c r="CO16" i="30"/>
  <c r="CP16" i="30"/>
  <c r="CQ16" i="30"/>
  <c r="CR16" i="30"/>
  <c r="CS16" i="30"/>
  <c r="CT16" i="30"/>
  <c r="CU16" i="30"/>
  <c r="CV16" i="30"/>
  <c r="CW16" i="30"/>
  <c r="CX16" i="30"/>
  <c r="CY16" i="30"/>
  <c r="CZ16" i="30"/>
  <c r="DA16" i="30"/>
  <c r="DB16" i="30"/>
  <c r="DC16" i="30"/>
  <c r="DD16" i="30"/>
  <c r="DE16" i="30"/>
  <c r="DF16" i="30"/>
  <c r="DG16" i="30"/>
  <c r="DH16" i="30"/>
  <c r="DI16" i="30"/>
  <c r="DJ16" i="30"/>
  <c r="DK16" i="30"/>
  <c r="DL16" i="30"/>
  <c r="DM16" i="30"/>
  <c r="DN16" i="30"/>
  <c r="DO16" i="30"/>
  <c r="DP16" i="30"/>
  <c r="DQ16" i="30"/>
  <c r="DR16" i="30"/>
  <c r="DS16" i="30"/>
  <c r="DT16" i="30"/>
  <c r="DU16" i="30"/>
  <c r="DV16" i="30"/>
  <c r="DW16" i="30"/>
  <c r="DX16" i="30"/>
  <c r="DY16" i="30"/>
  <c r="DZ16" i="30"/>
  <c r="EA16" i="30"/>
  <c r="EB16" i="30"/>
  <c r="EC16" i="30"/>
  <c r="ED16" i="30"/>
  <c r="EE16" i="30"/>
  <c r="EF16" i="30"/>
  <c r="EG16" i="30"/>
  <c r="EH16" i="30"/>
  <c r="EI16" i="30"/>
  <c r="EJ16" i="30"/>
  <c r="EK16" i="30"/>
  <c r="EL16" i="30"/>
  <c r="EM16" i="30"/>
  <c r="EN16" i="30"/>
  <c r="EO16" i="30"/>
  <c r="EP16" i="30"/>
  <c r="EQ16" i="30"/>
  <c r="ER16" i="30"/>
  <c r="ES16" i="30"/>
  <c r="ET16" i="30"/>
  <c r="EU16" i="30"/>
  <c r="EV16" i="30"/>
  <c r="EW16" i="30"/>
  <c r="EX16" i="30"/>
  <c r="EY16" i="30"/>
  <c r="EZ16" i="30"/>
  <c r="FA16" i="30"/>
  <c r="FB16" i="30"/>
  <c r="FC16" i="30"/>
  <c r="FD16" i="30"/>
  <c r="FE16" i="30"/>
  <c r="FF16" i="30"/>
  <c r="FG16" i="30"/>
  <c r="FH16" i="30"/>
  <c r="FI16" i="30"/>
  <c r="FJ16" i="30"/>
  <c r="FK16" i="30"/>
  <c r="FL16" i="30"/>
  <c r="FM16" i="30"/>
  <c r="FN16" i="30"/>
  <c r="FO16" i="30"/>
  <c r="FP16" i="30"/>
  <c r="FQ16" i="30"/>
  <c r="FR16" i="30"/>
  <c r="FS16" i="30"/>
  <c r="FT16" i="30"/>
  <c r="FU16" i="30"/>
  <c r="FV16" i="30"/>
  <c r="FW16" i="30"/>
  <c r="FX16" i="30"/>
  <c r="FY16" i="30"/>
  <c r="FZ16" i="30"/>
  <c r="GA16" i="30"/>
  <c r="GB16" i="30"/>
  <c r="GC16" i="30"/>
  <c r="GD16" i="30"/>
  <c r="GE16" i="30"/>
  <c r="GF16" i="30"/>
  <c r="GG16" i="30"/>
  <c r="GH16" i="30"/>
  <c r="GI16" i="30"/>
  <c r="GJ16" i="30"/>
  <c r="GK16" i="30"/>
  <c r="GL16" i="30"/>
  <c r="GM16" i="30"/>
  <c r="GN16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AU17" i="30"/>
  <c r="AV17" i="30"/>
  <c r="AW17" i="30"/>
  <c r="AX17" i="30"/>
  <c r="AY17" i="30"/>
  <c r="AZ17" i="30"/>
  <c r="BA17" i="30"/>
  <c r="BB17" i="30"/>
  <c r="BC17" i="30"/>
  <c r="BD17" i="30"/>
  <c r="BE17" i="30"/>
  <c r="BF17" i="30"/>
  <c r="BG17" i="30"/>
  <c r="BH17" i="30"/>
  <c r="BI17" i="30"/>
  <c r="BJ17" i="30"/>
  <c r="BK17" i="30"/>
  <c r="BL17" i="30"/>
  <c r="BM17" i="30"/>
  <c r="BN17" i="30"/>
  <c r="BO17" i="30"/>
  <c r="BP17" i="30"/>
  <c r="BQ17" i="30"/>
  <c r="BR17" i="30"/>
  <c r="BS17" i="30"/>
  <c r="BT17" i="30"/>
  <c r="BU17" i="30"/>
  <c r="BV17" i="30"/>
  <c r="BW17" i="30"/>
  <c r="BX17" i="30"/>
  <c r="BY17" i="30"/>
  <c r="BZ17" i="30"/>
  <c r="CA17" i="30"/>
  <c r="CB17" i="30"/>
  <c r="CC17" i="30"/>
  <c r="CD17" i="30"/>
  <c r="CE17" i="30"/>
  <c r="CF17" i="30"/>
  <c r="CG17" i="30"/>
  <c r="CH17" i="30"/>
  <c r="CI17" i="30"/>
  <c r="CJ17" i="30"/>
  <c r="CK17" i="30"/>
  <c r="CL17" i="30"/>
  <c r="CM17" i="30"/>
  <c r="CN17" i="30"/>
  <c r="CO17" i="30"/>
  <c r="CP17" i="30"/>
  <c r="CQ17" i="30"/>
  <c r="CR17" i="30"/>
  <c r="CS17" i="30"/>
  <c r="CT17" i="30"/>
  <c r="CU17" i="30"/>
  <c r="CV17" i="30"/>
  <c r="CW17" i="30"/>
  <c r="CX17" i="30"/>
  <c r="CY17" i="30"/>
  <c r="CZ17" i="30"/>
  <c r="DA17" i="30"/>
  <c r="DB17" i="30"/>
  <c r="DC17" i="30"/>
  <c r="DD17" i="30"/>
  <c r="DE17" i="30"/>
  <c r="DF17" i="30"/>
  <c r="DG17" i="30"/>
  <c r="DH17" i="30"/>
  <c r="DI17" i="30"/>
  <c r="DJ17" i="30"/>
  <c r="DK17" i="30"/>
  <c r="DL17" i="30"/>
  <c r="DM17" i="30"/>
  <c r="DN17" i="30"/>
  <c r="DO17" i="30"/>
  <c r="DP17" i="30"/>
  <c r="DQ17" i="30"/>
  <c r="DR17" i="30"/>
  <c r="DS17" i="30"/>
  <c r="DT17" i="30"/>
  <c r="DU17" i="30"/>
  <c r="DV17" i="30"/>
  <c r="DW17" i="30"/>
  <c r="DX17" i="30"/>
  <c r="DY17" i="30"/>
  <c r="DZ17" i="30"/>
  <c r="EA17" i="30"/>
  <c r="EB17" i="30"/>
  <c r="EC17" i="30"/>
  <c r="ED17" i="30"/>
  <c r="EE17" i="30"/>
  <c r="EF17" i="30"/>
  <c r="EG17" i="30"/>
  <c r="EH17" i="30"/>
  <c r="EI17" i="30"/>
  <c r="EJ17" i="30"/>
  <c r="EK17" i="30"/>
  <c r="EL17" i="30"/>
  <c r="EM17" i="30"/>
  <c r="EN17" i="30"/>
  <c r="EO17" i="30"/>
  <c r="EP17" i="30"/>
  <c r="EQ17" i="30"/>
  <c r="ER17" i="30"/>
  <c r="ES17" i="30"/>
  <c r="ET17" i="30"/>
  <c r="EU17" i="30"/>
  <c r="EV17" i="30"/>
  <c r="EW17" i="30"/>
  <c r="EX17" i="30"/>
  <c r="EY17" i="30"/>
  <c r="EZ17" i="30"/>
  <c r="FA17" i="30"/>
  <c r="FB17" i="30"/>
  <c r="FC17" i="30"/>
  <c r="FD17" i="30"/>
  <c r="FE17" i="30"/>
  <c r="FF17" i="30"/>
  <c r="FG17" i="30"/>
  <c r="FH17" i="30"/>
  <c r="FI17" i="30"/>
  <c r="FJ17" i="30"/>
  <c r="FK17" i="30"/>
  <c r="FL17" i="30"/>
  <c r="FM17" i="30"/>
  <c r="FN17" i="30"/>
  <c r="FO17" i="30"/>
  <c r="FP17" i="30"/>
  <c r="FQ17" i="30"/>
  <c r="FR17" i="30"/>
  <c r="FS17" i="30"/>
  <c r="FT17" i="30"/>
  <c r="FU17" i="30"/>
  <c r="FV17" i="30"/>
  <c r="FW17" i="30"/>
  <c r="FX17" i="30"/>
  <c r="FY17" i="30"/>
  <c r="FZ17" i="30"/>
  <c r="GA17" i="30"/>
  <c r="GB17" i="30"/>
  <c r="GC17" i="30"/>
  <c r="GD17" i="30"/>
  <c r="GE17" i="30"/>
  <c r="GF17" i="30"/>
  <c r="GG17" i="30"/>
  <c r="GH17" i="30"/>
  <c r="GI17" i="30"/>
  <c r="GJ17" i="30"/>
  <c r="GK17" i="30"/>
  <c r="GL17" i="30"/>
  <c r="GM17" i="30"/>
  <c r="GN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AU18" i="30"/>
  <c r="AV18" i="30"/>
  <c r="AW18" i="30"/>
  <c r="AX18" i="30"/>
  <c r="AY18" i="30"/>
  <c r="AZ18" i="30"/>
  <c r="BA18" i="30"/>
  <c r="BB18" i="30"/>
  <c r="BC18" i="30"/>
  <c r="BD18" i="30"/>
  <c r="BE18" i="30"/>
  <c r="BF18" i="30"/>
  <c r="BG18" i="30"/>
  <c r="BH18" i="30"/>
  <c r="BI18" i="30"/>
  <c r="BJ18" i="30"/>
  <c r="BK18" i="30"/>
  <c r="BL18" i="30"/>
  <c r="BM18" i="30"/>
  <c r="BN18" i="30"/>
  <c r="BO18" i="30"/>
  <c r="BP18" i="30"/>
  <c r="BQ18" i="30"/>
  <c r="BR18" i="30"/>
  <c r="BS18" i="30"/>
  <c r="BT18" i="30"/>
  <c r="BU18" i="30"/>
  <c r="BV18" i="30"/>
  <c r="BW18" i="30"/>
  <c r="BX18" i="30"/>
  <c r="BY18" i="30"/>
  <c r="BZ18" i="30"/>
  <c r="CA18" i="30"/>
  <c r="CB18" i="30"/>
  <c r="CC18" i="30"/>
  <c r="CD18" i="30"/>
  <c r="CE18" i="30"/>
  <c r="CF18" i="30"/>
  <c r="CG18" i="30"/>
  <c r="CH18" i="30"/>
  <c r="CI18" i="30"/>
  <c r="CJ18" i="30"/>
  <c r="CK18" i="30"/>
  <c r="CL18" i="30"/>
  <c r="CM18" i="30"/>
  <c r="CN18" i="30"/>
  <c r="CO18" i="30"/>
  <c r="CP18" i="30"/>
  <c r="CQ18" i="30"/>
  <c r="CR18" i="30"/>
  <c r="CS18" i="30"/>
  <c r="CT18" i="30"/>
  <c r="CU18" i="30"/>
  <c r="CV18" i="30"/>
  <c r="CW18" i="30"/>
  <c r="CX18" i="30"/>
  <c r="CY18" i="30"/>
  <c r="CZ18" i="30"/>
  <c r="DA18" i="30"/>
  <c r="DB18" i="30"/>
  <c r="DC18" i="30"/>
  <c r="DD18" i="30"/>
  <c r="DE18" i="30"/>
  <c r="DF18" i="30"/>
  <c r="DG18" i="30"/>
  <c r="DH18" i="30"/>
  <c r="DI18" i="30"/>
  <c r="DJ18" i="30"/>
  <c r="DK18" i="30"/>
  <c r="DL18" i="30"/>
  <c r="DM18" i="30"/>
  <c r="DN18" i="30"/>
  <c r="DO18" i="30"/>
  <c r="DP18" i="30"/>
  <c r="DQ18" i="30"/>
  <c r="DR18" i="30"/>
  <c r="DS18" i="30"/>
  <c r="DT18" i="30"/>
  <c r="DU18" i="30"/>
  <c r="DV18" i="30"/>
  <c r="DW18" i="30"/>
  <c r="DX18" i="30"/>
  <c r="DY18" i="30"/>
  <c r="DZ18" i="30"/>
  <c r="EA18" i="30"/>
  <c r="EB18" i="30"/>
  <c r="EC18" i="30"/>
  <c r="ED18" i="30"/>
  <c r="EE18" i="30"/>
  <c r="EF18" i="30"/>
  <c r="EG18" i="30"/>
  <c r="EH18" i="30"/>
  <c r="EI18" i="30"/>
  <c r="EJ18" i="30"/>
  <c r="EK18" i="30"/>
  <c r="EL18" i="30"/>
  <c r="EM18" i="30"/>
  <c r="EN18" i="30"/>
  <c r="EO18" i="30"/>
  <c r="EP18" i="30"/>
  <c r="EQ18" i="30"/>
  <c r="ER18" i="30"/>
  <c r="ES18" i="30"/>
  <c r="ET18" i="30"/>
  <c r="EU18" i="30"/>
  <c r="EV18" i="30"/>
  <c r="EW18" i="30"/>
  <c r="EX18" i="30"/>
  <c r="EY18" i="30"/>
  <c r="EZ18" i="30"/>
  <c r="FA18" i="30"/>
  <c r="FB18" i="30"/>
  <c r="FC18" i="30"/>
  <c r="FD18" i="30"/>
  <c r="FE18" i="30"/>
  <c r="FF18" i="30"/>
  <c r="FG18" i="30"/>
  <c r="FH18" i="30"/>
  <c r="FI18" i="30"/>
  <c r="FJ18" i="30"/>
  <c r="FK18" i="30"/>
  <c r="FL18" i="30"/>
  <c r="FM18" i="30"/>
  <c r="FN18" i="30"/>
  <c r="FO18" i="30"/>
  <c r="FP18" i="30"/>
  <c r="FQ18" i="30"/>
  <c r="FR18" i="30"/>
  <c r="FS18" i="30"/>
  <c r="FT18" i="30"/>
  <c r="FU18" i="30"/>
  <c r="FV18" i="30"/>
  <c r="FW18" i="30"/>
  <c r="FX18" i="30"/>
  <c r="FY18" i="30"/>
  <c r="FZ18" i="30"/>
  <c r="GA18" i="30"/>
  <c r="GB18" i="30"/>
  <c r="GC18" i="30"/>
  <c r="GD18" i="30"/>
  <c r="GE18" i="30"/>
  <c r="GF18" i="30"/>
  <c r="GG18" i="30"/>
  <c r="GH18" i="30"/>
  <c r="GI18" i="30"/>
  <c r="GJ18" i="30"/>
  <c r="GK18" i="30"/>
  <c r="GL18" i="30"/>
  <c r="GM18" i="30"/>
  <c r="GN18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AV19" i="30"/>
  <c r="AW19" i="30"/>
  <c r="AX19" i="30"/>
  <c r="AY19" i="30"/>
  <c r="AZ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BT19" i="30"/>
  <c r="BU19" i="30"/>
  <c r="BV19" i="30"/>
  <c r="BW19" i="30"/>
  <c r="BX19" i="30"/>
  <c r="BY19" i="30"/>
  <c r="BZ19" i="30"/>
  <c r="CA19" i="30"/>
  <c r="CB19" i="30"/>
  <c r="CC19" i="30"/>
  <c r="CD19" i="30"/>
  <c r="CE19" i="30"/>
  <c r="CF19" i="30"/>
  <c r="CG19" i="30"/>
  <c r="CH19" i="30"/>
  <c r="CI19" i="30"/>
  <c r="CJ19" i="30"/>
  <c r="CK19" i="30"/>
  <c r="CL19" i="30"/>
  <c r="CM19" i="30"/>
  <c r="CN19" i="30"/>
  <c r="CO19" i="30"/>
  <c r="CP19" i="30"/>
  <c r="CQ19" i="30"/>
  <c r="CR19" i="30"/>
  <c r="CS19" i="30"/>
  <c r="CT19" i="30"/>
  <c r="CU19" i="30"/>
  <c r="CV19" i="30"/>
  <c r="CW19" i="30"/>
  <c r="CX19" i="30"/>
  <c r="CY19" i="30"/>
  <c r="CZ19" i="30"/>
  <c r="DA19" i="30"/>
  <c r="DB19" i="30"/>
  <c r="DC19" i="30"/>
  <c r="DD19" i="30"/>
  <c r="DE19" i="30"/>
  <c r="DF19" i="30"/>
  <c r="DG19" i="30"/>
  <c r="DH19" i="30"/>
  <c r="DI19" i="30"/>
  <c r="DJ19" i="30"/>
  <c r="DK19" i="30"/>
  <c r="DL19" i="30"/>
  <c r="DM19" i="30"/>
  <c r="DN19" i="30"/>
  <c r="DO19" i="30"/>
  <c r="DP19" i="30"/>
  <c r="DQ19" i="30"/>
  <c r="DR19" i="30"/>
  <c r="DS19" i="30"/>
  <c r="DT19" i="30"/>
  <c r="DU19" i="30"/>
  <c r="DV19" i="30"/>
  <c r="DW19" i="30"/>
  <c r="DX19" i="30"/>
  <c r="DY19" i="30"/>
  <c r="DZ19" i="30"/>
  <c r="EA19" i="30"/>
  <c r="EB19" i="30"/>
  <c r="EC19" i="30"/>
  <c r="ED19" i="30"/>
  <c r="EE19" i="30"/>
  <c r="EF19" i="30"/>
  <c r="EG19" i="30"/>
  <c r="EH19" i="30"/>
  <c r="EI19" i="30"/>
  <c r="EJ19" i="30"/>
  <c r="EK19" i="30"/>
  <c r="EL19" i="30"/>
  <c r="EM19" i="30"/>
  <c r="EN19" i="30"/>
  <c r="EO19" i="30"/>
  <c r="EP19" i="30"/>
  <c r="EQ19" i="30"/>
  <c r="ER19" i="30"/>
  <c r="ES19" i="30"/>
  <c r="ET19" i="30"/>
  <c r="EU19" i="30"/>
  <c r="EV19" i="30"/>
  <c r="EW19" i="30"/>
  <c r="EX19" i="30"/>
  <c r="EY19" i="30"/>
  <c r="EZ19" i="30"/>
  <c r="FA19" i="30"/>
  <c r="FB19" i="30"/>
  <c r="FC19" i="30"/>
  <c r="FD19" i="30"/>
  <c r="FE19" i="30"/>
  <c r="FF19" i="30"/>
  <c r="FG19" i="30"/>
  <c r="FH19" i="30"/>
  <c r="FI19" i="30"/>
  <c r="FJ19" i="30"/>
  <c r="FK19" i="30"/>
  <c r="FL19" i="30"/>
  <c r="FM19" i="30"/>
  <c r="FN19" i="30"/>
  <c r="FO19" i="30"/>
  <c r="FP19" i="30"/>
  <c r="FQ19" i="30"/>
  <c r="FR19" i="30"/>
  <c r="FS19" i="30"/>
  <c r="FT19" i="30"/>
  <c r="FU19" i="30"/>
  <c r="FV19" i="30"/>
  <c r="FW19" i="30"/>
  <c r="FX19" i="30"/>
  <c r="FY19" i="30"/>
  <c r="FZ19" i="30"/>
  <c r="GA19" i="30"/>
  <c r="GB19" i="30"/>
  <c r="GC19" i="30"/>
  <c r="GD19" i="30"/>
  <c r="GE19" i="30"/>
  <c r="GF19" i="30"/>
  <c r="GG19" i="30"/>
  <c r="GH19" i="30"/>
  <c r="GI19" i="30"/>
  <c r="GJ19" i="30"/>
  <c r="GK19" i="30"/>
  <c r="GL19" i="30"/>
  <c r="GM19" i="30"/>
  <c r="GN19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AU20" i="30"/>
  <c r="AV20" i="30"/>
  <c r="AW20" i="30"/>
  <c r="AX20" i="30"/>
  <c r="AY20" i="30"/>
  <c r="AZ20" i="30"/>
  <c r="BA20" i="30"/>
  <c r="BB20" i="30"/>
  <c r="BC20" i="30"/>
  <c r="BD20" i="30"/>
  <c r="BE20" i="30"/>
  <c r="BF20" i="30"/>
  <c r="BG20" i="30"/>
  <c r="BH20" i="30"/>
  <c r="BI20" i="30"/>
  <c r="BJ20" i="30"/>
  <c r="BK20" i="30"/>
  <c r="BL20" i="30"/>
  <c r="BM20" i="30"/>
  <c r="BN20" i="30"/>
  <c r="BO20" i="30"/>
  <c r="BP20" i="30"/>
  <c r="BQ20" i="30"/>
  <c r="BR20" i="30"/>
  <c r="BS20" i="30"/>
  <c r="BT20" i="30"/>
  <c r="BU20" i="30"/>
  <c r="BV20" i="30"/>
  <c r="BW20" i="30"/>
  <c r="BX20" i="30"/>
  <c r="BY20" i="30"/>
  <c r="BZ20" i="30"/>
  <c r="CA20" i="30"/>
  <c r="CB20" i="30"/>
  <c r="CC20" i="30"/>
  <c r="CD20" i="30"/>
  <c r="CE20" i="30"/>
  <c r="CF20" i="30"/>
  <c r="CG20" i="30"/>
  <c r="CH20" i="30"/>
  <c r="CI20" i="30"/>
  <c r="CJ20" i="30"/>
  <c r="CK20" i="30"/>
  <c r="CL20" i="30"/>
  <c r="CM20" i="30"/>
  <c r="CN20" i="30"/>
  <c r="CO20" i="30"/>
  <c r="CP20" i="30"/>
  <c r="CQ20" i="30"/>
  <c r="CR20" i="30"/>
  <c r="CS20" i="30"/>
  <c r="CT20" i="30"/>
  <c r="CU20" i="30"/>
  <c r="CV20" i="30"/>
  <c r="CW20" i="30"/>
  <c r="CX20" i="30"/>
  <c r="CY20" i="30"/>
  <c r="CZ20" i="30"/>
  <c r="DA20" i="30"/>
  <c r="DB20" i="30"/>
  <c r="DC20" i="30"/>
  <c r="DD20" i="30"/>
  <c r="DE20" i="30"/>
  <c r="DF20" i="30"/>
  <c r="DG20" i="30"/>
  <c r="DH20" i="30"/>
  <c r="DI20" i="30"/>
  <c r="DJ20" i="30"/>
  <c r="DK20" i="30"/>
  <c r="DL20" i="30"/>
  <c r="DM20" i="30"/>
  <c r="DN20" i="30"/>
  <c r="DO20" i="30"/>
  <c r="DP20" i="30"/>
  <c r="DQ20" i="30"/>
  <c r="DR20" i="30"/>
  <c r="DS20" i="30"/>
  <c r="DT20" i="30"/>
  <c r="DU20" i="30"/>
  <c r="DV20" i="30"/>
  <c r="DW20" i="30"/>
  <c r="DX20" i="30"/>
  <c r="DY20" i="30"/>
  <c r="DZ20" i="30"/>
  <c r="EA20" i="30"/>
  <c r="EB20" i="30"/>
  <c r="EC20" i="30"/>
  <c r="ED20" i="30"/>
  <c r="EE20" i="30"/>
  <c r="EF20" i="30"/>
  <c r="EG20" i="30"/>
  <c r="EH20" i="30"/>
  <c r="EI20" i="30"/>
  <c r="EJ20" i="30"/>
  <c r="EK20" i="30"/>
  <c r="EL20" i="30"/>
  <c r="EM20" i="30"/>
  <c r="EN20" i="30"/>
  <c r="EO20" i="30"/>
  <c r="EP20" i="30"/>
  <c r="EQ20" i="30"/>
  <c r="ER20" i="30"/>
  <c r="ES20" i="30"/>
  <c r="ET20" i="30"/>
  <c r="EU20" i="30"/>
  <c r="EV20" i="30"/>
  <c r="EW20" i="30"/>
  <c r="EX20" i="30"/>
  <c r="EY20" i="30"/>
  <c r="EZ20" i="30"/>
  <c r="FA20" i="30"/>
  <c r="FB20" i="30"/>
  <c r="FC20" i="30"/>
  <c r="FD20" i="30"/>
  <c r="FE20" i="30"/>
  <c r="FF20" i="30"/>
  <c r="FG20" i="30"/>
  <c r="FH20" i="30"/>
  <c r="FI20" i="30"/>
  <c r="FJ20" i="30"/>
  <c r="FK20" i="30"/>
  <c r="FL20" i="30"/>
  <c r="FM20" i="30"/>
  <c r="FN20" i="30"/>
  <c r="FO20" i="30"/>
  <c r="FP20" i="30"/>
  <c r="FQ20" i="30"/>
  <c r="FR20" i="30"/>
  <c r="FS20" i="30"/>
  <c r="FT20" i="30"/>
  <c r="FU20" i="30"/>
  <c r="FV20" i="30"/>
  <c r="FW20" i="30"/>
  <c r="FX20" i="30"/>
  <c r="FY20" i="30"/>
  <c r="FZ20" i="30"/>
  <c r="GA20" i="30"/>
  <c r="GB20" i="30"/>
  <c r="GC20" i="30"/>
  <c r="GD20" i="30"/>
  <c r="GE20" i="30"/>
  <c r="GF20" i="30"/>
  <c r="GG20" i="30"/>
  <c r="GH20" i="30"/>
  <c r="GI20" i="30"/>
  <c r="GJ20" i="30"/>
  <c r="GK20" i="30"/>
  <c r="GL20" i="30"/>
  <c r="GM20" i="30"/>
  <c r="GN20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AX21" i="30"/>
  <c r="AY21" i="30"/>
  <c r="AZ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P21" i="30"/>
  <c r="BQ21" i="30"/>
  <c r="BR21" i="30"/>
  <c r="BS21" i="30"/>
  <c r="BT21" i="30"/>
  <c r="BU21" i="30"/>
  <c r="BV21" i="30"/>
  <c r="BW21" i="30"/>
  <c r="BX21" i="30"/>
  <c r="BY21" i="30"/>
  <c r="BZ21" i="30"/>
  <c r="CA21" i="30"/>
  <c r="CB21" i="30"/>
  <c r="CC21" i="30"/>
  <c r="CD21" i="30"/>
  <c r="CE21" i="30"/>
  <c r="CF21" i="30"/>
  <c r="CG21" i="30"/>
  <c r="CH21" i="30"/>
  <c r="CI21" i="30"/>
  <c r="CJ21" i="30"/>
  <c r="CK21" i="30"/>
  <c r="CL21" i="30"/>
  <c r="CM21" i="30"/>
  <c r="CN21" i="30"/>
  <c r="CO21" i="30"/>
  <c r="CP21" i="30"/>
  <c r="CQ21" i="30"/>
  <c r="CR21" i="30"/>
  <c r="CS21" i="30"/>
  <c r="CT21" i="30"/>
  <c r="CU21" i="30"/>
  <c r="CV21" i="30"/>
  <c r="CW21" i="30"/>
  <c r="CX21" i="30"/>
  <c r="CY21" i="30"/>
  <c r="CZ21" i="30"/>
  <c r="DA21" i="30"/>
  <c r="DB21" i="30"/>
  <c r="DC21" i="30"/>
  <c r="DD21" i="30"/>
  <c r="DE21" i="30"/>
  <c r="DF21" i="30"/>
  <c r="DG21" i="30"/>
  <c r="DH21" i="30"/>
  <c r="DI21" i="30"/>
  <c r="DJ21" i="30"/>
  <c r="DK21" i="30"/>
  <c r="DL21" i="30"/>
  <c r="DM21" i="30"/>
  <c r="DN21" i="30"/>
  <c r="DO21" i="30"/>
  <c r="DP21" i="30"/>
  <c r="DQ21" i="30"/>
  <c r="DR21" i="30"/>
  <c r="DS21" i="30"/>
  <c r="DT21" i="30"/>
  <c r="DU21" i="30"/>
  <c r="DV21" i="30"/>
  <c r="DW21" i="30"/>
  <c r="DX21" i="30"/>
  <c r="DY21" i="30"/>
  <c r="DZ21" i="30"/>
  <c r="EA21" i="30"/>
  <c r="EB21" i="30"/>
  <c r="EC21" i="30"/>
  <c r="ED21" i="30"/>
  <c r="EE21" i="30"/>
  <c r="EF21" i="30"/>
  <c r="EG21" i="30"/>
  <c r="EH21" i="30"/>
  <c r="EI21" i="30"/>
  <c r="EJ21" i="30"/>
  <c r="EK21" i="30"/>
  <c r="EL21" i="30"/>
  <c r="EM21" i="30"/>
  <c r="EN21" i="30"/>
  <c r="EO21" i="30"/>
  <c r="EP21" i="30"/>
  <c r="EQ21" i="30"/>
  <c r="ER21" i="30"/>
  <c r="ES21" i="30"/>
  <c r="ET21" i="30"/>
  <c r="EU21" i="30"/>
  <c r="EV21" i="30"/>
  <c r="EW21" i="30"/>
  <c r="EX21" i="30"/>
  <c r="EY21" i="30"/>
  <c r="EZ21" i="30"/>
  <c r="FA21" i="30"/>
  <c r="FB21" i="30"/>
  <c r="FC21" i="30"/>
  <c r="FD21" i="30"/>
  <c r="FE21" i="30"/>
  <c r="FF21" i="30"/>
  <c r="FG21" i="30"/>
  <c r="FH21" i="30"/>
  <c r="FI21" i="30"/>
  <c r="FJ21" i="30"/>
  <c r="FK21" i="30"/>
  <c r="FL21" i="30"/>
  <c r="FM21" i="30"/>
  <c r="FN21" i="30"/>
  <c r="FO21" i="30"/>
  <c r="FP21" i="30"/>
  <c r="FQ21" i="30"/>
  <c r="FR21" i="30"/>
  <c r="FS21" i="30"/>
  <c r="FT21" i="30"/>
  <c r="FU21" i="30"/>
  <c r="FV21" i="30"/>
  <c r="FW21" i="30"/>
  <c r="FX21" i="30"/>
  <c r="FY21" i="30"/>
  <c r="FZ21" i="30"/>
  <c r="GA21" i="30"/>
  <c r="GB21" i="30"/>
  <c r="GC21" i="30"/>
  <c r="GD21" i="30"/>
  <c r="GE21" i="30"/>
  <c r="GF21" i="30"/>
  <c r="GG21" i="30"/>
  <c r="GH21" i="30"/>
  <c r="GI21" i="30"/>
  <c r="GJ21" i="30"/>
  <c r="GK21" i="30"/>
  <c r="GL21" i="30"/>
  <c r="GM21" i="30"/>
  <c r="GN21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AV22" i="30"/>
  <c r="AW22" i="30"/>
  <c r="AX22" i="30"/>
  <c r="AY22" i="30"/>
  <c r="AZ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BT22" i="30"/>
  <c r="BU22" i="30"/>
  <c r="BV22" i="30"/>
  <c r="BW22" i="30"/>
  <c r="BX22" i="30"/>
  <c r="BY22" i="30"/>
  <c r="BZ22" i="30"/>
  <c r="CA22" i="30"/>
  <c r="CB22" i="30"/>
  <c r="CC22" i="30"/>
  <c r="CD22" i="30"/>
  <c r="CE22" i="30"/>
  <c r="CF22" i="30"/>
  <c r="CG22" i="30"/>
  <c r="CH22" i="30"/>
  <c r="CI22" i="30"/>
  <c r="CJ22" i="30"/>
  <c r="CK22" i="30"/>
  <c r="CL22" i="30"/>
  <c r="CM22" i="30"/>
  <c r="CN22" i="30"/>
  <c r="CO22" i="30"/>
  <c r="CP22" i="30"/>
  <c r="CQ22" i="30"/>
  <c r="CR22" i="30"/>
  <c r="CS22" i="30"/>
  <c r="CT22" i="30"/>
  <c r="CU22" i="30"/>
  <c r="CV22" i="30"/>
  <c r="CW22" i="30"/>
  <c r="CX22" i="30"/>
  <c r="CY22" i="30"/>
  <c r="CZ22" i="30"/>
  <c r="DA22" i="30"/>
  <c r="DB22" i="30"/>
  <c r="DC22" i="30"/>
  <c r="DD22" i="30"/>
  <c r="DE22" i="30"/>
  <c r="DF22" i="30"/>
  <c r="DG22" i="30"/>
  <c r="DH22" i="30"/>
  <c r="DI22" i="30"/>
  <c r="DJ22" i="30"/>
  <c r="DK22" i="30"/>
  <c r="DL22" i="30"/>
  <c r="DM22" i="30"/>
  <c r="DN22" i="30"/>
  <c r="DO22" i="30"/>
  <c r="DP22" i="30"/>
  <c r="DQ22" i="30"/>
  <c r="DR22" i="30"/>
  <c r="DS22" i="30"/>
  <c r="DT22" i="30"/>
  <c r="DU22" i="30"/>
  <c r="DV22" i="30"/>
  <c r="DW22" i="30"/>
  <c r="DX22" i="30"/>
  <c r="DY22" i="30"/>
  <c r="DZ22" i="30"/>
  <c r="EA22" i="30"/>
  <c r="EB22" i="30"/>
  <c r="EC22" i="30"/>
  <c r="ED22" i="30"/>
  <c r="EE22" i="30"/>
  <c r="EF22" i="30"/>
  <c r="EG22" i="30"/>
  <c r="EH22" i="30"/>
  <c r="EI22" i="30"/>
  <c r="EJ22" i="30"/>
  <c r="EK22" i="30"/>
  <c r="EL22" i="30"/>
  <c r="EM22" i="30"/>
  <c r="EN22" i="30"/>
  <c r="EO22" i="30"/>
  <c r="EP22" i="30"/>
  <c r="EQ22" i="30"/>
  <c r="ER22" i="30"/>
  <c r="ES22" i="30"/>
  <c r="ET22" i="30"/>
  <c r="EU22" i="30"/>
  <c r="EV22" i="30"/>
  <c r="EW22" i="30"/>
  <c r="EX22" i="30"/>
  <c r="EY22" i="30"/>
  <c r="EZ22" i="30"/>
  <c r="FA22" i="30"/>
  <c r="FB22" i="30"/>
  <c r="FC22" i="30"/>
  <c r="FD22" i="30"/>
  <c r="FE22" i="30"/>
  <c r="FF22" i="30"/>
  <c r="FG22" i="30"/>
  <c r="FH22" i="30"/>
  <c r="FI22" i="30"/>
  <c r="FJ22" i="30"/>
  <c r="FK22" i="30"/>
  <c r="FL22" i="30"/>
  <c r="FM22" i="30"/>
  <c r="FN22" i="30"/>
  <c r="FO22" i="30"/>
  <c r="FP22" i="30"/>
  <c r="FQ22" i="30"/>
  <c r="FR22" i="30"/>
  <c r="FS22" i="30"/>
  <c r="FT22" i="30"/>
  <c r="FU22" i="30"/>
  <c r="FV22" i="30"/>
  <c r="FW22" i="30"/>
  <c r="FX22" i="30"/>
  <c r="FY22" i="30"/>
  <c r="FZ22" i="30"/>
  <c r="GA22" i="30"/>
  <c r="GB22" i="30"/>
  <c r="GC22" i="30"/>
  <c r="GD22" i="30"/>
  <c r="GE22" i="30"/>
  <c r="GF22" i="30"/>
  <c r="GG22" i="30"/>
  <c r="GH22" i="30"/>
  <c r="GI22" i="30"/>
  <c r="GJ22" i="30"/>
  <c r="GK22" i="30"/>
  <c r="GL22" i="30"/>
  <c r="GM22" i="30"/>
  <c r="GN22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AZ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BT23" i="30"/>
  <c r="BU23" i="30"/>
  <c r="BV23" i="30"/>
  <c r="BW23" i="30"/>
  <c r="BX23" i="30"/>
  <c r="BY23" i="30"/>
  <c r="BZ23" i="30"/>
  <c r="CA23" i="30"/>
  <c r="CB23" i="30"/>
  <c r="CC23" i="30"/>
  <c r="CD23" i="30"/>
  <c r="CE23" i="30"/>
  <c r="CF23" i="30"/>
  <c r="CG23" i="30"/>
  <c r="CH23" i="30"/>
  <c r="CI23" i="30"/>
  <c r="CJ23" i="30"/>
  <c r="CK23" i="30"/>
  <c r="CL23" i="30"/>
  <c r="CM23" i="30"/>
  <c r="CN23" i="30"/>
  <c r="CO23" i="30"/>
  <c r="CP23" i="30"/>
  <c r="CQ23" i="30"/>
  <c r="CR23" i="30"/>
  <c r="CS23" i="30"/>
  <c r="CT23" i="30"/>
  <c r="CU23" i="30"/>
  <c r="CV23" i="30"/>
  <c r="CW23" i="30"/>
  <c r="CX23" i="30"/>
  <c r="CY23" i="30"/>
  <c r="CZ23" i="30"/>
  <c r="DA23" i="30"/>
  <c r="DB23" i="30"/>
  <c r="DC23" i="30"/>
  <c r="DD23" i="30"/>
  <c r="DE23" i="30"/>
  <c r="DF23" i="30"/>
  <c r="DG23" i="30"/>
  <c r="DH23" i="30"/>
  <c r="DI23" i="30"/>
  <c r="DJ23" i="30"/>
  <c r="DK23" i="30"/>
  <c r="DL23" i="30"/>
  <c r="DM23" i="30"/>
  <c r="DN23" i="30"/>
  <c r="DO23" i="30"/>
  <c r="DP23" i="30"/>
  <c r="DQ23" i="30"/>
  <c r="DR23" i="30"/>
  <c r="DS23" i="30"/>
  <c r="DT23" i="30"/>
  <c r="DU23" i="30"/>
  <c r="DV23" i="30"/>
  <c r="DW23" i="30"/>
  <c r="DX23" i="30"/>
  <c r="DY23" i="30"/>
  <c r="DZ23" i="30"/>
  <c r="EA23" i="30"/>
  <c r="EB23" i="30"/>
  <c r="EC23" i="30"/>
  <c r="ED23" i="30"/>
  <c r="EE23" i="30"/>
  <c r="EF23" i="30"/>
  <c r="EG23" i="30"/>
  <c r="EH23" i="30"/>
  <c r="EI23" i="30"/>
  <c r="EJ23" i="30"/>
  <c r="EK23" i="30"/>
  <c r="EL23" i="30"/>
  <c r="EM23" i="30"/>
  <c r="EN23" i="30"/>
  <c r="EO23" i="30"/>
  <c r="EP23" i="30"/>
  <c r="EQ23" i="30"/>
  <c r="ER23" i="30"/>
  <c r="ES23" i="30"/>
  <c r="ET23" i="30"/>
  <c r="EU23" i="30"/>
  <c r="EV23" i="30"/>
  <c r="EW23" i="30"/>
  <c r="EX23" i="30"/>
  <c r="EY23" i="30"/>
  <c r="EZ23" i="30"/>
  <c r="FA23" i="30"/>
  <c r="FB23" i="30"/>
  <c r="FC23" i="30"/>
  <c r="FD23" i="30"/>
  <c r="FE23" i="30"/>
  <c r="FF23" i="30"/>
  <c r="FG23" i="30"/>
  <c r="FH23" i="30"/>
  <c r="FI23" i="30"/>
  <c r="FJ23" i="30"/>
  <c r="FK23" i="30"/>
  <c r="FL23" i="30"/>
  <c r="FM23" i="30"/>
  <c r="FN23" i="30"/>
  <c r="FO23" i="30"/>
  <c r="FP23" i="30"/>
  <c r="FQ23" i="30"/>
  <c r="FR23" i="30"/>
  <c r="FS23" i="30"/>
  <c r="FT23" i="30"/>
  <c r="FU23" i="30"/>
  <c r="FV23" i="30"/>
  <c r="FW23" i="30"/>
  <c r="FX23" i="30"/>
  <c r="FY23" i="30"/>
  <c r="FZ23" i="30"/>
  <c r="GA23" i="30"/>
  <c r="GB23" i="30"/>
  <c r="GC23" i="30"/>
  <c r="GD23" i="30"/>
  <c r="GE23" i="30"/>
  <c r="GF23" i="30"/>
  <c r="GG23" i="30"/>
  <c r="GH23" i="30"/>
  <c r="GI23" i="30"/>
  <c r="GJ23" i="30"/>
  <c r="GK23" i="30"/>
  <c r="GL23" i="30"/>
  <c r="GM23" i="30"/>
  <c r="GN23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AV24" i="30"/>
  <c r="AW24" i="30"/>
  <c r="AX24" i="30"/>
  <c r="AY24" i="30"/>
  <c r="AZ24" i="30"/>
  <c r="BA24" i="30"/>
  <c r="BB24" i="30"/>
  <c r="BC24" i="30"/>
  <c r="BD24" i="30"/>
  <c r="BE24" i="30"/>
  <c r="BF24" i="30"/>
  <c r="BG24" i="30"/>
  <c r="BH24" i="30"/>
  <c r="BI24" i="30"/>
  <c r="BJ24" i="30"/>
  <c r="BK24" i="30"/>
  <c r="BL24" i="30"/>
  <c r="BM24" i="30"/>
  <c r="BN24" i="30"/>
  <c r="BO24" i="30"/>
  <c r="BP24" i="30"/>
  <c r="BQ24" i="30"/>
  <c r="BR24" i="30"/>
  <c r="BS24" i="30"/>
  <c r="BT24" i="30"/>
  <c r="BU24" i="30"/>
  <c r="BV24" i="30"/>
  <c r="BW24" i="30"/>
  <c r="BX24" i="30"/>
  <c r="BY24" i="30"/>
  <c r="BZ24" i="30"/>
  <c r="CA24" i="30"/>
  <c r="CB24" i="30"/>
  <c r="CC24" i="30"/>
  <c r="CD24" i="30"/>
  <c r="CE24" i="30"/>
  <c r="CF24" i="30"/>
  <c r="CG24" i="30"/>
  <c r="CH24" i="30"/>
  <c r="CI24" i="30"/>
  <c r="CJ24" i="30"/>
  <c r="CK24" i="30"/>
  <c r="CL24" i="30"/>
  <c r="CM24" i="30"/>
  <c r="CN24" i="30"/>
  <c r="CO24" i="30"/>
  <c r="CP24" i="30"/>
  <c r="CQ24" i="30"/>
  <c r="CR24" i="30"/>
  <c r="CS24" i="30"/>
  <c r="CT24" i="30"/>
  <c r="CU24" i="30"/>
  <c r="CV24" i="30"/>
  <c r="CW24" i="30"/>
  <c r="CX24" i="30"/>
  <c r="CY24" i="30"/>
  <c r="CZ24" i="30"/>
  <c r="DA24" i="30"/>
  <c r="DB24" i="30"/>
  <c r="DC24" i="30"/>
  <c r="DD24" i="30"/>
  <c r="DE24" i="30"/>
  <c r="DF24" i="30"/>
  <c r="DG24" i="30"/>
  <c r="DH24" i="30"/>
  <c r="DI24" i="30"/>
  <c r="DJ24" i="30"/>
  <c r="DK24" i="30"/>
  <c r="DL24" i="30"/>
  <c r="DM24" i="30"/>
  <c r="DN24" i="30"/>
  <c r="DO24" i="30"/>
  <c r="DP24" i="30"/>
  <c r="DQ24" i="30"/>
  <c r="DR24" i="30"/>
  <c r="DS24" i="30"/>
  <c r="DT24" i="30"/>
  <c r="DU24" i="30"/>
  <c r="DV24" i="30"/>
  <c r="DW24" i="30"/>
  <c r="DX24" i="30"/>
  <c r="DY24" i="30"/>
  <c r="DZ24" i="30"/>
  <c r="EA24" i="30"/>
  <c r="EB24" i="30"/>
  <c r="EC24" i="30"/>
  <c r="ED24" i="30"/>
  <c r="EE24" i="30"/>
  <c r="EF24" i="30"/>
  <c r="EG24" i="30"/>
  <c r="EH24" i="30"/>
  <c r="EI24" i="30"/>
  <c r="EJ24" i="30"/>
  <c r="EK24" i="30"/>
  <c r="EL24" i="30"/>
  <c r="EM24" i="30"/>
  <c r="EN24" i="30"/>
  <c r="EO24" i="30"/>
  <c r="EP24" i="30"/>
  <c r="EQ24" i="30"/>
  <c r="ER24" i="30"/>
  <c r="ES24" i="30"/>
  <c r="ET24" i="30"/>
  <c r="EU24" i="30"/>
  <c r="EV24" i="30"/>
  <c r="EW24" i="30"/>
  <c r="EX24" i="30"/>
  <c r="EY24" i="30"/>
  <c r="EZ24" i="30"/>
  <c r="FA24" i="30"/>
  <c r="FB24" i="30"/>
  <c r="FC24" i="30"/>
  <c r="FD24" i="30"/>
  <c r="FE24" i="30"/>
  <c r="FF24" i="30"/>
  <c r="FG24" i="30"/>
  <c r="FH24" i="30"/>
  <c r="FI24" i="30"/>
  <c r="FJ24" i="30"/>
  <c r="FK24" i="30"/>
  <c r="FL24" i="30"/>
  <c r="FM24" i="30"/>
  <c r="FN24" i="30"/>
  <c r="FO24" i="30"/>
  <c r="FP24" i="30"/>
  <c r="FQ24" i="30"/>
  <c r="FR24" i="30"/>
  <c r="FS24" i="30"/>
  <c r="FT24" i="30"/>
  <c r="FU24" i="30"/>
  <c r="FV24" i="30"/>
  <c r="FW24" i="30"/>
  <c r="FX24" i="30"/>
  <c r="FY24" i="30"/>
  <c r="FZ24" i="30"/>
  <c r="GA24" i="30"/>
  <c r="GB24" i="30"/>
  <c r="GC24" i="30"/>
  <c r="GD24" i="30"/>
  <c r="GE24" i="30"/>
  <c r="GF24" i="30"/>
  <c r="GG24" i="30"/>
  <c r="GH24" i="30"/>
  <c r="GI24" i="30"/>
  <c r="GJ24" i="30"/>
  <c r="GK24" i="30"/>
  <c r="GL24" i="30"/>
  <c r="GM24" i="30"/>
  <c r="GN24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AZ25" i="30"/>
  <c r="BA25" i="30"/>
  <c r="BB25" i="30"/>
  <c r="BC25" i="30"/>
  <c r="BD25" i="30"/>
  <c r="BE25" i="30"/>
  <c r="BF25" i="30"/>
  <c r="BG25" i="30"/>
  <c r="BH25" i="30"/>
  <c r="BI25" i="30"/>
  <c r="BJ25" i="30"/>
  <c r="BK25" i="30"/>
  <c r="BL25" i="30"/>
  <c r="BM25" i="30"/>
  <c r="BN25" i="30"/>
  <c r="BO25" i="30"/>
  <c r="BP25" i="30"/>
  <c r="BQ25" i="30"/>
  <c r="BR25" i="30"/>
  <c r="BS25" i="30"/>
  <c r="BT25" i="30"/>
  <c r="BU25" i="30"/>
  <c r="BV25" i="30"/>
  <c r="BW25" i="30"/>
  <c r="BX25" i="30"/>
  <c r="BY25" i="30"/>
  <c r="BZ25" i="30"/>
  <c r="CA25" i="30"/>
  <c r="CB25" i="30"/>
  <c r="CC25" i="30"/>
  <c r="CD25" i="30"/>
  <c r="CE25" i="30"/>
  <c r="CF25" i="30"/>
  <c r="CG25" i="30"/>
  <c r="CH25" i="30"/>
  <c r="CI25" i="30"/>
  <c r="CJ25" i="30"/>
  <c r="CK25" i="30"/>
  <c r="CL25" i="30"/>
  <c r="CM25" i="30"/>
  <c r="CN25" i="30"/>
  <c r="CO25" i="30"/>
  <c r="CP25" i="30"/>
  <c r="CQ25" i="30"/>
  <c r="CR25" i="30"/>
  <c r="CS25" i="30"/>
  <c r="CT25" i="30"/>
  <c r="CU25" i="30"/>
  <c r="CV25" i="30"/>
  <c r="CW25" i="30"/>
  <c r="CX25" i="30"/>
  <c r="CY25" i="30"/>
  <c r="CZ25" i="30"/>
  <c r="DA25" i="30"/>
  <c r="DB25" i="30"/>
  <c r="DC25" i="30"/>
  <c r="DD25" i="30"/>
  <c r="DE25" i="30"/>
  <c r="DF25" i="30"/>
  <c r="DG25" i="30"/>
  <c r="DH25" i="30"/>
  <c r="DI25" i="30"/>
  <c r="DJ25" i="30"/>
  <c r="DK25" i="30"/>
  <c r="DL25" i="30"/>
  <c r="DM25" i="30"/>
  <c r="DN25" i="30"/>
  <c r="DO25" i="30"/>
  <c r="DP25" i="30"/>
  <c r="DQ25" i="30"/>
  <c r="DR25" i="30"/>
  <c r="DS25" i="30"/>
  <c r="DT25" i="30"/>
  <c r="DU25" i="30"/>
  <c r="DV25" i="30"/>
  <c r="DW25" i="30"/>
  <c r="DX25" i="30"/>
  <c r="DY25" i="30"/>
  <c r="DZ25" i="30"/>
  <c r="EA25" i="30"/>
  <c r="EB25" i="30"/>
  <c r="EC25" i="30"/>
  <c r="ED25" i="30"/>
  <c r="EE25" i="30"/>
  <c r="EF25" i="30"/>
  <c r="EG25" i="30"/>
  <c r="EH25" i="30"/>
  <c r="EI25" i="30"/>
  <c r="EJ25" i="30"/>
  <c r="EK25" i="30"/>
  <c r="EL25" i="30"/>
  <c r="EM25" i="30"/>
  <c r="EN25" i="30"/>
  <c r="EO25" i="30"/>
  <c r="EP25" i="30"/>
  <c r="EQ25" i="30"/>
  <c r="ER25" i="30"/>
  <c r="ES25" i="30"/>
  <c r="ET25" i="30"/>
  <c r="EU25" i="30"/>
  <c r="EV25" i="30"/>
  <c r="EW25" i="30"/>
  <c r="EX25" i="30"/>
  <c r="EY25" i="30"/>
  <c r="EZ25" i="30"/>
  <c r="FA25" i="30"/>
  <c r="FB25" i="30"/>
  <c r="FC25" i="30"/>
  <c r="FD25" i="30"/>
  <c r="FE25" i="30"/>
  <c r="FF25" i="30"/>
  <c r="FG25" i="30"/>
  <c r="FH25" i="30"/>
  <c r="FI25" i="30"/>
  <c r="FJ25" i="30"/>
  <c r="FK25" i="30"/>
  <c r="FL25" i="30"/>
  <c r="FM25" i="30"/>
  <c r="FN25" i="30"/>
  <c r="FO25" i="30"/>
  <c r="FP25" i="30"/>
  <c r="FQ25" i="30"/>
  <c r="FR25" i="30"/>
  <c r="FS25" i="30"/>
  <c r="FT25" i="30"/>
  <c r="FU25" i="30"/>
  <c r="FV25" i="30"/>
  <c r="FW25" i="30"/>
  <c r="FX25" i="30"/>
  <c r="FY25" i="30"/>
  <c r="FZ25" i="30"/>
  <c r="GA25" i="30"/>
  <c r="GB25" i="30"/>
  <c r="GC25" i="30"/>
  <c r="GD25" i="30"/>
  <c r="GE25" i="30"/>
  <c r="GF25" i="30"/>
  <c r="GG25" i="30"/>
  <c r="GH25" i="30"/>
  <c r="GI25" i="30"/>
  <c r="GJ25" i="30"/>
  <c r="GK25" i="30"/>
  <c r="GL25" i="30"/>
  <c r="GM25" i="30"/>
  <c r="GN25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AZ26" i="30"/>
  <c r="BA26" i="30"/>
  <c r="BB26" i="30"/>
  <c r="BC26" i="30"/>
  <c r="BD26" i="30"/>
  <c r="BE26" i="30"/>
  <c r="BF26" i="30"/>
  <c r="BG26" i="30"/>
  <c r="BH26" i="30"/>
  <c r="BI26" i="30"/>
  <c r="BJ26" i="30"/>
  <c r="BK26" i="30"/>
  <c r="BL26" i="30"/>
  <c r="BM26" i="30"/>
  <c r="BN26" i="30"/>
  <c r="BO26" i="30"/>
  <c r="BP26" i="30"/>
  <c r="BQ26" i="30"/>
  <c r="BR26" i="30"/>
  <c r="BS26" i="30"/>
  <c r="BT26" i="30"/>
  <c r="BU26" i="30"/>
  <c r="BV26" i="30"/>
  <c r="BW26" i="30"/>
  <c r="BX26" i="30"/>
  <c r="BY26" i="30"/>
  <c r="BZ26" i="30"/>
  <c r="CA26" i="30"/>
  <c r="CB26" i="30"/>
  <c r="CC26" i="30"/>
  <c r="CD26" i="30"/>
  <c r="CE26" i="30"/>
  <c r="CF26" i="30"/>
  <c r="CG26" i="30"/>
  <c r="CH26" i="30"/>
  <c r="CI26" i="30"/>
  <c r="CJ26" i="30"/>
  <c r="CK26" i="30"/>
  <c r="CL26" i="30"/>
  <c r="CM26" i="30"/>
  <c r="CN26" i="30"/>
  <c r="CO26" i="30"/>
  <c r="CP26" i="30"/>
  <c r="CQ26" i="30"/>
  <c r="CR26" i="30"/>
  <c r="CS26" i="30"/>
  <c r="CT26" i="30"/>
  <c r="CU26" i="30"/>
  <c r="CV26" i="30"/>
  <c r="CW26" i="30"/>
  <c r="CX26" i="30"/>
  <c r="CY26" i="30"/>
  <c r="CZ26" i="30"/>
  <c r="DA26" i="30"/>
  <c r="DB26" i="30"/>
  <c r="DC26" i="30"/>
  <c r="DD26" i="30"/>
  <c r="DE26" i="30"/>
  <c r="DF26" i="30"/>
  <c r="DG26" i="30"/>
  <c r="DH26" i="30"/>
  <c r="DI26" i="30"/>
  <c r="DJ26" i="30"/>
  <c r="DK26" i="30"/>
  <c r="DL26" i="30"/>
  <c r="DM26" i="30"/>
  <c r="DN26" i="30"/>
  <c r="DO26" i="30"/>
  <c r="DP26" i="30"/>
  <c r="DQ26" i="30"/>
  <c r="DR26" i="30"/>
  <c r="DS26" i="30"/>
  <c r="DT26" i="30"/>
  <c r="DU26" i="30"/>
  <c r="DV26" i="30"/>
  <c r="DW26" i="30"/>
  <c r="DX26" i="30"/>
  <c r="DY26" i="30"/>
  <c r="DZ26" i="30"/>
  <c r="EA26" i="30"/>
  <c r="EB26" i="30"/>
  <c r="EC26" i="30"/>
  <c r="ED26" i="30"/>
  <c r="EE26" i="30"/>
  <c r="EF26" i="30"/>
  <c r="EG26" i="30"/>
  <c r="EH26" i="30"/>
  <c r="EI26" i="30"/>
  <c r="EJ26" i="30"/>
  <c r="EK26" i="30"/>
  <c r="EL26" i="30"/>
  <c r="EM26" i="30"/>
  <c r="EN26" i="30"/>
  <c r="EO26" i="30"/>
  <c r="EP26" i="30"/>
  <c r="EQ26" i="30"/>
  <c r="ER26" i="30"/>
  <c r="ES26" i="30"/>
  <c r="ET26" i="30"/>
  <c r="EU26" i="30"/>
  <c r="EV26" i="30"/>
  <c r="EW26" i="30"/>
  <c r="EX26" i="30"/>
  <c r="EY26" i="30"/>
  <c r="EZ26" i="30"/>
  <c r="FA26" i="30"/>
  <c r="FB26" i="30"/>
  <c r="FC26" i="30"/>
  <c r="FD26" i="30"/>
  <c r="FE26" i="30"/>
  <c r="FF26" i="30"/>
  <c r="FG26" i="30"/>
  <c r="FH26" i="30"/>
  <c r="FI26" i="30"/>
  <c r="FJ26" i="30"/>
  <c r="FK26" i="30"/>
  <c r="FL26" i="30"/>
  <c r="FM26" i="30"/>
  <c r="FN26" i="30"/>
  <c r="FO26" i="30"/>
  <c r="FP26" i="30"/>
  <c r="FQ26" i="30"/>
  <c r="FR26" i="30"/>
  <c r="FS26" i="30"/>
  <c r="FT26" i="30"/>
  <c r="FU26" i="30"/>
  <c r="FV26" i="30"/>
  <c r="FW26" i="30"/>
  <c r="FX26" i="30"/>
  <c r="FY26" i="30"/>
  <c r="FZ26" i="30"/>
  <c r="GA26" i="30"/>
  <c r="GB26" i="30"/>
  <c r="GC26" i="30"/>
  <c r="GD26" i="30"/>
  <c r="GE26" i="30"/>
  <c r="GF26" i="30"/>
  <c r="GG26" i="30"/>
  <c r="GH26" i="30"/>
  <c r="GI26" i="30"/>
  <c r="GJ26" i="30"/>
  <c r="GK26" i="30"/>
  <c r="GL26" i="30"/>
  <c r="GM26" i="30"/>
  <c r="GN26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AV27" i="30"/>
  <c r="AW27" i="30"/>
  <c r="AX27" i="30"/>
  <c r="AY27" i="30"/>
  <c r="AZ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BT27" i="30"/>
  <c r="BU27" i="30"/>
  <c r="BV27" i="30"/>
  <c r="BW27" i="30"/>
  <c r="BX27" i="30"/>
  <c r="BY27" i="30"/>
  <c r="BZ27" i="30"/>
  <c r="CA27" i="30"/>
  <c r="CB27" i="30"/>
  <c r="CC27" i="30"/>
  <c r="CD27" i="30"/>
  <c r="CE27" i="30"/>
  <c r="CF27" i="30"/>
  <c r="CG27" i="30"/>
  <c r="CH27" i="30"/>
  <c r="CI27" i="30"/>
  <c r="CJ27" i="30"/>
  <c r="CK27" i="30"/>
  <c r="CL27" i="30"/>
  <c r="CM27" i="30"/>
  <c r="CN27" i="30"/>
  <c r="CO27" i="30"/>
  <c r="CP27" i="30"/>
  <c r="CQ27" i="30"/>
  <c r="CR27" i="30"/>
  <c r="CS27" i="30"/>
  <c r="CT27" i="30"/>
  <c r="CU27" i="30"/>
  <c r="CV27" i="30"/>
  <c r="CW27" i="30"/>
  <c r="CX27" i="30"/>
  <c r="CY27" i="30"/>
  <c r="CZ27" i="30"/>
  <c r="DA27" i="30"/>
  <c r="DB27" i="30"/>
  <c r="DC27" i="30"/>
  <c r="DD27" i="30"/>
  <c r="DE27" i="30"/>
  <c r="DF27" i="30"/>
  <c r="DG27" i="30"/>
  <c r="DH27" i="30"/>
  <c r="DI27" i="30"/>
  <c r="DJ27" i="30"/>
  <c r="DK27" i="30"/>
  <c r="DL27" i="30"/>
  <c r="DM27" i="30"/>
  <c r="DN27" i="30"/>
  <c r="DO27" i="30"/>
  <c r="DP27" i="30"/>
  <c r="DQ27" i="30"/>
  <c r="DR27" i="30"/>
  <c r="DS27" i="30"/>
  <c r="DT27" i="30"/>
  <c r="DU27" i="30"/>
  <c r="DV27" i="30"/>
  <c r="DW27" i="30"/>
  <c r="DX27" i="30"/>
  <c r="DY27" i="30"/>
  <c r="DZ27" i="30"/>
  <c r="EA27" i="30"/>
  <c r="EB27" i="30"/>
  <c r="EC27" i="30"/>
  <c r="ED27" i="30"/>
  <c r="EE27" i="30"/>
  <c r="EF27" i="30"/>
  <c r="EG27" i="30"/>
  <c r="EH27" i="30"/>
  <c r="EI27" i="30"/>
  <c r="EJ27" i="30"/>
  <c r="EK27" i="30"/>
  <c r="EL27" i="30"/>
  <c r="EM27" i="30"/>
  <c r="EN27" i="30"/>
  <c r="EO27" i="30"/>
  <c r="EP27" i="30"/>
  <c r="EQ27" i="30"/>
  <c r="ER27" i="30"/>
  <c r="ES27" i="30"/>
  <c r="ET27" i="30"/>
  <c r="EU27" i="30"/>
  <c r="EV27" i="30"/>
  <c r="EW27" i="30"/>
  <c r="EX27" i="30"/>
  <c r="EY27" i="30"/>
  <c r="EZ27" i="30"/>
  <c r="FA27" i="30"/>
  <c r="FB27" i="30"/>
  <c r="FC27" i="30"/>
  <c r="FD27" i="30"/>
  <c r="FE27" i="30"/>
  <c r="FF27" i="30"/>
  <c r="FG27" i="30"/>
  <c r="FH27" i="30"/>
  <c r="FI27" i="30"/>
  <c r="FJ27" i="30"/>
  <c r="FK27" i="30"/>
  <c r="FL27" i="30"/>
  <c r="FM27" i="30"/>
  <c r="FN27" i="30"/>
  <c r="FO27" i="30"/>
  <c r="FP27" i="30"/>
  <c r="FQ27" i="30"/>
  <c r="FR27" i="30"/>
  <c r="FS27" i="30"/>
  <c r="FT27" i="30"/>
  <c r="FU27" i="30"/>
  <c r="FV27" i="30"/>
  <c r="FW27" i="30"/>
  <c r="FX27" i="30"/>
  <c r="FY27" i="30"/>
  <c r="FZ27" i="30"/>
  <c r="GA27" i="30"/>
  <c r="GB27" i="30"/>
  <c r="GC27" i="30"/>
  <c r="GD27" i="30"/>
  <c r="GE27" i="30"/>
  <c r="GF27" i="30"/>
  <c r="GG27" i="30"/>
  <c r="GH27" i="30"/>
  <c r="GI27" i="30"/>
  <c r="GJ27" i="30"/>
  <c r="GK27" i="30"/>
  <c r="GL27" i="30"/>
  <c r="GM27" i="30"/>
  <c r="GN27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AZ28" i="30"/>
  <c r="BA28" i="30"/>
  <c r="BB28" i="30"/>
  <c r="BC28" i="30"/>
  <c r="BD28" i="30"/>
  <c r="BE28" i="30"/>
  <c r="BF28" i="30"/>
  <c r="BG28" i="30"/>
  <c r="BH28" i="30"/>
  <c r="BI28" i="30"/>
  <c r="BJ28" i="30"/>
  <c r="BK28" i="30"/>
  <c r="BL28" i="30"/>
  <c r="BM28" i="30"/>
  <c r="BN28" i="30"/>
  <c r="BO28" i="30"/>
  <c r="BP28" i="30"/>
  <c r="BQ28" i="30"/>
  <c r="BR28" i="30"/>
  <c r="BS28" i="30"/>
  <c r="BT28" i="30"/>
  <c r="BU28" i="30"/>
  <c r="BV28" i="30"/>
  <c r="BW28" i="30"/>
  <c r="BX28" i="30"/>
  <c r="BY28" i="30"/>
  <c r="BZ28" i="30"/>
  <c r="CA28" i="30"/>
  <c r="CB28" i="30"/>
  <c r="CC28" i="30"/>
  <c r="CD28" i="30"/>
  <c r="CE28" i="30"/>
  <c r="CF28" i="30"/>
  <c r="CG28" i="30"/>
  <c r="CH28" i="30"/>
  <c r="CI28" i="30"/>
  <c r="CJ28" i="30"/>
  <c r="CK28" i="30"/>
  <c r="CL28" i="30"/>
  <c r="CM28" i="30"/>
  <c r="CN28" i="30"/>
  <c r="CO28" i="30"/>
  <c r="CP28" i="30"/>
  <c r="CQ28" i="30"/>
  <c r="CR28" i="30"/>
  <c r="CS28" i="30"/>
  <c r="CT28" i="30"/>
  <c r="CU28" i="30"/>
  <c r="CV28" i="30"/>
  <c r="CW28" i="30"/>
  <c r="CX28" i="30"/>
  <c r="CY28" i="30"/>
  <c r="CZ28" i="30"/>
  <c r="DA28" i="30"/>
  <c r="DB28" i="30"/>
  <c r="DC28" i="30"/>
  <c r="DD28" i="30"/>
  <c r="DE28" i="30"/>
  <c r="DF28" i="30"/>
  <c r="DG28" i="30"/>
  <c r="DH28" i="30"/>
  <c r="DI28" i="30"/>
  <c r="DJ28" i="30"/>
  <c r="DK28" i="30"/>
  <c r="DL28" i="30"/>
  <c r="DM28" i="30"/>
  <c r="DN28" i="30"/>
  <c r="DO28" i="30"/>
  <c r="DP28" i="30"/>
  <c r="DQ28" i="30"/>
  <c r="DR28" i="30"/>
  <c r="DS28" i="30"/>
  <c r="DT28" i="30"/>
  <c r="DU28" i="30"/>
  <c r="DV28" i="30"/>
  <c r="DW28" i="30"/>
  <c r="DX28" i="30"/>
  <c r="DY28" i="30"/>
  <c r="DZ28" i="30"/>
  <c r="EA28" i="30"/>
  <c r="EB28" i="30"/>
  <c r="EC28" i="30"/>
  <c r="ED28" i="30"/>
  <c r="EE28" i="30"/>
  <c r="EF28" i="30"/>
  <c r="EG28" i="30"/>
  <c r="EH28" i="30"/>
  <c r="EI28" i="30"/>
  <c r="EJ28" i="30"/>
  <c r="EK28" i="30"/>
  <c r="EL28" i="30"/>
  <c r="EM28" i="30"/>
  <c r="EN28" i="30"/>
  <c r="EO28" i="30"/>
  <c r="EP28" i="30"/>
  <c r="EQ28" i="30"/>
  <c r="ER28" i="30"/>
  <c r="ES28" i="30"/>
  <c r="ET28" i="30"/>
  <c r="EU28" i="30"/>
  <c r="EV28" i="30"/>
  <c r="EW28" i="30"/>
  <c r="EX28" i="30"/>
  <c r="EY28" i="30"/>
  <c r="EZ28" i="30"/>
  <c r="FA28" i="30"/>
  <c r="FB28" i="30"/>
  <c r="FC28" i="30"/>
  <c r="FD28" i="30"/>
  <c r="FE28" i="30"/>
  <c r="FF28" i="30"/>
  <c r="FG28" i="30"/>
  <c r="FH28" i="30"/>
  <c r="FI28" i="30"/>
  <c r="FJ28" i="30"/>
  <c r="FK28" i="30"/>
  <c r="FL28" i="30"/>
  <c r="FM28" i="30"/>
  <c r="FN28" i="30"/>
  <c r="FO28" i="30"/>
  <c r="FP28" i="30"/>
  <c r="FQ28" i="30"/>
  <c r="FR28" i="30"/>
  <c r="FS28" i="30"/>
  <c r="FT28" i="30"/>
  <c r="FU28" i="30"/>
  <c r="FV28" i="30"/>
  <c r="FW28" i="30"/>
  <c r="FX28" i="30"/>
  <c r="FY28" i="30"/>
  <c r="FZ28" i="30"/>
  <c r="GA28" i="30"/>
  <c r="GB28" i="30"/>
  <c r="GC28" i="30"/>
  <c r="GD28" i="30"/>
  <c r="GE28" i="30"/>
  <c r="GF28" i="30"/>
  <c r="GG28" i="30"/>
  <c r="GH28" i="30"/>
  <c r="GI28" i="30"/>
  <c r="GJ28" i="30"/>
  <c r="GK28" i="30"/>
  <c r="GL28" i="30"/>
  <c r="GM28" i="30"/>
  <c r="GN28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K29" i="30"/>
  <c r="AL29" i="30"/>
  <c r="AM29" i="30"/>
  <c r="AN29" i="30"/>
  <c r="AO29" i="30"/>
  <c r="AP29" i="30"/>
  <c r="AQ29" i="30"/>
  <c r="AR29" i="30"/>
  <c r="AS29" i="30"/>
  <c r="AT29" i="30"/>
  <c r="AU29" i="30"/>
  <c r="AV29" i="30"/>
  <c r="AW29" i="30"/>
  <c r="AX29" i="30"/>
  <c r="AY29" i="30"/>
  <c r="AZ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BT29" i="30"/>
  <c r="BU29" i="30"/>
  <c r="BV29" i="30"/>
  <c r="BW29" i="30"/>
  <c r="BX29" i="30"/>
  <c r="BY29" i="30"/>
  <c r="BZ29" i="30"/>
  <c r="CA29" i="30"/>
  <c r="CB29" i="30"/>
  <c r="CC29" i="30"/>
  <c r="CD29" i="30"/>
  <c r="CE29" i="30"/>
  <c r="CF29" i="30"/>
  <c r="CG29" i="30"/>
  <c r="CH29" i="30"/>
  <c r="CI29" i="30"/>
  <c r="CJ29" i="30"/>
  <c r="CK29" i="30"/>
  <c r="CL29" i="30"/>
  <c r="CM29" i="30"/>
  <c r="CN29" i="30"/>
  <c r="CO29" i="30"/>
  <c r="CP29" i="30"/>
  <c r="CQ29" i="30"/>
  <c r="CR29" i="30"/>
  <c r="CS29" i="30"/>
  <c r="CT29" i="30"/>
  <c r="CU29" i="30"/>
  <c r="CV29" i="30"/>
  <c r="CW29" i="30"/>
  <c r="CX29" i="30"/>
  <c r="CY29" i="30"/>
  <c r="CZ29" i="30"/>
  <c r="DA29" i="30"/>
  <c r="DB29" i="30"/>
  <c r="DC29" i="30"/>
  <c r="DD29" i="30"/>
  <c r="DE29" i="30"/>
  <c r="DF29" i="30"/>
  <c r="DG29" i="30"/>
  <c r="DH29" i="30"/>
  <c r="DI29" i="30"/>
  <c r="DJ29" i="30"/>
  <c r="DK29" i="30"/>
  <c r="DL29" i="30"/>
  <c r="DM29" i="30"/>
  <c r="DN29" i="30"/>
  <c r="DO29" i="30"/>
  <c r="DP29" i="30"/>
  <c r="DQ29" i="30"/>
  <c r="DR29" i="30"/>
  <c r="DS29" i="30"/>
  <c r="DT29" i="30"/>
  <c r="DU29" i="30"/>
  <c r="DV29" i="30"/>
  <c r="DW29" i="30"/>
  <c r="DX29" i="30"/>
  <c r="DY29" i="30"/>
  <c r="DZ29" i="30"/>
  <c r="EA29" i="30"/>
  <c r="EB29" i="30"/>
  <c r="EC29" i="30"/>
  <c r="ED29" i="30"/>
  <c r="EE29" i="30"/>
  <c r="EF29" i="30"/>
  <c r="EG29" i="30"/>
  <c r="EH29" i="30"/>
  <c r="EI29" i="30"/>
  <c r="EJ29" i="30"/>
  <c r="EK29" i="30"/>
  <c r="EL29" i="30"/>
  <c r="EM29" i="30"/>
  <c r="EN29" i="30"/>
  <c r="EO29" i="30"/>
  <c r="EP29" i="30"/>
  <c r="EQ29" i="30"/>
  <c r="ER29" i="30"/>
  <c r="ES29" i="30"/>
  <c r="ET29" i="30"/>
  <c r="EU29" i="30"/>
  <c r="EV29" i="30"/>
  <c r="EW29" i="30"/>
  <c r="EX29" i="30"/>
  <c r="EY29" i="30"/>
  <c r="EZ29" i="30"/>
  <c r="FA29" i="30"/>
  <c r="FB29" i="30"/>
  <c r="FC29" i="30"/>
  <c r="FD29" i="30"/>
  <c r="FE29" i="30"/>
  <c r="FF29" i="30"/>
  <c r="FG29" i="30"/>
  <c r="FH29" i="30"/>
  <c r="FI29" i="30"/>
  <c r="FJ29" i="30"/>
  <c r="FK29" i="30"/>
  <c r="FL29" i="30"/>
  <c r="FM29" i="30"/>
  <c r="FN29" i="30"/>
  <c r="FO29" i="30"/>
  <c r="FP29" i="30"/>
  <c r="FQ29" i="30"/>
  <c r="FR29" i="30"/>
  <c r="FS29" i="30"/>
  <c r="FT29" i="30"/>
  <c r="FU29" i="30"/>
  <c r="FV29" i="30"/>
  <c r="FW29" i="30"/>
  <c r="FX29" i="30"/>
  <c r="FY29" i="30"/>
  <c r="FZ29" i="30"/>
  <c r="GA29" i="30"/>
  <c r="GB29" i="30"/>
  <c r="GC29" i="30"/>
  <c r="GD29" i="30"/>
  <c r="GE29" i="30"/>
  <c r="GF29" i="30"/>
  <c r="GG29" i="30"/>
  <c r="GH29" i="30"/>
  <c r="GI29" i="30"/>
  <c r="GJ29" i="30"/>
  <c r="GK29" i="30"/>
  <c r="GL29" i="30"/>
  <c r="GM29" i="30"/>
  <c r="GN29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V30" i="30"/>
  <c r="AW30" i="30"/>
  <c r="AX30" i="30"/>
  <c r="AY30" i="30"/>
  <c r="AZ30" i="30"/>
  <c r="BA30" i="30"/>
  <c r="BB30" i="30"/>
  <c r="BC30" i="30"/>
  <c r="BD30" i="30"/>
  <c r="BE30" i="30"/>
  <c r="BF30" i="30"/>
  <c r="BG30" i="30"/>
  <c r="BH30" i="30"/>
  <c r="BI30" i="30"/>
  <c r="BJ30" i="30"/>
  <c r="BK30" i="30"/>
  <c r="BL30" i="30"/>
  <c r="BM30" i="30"/>
  <c r="BN30" i="30"/>
  <c r="BO30" i="30"/>
  <c r="BP30" i="30"/>
  <c r="BQ30" i="30"/>
  <c r="BR30" i="30"/>
  <c r="BS30" i="30"/>
  <c r="BT30" i="30"/>
  <c r="BU30" i="30"/>
  <c r="BV30" i="30"/>
  <c r="BW30" i="30"/>
  <c r="BX30" i="30"/>
  <c r="BY30" i="30"/>
  <c r="BZ30" i="30"/>
  <c r="CA30" i="30"/>
  <c r="CB30" i="30"/>
  <c r="CC30" i="30"/>
  <c r="CD30" i="30"/>
  <c r="CE30" i="30"/>
  <c r="CF30" i="30"/>
  <c r="CG30" i="30"/>
  <c r="CH30" i="30"/>
  <c r="CI30" i="30"/>
  <c r="CJ30" i="30"/>
  <c r="CK30" i="30"/>
  <c r="CL30" i="30"/>
  <c r="CM30" i="30"/>
  <c r="CN30" i="30"/>
  <c r="CO30" i="30"/>
  <c r="CP30" i="30"/>
  <c r="CQ30" i="30"/>
  <c r="CR30" i="30"/>
  <c r="CS30" i="30"/>
  <c r="CT30" i="30"/>
  <c r="CU30" i="30"/>
  <c r="CV30" i="30"/>
  <c r="CW30" i="30"/>
  <c r="CX30" i="30"/>
  <c r="CY30" i="30"/>
  <c r="CZ30" i="30"/>
  <c r="DA30" i="30"/>
  <c r="DB30" i="30"/>
  <c r="DC30" i="30"/>
  <c r="DD30" i="30"/>
  <c r="DE30" i="30"/>
  <c r="DF30" i="30"/>
  <c r="DG30" i="30"/>
  <c r="DH30" i="30"/>
  <c r="DI30" i="30"/>
  <c r="DJ30" i="30"/>
  <c r="DK30" i="30"/>
  <c r="DL30" i="30"/>
  <c r="DM30" i="30"/>
  <c r="DN30" i="30"/>
  <c r="DO30" i="30"/>
  <c r="DP30" i="30"/>
  <c r="DQ30" i="30"/>
  <c r="DR30" i="30"/>
  <c r="DS30" i="30"/>
  <c r="DT30" i="30"/>
  <c r="DU30" i="30"/>
  <c r="DV30" i="30"/>
  <c r="DW30" i="30"/>
  <c r="DX30" i="30"/>
  <c r="DY30" i="30"/>
  <c r="DZ30" i="30"/>
  <c r="EA30" i="30"/>
  <c r="EB30" i="30"/>
  <c r="EC30" i="30"/>
  <c r="ED30" i="30"/>
  <c r="EE30" i="30"/>
  <c r="EF30" i="30"/>
  <c r="EG30" i="30"/>
  <c r="EH30" i="30"/>
  <c r="EI30" i="30"/>
  <c r="EJ30" i="30"/>
  <c r="EK30" i="30"/>
  <c r="EL30" i="30"/>
  <c r="EM30" i="30"/>
  <c r="EN30" i="30"/>
  <c r="EO30" i="30"/>
  <c r="EP30" i="30"/>
  <c r="EQ30" i="30"/>
  <c r="ER30" i="30"/>
  <c r="ES30" i="30"/>
  <c r="ET30" i="30"/>
  <c r="EU30" i="30"/>
  <c r="EV30" i="30"/>
  <c r="EW30" i="30"/>
  <c r="EX30" i="30"/>
  <c r="EY30" i="30"/>
  <c r="EZ30" i="30"/>
  <c r="FA30" i="30"/>
  <c r="FB30" i="30"/>
  <c r="FC30" i="30"/>
  <c r="FD30" i="30"/>
  <c r="FE30" i="30"/>
  <c r="FF30" i="30"/>
  <c r="FG30" i="30"/>
  <c r="FH30" i="30"/>
  <c r="FI30" i="30"/>
  <c r="FJ30" i="30"/>
  <c r="FK30" i="30"/>
  <c r="FL30" i="30"/>
  <c r="FM30" i="30"/>
  <c r="FN30" i="30"/>
  <c r="FO30" i="30"/>
  <c r="FP30" i="30"/>
  <c r="FQ30" i="30"/>
  <c r="FR30" i="30"/>
  <c r="FS30" i="30"/>
  <c r="FT30" i="30"/>
  <c r="FU30" i="30"/>
  <c r="FV30" i="30"/>
  <c r="FW30" i="30"/>
  <c r="FX30" i="30"/>
  <c r="FY30" i="30"/>
  <c r="FZ30" i="30"/>
  <c r="GA30" i="30"/>
  <c r="GB30" i="30"/>
  <c r="GC30" i="30"/>
  <c r="GD30" i="30"/>
  <c r="GE30" i="30"/>
  <c r="GF30" i="30"/>
  <c r="GG30" i="30"/>
  <c r="GH30" i="30"/>
  <c r="GI30" i="30"/>
  <c r="GJ30" i="30"/>
  <c r="GK30" i="30"/>
  <c r="GL30" i="30"/>
  <c r="GM30" i="30"/>
  <c r="GN30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K31" i="30"/>
  <c r="AL31" i="30"/>
  <c r="AM31" i="30"/>
  <c r="AN31" i="30"/>
  <c r="AO31" i="30"/>
  <c r="AP31" i="30"/>
  <c r="AQ31" i="30"/>
  <c r="AR31" i="30"/>
  <c r="AS31" i="30"/>
  <c r="AT31" i="30"/>
  <c r="AU31" i="30"/>
  <c r="AV31" i="30"/>
  <c r="AW31" i="30"/>
  <c r="AX31" i="30"/>
  <c r="AY31" i="30"/>
  <c r="AZ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BT31" i="30"/>
  <c r="BU31" i="30"/>
  <c r="BV31" i="30"/>
  <c r="BW31" i="30"/>
  <c r="BX31" i="30"/>
  <c r="BY31" i="30"/>
  <c r="BZ31" i="30"/>
  <c r="CA31" i="30"/>
  <c r="CB31" i="30"/>
  <c r="CC31" i="30"/>
  <c r="CD31" i="30"/>
  <c r="CE31" i="30"/>
  <c r="CF31" i="30"/>
  <c r="CG31" i="30"/>
  <c r="CH31" i="30"/>
  <c r="CI31" i="30"/>
  <c r="CJ31" i="30"/>
  <c r="CK31" i="30"/>
  <c r="CL31" i="30"/>
  <c r="CM31" i="30"/>
  <c r="CN31" i="30"/>
  <c r="CO31" i="30"/>
  <c r="CP31" i="30"/>
  <c r="CQ31" i="30"/>
  <c r="CR31" i="30"/>
  <c r="CS31" i="30"/>
  <c r="CT31" i="30"/>
  <c r="CU31" i="30"/>
  <c r="CV31" i="30"/>
  <c r="CW31" i="30"/>
  <c r="CX31" i="30"/>
  <c r="CY31" i="30"/>
  <c r="CZ31" i="30"/>
  <c r="DA31" i="30"/>
  <c r="DB31" i="30"/>
  <c r="DC31" i="30"/>
  <c r="DD31" i="30"/>
  <c r="DE31" i="30"/>
  <c r="DF31" i="30"/>
  <c r="DG31" i="30"/>
  <c r="DH31" i="30"/>
  <c r="DI31" i="30"/>
  <c r="DJ31" i="30"/>
  <c r="DK31" i="30"/>
  <c r="DL31" i="30"/>
  <c r="DM31" i="30"/>
  <c r="DN31" i="30"/>
  <c r="DO31" i="30"/>
  <c r="DP31" i="30"/>
  <c r="DQ31" i="30"/>
  <c r="DR31" i="30"/>
  <c r="DS31" i="30"/>
  <c r="DT31" i="30"/>
  <c r="DU31" i="30"/>
  <c r="DV31" i="30"/>
  <c r="DW31" i="30"/>
  <c r="DX31" i="30"/>
  <c r="DY31" i="30"/>
  <c r="DZ31" i="30"/>
  <c r="EA31" i="30"/>
  <c r="EB31" i="30"/>
  <c r="EC31" i="30"/>
  <c r="ED31" i="30"/>
  <c r="EE31" i="30"/>
  <c r="EF31" i="30"/>
  <c r="EG31" i="30"/>
  <c r="EH31" i="30"/>
  <c r="EI31" i="30"/>
  <c r="EJ31" i="30"/>
  <c r="EK31" i="30"/>
  <c r="EL31" i="30"/>
  <c r="EM31" i="30"/>
  <c r="EN31" i="30"/>
  <c r="EO31" i="30"/>
  <c r="EP31" i="30"/>
  <c r="EQ31" i="30"/>
  <c r="ER31" i="30"/>
  <c r="ES31" i="30"/>
  <c r="ET31" i="30"/>
  <c r="EU31" i="30"/>
  <c r="EV31" i="30"/>
  <c r="EW31" i="30"/>
  <c r="EX31" i="30"/>
  <c r="EY31" i="30"/>
  <c r="EZ31" i="30"/>
  <c r="FA31" i="30"/>
  <c r="FB31" i="30"/>
  <c r="FC31" i="30"/>
  <c r="FD31" i="30"/>
  <c r="FE31" i="30"/>
  <c r="FF31" i="30"/>
  <c r="FG31" i="30"/>
  <c r="FH31" i="30"/>
  <c r="FI31" i="30"/>
  <c r="FJ31" i="30"/>
  <c r="FK31" i="30"/>
  <c r="FL31" i="30"/>
  <c r="FM31" i="30"/>
  <c r="FN31" i="30"/>
  <c r="FO31" i="30"/>
  <c r="FP31" i="30"/>
  <c r="FQ31" i="30"/>
  <c r="FR31" i="30"/>
  <c r="FS31" i="30"/>
  <c r="FT31" i="30"/>
  <c r="FU31" i="30"/>
  <c r="FV31" i="30"/>
  <c r="FW31" i="30"/>
  <c r="FX31" i="30"/>
  <c r="FY31" i="30"/>
  <c r="FZ31" i="30"/>
  <c r="GA31" i="30"/>
  <c r="GB31" i="30"/>
  <c r="GC31" i="30"/>
  <c r="GD31" i="30"/>
  <c r="GE31" i="30"/>
  <c r="GF31" i="30"/>
  <c r="GG31" i="30"/>
  <c r="GH31" i="30"/>
  <c r="GI31" i="30"/>
  <c r="GJ31" i="30"/>
  <c r="GK31" i="30"/>
  <c r="GL31" i="30"/>
  <c r="GM31" i="30"/>
  <c r="GN31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V32" i="30"/>
  <c r="AW32" i="30"/>
  <c r="AX32" i="30"/>
  <c r="AY32" i="30"/>
  <c r="AZ32" i="30"/>
  <c r="BA32" i="30"/>
  <c r="BB32" i="30"/>
  <c r="BC32" i="30"/>
  <c r="BD32" i="30"/>
  <c r="BE32" i="30"/>
  <c r="BF32" i="30"/>
  <c r="BG32" i="30"/>
  <c r="BH32" i="30"/>
  <c r="BI32" i="30"/>
  <c r="BJ32" i="30"/>
  <c r="BK32" i="30"/>
  <c r="BL32" i="30"/>
  <c r="BM32" i="30"/>
  <c r="BN32" i="30"/>
  <c r="BO32" i="30"/>
  <c r="BP32" i="30"/>
  <c r="BQ32" i="30"/>
  <c r="BR32" i="30"/>
  <c r="BS32" i="30"/>
  <c r="BT32" i="30"/>
  <c r="BU32" i="30"/>
  <c r="BV32" i="30"/>
  <c r="BW32" i="30"/>
  <c r="BX32" i="30"/>
  <c r="BY32" i="30"/>
  <c r="BZ32" i="30"/>
  <c r="CA32" i="30"/>
  <c r="CB32" i="30"/>
  <c r="CC32" i="30"/>
  <c r="CD32" i="30"/>
  <c r="CE32" i="30"/>
  <c r="CF32" i="30"/>
  <c r="CG32" i="30"/>
  <c r="CH32" i="30"/>
  <c r="CI32" i="30"/>
  <c r="CJ32" i="30"/>
  <c r="CK32" i="30"/>
  <c r="CL32" i="30"/>
  <c r="CM32" i="30"/>
  <c r="CN32" i="30"/>
  <c r="CO32" i="30"/>
  <c r="CP32" i="30"/>
  <c r="CQ32" i="30"/>
  <c r="CR32" i="30"/>
  <c r="CS32" i="30"/>
  <c r="CT32" i="30"/>
  <c r="CU32" i="30"/>
  <c r="CV32" i="30"/>
  <c r="CW32" i="30"/>
  <c r="CX32" i="30"/>
  <c r="CY32" i="30"/>
  <c r="CZ32" i="30"/>
  <c r="DA32" i="30"/>
  <c r="DB32" i="30"/>
  <c r="DC32" i="30"/>
  <c r="DD32" i="30"/>
  <c r="DE32" i="30"/>
  <c r="DF32" i="30"/>
  <c r="DG32" i="30"/>
  <c r="DH32" i="30"/>
  <c r="DI32" i="30"/>
  <c r="DJ32" i="30"/>
  <c r="DK32" i="30"/>
  <c r="DL32" i="30"/>
  <c r="DM32" i="30"/>
  <c r="DN32" i="30"/>
  <c r="DO32" i="30"/>
  <c r="DP32" i="30"/>
  <c r="DQ32" i="30"/>
  <c r="DR32" i="30"/>
  <c r="DS32" i="30"/>
  <c r="DT32" i="30"/>
  <c r="DU32" i="30"/>
  <c r="DV32" i="30"/>
  <c r="DW32" i="30"/>
  <c r="DX32" i="30"/>
  <c r="DY32" i="30"/>
  <c r="DZ32" i="30"/>
  <c r="EA32" i="30"/>
  <c r="EB32" i="30"/>
  <c r="EC32" i="30"/>
  <c r="ED32" i="30"/>
  <c r="EE32" i="30"/>
  <c r="EF32" i="30"/>
  <c r="EG32" i="30"/>
  <c r="EH32" i="30"/>
  <c r="EI32" i="30"/>
  <c r="EJ32" i="30"/>
  <c r="EK32" i="30"/>
  <c r="EL32" i="30"/>
  <c r="EM32" i="30"/>
  <c r="EN32" i="30"/>
  <c r="EO32" i="30"/>
  <c r="EP32" i="30"/>
  <c r="EQ32" i="30"/>
  <c r="ER32" i="30"/>
  <c r="ES32" i="30"/>
  <c r="ET32" i="30"/>
  <c r="EU32" i="30"/>
  <c r="EV32" i="30"/>
  <c r="EW32" i="30"/>
  <c r="EX32" i="30"/>
  <c r="EY32" i="30"/>
  <c r="EZ32" i="30"/>
  <c r="FA32" i="30"/>
  <c r="FB32" i="30"/>
  <c r="FC32" i="30"/>
  <c r="FD32" i="30"/>
  <c r="FE32" i="30"/>
  <c r="FF32" i="30"/>
  <c r="FG32" i="30"/>
  <c r="FH32" i="30"/>
  <c r="FI32" i="30"/>
  <c r="FJ32" i="30"/>
  <c r="FK32" i="30"/>
  <c r="FL32" i="30"/>
  <c r="FM32" i="30"/>
  <c r="FN32" i="30"/>
  <c r="FO32" i="30"/>
  <c r="FP32" i="30"/>
  <c r="FQ32" i="30"/>
  <c r="FR32" i="30"/>
  <c r="FS32" i="30"/>
  <c r="FT32" i="30"/>
  <c r="FU32" i="30"/>
  <c r="FV32" i="30"/>
  <c r="FW32" i="30"/>
  <c r="FX32" i="30"/>
  <c r="FY32" i="30"/>
  <c r="FZ32" i="30"/>
  <c r="GA32" i="30"/>
  <c r="GB32" i="30"/>
  <c r="GC32" i="30"/>
  <c r="GD32" i="30"/>
  <c r="GE32" i="30"/>
  <c r="GF32" i="30"/>
  <c r="GG32" i="30"/>
  <c r="GH32" i="30"/>
  <c r="GI32" i="30"/>
  <c r="GJ32" i="30"/>
  <c r="GK32" i="30"/>
  <c r="GL32" i="30"/>
  <c r="GM32" i="30"/>
  <c r="GN32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AZ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3" i="30"/>
  <c r="DG33" i="30"/>
  <c r="DH33" i="30"/>
  <c r="DI33" i="30"/>
  <c r="DJ33" i="30"/>
  <c r="DK33" i="30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X33" i="30"/>
  <c r="DY33" i="30"/>
  <c r="DZ33" i="30"/>
  <c r="EA33" i="30"/>
  <c r="EB33" i="30"/>
  <c r="EC33" i="30"/>
  <c r="ED33" i="30"/>
  <c r="EE33" i="30"/>
  <c r="EF33" i="30"/>
  <c r="EG33" i="30"/>
  <c r="EH33" i="30"/>
  <c r="EI33" i="30"/>
  <c r="EJ33" i="30"/>
  <c r="EK33" i="30"/>
  <c r="EL33" i="30"/>
  <c r="EM33" i="30"/>
  <c r="EN33" i="30"/>
  <c r="EO33" i="30"/>
  <c r="EP33" i="30"/>
  <c r="EQ33" i="30"/>
  <c r="ER33" i="30"/>
  <c r="ES33" i="30"/>
  <c r="ET33" i="30"/>
  <c r="EU33" i="30"/>
  <c r="EV33" i="30"/>
  <c r="EW33" i="30"/>
  <c r="EX33" i="30"/>
  <c r="EY33" i="30"/>
  <c r="EZ33" i="30"/>
  <c r="FA33" i="30"/>
  <c r="FB33" i="30"/>
  <c r="FC33" i="30"/>
  <c r="FD33" i="30"/>
  <c r="FE33" i="30"/>
  <c r="FF33" i="30"/>
  <c r="FG33" i="30"/>
  <c r="FH33" i="30"/>
  <c r="FI33" i="30"/>
  <c r="FJ33" i="30"/>
  <c r="FK33" i="30"/>
  <c r="FL33" i="30"/>
  <c r="FM33" i="30"/>
  <c r="FN33" i="30"/>
  <c r="FO33" i="30"/>
  <c r="FP33" i="30"/>
  <c r="FQ33" i="30"/>
  <c r="FR33" i="30"/>
  <c r="FS33" i="30"/>
  <c r="FT33" i="30"/>
  <c r="FU33" i="30"/>
  <c r="FV33" i="30"/>
  <c r="FW33" i="30"/>
  <c r="FX33" i="30"/>
  <c r="FY33" i="30"/>
  <c r="FZ33" i="30"/>
  <c r="GA33" i="30"/>
  <c r="GB33" i="30"/>
  <c r="GC33" i="30"/>
  <c r="GD33" i="30"/>
  <c r="GE33" i="30"/>
  <c r="GF33" i="30"/>
  <c r="GG33" i="30"/>
  <c r="GH33" i="30"/>
  <c r="GI33" i="30"/>
  <c r="GJ33" i="30"/>
  <c r="GK33" i="30"/>
  <c r="GL33" i="30"/>
  <c r="GM33" i="30"/>
  <c r="GN33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K34" i="30"/>
  <c r="AL34" i="30"/>
  <c r="AM34" i="30"/>
  <c r="AN34" i="30"/>
  <c r="AO34" i="30"/>
  <c r="AP34" i="30"/>
  <c r="AQ34" i="30"/>
  <c r="AR34" i="30"/>
  <c r="AS34" i="30"/>
  <c r="AT34" i="30"/>
  <c r="AU34" i="30"/>
  <c r="AV34" i="30"/>
  <c r="AW34" i="30"/>
  <c r="AX34" i="30"/>
  <c r="AY34" i="30"/>
  <c r="AZ34" i="30"/>
  <c r="BA34" i="30"/>
  <c r="BB34" i="30"/>
  <c r="BC34" i="30"/>
  <c r="BD34" i="30"/>
  <c r="BE34" i="30"/>
  <c r="BF34" i="30"/>
  <c r="BG34" i="30"/>
  <c r="BH34" i="30"/>
  <c r="BI34" i="30"/>
  <c r="BJ34" i="30"/>
  <c r="BK34" i="30"/>
  <c r="BL34" i="30"/>
  <c r="BM34" i="30"/>
  <c r="BN34" i="30"/>
  <c r="BO34" i="30"/>
  <c r="BP34" i="30"/>
  <c r="BQ34" i="30"/>
  <c r="BR34" i="30"/>
  <c r="BS34" i="30"/>
  <c r="BT34" i="30"/>
  <c r="BU34" i="30"/>
  <c r="BV34" i="30"/>
  <c r="BW34" i="30"/>
  <c r="BX34" i="30"/>
  <c r="BY34" i="30"/>
  <c r="BZ34" i="30"/>
  <c r="CA34" i="30"/>
  <c r="CB34" i="30"/>
  <c r="CC34" i="30"/>
  <c r="CD34" i="30"/>
  <c r="CE34" i="30"/>
  <c r="CF34" i="30"/>
  <c r="CG34" i="30"/>
  <c r="CH34" i="30"/>
  <c r="CI34" i="30"/>
  <c r="CJ34" i="30"/>
  <c r="CK34" i="30"/>
  <c r="CL34" i="30"/>
  <c r="CM34" i="30"/>
  <c r="CN34" i="30"/>
  <c r="CO34" i="30"/>
  <c r="CP34" i="30"/>
  <c r="CQ34" i="30"/>
  <c r="CR34" i="30"/>
  <c r="CS34" i="30"/>
  <c r="CT34" i="30"/>
  <c r="CU34" i="30"/>
  <c r="CV34" i="30"/>
  <c r="CW34" i="30"/>
  <c r="CX34" i="30"/>
  <c r="CY34" i="30"/>
  <c r="CZ34" i="30"/>
  <c r="DA34" i="30"/>
  <c r="DB34" i="30"/>
  <c r="DC34" i="30"/>
  <c r="DD34" i="30"/>
  <c r="DE34" i="30"/>
  <c r="DF34" i="30"/>
  <c r="DG34" i="30"/>
  <c r="DH34" i="30"/>
  <c r="DI34" i="30"/>
  <c r="DJ34" i="30"/>
  <c r="DK34" i="30"/>
  <c r="DL34" i="30"/>
  <c r="DM34" i="30"/>
  <c r="DN34" i="30"/>
  <c r="DO34" i="30"/>
  <c r="DP34" i="30"/>
  <c r="DQ34" i="30"/>
  <c r="DR34" i="30"/>
  <c r="DS34" i="30"/>
  <c r="DT34" i="30"/>
  <c r="DU34" i="30"/>
  <c r="DV34" i="30"/>
  <c r="DW34" i="30"/>
  <c r="DX34" i="30"/>
  <c r="DY34" i="30"/>
  <c r="DZ34" i="30"/>
  <c r="EA34" i="30"/>
  <c r="EB34" i="30"/>
  <c r="EC34" i="30"/>
  <c r="ED34" i="30"/>
  <c r="EE34" i="30"/>
  <c r="EF34" i="30"/>
  <c r="EG34" i="30"/>
  <c r="EH34" i="30"/>
  <c r="EI34" i="30"/>
  <c r="EJ34" i="30"/>
  <c r="EK34" i="30"/>
  <c r="EL34" i="30"/>
  <c r="EM34" i="30"/>
  <c r="EN34" i="30"/>
  <c r="EO34" i="30"/>
  <c r="EP34" i="30"/>
  <c r="EQ34" i="30"/>
  <c r="ER34" i="30"/>
  <c r="ES34" i="30"/>
  <c r="ET34" i="30"/>
  <c r="EU34" i="30"/>
  <c r="EV34" i="30"/>
  <c r="EW34" i="30"/>
  <c r="EX34" i="30"/>
  <c r="EY34" i="30"/>
  <c r="EZ34" i="30"/>
  <c r="FA34" i="30"/>
  <c r="FB34" i="30"/>
  <c r="FC34" i="30"/>
  <c r="FD34" i="30"/>
  <c r="FE34" i="30"/>
  <c r="FF34" i="30"/>
  <c r="FG34" i="30"/>
  <c r="FH34" i="30"/>
  <c r="FI34" i="30"/>
  <c r="FJ34" i="30"/>
  <c r="FK34" i="30"/>
  <c r="FL34" i="30"/>
  <c r="FM34" i="30"/>
  <c r="FN34" i="30"/>
  <c r="FO34" i="30"/>
  <c r="FP34" i="30"/>
  <c r="FQ34" i="30"/>
  <c r="FR34" i="30"/>
  <c r="FS34" i="30"/>
  <c r="FT34" i="30"/>
  <c r="FU34" i="30"/>
  <c r="FV34" i="30"/>
  <c r="FW34" i="30"/>
  <c r="FX34" i="30"/>
  <c r="FY34" i="30"/>
  <c r="FZ34" i="30"/>
  <c r="GA34" i="30"/>
  <c r="GB34" i="30"/>
  <c r="GC34" i="30"/>
  <c r="GD34" i="30"/>
  <c r="GE34" i="30"/>
  <c r="GF34" i="30"/>
  <c r="GG34" i="30"/>
  <c r="GH34" i="30"/>
  <c r="GI34" i="30"/>
  <c r="GJ34" i="30"/>
  <c r="GK34" i="30"/>
  <c r="GL34" i="30"/>
  <c r="GM34" i="30"/>
  <c r="GN34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N35" i="30"/>
  <c r="AO35" i="30"/>
  <c r="AP35" i="30"/>
  <c r="AQ35" i="30"/>
  <c r="AR35" i="30"/>
  <c r="AS35" i="30"/>
  <c r="AT35" i="30"/>
  <c r="AU35" i="30"/>
  <c r="AV35" i="30"/>
  <c r="AW35" i="30"/>
  <c r="AX35" i="30"/>
  <c r="AY35" i="30"/>
  <c r="AZ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BT35" i="30"/>
  <c r="BU35" i="30"/>
  <c r="BV35" i="30"/>
  <c r="BW35" i="30"/>
  <c r="BX35" i="30"/>
  <c r="BY35" i="30"/>
  <c r="BZ35" i="30"/>
  <c r="CA35" i="30"/>
  <c r="CB35" i="30"/>
  <c r="CC35" i="30"/>
  <c r="CD35" i="30"/>
  <c r="CE35" i="30"/>
  <c r="CF35" i="30"/>
  <c r="CG35" i="30"/>
  <c r="CH35" i="30"/>
  <c r="CI35" i="30"/>
  <c r="CJ35" i="30"/>
  <c r="CK35" i="30"/>
  <c r="CL35" i="30"/>
  <c r="CM35" i="30"/>
  <c r="CN35" i="30"/>
  <c r="CO35" i="30"/>
  <c r="CP35" i="30"/>
  <c r="CQ35" i="30"/>
  <c r="CR35" i="30"/>
  <c r="CS35" i="30"/>
  <c r="CT35" i="30"/>
  <c r="CU35" i="30"/>
  <c r="CV35" i="30"/>
  <c r="CW35" i="30"/>
  <c r="CX35" i="30"/>
  <c r="CY35" i="30"/>
  <c r="CZ35" i="30"/>
  <c r="DA35" i="30"/>
  <c r="DB35" i="30"/>
  <c r="DC35" i="30"/>
  <c r="DD35" i="30"/>
  <c r="DE35" i="30"/>
  <c r="DF35" i="30"/>
  <c r="DG35" i="30"/>
  <c r="DH35" i="30"/>
  <c r="DI35" i="30"/>
  <c r="DJ35" i="30"/>
  <c r="DK35" i="30"/>
  <c r="DL35" i="30"/>
  <c r="DM35" i="30"/>
  <c r="DN35" i="30"/>
  <c r="DO35" i="30"/>
  <c r="DP35" i="30"/>
  <c r="DQ35" i="30"/>
  <c r="DR35" i="30"/>
  <c r="DS35" i="30"/>
  <c r="DT35" i="30"/>
  <c r="DU35" i="30"/>
  <c r="DV35" i="30"/>
  <c r="DW35" i="30"/>
  <c r="DX35" i="30"/>
  <c r="DY35" i="30"/>
  <c r="DZ35" i="30"/>
  <c r="EA35" i="30"/>
  <c r="EB35" i="30"/>
  <c r="EC35" i="30"/>
  <c r="ED35" i="30"/>
  <c r="EE35" i="30"/>
  <c r="EF35" i="30"/>
  <c r="EG35" i="30"/>
  <c r="EH35" i="30"/>
  <c r="EI35" i="30"/>
  <c r="EJ35" i="30"/>
  <c r="EK35" i="30"/>
  <c r="EL35" i="30"/>
  <c r="EM35" i="30"/>
  <c r="EN35" i="30"/>
  <c r="EO35" i="30"/>
  <c r="EP35" i="30"/>
  <c r="EQ35" i="30"/>
  <c r="ER35" i="30"/>
  <c r="ES35" i="30"/>
  <c r="ET35" i="30"/>
  <c r="EU35" i="30"/>
  <c r="EV35" i="30"/>
  <c r="EW35" i="30"/>
  <c r="EX35" i="30"/>
  <c r="EY35" i="30"/>
  <c r="EZ35" i="30"/>
  <c r="FA35" i="30"/>
  <c r="FB35" i="30"/>
  <c r="FC35" i="30"/>
  <c r="FD35" i="30"/>
  <c r="FE35" i="30"/>
  <c r="FF35" i="30"/>
  <c r="FG35" i="30"/>
  <c r="FH35" i="30"/>
  <c r="FI35" i="30"/>
  <c r="FJ35" i="30"/>
  <c r="FK35" i="30"/>
  <c r="FL35" i="30"/>
  <c r="FM35" i="30"/>
  <c r="FN35" i="30"/>
  <c r="FO35" i="30"/>
  <c r="FP35" i="30"/>
  <c r="FQ35" i="30"/>
  <c r="FR35" i="30"/>
  <c r="FS35" i="30"/>
  <c r="FT35" i="30"/>
  <c r="FU35" i="30"/>
  <c r="FV35" i="30"/>
  <c r="FW35" i="30"/>
  <c r="FX35" i="30"/>
  <c r="FY35" i="30"/>
  <c r="FZ35" i="30"/>
  <c r="GA35" i="30"/>
  <c r="GB35" i="30"/>
  <c r="GC35" i="30"/>
  <c r="GD35" i="30"/>
  <c r="GE35" i="30"/>
  <c r="GF35" i="30"/>
  <c r="GG35" i="30"/>
  <c r="GH35" i="30"/>
  <c r="GI35" i="30"/>
  <c r="GJ35" i="30"/>
  <c r="GK35" i="30"/>
  <c r="GL35" i="30"/>
  <c r="GM35" i="30"/>
  <c r="GN35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V36" i="30"/>
  <c r="AW36" i="30"/>
  <c r="AX36" i="30"/>
  <c r="AY36" i="30"/>
  <c r="AZ36" i="30"/>
  <c r="BA36" i="30"/>
  <c r="BB36" i="30"/>
  <c r="BC36" i="30"/>
  <c r="BD36" i="30"/>
  <c r="BE36" i="30"/>
  <c r="BF36" i="30"/>
  <c r="BG36" i="30"/>
  <c r="BH36" i="30"/>
  <c r="BI36" i="30"/>
  <c r="BJ36" i="30"/>
  <c r="BK36" i="30"/>
  <c r="BL36" i="30"/>
  <c r="BM36" i="30"/>
  <c r="BN36" i="30"/>
  <c r="BO36" i="30"/>
  <c r="BP36" i="30"/>
  <c r="BQ36" i="30"/>
  <c r="BR36" i="30"/>
  <c r="BS36" i="30"/>
  <c r="BT36" i="30"/>
  <c r="BU36" i="30"/>
  <c r="BV36" i="30"/>
  <c r="BW36" i="30"/>
  <c r="BX36" i="30"/>
  <c r="BY36" i="30"/>
  <c r="BZ36" i="30"/>
  <c r="CA36" i="30"/>
  <c r="CB36" i="30"/>
  <c r="CC36" i="30"/>
  <c r="CD36" i="30"/>
  <c r="CE36" i="30"/>
  <c r="CF36" i="30"/>
  <c r="CG36" i="30"/>
  <c r="CH36" i="30"/>
  <c r="CI36" i="30"/>
  <c r="CJ36" i="30"/>
  <c r="CK36" i="30"/>
  <c r="CL36" i="30"/>
  <c r="CM36" i="30"/>
  <c r="CN36" i="30"/>
  <c r="CO36" i="30"/>
  <c r="CP36" i="30"/>
  <c r="CQ36" i="30"/>
  <c r="CR36" i="30"/>
  <c r="CS36" i="30"/>
  <c r="CT36" i="30"/>
  <c r="CU36" i="30"/>
  <c r="CV36" i="30"/>
  <c r="CW36" i="30"/>
  <c r="CX36" i="30"/>
  <c r="CY36" i="30"/>
  <c r="CZ36" i="30"/>
  <c r="DA36" i="30"/>
  <c r="DB36" i="30"/>
  <c r="DC36" i="30"/>
  <c r="DD36" i="30"/>
  <c r="DE36" i="30"/>
  <c r="DF36" i="30"/>
  <c r="DG36" i="30"/>
  <c r="DH36" i="30"/>
  <c r="DI36" i="30"/>
  <c r="DJ36" i="30"/>
  <c r="DK36" i="30"/>
  <c r="DL36" i="30"/>
  <c r="DM36" i="30"/>
  <c r="DN36" i="30"/>
  <c r="DO36" i="30"/>
  <c r="DP36" i="30"/>
  <c r="DQ36" i="30"/>
  <c r="DR36" i="30"/>
  <c r="DS36" i="30"/>
  <c r="DT36" i="30"/>
  <c r="DU36" i="30"/>
  <c r="DV36" i="30"/>
  <c r="DW36" i="30"/>
  <c r="DX36" i="30"/>
  <c r="DY36" i="30"/>
  <c r="DZ36" i="30"/>
  <c r="EA36" i="30"/>
  <c r="EB36" i="30"/>
  <c r="EC36" i="30"/>
  <c r="ED36" i="30"/>
  <c r="EE36" i="30"/>
  <c r="EF36" i="30"/>
  <c r="EG36" i="30"/>
  <c r="EH36" i="30"/>
  <c r="EI36" i="30"/>
  <c r="EJ36" i="30"/>
  <c r="EK36" i="30"/>
  <c r="EL36" i="30"/>
  <c r="EM36" i="30"/>
  <c r="EN36" i="30"/>
  <c r="EO36" i="30"/>
  <c r="EP36" i="30"/>
  <c r="EQ36" i="30"/>
  <c r="ER36" i="30"/>
  <c r="ES36" i="30"/>
  <c r="ET36" i="30"/>
  <c r="EU36" i="30"/>
  <c r="EV36" i="30"/>
  <c r="EW36" i="30"/>
  <c r="EX36" i="30"/>
  <c r="EY36" i="30"/>
  <c r="EZ36" i="30"/>
  <c r="FA36" i="30"/>
  <c r="FB36" i="30"/>
  <c r="FC36" i="30"/>
  <c r="FD36" i="30"/>
  <c r="FE36" i="30"/>
  <c r="FF36" i="30"/>
  <c r="FG36" i="30"/>
  <c r="FH36" i="30"/>
  <c r="FI36" i="30"/>
  <c r="FJ36" i="30"/>
  <c r="FK36" i="30"/>
  <c r="FL36" i="30"/>
  <c r="FM36" i="30"/>
  <c r="FN36" i="30"/>
  <c r="FO36" i="30"/>
  <c r="FP36" i="30"/>
  <c r="FQ36" i="30"/>
  <c r="FR36" i="30"/>
  <c r="FS36" i="30"/>
  <c r="FT36" i="30"/>
  <c r="FU36" i="30"/>
  <c r="FV36" i="30"/>
  <c r="FW36" i="30"/>
  <c r="FX36" i="30"/>
  <c r="FY36" i="30"/>
  <c r="FZ36" i="30"/>
  <c r="GA36" i="30"/>
  <c r="GB36" i="30"/>
  <c r="GC36" i="30"/>
  <c r="GD36" i="30"/>
  <c r="GE36" i="30"/>
  <c r="GF36" i="30"/>
  <c r="GG36" i="30"/>
  <c r="GH36" i="30"/>
  <c r="GI36" i="30"/>
  <c r="GJ36" i="30"/>
  <c r="GK36" i="30"/>
  <c r="GL36" i="30"/>
  <c r="GM36" i="30"/>
  <c r="GN36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X37" i="30"/>
  <c r="Y37" i="30"/>
  <c r="Z37" i="30"/>
  <c r="AA37" i="30"/>
  <c r="AB37" i="30"/>
  <c r="AC37" i="30"/>
  <c r="AD37" i="30"/>
  <c r="AE37" i="30"/>
  <c r="AF37" i="30"/>
  <c r="AG37" i="30"/>
  <c r="AH37" i="30"/>
  <c r="AI37" i="30"/>
  <c r="AJ37" i="30"/>
  <c r="AK37" i="30"/>
  <c r="AL37" i="30"/>
  <c r="AM37" i="30"/>
  <c r="AN37" i="30"/>
  <c r="AO37" i="30"/>
  <c r="AP37" i="30"/>
  <c r="AQ37" i="30"/>
  <c r="AR37" i="30"/>
  <c r="AS37" i="30"/>
  <c r="AT37" i="30"/>
  <c r="AU37" i="30"/>
  <c r="AV37" i="30"/>
  <c r="AW37" i="30"/>
  <c r="AX37" i="30"/>
  <c r="AY37" i="30"/>
  <c r="AZ37" i="30"/>
  <c r="BA37" i="30"/>
  <c r="BB37" i="30"/>
  <c r="BC37" i="30"/>
  <c r="BD37" i="30"/>
  <c r="BE37" i="30"/>
  <c r="BF37" i="30"/>
  <c r="BG37" i="30"/>
  <c r="BH37" i="30"/>
  <c r="BI37" i="30"/>
  <c r="BJ37" i="30"/>
  <c r="BK37" i="30"/>
  <c r="BL37" i="30"/>
  <c r="BM37" i="30"/>
  <c r="BN37" i="30"/>
  <c r="BO37" i="30"/>
  <c r="BP37" i="30"/>
  <c r="BQ37" i="30"/>
  <c r="BR37" i="30"/>
  <c r="BS37" i="30"/>
  <c r="BT37" i="30"/>
  <c r="BU37" i="30"/>
  <c r="BV37" i="30"/>
  <c r="BW37" i="30"/>
  <c r="BX37" i="30"/>
  <c r="BY37" i="30"/>
  <c r="BZ37" i="30"/>
  <c r="CA37" i="30"/>
  <c r="CB37" i="30"/>
  <c r="CC37" i="30"/>
  <c r="CD37" i="30"/>
  <c r="CE37" i="30"/>
  <c r="CF37" i="30"/>
  <c r="CG37" i="30"/>
  <c r="CH37" i="30"/>
  <c r="CI37" i="30"/>
  <c r="CJ37" i="30"/>
  <c r="CK37" i="30"/>
  <c r="CL37" i="30"/>
  <c r="CM37" i="30"/>
  <c r="CN37" i="30"/>
  <c r="CO37" i="30"/>
  <c r="CP37" i="30"/>
  <c r="CQ37" i="30"/>
  <c r="CR37" i="30"/>
  <c r="CS37" i="30"/>
  <c r="CT37" i="30"/>
  <c r="CU37" i="30"/>
  <c r="CV37" i="30"/>
  <c r="CW37" i="30"/>
  <c r="CX37" i="30"/>
  <c r="CY37" i="30"/>
  <c r="CZ37" i="30"/>
  <c r="DA37" i="30"/>
  <c r="DB37" i="30"/>
  <c r="DC37" i="30"/>
  <c r="DD37" i="30"/>
  <c r="DE37" i="30"/>
  <c r="DF37" i="30"/>
  <c r="DG37" i="30"/>
  <c r="DH37" i="30"/>
  <c r="DI37" i="30"/>
  <c r="DJ37" i="30"/>
  <c r="DK37" i="30"/>
  <c r="DL37" i="30"/>
  <c r="DM37" i="30"/>
  <c r="DN37" i="30"/>
  <c r="DO37" i="30"/>
  <c r="DP37" i="30"/>
  <c r="DQ37" i="30"/>
  <c r="DR37" i="30"/>
  <c r="DS37" i="30"/>
  <c r="DT37" i="30"/>
  <c r="DU37" i="30"/>
  <c r="DV37" i="30"/>
  <c r="DW37" i="30"/>
  <c r="DX37" i="30"/>
  <c r="DY37" i="30"/>
  <c r="DZ37" i="30"/>
  <c r="EA37" i="30"/>
  <c r="EB37" i="30"/>
  <c r="EC37" i="30"/>
  <c r="ED37" i="30"/>
  <c r="EE37" i="30"/>
  <c r="EF37" i="30"/>
  <c r="EG37" i="30"/>
  <c r="EH37" i="30"/>
  <c r="EI37" i="30"/>
  <c r="EJ37" i="30"/>
  <c r="EK37" i="30"/>
  <c r="EL37" i="30"/>
  <c r="EM37" i="30"/>
  <c r="EN37" i="30"/>
  <c r="EO37" i="30"/>
  <c r="EP37" i="30"/>
  <c r="EQ37" i="30"/>
  <c r="ER37" i="30"/>
  <c r="ES37" i="30"/>
  <c r="ET37" i="30"/>
  <c r="EU37" i="30"/>
  <c r="EV37" i="30"/>
  <c r="EW37" i="30"/>
  <c r="EX37" i="30"/>
  <c r="EY37" i="30"/>
  <c r="EZ37" i="30"/>
  <c r="FA37" i="30"/>
  <c r="FB37" i="30"/>
  <c r="FC37" i="30"/>
  <c r="FD37" i="30"/>
  <c r="FE37" i="30"/>
  <c r="FF37" i="30"/>
  <c r="FG37" i="30"/>
  <c r="FH37" i="30"/>
  <c r="FI37" i="30"/>
  <c r="FJ37" i="30"/>
  <c r="FK37" i="30"/>
  <c r="FL37" i="30"/>
  <c r="FM37" i="30"/>
  <c r="FN37" i="30"/>
  <c r="FO37" i="30"/>
  <c r="FP37" i="30"/>
  <c r="FQ37" i="30"/>
  <c r="FR37" i="30"/>
  <c r="FS37" i="30"/>
  <c r="FT37" i="30"/>
  <c r="FU37" i="30"/>
  <c r="FV37" i="30"/>
  <c r="FW37" i="30"/>
  <c r="FX37" i="30"/>
  <c r="FY37" i="30"/>
  <c r="FZ37" i="30"/>
  <c r="GA37" i="30"/>
  <c r="GB37" i="30"/>
  <c r="GC37" i="30"/>
  <c r="GD37" i="30"/>
  <c r="GE37" i="30"/>
  <c r="GF37" i="30"/>
  <c r="GG37" i="30"/>
  <c r="GH37" i="30"/>
  <c r="GI37" i="30"/>
  <c r="GJ37" i="30"/>
  <c r="GK37" i="30"/>
  <c r="GL37" i="30"/>
  <c r="GM37" i="30"/>
  <c r="GN37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X38" i="30"/>
  <c r="Y38" i="30"/>
  <c r="Z38" i="30"/>
  <c r="AA38" i="30"/>
  <c r="AB38" i="30"/>
  <c r="AC38" i="30"/>
  <c r="AD38" i="30"/>
  <c r="AE38" i="30"/>
  <c r="AF38" i="30"/>
  <c r="AG38" i="30"/>
  <c r="AH38" i="30"/>
  <c r="AI38" i="30"/>
  <c r="AJ38" i="30"/>
  <c r="AK38" i="30"/>
  <c r="AL38" i="30"/>
  <c r="AM38" i="30"/>
  <c r="AN38" i="30"/>
  <c r="AO38" i="30"/>
  <c r="AP38" i="30"/>
  <c r="AQ38" i="30"/>
  <c r="AR38" i="30"/>
  <c r="AS38" i="30"/>
  <c r="AT38" i="30"/>
  <c r="AU38" i="30"/>
  <c r="AV38" i="30"/>
  <c r="AW38" i="30"/>
  <c r="AX38" i="30"/>
  <c r="AY38" i="30"/>
  <c r="AZ38" i="30"/>
  <c r="BA38" i="30"/>
  <c r="BB38" i="30"/>
  <c r="BC38" i="30"/>
  <c r="BD38" i="30"/>
  <c r="BE38" i="30"/>
  <c r="BF38" i="30"/>
  <c r="BG38" i="30"/>
  <c r="BH38" i="30"/>
  <c r="BI38" i="30"/>
  <c r="BJ38" i="30"/>
  <c r="BK38" i="30"/>
  <c r="BL38" i="30"/>
  <c r="BM38" i="30"/>
  <c r="BN38" i="30"/>
  <c r="BO38" i="30"/>
  <c r="BP38" i="30"/>
  <c r="BQ38" i="30"/>
  <c r="BR38" i="30"/>
  <c r="BS38" i="30"/>
  <c r="BT38" i="30"/>
  <c r="BU38" i="30"/>
  <c r="BV38" i="30"/>
  <c r="BW38" i="30"/>
  <c r="BX38" i="30"/>
  <c r="BY38" i="30"/>
  <c r="BZ38" i="30"/>
  <c r="CA38" i="30"/>
  <c r="CB38" i="30"/>
  <c r="CC38" i="30"/>
  <c r="CD38" i="30"/>
  <c r="CE38" i="30"/>
  <c r="CF38" i="30"/>
  <c r="CG38" i="30"/>
  <c r="CH38" i="30"/>
  <c r="CI38" i="30"/>
  <c r="CJ38" i="30"/>
  <c r="CK38" i="30"/>
  <c r="CL38" i="30"/>
  <c r="CM38" i="30"/>
  <c r="CN38" i="30"/>
  <c r="CO38" i="30"/>
  <c r="CP38" i="30"/>
  <c r="CQ38" i="30"/>
  <c r="CR38" i="30"/>
  <c r="CS38" i="30"/>
  <c r="CT38" i="30"/>
  <c r="CU38" i="30"/>
  <c r="CV38" i="30"/>
  <c r="CW38" i="30"/>
  <c r="CX38" i="30"/>
  <c r="CY38" i="30"/>
  <c r="CZ38" i="30"/>
  <c r="DA38" i="30"/>
  <c r="DB38" i="30"/>
  <c r="DC38" i="30"/>
  <c r="DD38" i="30"/>
  <c r="DE38" i="30"/>
  <c r="DF38" i="30"/>
  <c r="DG38" i="30"/>
  <c r="DH38" i="30"/>
  <c r="DI38" i="30"/>
  <c r="DJ38" i="30"/>
  <c r="DK38" i="30"/>
  <c r="DL38" i="30"/>
  <c r="DM38" i="30"/>
  <c r="DN38" i="30"/>
  <c r="DO38" i="30"/>
  <c r="DP38" i="30"/>
  <c r="DQ38" i="30"/>
  <c r="DR38" i="30"/>
  <c r="DS38" i="30"/>
  <c r="DT38" i="30"/>
  <c r="DU38" i="30"/>
  <c r="DV38" i="30"/>
  <c r="DW38" i="30"/>
  <c r="DX38" i="30"/>
  <c r="DY38" i="30"/>
  <c r="DZ38" i="30"/>
  <c r="EA38" i="30"/>
  <c r="EB38" i="30"/>
  <c r="EC38" i="30"/>
  <c r="ED38" i="30"/>
  <c r="EE38" i="30"/>
  <c r="EF38" i="30"/>
  <c r="EG38" i="30"/>
  <c r="EH38" i="30"/>
  <c r="EI38" i="30"/>
  <c r="EJ38" i="30"/>
  <c r="EK38" i="30"/>
  <c r="EL38" i="30"/>
  <c r="EM38" i="30"/>
  <c r="EN38" i="30"/>
  <c r="EO38" i="30"/>
  <c r="EP38" i="30"/>
  <c r="EQ38" i="30"/>
  <c r="ER38" i="30"/>
  <c r="ES38" i="30"/>
  <c r="ET38" i="30"/>
  <c r="EU38" i="30"/>
  <c r="EV38" i="30"/>
  <c r="EW38" i="30"/>
  <c r="EX38" i="30"/>
  <c r="EY38" i="30"/>
  <c r="EZ38" i="30"/>
  <c r="FA38" i="30"/>
  <c r="FB38" i="30"/>
  <c r="FC38" i="30"/>
  <c r="FD38" i="30"/>
  <c r="FE38" i="30"/>
  <c r="FF38" i="30"/>
  <c r="FG38" i="30"/>
  <c r="FH38" i="30"/>
  <c r="FI38" i="30"/>
  <c r="FJ38" i="30"/>
  <c r="FK38" i="30"/>
  <c r="FL38" i="30"/>
  <c r="FM38" i="30"/>
  <c r="FN38" i="30"/>
  <c r="FO38" i="30"/>
  <c r="FP38" i="30"/>
  <c r="FQ38" i="30"/>
  <c r="FR38" i="30"/>
  <c r="FS38" i="30"/>
  <c r="FT38" i="30"/>
  <c r="FU38" i="30"/>
  <c r="FV38" i="30"/>
  <c r="FW38" i="30"/>
  <c r="FX38" i="30"/>
  <c r="FY38" i="30"/>
  <c r="FZ38" i="30"/>
  <c r="GA38" i="30"/>
  <c r="GB38" i="30"/>
  <c r="GC38" i="30"/>
  <c r="GD38" i="30"/>
  <c r="GE38" i="30"/>
  <c r="GF38" i="30"/>
  <c r="GG38" i="30"/>
  <c r="GH38" i="30"/>
  <c r="GI38" i="30"/>
  <c r="GJ38" i="30"/>
  <c r="GK38" i="30"/>
  <c r="GL38" i="30"/>
  <c r="GM38" i="30"/>
  <c r="GN38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AJ39" i="30"/>
  <c r="AK39" i="30"/>
  <c r="AL39" i="30"/>
  <c r="AM39" i="30"/>
  <c r="AN39" i="30"/>
  <c r="AO39" i="30"/>
  <c r="AP39" i="30"/>
  <c r="AQ39" i="30"/>
  <c r="AR39" i="30"/>
  <c r="AS39" i="30"/>
  <c r="AT39" i="30"/>
  <c r="AU39" i="30"/>
  <c r="AV39" i="30"/>
  <c r="AW39" i="30"/>
  <c r="AX39" i="30"/>
  <c r="AY39" i="30"/>
  <c r="AZ39" i="30"/>
  <c r="BA39" i="30"/>
  <c r="BB39" i="30"/>
  <c r="BC39" i="30"/>
  <c r="BD39" i="30"/>
  <c r="BE39" i="30"/>
  <c r="BF39" i="30"/>
  <c r="BG39" i="30"/>
  <c r="BH39" i="30"/>
  <c r="BI39" i="30"/>
  <c r="BJ39" i="30"/>
  <c r="BK39" i="30"/>
  <c r="BL39" i="30"/>
  <c r="BM39" i="30"/>
  <c r="BN39" i="30"/>
  <c r="BO39" i="30"/>
  <c r="BP39" i="30"/>
  <c r="BQ39" i="30"/>
  <c r="BR39" i="30"/>
  <c r="BS39" i="30"/>
  <c r="BT39" i="30"/>
  <c r="BU39" i="30"/>
  <c r="BV39" i="30"/>
  <c r="BW39" i="30"/>
  <c r="BX39" i="30"/>
  <c r="BY39" i="30"/>
  <c r="BZ39" i="30"/>
  <c r="CA39" i="30"/>
  <c r="CB39" i="30"/>
  <c r="CC39" i="30"/>
  <c r="CD39" i="30"/>
  <c r="CE39" i="30"/>
  <c r="CF39" i="30"/>
  <c r="CG39" i="30"/>
  <c r="CH39" i="30"/>
  <c r="CI39" i="30"/>
  <c r="CJ39" i="30"/>
  <c r="CK39" i="30"/>
  <c r="CL39" i="30"/>
  <c r="CM39" i="30"/>
  <c r="CN39" i="30"/>
  <c r="CO39" i="30"/>
  <c r="CP39" i="30"/>
  <c r="CQ39" i="30"/>
  <c r="CR39" i="30"/>
  <c r="CS39" i="30"/>
  <c r="CT39" i="30"/>
  <c r="CU39" i="30"/>
  <c r="CV39" i="30"/>
  <c r="CW39" i="30"/>
  <c r="CX39" i="30"/>
  <c r="CY39" i="30"/>
  <c r="CZ39" i="30"/>
  <c r="DA39" i="30"/>
  <c r="DB39" i="30"/>
  <c r="DC39" i="30"/>
  <c r="DD39" i="30"/>
  <c r="DE39" i="30"/>
  <c r="DF39" i="30"/>
  <c r="DG39" i="30"/>
  <c r="DH39" i="30"/>
  <c r="DI39" i="30"/>
  <c r="DJ39" i="30"/>
  <c r="DK39" i="30"/>
  <c r="DL39" i="30"/>
  <c r="DM39" i="30"/>
  <c r="DN39" i="30"/>
  <c r="DO39" i="30"/>
  <c r="DP39" i="30"/>
  <c r="DQ39" i="30"/>
  <c r="DR39" i="30"/>
  <c r="DS39" i="30"/>
  <c r="DT39" i="30"/>
  <c r="DU39" i="30"/>
  <c r="DV39" i="30"/>
  <c r="DW39" i="30"/>
  <c r="DX39" i="30"/>
  <c r="DY39" i="30"/>
  <c r="DZ39" i="30"/>
  <c r="EA39" i="30"/>
  <c r="EB39" i="30"/>
  <c r="EC39" i="30"/>
  <c r="ED39" i="30"/>
  <c r="EE39" i="30"/>
  <c r="EF39" i="30"/>
  <c r="EG39" i="30"/>
  <c r="EH39" i="30"/>
  <c r="EI39" i="30"/>
  <c r="EJ39" i="30"/>
  <c r="EK39" i="30"/>
  <c r="EL39" i="30"/>
  <c r="EM39" i="30"/>
  <c r="EN39" i="30"/>
  <c r="EO39" i="30"/>
  <c r="EP39" i="30"/>
  <c r="EQ39" i="30"/>
  <c r="ER39" i="30"/>
  <c r="ES39" i="30"/>
  <c r="ET39" i="30"/>
  <c r="EU39" i="30"/>
  <c r="EV39" i="30"/>
  <c r="EW39" i="30"/>
  <c r="EX39" i="30"/>
  <c r="EY39" i="30"/>
  <c r="EZ39" i="30"/>
  <c r="FA39" i="30"/>
  <c r="FB39" i="30"/>
  <c r="FC39" i="30"/>
  <c r="FD39" i="30"/>
  <c r="FE39" i="30"/>
  <c r="FF39" i="30"/>
  <c r="FG39" i="30"/>
  <c r="FH39" i="30"/>
  <c r="FI39" i="30"/>
  <c r="FJ39" i="30"/>
  <c r="FK39" i="30"/>
  <c r="FL39" i="30"/>
  <c r="FM39" i="30"/>
  <c r="FN39" i="30"/>
  <c r="FO39" i="30"/>
  <c r="FP39" i="30"/>
  <c r="FQ39" i="30"/>
  <c r="FR39" i="30"/>
  <c r="FS39" i="30"/>
  <c r="FT39" i="30"/>
  <c r="FU39" i="30"/>
  <c r="FV39" i="30"/>
  <c r="FW39" i="30"/>
  <c r="FX39" i="30"/>
  <c r="FY39" i="30"/>
  <c r="FZ39" i="30"/>
  <c r="GA39" i="30"/>
  <c r="GB39" i="30"/>
  <c r="GC39" i="30"/>
  <c r="GD39" i="30"/>
  <c r="GE39" i="30"/>
  <c r="GF39" i="30"/>
  <c r="GG39" i="30"/>
  <c r="GH39" i="30"/>
  <c r="GI39" i="30"/>
  <c r="GJ39" i="30"/>
  <c r="GK39" i="30"/>
  <c r="GL39" i="30"/>
  <c r="GM39" i="30"/>
  <c r="GN39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X40" i="30"/>
  <c r="Y40" i="30"/>
  <c r="Z40" i="30"/>
  <c r="AA40" i="30"/>
  <c r="AB40" i="30"/>
  <c r="AC40" i="30"/>
  <c r="AD40" i="30"/>
  <c r="AE40" i="30"/>
  <c r="AF40" i="30"/>
  <c r="AG40" i="30"/>
  <c r="AH40" i="30"/>
  <c r="AI40" i="30"/>
  <c r="AJ40" i="30"/>
  <c r="AK40" i="30"/>
  <c r="AL40" i="30"/>
  <c r="AM40" i="30"/>
  <c r="AN40" i="30"/>
  <c r="AO40" i="30"/>
  <c r="AP40" i="30"/>
  <c r="AQ40" i="30"/>
  <c r="AR40" i="30"/>
  <c r="AS40" i="30"/>
  <c r="AT40" i="30"/>
  <c r="AU40" i="30"/>
  <c r="AV40" i="30"/>
  <c r="AW40" i="30"/>
  <c r="AX40" i="30"/>
  <c r="AY40" i="30"/>
  <c r="AZ40" i="30"/>
  <c r="BA40" i="30"/>
  <c r="BB40" i="30"/>
  <c r="BC40" i="30"/>
  <c r="BD40" i="30"/>
  <c r="BE40" i="30"/>
  <c r="BF40" i="30"/>
  <c r="BG40" i="30"/>
  <c r="BH40" i="30"/>
  <c r="BI40" i="30"/>
  <c r="BJ40" i="30"/>
  <c r="BK40" i="30"/>
  <c r="BL40" i="30"/>
  <c r="BM40" i="30"/>
  <c r="BN40" i="30"/>
  <c r="BO40" i="30"/>
  <c r="BP40" i="30"/>
  <c r="BQ40" i="30"/>
  <c r="BR40" i="30"/>
  <c r="BS40" i="30"/>
  <c r="BT40" i="30"/>
  <c r="BU40" i="30"/>
  <c r="BV40" i="30"/>
  <c r="BW40" i="30"/>
  <c r="BX40" i="30"/>
  <c r="BY40" i="30"/>
  <c r="BZ40" i="30"/>
  <c r="CA40" i="30"/>
  <c r="CB40" i="30"/>
  <c r="CC40" i="30"/>
  <c r="CD40" i="30"/>
  <c r="CE40" i="30"/>
  <c r="CF40" i="30"/>
  <c r="CG40" i="30"/>
  <c r="CH40" i="30"/>
  <c r="CI40" i="30"/>
  <c r="CJ40" i="30"/>
  <c r="CK40" i="30"/>
  <c r="CL40" i="30"/>
  <c r="CM40" i="30"/>
  <c r="CN40" i="30"/>
  <c r="CO40" i="30"/>
  <c r="CP40" i="30"/>
  <c r="CQ40" i="30"/>
  <c r="CR40" i="30"/>
  <c r="CS40" i="30"/>
  <c r="CT40" i="30"/>
  <c r="CU40" i="30"/>
  <c r="CV40" i="30"/>
  <c r="CW40" i="30"/>
  <c r="CX40" i="30"/>
  <c r="CY40" i="30"/>
  <c r="CZ40" i="30"/>
  <c r="DA40" i="30"/>
  <c r="DB40" i="30"/>
  <c r="DC40" i="30"/>
  <c r="DD40" i="30"/>
  <c r="DE40" i="30"/>
  <c r="DF40" i="30"/>
  <c r="DG40" i="30"/>
  <c r="DH40" i="30"/>
  <c r="DI40" i="30"/>
  <c r="DJ40" i="30"/>
  <c r="DK40" i="30"/>
  <c r="DL40" i="30"/>
  <c r="DM40" i="30"/>
  <c r="DN40" i="30"/>
  <c r="DO40" i="30"/>
  <c r="DP40" i="30"/>
  <c r="DQ40" i="30"/>
  <c r="DR40" i="30"/>
  <c r="DS40" i="30"/>
  <c r="DT40" i="30"/>
  <c r="DU40" i="30"/>
  <c r="DV40" i="30"/>
  <c r="DW40" i="30"/>
  <c r="DX40" i="30"/>
  <c r="DY40" i="30"/>
  <c r="DZ40" i="30"/>
  <c r="EA40" i="30"/>
  <c r="EB40" i="30"/>
  <c r="EC40" i="30"/>
  <c r="ED40" i="30"/>
  <c r="EE40" i="30"/>
  <c r="EF40" i="30"/>
  <c r="EG40" i="30"/>
  <c r="EH40" i="30"/>
  <c r="EI40" i="30"/>
  <c r="EJ40" i="30"/>
  <c r="EK40" i="30"/>
  <c r="EL40" i="30"/>
  <c r="EM40" i="30"/>
  <c r="EN40" i="30"/>
  <c r="EO40" i="30"/>
  <c r="EP40" i="30"/>
  <c r="EQ40" i="30"/>
  <c r="ER40" i="30"/>
  <c r="ES40" i="30"/>
  <c r="ET40" i="30"/>
  <c r="EU40" i="30"/>
  <c r="EV40" i="30"/>
  <c r="EW40" i="30"/>
  <c r="EX40" i="30"/>
  <c r="EY40" i="30"/>
  <c r="EZ40" i="30"/>
  <c r="FA40" i="30"/>
  <c r="FB40" i="30"/>
  <c r="FC40" i="30"/>
  <c r="FD40" i="30"/>
  <c r="FE40" i="30"/>
  <c r="FF40" i="30"/>
  <c r="FG40" i="30"/>
  <c r="FH40" i="30"/>
  <c r="FI40" i="30"/>
  <c r="FJ40" i="30"/>
  <c r="FK40" i="30"/>
  <c r="FL40" i="30"/>
  <c r="FM40" i="30"/>
  <c r="FN40" i="30"/>
  <c r="FO40" i="30"/>
  <c r="FP40" i="30"/>
  <c r="FQ40" i="30"/>
  <c r="FR40" i="30"/>
  <c r="FS40" i="30"/>
  <c r="FT40" i="30"/>
  <c r="FU40" i="30"/>
  <c r="FV40" i="30"/>
  <c r="FW40" i="30"/>
  <c r="FX40" i="30"/>
  <c r="FY40" i="30"/>
  <c r="FZ40" i="30"/>
  <c r="GA40" i="30"/>
  <c r="GB40" i="30"/>
  <c r="GC40" i="30"/>
  <c r="GD40" i="30"/>
  <c r="GE40" i="30"/>
  <c r="GF40" i="30"/>
  <c r="GG40" i="30"/>
  <c r="GH40" i="30"/>
  <c r="GI40" i="30"/>
  <c r="GJ40" i="30"/>
  <c r="GK40" i="30"/>
  <c r="GL40" i="30"/>
  <c r="GM40" i="30"/>
  <c r="GN40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AD41" i="30"/>
  <c r="AE41" i="30"/>
  <c r="AF41" i="30"/>
  <c r="AG41" i="30"/>
  <c r="AH41" i="30"/>
  <c r="AI41" i="30"/>
  <c r="AJ41" i="30"/>
  <c r="AK41" i="30"/>
  <c r="AL41" i="30"/>
  <c r="AM41" i="30"/>
  <c r="AN41" i="30"/>
  <c r="AO41" i="30"/>
  <c r="AP41" i="30"/>
  <c r="AQ41" i="30"/>
  <c r="AR41" i="30"/>
  <c r="AS41" i="30"/>
  <c r="AT41" i="30"/>
  <c r="AU41" i="30"/>
  <c r="AV41" i="30"/>
  <c r="AW41" i="30"/>
  <c r="AX41" i="30"/>
  <c r="AY41" i="30"/>
  <c r="AZ41" i="30"/>
  <c r="BA41" i="30"/>
  <c r="BB41" i="30"/>
  <c r="BC41" i="30"/>
  <c r="BD41" i="30"/>
  <c r="BE41" i="30"/>
  <c r="BF41" i="30"/>
  <c r="BG41" i="30"/>
  <c r="BH41" i="30"/>
  <c r="BI41" i="30"/>
  <c r="BJ41" i="30"/>
  <c r="BK41" i="30"/>
  <c r="BL41" i="30"/>
  <c r="BM41" i="30"/>
  <c r="BN41" i="30"/>
  <c r="BO41" i="30"/>
  <c r="BP41" i="30"/>
  <c r="BQ41" i="30"/>
  <c r="BR41" i="30"/>
  <c r="BS41" i="30"/>
  <c r="BT41" i="30"/>
  <c r="BU41" i="30"/>
  <c r="BV41" i="30"/>
  <c r="BW41" i="30"/>
  <c r="BX41" i="30"/>
  <c r="BY41" i="30"/>
  <c r="BZ41" i="30"/>
  <c r="CA41" i="30"/>
  <c r="CB41" i="30"/>
  <c r="CC41" i="30"/>
  <c r="CD41" i="30"/>
  <c r="CE41" i="30"/>
  <c r="CF41" i="30"/>
  <c r="CG41" i="30"/>
  <c r="CH41" i="30"/>
  <c r="CI41" i="30"/>
  <c r="CJ41" i="30"/>
  <c r="CK41" i="30"/>
  <c r="CL41" i="30"/>
  <c r="CM41" i="30"/>
  <c r="CN41" i="30"/>
  <c r="CO41" i="30"/>
  <c r="CP41" i="30"/>
  <c r="CQ41" i="30"/>
  <c r="CR41" i="30"/>
  <c r="CS41" i="30"/>
  <c r="CT41" i="30"/>
  <c r="CU41" i="30"/>
  <c r="CV41" i="30"/>
  <c r="CW41" i="30"/>
  <c r="CX41" i="30"/>
  <c r="CY41" i="30"/>
  <c r="CZ41" i="30"/>
  <c r="DA41" i="30"/>
  <c r="DB41" i="30"/>
  <c r="DC41" i="30"/>
  <c r="DD41" i="30"/>
  <c r="DE41" i="30"/>
  <c r="DF41" i="30"/>
  <c r="DG41" i="30"/>
  <c r="DH41" i="30"/>
  <c r="DI41" i="30"/>
  <c r="DJ41" i="30"/>
  <c r="DK41" i="30"/>
  <c r="DL41" i="30"/>
  <c r="DM41" i="30"/>
  <c r="DN41" i="30"/>
  <c r="DO41" i="30"/>
  <c r="DP41" i="30"/>
  <c r="DQ41" i="30"/>
  <c r="DR41" i="30"/>
  <c r="DS41" i="30"/>
  <c r="DT41" i="30"/>
  <c r="DU41" i="30"/>
  <c r="DV41" i="30"/>
  <c r="DW41" i="30"/>
  <c r="DX41" i="30"/>
  <c r="DY41" i="30"/>
  <c r="DZ41" i="30"/>
  <c r="EA41" i="30"/>
  <c r="EB41" i="30"/>
  <c r="EC41" i="30"/>
  <c r="ED41" i="30"/>
  <c r="EE41" i="30"/>
  <c r="EF41" i="30"/>
  <c r="EG41" i="30"/>
  <c r="EH41" i="30"/>
  <c r="EI41" i="30"/>
  <c r="EJ41" i="30"/>
  <c r="EK41" i="30"/>
  <c r="EL41" i="30"/>
  <c r="EM41" i="30"/>
  <c r="EN41" i="30"/>
  <c r="EO41" i="30"/>
  <c r="EP41" i="30"/>
  <c r="EQ41" i="30"/>
  <c r="ER41" i="30"/>
  <c r="ES41" i="30"/>
  <c r="ET41" i="30"/>
  <c r="EU41" i="30"/>
  <c r="EV41" i="30"/>
  <c r="EW41" i="30"/>
  <c r="EX41" i="30"/>
  <c r="EY41" i="30"/>
  <c r="EZ41" i="30"/>
  <c r="FA41" i="30"/>
  <c r="FB41" i="30"/>
  <c r="FC41" i="30"/>
  <c r="FD41" i="30"/>
  <c r="FE41" i="30"/>
  <c r="FF41" i="30"/>
  <c r="FG41" i="30"/>
  <c r="FH41" i="30"/>
  <c r="FI41" i="30"/>
  <c r="FJ41" i="30"/>
  <c r="FK41" i="30"/>
  <c r="FL41" i="30"/>
  <c r="FM41" i="30"/>
  <c r="FN41" i="30"/>
  <c r="FO41" i="30"/>
  <c r="FP41" i="30"/>
  <c r="FQ41" i="30"/>
  <c r="FR41" i="30"/>
  <c r="FS41" i="30"/>
  <c r="FT41" i="30"/>
  <c r="FU41" i="30"/>
  <c r="FV41" i="30"/>
  <c r="FW41" i="30"/>
  <c r="FX41" i="30"/>
  <c r="FY41" i="30"/>
  <c r="FZ41" i="30"/>
  <c r="GA41" i="30"/>
  <c r="GB41" i="30"/>
  <c r="GC41" i="30"/>
  <c r="GD41" i="30"/>
  <c r="GE41" i="30"/>
  <c r="GF41" i="30"/>
  <c r="GG41" i="30"/>
  <c r="GH41" i="30"/>
  <c r="GI41" i="30"/>
  <c r="GJ41" i="30"/>
  <c r="GK41" i="30"/>
  <c r="GL41" i="30"/>
  <c r="GM41" i="30"/>
  <c r="GN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AD42" i="30"/>
  <c r="AE42" i="30"/>
  <c r="AF42" i="30"/>
  <c r="AG42" i="30"/>
  <c r="AH42" i="30"/>
  <c r="AI42" i="30"/>
  <c r="AJ42" i="30"/>
  <c r="AK42" i="30"/>
  <c r="AL42" i="30"/>
  <c r="AM42" i="30"/>
  <c r="AN42" i="30"/>
  <c r="AO42" i="30"/>
  <c r="AP42" i="30"/>
  <c r="AQ42" i="30"/>
  <c r="AR42" i="30"/>
  <c r="AS42" i="30"/>
  <c r="AT42" i="30"/>
  <c r="AU42" i="30"/>
  <c r="AV42" i="30"/>
  <c r="AW42" i="30"/>
  <c r="AX42" i="30"/>
  <c r="AY42" i="30"/>
  <c r="AZ42" i="30"/>
  <c r="BA42" i="30"/>
  <c r="BB42" i="30"/>
  <c r="BC42" i="30"/>
  <c r="BD42" i="30"/>
  <c r="BE42" i="30"/>
  <c r="BF42" i="30"/>
  <c r="BG42" i="30"/>
  <c r="BH42" i="30"/>
  <c r="BI42" i="30"/>
  <c r="BJ42" i="30"/>
  <c r="BK42" i="30"/>
  <c r="BL42" i="30"/>
  <c r="BM42" i="30"/>
  <c r="BN42" i="30"/>
  <c r="BO42" i="30"/>
  <c r="BP42" i="30"/>
  <c r="BQ42" i="30"/>
  <c r="BR42" i="30"/>
  <c r="BS42" i="30"/>
  <c r="BT42" i="30"/>
  <c r="BU42" i="30"/>
  <c r="BV42" i="30"/>
  <c r="BW42" i="30"/>
  <c r="BX42" i="30"/>
  <c r="BY42" i="30"/>
  <c r="BZ42" i="30"/>
  <c r="CA42" i="30"/>
  <c r="CB42" i="30"/>
  <c r="CC42" i="30"/>
  <c r="CD42" i="30"/>
  <c r="CE42" i="30"/>
  <c r="CF42" i="30"/>
  <c r="CG42" i="30"/>
  <c r="CH42" i="30"/>
  <c r="CI42" i="30"/>
  <c r="CJ42" i="30"/>
  <c r="CK42" i="30"/>
  <c r="CL42" i="30"/>
  <c r="CM42" i="30"/>
  <c r="CN42" i="30"/>
  <c r="CO42" i="30"/>
  <c r="CP42" i="30"/>
  <c r="CQ42" i="30"/>
  <c r="CR42" i="30"/>
  <c r="CS42" i="30"/>
  <c r="CT42" i="30"/>
  <c r="CU42" i="30"/>
  <c r="CV42" i="30"/>
  <c r="CW42" i="30"/>
  <c r="CX42" i="30"/>
  <c r="CY42" i="30"/>
  <c r="CZ42" i="30"/>
  <c r="DA42" i="30"/>
  <c r="DB42" i="30"/>
  <c r="DC42" i="30"/>
  <c r="DD42" i="30"/>
  <c r="DE42" i="30"/>
  <c r="DF42" i="30"/>
  <c r="DG42" i="30"/>
  <c r="DH42" i="30"/>
  <c r="DI42" i="30"/>
  <c r="DJ42" i="30"/>
  <c r="DK42" i="30"/>
  <c r="DL42" i="30"/>
  <c r="DM42" i="30"/>
  <c r="DN42" i="30"/>
  <c r="DO42" i="30"/>
  <c r="DP42" i="30"/>
  <c r="DQ42" i="30"/>
  <c r="DR42" i="30"/>
  <c r="DS42" i="30"/>
  <c r="DT42" i="30"/>
  <c r="DU42" i="30"/>
  <c r="DV42" i="30"/>
  <c r="DW42" i="30"/>
  <c r="DX42" i="30"/>
  <c r="DY42" i="30"/>
  <c r="DZ42" i="30"/>
  <c r="EA42" i="30"/>
  <c r="EB42" i="30"/>
  <c r="EC42" i="30"/>
  <c r="ED42" i="30"/>
  <c r="EE42" i="30"/>
  <c r="EF42" i="30"/>
  <c r="EG42" i="30"/>
  <c r="EH42" i="30"/>
  <c r="EI42" i="30"/>
  <c r="EJ42" i="30"/>
  <c r="EK42" i="30"/>
  <c r="EL42" i="30"/>
  <c r="EM42" i="30"/>
  <c r="EN42" i="30"/>
  <c r="EO42" i="30"/>
  <c r="EP42" i="30"/>
  <c r="EQ42" i="30"/>
  <c r="ER42" i="30"/>
  <c r="ES42" i="30"/>
  <c r="ET42" i="30"/>
  <c r="EU42" i="30"/>
  <c r="EV42" i="30"/>
  <c r="EW42" i="30"/>
  <c r="EX42" i="30"/>
  <c r="EY42" i="30"/>
  <c r="EZ42" i="30"/>
  <c r="FA42" i="30"/>
  <c r="FB42" i="30"/>
  <c r="FC42" i="30"/>
  <c r="FD42" i="30"/>
  <c r="FE42" i="30"/>
  <c r="FF42" i="30"/>
  <c r="FG42" i="30"/>
  <c r="FH42" i="30"/>
  <c r="FI42" i="30"/>
  <c r="FJ42" i="30"/>
  <c r="FK42" i="30"/>
  <c r="FL42" i="30"/>
  <c r="FM42" i="30"/>
  <c r="FN42" i="30"/>
  <c r="FO42" i="30"/>
  <c r="FP42" i="30"/>
  <c r="FQ42" i="30"/>
  <c r="FR42" i="30"/>
  <c r="FS42" i="30"/>
  <c r="FT42" i="30"/>
  <c r="FU42" i="30"/>
  <c r="FV42" i="30"/>
  <c r="FW42" i="30"/>
  <c r="FX42" i="30"/>
  <c r="FY42" i="30"/>
  <c r="FZ42" i="30"/>
  <c r="GA42" i="30"/>
  <c r="GB42" i="30"/>
  <c r="GC42" i="30"/>
  <c r="GD42" i="30"/>
  <c r="GE42" i="30"/>
  <c r="GF42" i="30"/>
  <c r="GG42" i="30"/>
  <c r="GH42" i="30"/>
  <c r="GI42" i="30"/>
  <c r="GJ42" i="30"/>
  <c r="GK42" i="30"/>
  <c r="GL42" i="30"/>
  <c r="GM42" i="30"/>
  <c r="GN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AD43" i="30"/>
  <c r="AE43" i="30"/>
  <c r="AF43" i="30"/>
  <c r="AG43" i="30"/>
  <c r="AH43" i="30"/>
  <c r="AI43" i="30"/>
  <c r="AJ43" i="30"/>
  <c r="AK43" i="30"/>
  <c r="AL43" i="30"/>
  <c r="AM43" i="30"/>
  <c r="AN43" i="30"/>
  <c r="AO43" i="30"/>
  <c r="AP43" i="30"/>
  <c r="AQ43" i="30"/>
  <c r="AR43" i="30"/>
  <c r="AS43" i="30"/>
  <c r="AT43" i="30"/>
  <c r="AU43" i="30"/>
  <c r="AV43" i="30"/>
  <c r="AW43" i="30"/>
  <c r="AX43" i="30"/>
  <c r="AY43" i="30"/>
  <c r="AZ43" i="30"/>
  <c r="BA43" i="30"/>
  <c r="BB43" i="30"/>
  <c r="BC43" i="30"/>
  <c r="BD43" i="30"/>
  <c r="BE43" i="30"/>
  <c r="BF43" i="30"/>
  <c r="BG43" i="30"/>
  <c r="BH43" i="30"/>
  <c r="BI43" i="30"/>
  <c r="BJ43" i="30"/>
  <c r="BK43" i="30"/>
  <c r="BL43" i="30"/>
  <c r="BM43" i="30"/>
  <c r="BN43" i="30"/>
  <c r="BO43" i="30"/>
  <c r="BP43" i="30"/>
  <c r="BQ43" i="30"/>
  <c r="BR43" i="30"/>
  <c r="BS43" i="30"/>
  <c r="BT43" i="30"/>
  <c r="BU43" i="30"/>
  <c r="BV43" i="30"/>
  <c r="BW43" i="30"/>
  <c r="BX43" i="30"/>
  <c r="BY43" i="30"/>
  <c r="BZ43" i="30"/>
  <c r="CA43" i="30"/>
  <c r="CB43" i="30"/>
  <c r="CC43" i="30"/>
  <c r="CD43" i="30"/>
  <c r="CE43" i="30"/>
  <c r="CF43" i="30"/>
  <c r="CG43" i="30"/>
  <c r="CH43" i="30"/>
  <c r="CI43" i="30"/>
  <c r="CJ43" i="30"/>
  <c r="CK43" i="30"/>
  <c r="CL43" i="30"/>
  <c r="CM43" i="30"/>
  <c r="CN43" i="30"/>
  <c r="CO43" i="30"/>
  <c r="CP43" i="30"/>
  <c r="CQ43" i="30"/>
  <c r="CR43" i="30"/>
  <c r="CS43" i="30"/>
  <c r="CT43" i="30"/>
  <c r="CU43" i="30"/>
  <c r="CV43" i="30"/>
  <c r="CW43" i="30"/>
  <c r="CX43" i="30"/>
  <c r="CY43" i="30"/>
  <c r="CZ43" i="30"/>
  <c r="DA43" i="30"/>
  <c r="DB43" i="30"/>
  <c r="DC43" i="30"/>
  <c r="DD43" i="30"/>
  <c r="DE43" i="30"/>
  <c r="DF43" i="30"/>
  <c r="DG43" i="30"/>
  <c r="DH43" i="30"/>
  <c r="DI43" i="30"/>
  <c r="DJ43" i="30"/>
  <c r="DK43" i="30"/>
  <c r="DL43" i="30"/>
  <c r="DM43" i="30"/>
  <c r="DN43" i="30"/>
  <c r="DO43" i="30"/>
  <c r="DP43" i="30"/>
  <c r="DQ43" i="30"/>
  <c r="DR43" i="30"/>
  <c r="DS43" i="30"/>
  <c r="DT43" i="30"/>
  <c r="DU43" i="30"/>
  <c r="DV43" i="30"/>
  <c r="DW43" i="30"/>
  <c r="DX43" i="30"/>
  <c r="DY43" i="30"/>
  <c r="DZ43" i="30"/>
  <c r="EA43" i="30"/>
  <c r="EB43" i="30"/>
  <c r="EC43" i="30"/>
  <c r="ED43" i="30"/>
  <c r="EE43" i="30"/>
  <c r="EF43" i="30"/>
  <c r="EG43" i="30"/>
  <c r="EH43" i="30"/>
  <c r="EI43" i="30"/>
  <c r="EJ43" i="30"/>
  <c r="EK43" i="30"/>
  <c r="EL43" i="30"/>
  <c r="EM43" i="30"/>
  <c r="EN43" i="30"/>
  <c r="EO43" i="30"/>
  <c r="EP43" i="30"/>
  <c r="EQ43" i="30"/>
  <c r="ER43" i="30"/>
  <c r="ES43" i="30"/>
  <c r="ET43" i="30"/>
  <c r="EU43" i="30"/>
  <c r="EV43" i="30"/>
  <c r="EW43" i="30"/>
  <c r="EX43" i="30"/>
  <c r="EY43" i="30"/>
  <c r="EZ43" i="30"/>
  <c r="FA43" i="30"/>
  <c r="FB43" i="30"/>
  <c r="FC43" i="30"/>
  <c r="FD43" i="30"/>
  <c r="FE43" i="30"/>
  <c r="FF43" i="30"/>
  <c r="FG43" i="30"/>
  <c r="FH43" i="30"/>
  <c r="FI43" i="30"/>
  <c r="FJ43" i="30"/>
  <c r="FK43" i="30"/>
  <c r="FL43" i="30"/>
  <c r="FM43" i="30"/>
  <c r="FN43" i="30"/>
  <c r="FO43" i="30"/>
  <c r="FP43" i="30"/>
  <c r="FQ43" i="30"/>
  <c r="FR43" i="30"/>
  <c r="FS43" i="30"/>
  <c r="FT43" i="30"/>
  <c r="FU43" i="30"/>
  <c r="FV43" i="30"/>
  <c r="FW43" i="30"/>
  <c r="FX43" i="30"/>
  <c r="FY43" i="30"/>
  <c r="FZ43" i="30"/>
  <c r="GA43" i="30"/>
  <c r="GB43" i="30"/>
  <c r="GC43" i="30"/>
  <c r="GD43" i="30"/>
  <c r="GE43" i="30"/>
  <c r="GF43" i="30"/>
  <c r="GG43" i="30"/>
  <c r="GH43" i="30"/>
  <c r="GI43" i="30"/>
  <c r="GJ43" i="30"/>
  <c r="GK43" i="30"/>
  <c r="GL43" i="30"/>
  <c r="GM43" i="30"/>
  <c r="GN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AD44" i="30"/>
  <c r="AE44" i="30"/>
  <c r="AF44" i="30"/>
  <c r="AG44" i="30"/>
  <c r="AH44" i="30"/>
  <c r="AI44" i="30"/>
  <c r="AJ44" i="30"/>
  <c r="AK44" i="30"/>
  <c r="AL44" i="30"/>
  <c r="AM44" i="30"/>
  <c r="AN44" i="30"/>
  <c r="AO44" i="30"/>
  <c r="AP44" i="30"/>
  <c r="AQ44" i="30"/>
  <c r="AR44" i="30"/>
  <c r="AS44" i="30"/>
  <c r="AT44" i="30"/>
  <c r="AU44" i="30"/>
  <c r="AV44" i="30"/>
  <c r="AW44" i="30"/>
  <c r="AX44" i="30"/>
  <c r="AY44" i="30"/>
  <c r="AZ44" i="30"/>
  <c r="BA44" i="30"/>
  <c r="BB44" i="30"/>
  <c r="BC44" i="30"/>
  <c r="BD44" i="30"/>
  <c r="BE44" i="30"/>
  <c r="BF44" i="30"/>
  <c r="BG44" i="30"/>
  <c r="BH44" i="30"/>
  <c r="BI44" i="30"/>
  <c r="BJ44" i="30"/>
  <c r="BK44" i="30"/>
  <c r="BL44" i="30"/>
  <c r="BM44" i="30"/>
  <c r="BN44" i="30"/>
  <c r="BO44" i="30"/>
  <c r="BP44" i="30"/>
  <c r="BQ44" i="30"/>
  <c r="BR44" i="30"/>
  <c r="BS44" i="30"/>
  <c r="BT44" i="30"/>
  <c r="BU44" i="30"/>
  <c r="BV44" i="30"/>
  <c r="BW44" i="30"/>
  <c r="BX44" i="30"/>
  <c r="BY44" i="30"/>
  <c r="BZ44" i="30"/>
  <c r="CA44" i="30"/>
  <c r="CB44" i="30"/>
  <c r="CC44" i="30"/>
  <c r="CD44" i="30"/>
  <c r="CE44" i="30"/>
  <c r="CF44" i="30"/>
  <c r="CG44" i="30"/>
  <c r="CH44" i="30"/>
  <c r="CI44" i="30"/>
  <c r="CJ44" i="30"/>
  <c r="CK44" i="30"/>
  <c r="CL44" i="30"/>
  <c r="CM44" i="30"/>
  <c r="CN44" i="30"/>
  <c r="CO44" i="30"/>
  <c r="CP44" i="30"/>
  <c r="CQ44" i="30"/>
  <c r="CR44" i="30"/>
  <c r="CS44" i="30"/>
  <c r="CT44" i="30"/>
  <c r="CU44" i="30"/>
  <c r="CV44" i="30"/>
  <c r="CW44" i="30"/>
  <c r="CX44" i="30"/>
  <c r="CY44" i="30"/>
  <c r="CZ44" i="30"/>
  <c r="DA44" i="30"/>
  <c r="DB44" i="30"/>
  <c r="DC44" i="30"/>
  <c r="DD44" i="30"/>
  <c r="DE44" i="30"/>
  <c r="DF44" i="30"/>
  <c r="DG44" i="30"/>
  <c r="DH44" i="30"/>
  <c r="DI44" i="30"/>
  <c r="DJ44" i="30"/>
  <c r="DK44" i="30"/>
  <c r="DL44" i="30"/>
  <c r="DM44" i="30"/>
  <c r="DN44" i="30"/>
  <c r="DO44" i="30"/>
  <c r="DP44" i="30"/>
  <c r="DQ44" i="30"/>
  <c r="DR44" i="30"/>
  <c r="DS44" i="30"/>
  <c r="DT44" i="30"/>
  <c r="DU44" i="30"/>
  <c r="DV44" i="30"/>
  <c r="DW44" i="30"/>
  <c r="DX44" i="30"/>
  <c r="DY44" i="30"/>
  <c r="DZ44" i="30"/>
  <c r="EA44" i="30"/>
  <c r="EB44" i="30"/>
  <c r="EC44" i="30"/>
  <c r="ED44" i="30"/>
  <c r="EE44" i="30"/>
  <c r="EF44" i="30"/>
  <c r="EG44" i="30"/>
  <c r="EH44" i="30"/>
  <c r="EI44" i="30"/>
  <c r="EJ44" i="30"/>
  <c r="EK44" i="30"/>
  <c r="EL44" i="30"/>
  <c r="EM44" i="30"/>
  <c r="EN44" i="30"/>
  <c r="EO44" i="30"/>
  <c r="EP44" i="30"/>
  <c r="EQ44" i="30"/>
  <c r="ER44" i="30"/>
  <c r="ES44" i="30"/>
  <c r="ET44" i="30"/>
  <c r="EU44" i="30"/>
  <c r="EV44" i="30"/>
  <c r="EW44" i="30"/>
  <c r="EX44" i="30"/>
  <c r="EY44" i="30"/>
  <c r="EZ44" i="30"/>
  <c r="FA44" i="30"/>
  <c r="FB44" i="30"/>
  <c r="FC44" i="30"/>
  <c r="FD44" i="30"/>
  <c r="FE44" i="30"/>
  <c r="FF44" i="30"/>
  <c r="FG44" i="30"/>
  <c r="FH44" i="30"/>
  <c r="FI44" i="30"/>
  <c r="FJ44" i="30"/>
  <c r="FK44" i="30"/>
  <c r="FL44" i="30"/>
  <c r="FM44" i="30"/>
  <c r="FN44" i="30"/>
  <c r="FO44" i="30"/>
  <c r="FP44" i="30"/>
  <c r="FQ44" i="30"/>
  <c r="FR44" i="30"/>
  <c r="FS44" i="30"/>
  <c r="FT44" i="30"/>
  <c r="FU44" i="30"/>
  <c r="FV44" i="30"/>
  <c r="FW44" i="30"/>
  <c r="FX44" i="30"/>
  <c r="FY44" i="30"/>
  <c r="FZ44" i="30"/>
  <c r="GA44" i="30"/>
  <c r="GB44" i="30"/>
  <c r="GC44" i="30"/>
  <c r="GD44" i="30"/>
  <c r="GE44" i="30"/>
  <c r="GF44" i="30"/>
  <c r="GG44" i="30"/>
  <c r="GH44" i="30"/>
  <c r="GI44" i="30"/>
  <c r="GJ44" i="30"/>
  <c r="GK44" i="30"/>
  <c r="GL44" i="30"/>
  <c r="GM44" i="30"/>
  <c r="GN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AR45" i="30"/>
  <c r="AS45" i="30"/>
  <c r="AT45" i="30"/>
  <c r="AU45" i="30"/>
  <c r="AV45" i="30"/>
  <c r="AW45" i="30"/>
  <c r="AX45" i="30"/>
  <c r="AY45" i="30"/>
  <c r="AZ45" i="30"/>
  <c r="BA45" i="30"/>
  <c r="BB45" i="30"/>
  <c r="BC45" i="30"/>
  <c r="BD45" i="30"/>
  <c r="BE45" i="30"/>
  <c r="BF45" i="30"/>
  <c r="BG45" i="30"/>
  <c r="BH45" i="30"/>
  <c r="BI45" i="30"/>
  <c r="BJ45" i="30"/>
  <c r="BK45" i="30"/>
  <c r="BL45" i="30"/>
  <c r="BM45" i="30"/>
  <c r="BN45" i="30"/>
  <c r="BO45" i="30"/>
  <c r="BP45" i="30"/>
  <c r="BQ45" i="30"/>
  <c r="BR45" i="30"/>
  <c r="BS45" i="30"/>
  <c r="BT45" i="30"/>
  <c r="BU45" i="30"/>
  <c r="BV45" i="30"/>
  <c r="BW45" i="30"/>
  <c r="BX45" i="30"/>
  <c r="BY45" i="30"/>
  <c r="BZ45" i="30"/>
  <c r="CA45" i="30"/>
  <c r="CB45" i="30"/>
  <c r="CC45" i="30"/>
  <c r="CD45" i="30"/>
  <c r="CE45" i="30"/>
  <c r="CF45" i="30"/>
  <c r="CG45" i="30"/>
  <c r="CH45" i="30"/>
  <c r="CI45" i="30"/>
  <c r="CJ45" i="30"/>
  <c r="CK45" i="30"/>
  <c r="CL45" i="30"/>
  <c r="CM45" i="30"/>
  <c r="CN45" i="30"/>
  <c r="CO45" i="30"/>
  <c r="CP45" i="30"/>
  <c r="CQ45" i="30"/>
  <c r="CR45" i="30"/>
  <c r="CS45" i="30"/>
  <c r="CT45" i="30"/>
  <c r="CU45" i="30"/>
  <c r="CV45" i="30"/>
  <c r="CW45" i="30"/>
  <c r="CX45" i="30"/>
  <c r="CY45" i="30"/>
  <c r="CZ45" i="30"/>
  <c r="DA45" i="30"/>
  <c r="DB45" i="30"/>
  <c r="DC45" i="30"/>
  <c r="DD45" i="30"/>
  <c r="DE45" i="30"/>
  <c r="DF45" i="30"/>
  <c r="DG45" i="30"/>
  <c r="DH45" i="30"/>
  <c r="DI45" i="30"/>
  <c r="DJ45" i="30"/>
  <c r="DK45" i="30"/>
  <c r="DL45" i="30"/>
  <c r="DM45" i="30"/>
  <c r="DN45" i="30"/>
  <c r="DO45" i="30"/>
  <c r="DP45" i="30"/>
  <c r="DQ45" i="30"/>
  <c r="DR45" i="30"/>
  <c r="DS45" i="30"/>
  <c r="DT45" i="30"/>
  <c r="DU45" i="30"/>
  <c r="DV45" i="30"/>
  <c r="DW45" i="30"/>
  <c r="DX45" i="30"/>
  <c r="DY45" i="30"/>
  <c r="DZ45" i="30"/>
  <c r="EA45" i="30"/>
  <c r="EB45" i="30"/>
  <c r="EC45" i="30"/>
  <c r="ED45" i="30"/>
  <c r="EE45" i="30"/>
  <c r="EF45" i="30"/>
  <c r="EG45" i="30"/>
  <c r="EH45" i="30"/>
  <c r="EI45" i="30"/>
  <c r="EJ45" i="30"/>
  <c r="EK45" i="30"/>
  <c r="EL45" i="30"/>
  <c r="EM45" i="30"/>
  <c r="EN45" i="30"/>
  <c r="EO45" i="30"/>
  <c r="EP45" i="30"/>
  <c r="EQ45" i="30"/>
  <c r="ER45" i="30"/>
  <c r="ES45" i="30"/>
  <c r="ET45" i="30"/>
  <c r="EU45" i="30"/>
  <c r="EV45" i="30"/>
  <c r="EW45" i="30"/>
  <c r="EX45" i="30"/>
  <c r="EY45" i="30"/>
  <c r="EZ45" i="30"/>
  <c r="FA45" i="30"/>
  <c r="FB45" i="30"/>
  <c r="FC45" i="30"/>
  <c r="FD45" i="30"/>
  <c r="FE45" i="30"/>
  <c r="FF45" i="30"/>
  <c r="FG45" i="30"/>
  <c r="FH45" i="30"/>
  <c r="FI45" i="30"/>
  <c r="FJ45" i="30"/>
  <c r="FK45" i="30"/>
  <c r="FL45" i="30"/>
  <c r="FM45" i="30"/>
  <c r="FN45" i="30"/>
  <c r="FO45" i="30"/>
  <c r="FP45" i="30"/>
  <c r="FQ45" i="30"/>
  <c r="FR45" i="30"/>
  <c r="FS45" i="30"/>
  <c r="FT45" i="30"/>
  <c r="FU45" i="30"/>
  <c r="FV45" i="30"/>
  <c r="FW45" i="30"/>
  <c r="FX45" i="30"/>
  <c r="FY45" i="30"/>
  <c r="FZ45" i="30"/>
  <c r="GA45" i="30"/>
  <c r="GB45" i="30"/>
  <c r="GC45" i="30"/>
  <c r="GD45" i="30"/>
  <c r="GE45" i="30"/>
  <c r="GF45" i="30"/>
  <c r="GG45" i="30"/>
  <c r="GH45" i="30"/>
  <c r="GI45" i="30"/>
  <c r="GJ45" i="30"/>
  <c r="GK45" i="30"/>
  <c r="GL45" i="30"/>
  <c r="GM45" i="30"/>
  <c r="GN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AR46" i="30"/>
  <c r="AS46" i="30"/>
  <c r="AT46" i="30"/>
  <c r="AU46" i="30"/>
  <c r="AV46" i="30"/>
  <c r="AW46" i="30"/>
  <c r="AX46" i="30"/>
  <c r="AY46" i="30"/>
  <c r="AZ46" i="30"/>
  <c r="BA46" i="30"/>
  <c r="BB46" i="30"/>
  <c r="BC46" i="30"/>
  <c r="BD46" i="30"/>
  <c r="BE46" i="30"/>
  <c r="BF46" i="30"/>
  <c r="BG46" i="30"/>
  <c r="BH46" i="30"/>
  <c r="BI46" i="30"/>
  <c r="BJ46" i="30"/>
  <c r="BK46" i="30"/>
  <c r="BL46" i="30"/>
  <c r="BM46" i="30"/>
  <c r="BN46" i="30"/>
  <c r="BO46" i="30"/>
  <c r="BP46" i="30"/>
  <c r="BQ46" i="30"/>
  <c r="BR46" i="30"/>
  <c r="BS46" i="30"/>
  <c r="BT46" i="30"/>
  <c r="BU46" i="30"/>
  <c r="BV46" i="30"/>
  <c r="BW46" i="30"/>
  <c r="BX46" i="30"/>
  <c r="BY46" i="30"/>
  <c r="BZ46" i="30"/>
  <c r="CA46" i="30"/>
  <c r="CB46" i="30"/>
  <c r="CC46" i="30"/>
  <c r="CD46" i="30"/>
  <c r="CE46" i="30"/>
  <c r="CF46" i="30"/>
  <c r="CG46" i="30"/>
  <c r="CH46" i="30"/>
  <c r="CI46" i="30"/>
  <c r="CJ46" i="30"/>
  <c r="CK46" i="30"/>
  <c r="CL46" i="30"/>
  <c r="CM46" i="30"/>
  <c r="CN46" i="30"/>
  <c r="CO46" i="30"/>
  <c r="CP46" i="30"/>
  <c r="CQ46" i="30"/>
  <c r="CR46" i="30"/>
  <c r="CS46" i="30"/>
  <c r="CT46" i="30"/>
  <c r="CU46" i="30"/>
  <c r="CV46" i="30"/>
  <c r="CW46" i="30"/>
  <c r="CX46" i="30"/>
  <c r="CY46" i="30"/>
  <c r="CZ46" i="30"/>
  <c r="DA46" i="30"/>
  <c r="DB46" i="30"/>
  <c r="DC46" i="30"/>
  <c r="DD46" i="30"/>
  <c r="DE46" i="30"/>
  <c r="DF46" i="30"/>
  <c r="DG46" i="30"/>
  <c r="DH46" i="30"/>
  <c r="DI46" i="30"/>
  <c r="DJ46" i="30"/>
  <c r="DK46" i="30"/>
  <c r="DL46" i="30"/>
  <c r="DM46" i="30"/>
  <c r="DN46" i="30"/>
  <c r="DO46" i="30"/>
  <c r="DP46" i="30"/>
  <c r="DQ46" i="30"/>
  <c r="DR46" i="30"/>
  <c r="DS46" i="30"/>
  <c r="DT46" i="30"/>
  <c r="DU46" i="30"/>
  <c r="DV46" i="30"/>
  <c r="DW46" i="30"/>
  <c r="DX46" i="30"/>
  <c r="DY46" i="30"/>
  <c r="DZ46" i="30"/>
  <c r="EA46" i="30"/>
  <c r="EB46" i="30"/>
  <c r="EC46" i="30"/>
  <c r="ED46" i="30"/>
  <c r="EE46" i="30"/>
  <c r="EF46" i="30"/>
  <c r="EG46" i="30"/>
  <c r="EH46" i="30"/>
  <c r="EI46" i="30"/>
  <c r="EJ46" i="30"/>
  <c r="EK46" i="30"/>
  <c r="EL46" i="30"/>
  <c r="EM46" i="30"/>
  <c r="EN46" i="30"/>
  <c r="EO46" i="30"/>
  <c r="EP46" i="30"/>
  <c r="EQ46" i="30"/>
  <c r="ER46" i="30"/>
  <c r="ES46" i="30"/>
  <c r="ET46" i="30"/>
  <c r="EU46" i="30"/>
  <c r="EV46" i="30"/>
  <c r="EW46" i="30"/>
  <c r="EX46" i="30"/>
  <c r="EY46" i="30"/>
  <c r="EZ46" i="30"/>
  <c r="FA46" i="30"/>
  <c r="FB46" i="30"/>
  <c r="FC46" i="30"/>
  <c r="FD46" i="30"/>
  <c r="FE46" i="30"/>
  <c r="FF46" i="30"/>
  <c r="FG46" i="30"/>
  <c r="FH46" i="30"/>
  <c r="FI46" i="30"/>
  <c r="FJ46" i="30"/>
  <c r="FK46" i="30"/>
  <c r="FL46" i="30"/>
  <c r="FM46" i="30"/>
  <c r="FN46" i="30"/>
  <c r="FO46" i="30"/>
  <c r="FP46" i="30"/>
  <c r="FQ46" i="30"/>
  <c r="FR46" i="30"/>
  <c r="FS46" i="30"/>
  <c r="FT46" i="30"/>
  <c r="FU46" i="30"/>
  <c r="FV46" i="30"/>
  <c r="FW46" i="30"/>
  <c r="FX46" i="30"/>
  <c r="FY46" i="30"/>
  <c r="FZ46" i="30"/>
  <c r="GA46" i="30"/>
  <c r="GB46" i="30"/>
  <c r="GC46" i="30"/>
  <c r="GD46" i="30"/>
  <c r="GE46" i="30"/>
  <c r="GF46" i="30"/>
  <c r="GG46" i="30"/>
  <c r="GH46" i="30"/>
  <c r="GI46" i="30"/>
  <c r="GJ46" i="30"/>
  <c r="GK46" i="30"/>
  <c r="GL46" i="30"/>
  <c r="GM46" i="30"/>
  <c r="GN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AR47" i="30"/>
  <c r="AS47" i="30"/>
  <c r="AT47" i="30"/>
  <c r="AU47" i="30"/>
  <c r="AV47" i="30"/>
  <c r="AW47" i="30"/>
  <c r="AX47" i="30"/>
  <c r="AY47" i="30"/>
  <c r="AZ47" i="30"/>
  <c r="BA47" i="30"/>
  <c r="BB47" i="30"/>
  <c r="BC47" i="30"/>
  <c r="BD47" i="30"/>
  <c r="BE47" i="30"/>
  <c r="BF47" i="30"/>
  <c r="BG47" i="30"/>
  <c r="BH47" i="30"/>
  <c r="BI47" i="30"/>
  <c r="BJ47" i="30"/>
  <c r="BK47" i="30"/>
  <c r="BL47" i="30"/>
  <c r="BM47" i="30"/>
  <c r="BN47" i="30"/>
  <c r="BO47" i="30"/>
  <c r="BP47" i="30"/>
  <c r="BQ47" i="30"/>
  <c r="BR47" i="30"/>
  <c r="BS47" i="30"/>
  <c r="BT47" i="30"/>
  <c r="BU47" i="30"/>
  <c r="BV47" i="30"/>
  <c r="BW47" i="30"/>
  <c r="BX47" i="30"/>
  <c r="BY47" i="30"/>
  <c r="BZ47" i="30"/>
  <c r="CA47" i="30"/>
  <c r="CB47" i="30"/>
  <c r="CC47" i="30"/>
  <c r="CD47" i="30"/>
  <c r="CE47" i="30"/>
  <c r="CF47" i="30"/>
  <c r="CG47" i="30"/>
  <c r="CH47" i="30"/>
  <c r="CI47" i="30"/>
  <c r="CJ47" i="30"/>
  <c r="CK47" i="30"/>
  <c r="CL47" i="30"/>
  <c r="CM47" i="30"/>
  <c r="CN47" i="30"/>
  <c r="CO47" i="30"/>
  <c r="CP47" i="30"/>
  <c r="CQ47" i="30"/>
  <c r="CR47" i="30"/>
  <c r="CS47" i="30"/>
  <c r="CT47" i="30"/>
  <c r="CU47" i="30"/>
  <c r="CV47" i="30"/>
  <c r="CW47" i="30"/>
  <c r="CX47" i="30"/>
  <c r="CY47" i="30"/>
  <c r="CZ47" i="30"/>
  <c r="DA47" i="30"/>
  <c r="DB47" i="30"/>
  <c r="DC47" i="30"/>
  <c r="DD47" i="30"/>
  <c r="DE47" i="30"/>
  <c r="DF47" i="30"/>
  <c r="DG47" i="30"/>
  <c r="DH47" i="30"/>
  <c r="DI47" i="30"/>
  <c r="DJ47" i="30"/>
  <c r="DK47" i="30"/>
  <c r="DL47" i="30"/>
  <c r="DM47" i="30"/>
  <c r="DN47" i="30"/>
  <c r="DO47" i="30"/>
  <c r="DP47" i="30"/>
  <c r="DQ47" i="30"/>
  <c r="DR47" i="30"/>
  <c r="DS47" i="30"/>
  <c r="DT47" i="30"/>
  <c r="DU47" i="30"/>
  <c r="DV47" i="30"/>
  <c r="DW47" i="30"/>
  <c r="DX47" i="30"/>
  <c r="DY47" i="30"/>
  <c r="DZ47" i="30"/>
  <c r="EA47" i="30"/>
  <c r="EB47" i="30"/>
  <c r="EC47" i="30"/>
  <c r="ED47" i="30"/>
  <c r="EE47" i="30"/>
  <c r="EF47" i="30"/>
  <c r="EG47" i="30"/>
  <c r="EH47" i="30"/>
  <c r="EI47" i="30"/>
  <c r="EJ47" i="30"/>
  <c r="EK47" i="30"/>
  <c r="EL47" i="30"/>
  <c r="EM47" i="30"/>
  <c r="EN47" i="30"/>
  <c r="EO47" i="30"/>
  <c r="EP47" i="30"/>
  <c r="EQ47" i="30"/>
  <c r="ER47" i="30"/>
  <c r="ES47" i="30"/>
  <c r="ET47" i="30"/>
  <c r="EU47" i="30"/>
  <c r="EV47" i="30"/>
  <c r="EW47" i="30"/>
  <c r="EX47" i="30"/>
  <c r="EY47" i="30"/>
  <c r="EZ47" i="30"/>
  <c r="FA47" i="30"/>
  <c r="FB47" i="30"/>
  <c r="FC47" i="30"/>
  <c r="FD47" i="30"/>
  <c r="FE47" i="30"/>
  <c r="FF47" i="30"/>
  <c r="FG47" i="30"/>
  <c r="FH47" i="30"/>
  <c r="FI47" i="30"/>
  <c r="FJ47" i="30"/>
  <c r="FK47" i="30"/>
  <c r="FL47" i="30"/>
  <c r="FM47" i="30"/>
  <c r="FN47" i="30"/>
  <c r="FO47" i="30"/>
  <c r="FP47" i="30"/>
  <c r="FQ47" i="30"/>
  <c r="FR47" i="30"/>
  <c r="FS47" i="30"/>
  <c r="FT47" i="30"/>
  <c r="FU47" i="30"/>
  <c r="FV47" i="30"/>
  <c r="FW47" i="30"/>
  <c r="FX47" i="30"/>
  <c r="FY47" i="30"/>
  <c r="FZ47" i="30"/>
  <c r="GA47" i="30"/>
  <c r="GB47" i="30"/>
  <c r="GC47" i="30"/>
  <c r="GD47" i="30"/>
  <c r="GE47" i="30"/>
  <c r="GF47" i="30"/>
  <c r="GG47" i="30"/>
  <c r="GH47" i="30"/>
  <c r="GI47" i="30"/>
  <c r="GJ47" i="30"/>
  <c r="GK47" i="30"/>
  <c r="GL47" i="30"/>
  <c r="GM47" i="30"/>
  <c r="GN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AN48" i="30"/>
  <c r="AO48" i="30"/>
  <c r="AP48" i="30"/>
  <c r="AQ48" i="30"/>
  <c r="AR48" i="30"/>
  <c r="AS48" i="30"/>
  <c r="AT48" i="30"/>
  <c r="AU48" i="30"/>
  <c r="AV48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BT48" i="30"/>
  <c r="BU48" i="30"/>
  <c r="BV48" i="30"/>
  <c r="BW48" i="30"/>
  <c r="BX48" i="30"/>
  <c r="BY48" i="30"/>
  <c r="BZ48" i="30"/>
  <c r="CA48" i="30"/>
  <c r="CB48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Z48" i="30"/>
  <c r="DA48" i="30"/>
  <c r="DB48" i="30"/>
  <c r="DC48" i="30"/>
  <c r="DD48" i="30"/>
  <c r="DE48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EC48" i="30"/>
  <c r="ED48" i="30"/>
  <c r="EE48" i="30"/>
  <c r="EF48" i="30"/>
  <c r="EG48" i="30"/>
  <c r="EH48" i="30"/>
  <c r="EI48" i="30"/>
  <c r="EJ48" i="30"/>
  <c r="EK48" i="30"/>
  <c r="EL48" i="30"/>
  <c r="EM48" i="30"/>
  <c r="EN48" i="30"/>
  <c r="EO48" i="30"/>
  <c r="EP48" i="30"/>
  <c r="EQ48" i="30"/>
  <c r="ER48" i="30"/>
  <c r="ES48" i="30"/>
  <c r="ET48" i="30"/>
  <c r="EU48" i="30"/>
  <c r="EV48" i="30"/>
  <c r="EW48" i="30"/>
  <c r="EX48" i="30"/>
  <c r="EY48" i="30"/>
  <c r="EZ48" i="30"/>
  <c r="FA48" i="30"/>
  <c r="FB48" i="30"/>
  <c r="FC48" i="30"/>
  <c r="FD48" i="30"/>
  <c r="FE48" i="30"/>
  <c r="FF48" i="30"/>
  <c r="FG48" i="30"/>
  <c r="FH48" i="30"/>
  <c r="FI48" i="30"/>
  <c r="FJ48" i="30"/>
  <c r="FK48" i="30"/>
  <c r="FL48" i="30"/>
  <c r="FM48" i="30"/>
  <c r="FN48" i="30"/>
  <c r="FO48" i="30"/>
  <c r="FP48" i="30"/>
  <c r="FQ48" i="30"/>
  <c r="FR48" i="30"/>
  <c r="FS48" i="30"/>
  <c r="FT48" i="30"/>
  <c r="FU48" i="30"/>
  <c r="FV48" i="30"/>
  <c r="FW48" i="30"/>
  <c r="FX48" i="30"/>
  <c r="FY48" i="30"/>
  <c r="FZ48" i="30"/>
  <c r="GA48" i="30"/>
  <c r="GB48" i="30"/>
  <c r="GC48" i="30"/>
  <c r="GD48" i="30"/>
  <c r="GE48" i="30"/>
  <c r="GF48" i="30"/>
  <c r="GG48" i="30"/>
  <c r="GH48" i="30"/>
  <c r="GI48" i="30"/>
  <c r="GJ48" i="30"/>
  <c r="GK48" i="30"/>
  <c r="GL48" i="30"/>
  <c r="GM48" i="30"/>
  <c r="GN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AD49" i="30"/>
  <c r="AE49" i="30"/>
  <c r="AF49" i="30"/>
  <c r="AG49" i="30"/>
  <c r="AH49" i="30"/>
  <c r="AI49" i="30"/>
  <c r="AJ49" i="30"/>
  <c r="AK49" i="30"/>
  <c r="AL49" i="30"/>
  <c r="AM49" i="30"/>
  <c r="AN49" i="30"/>
  <c r="AO49" i="30"/>
  <c r="AP49" i="30"/>
  <c r="AQ49" i="30"/>
  <c r="AR49" i="30"/>
  <c r="AS49" i="30"/>
  <c r="AT49" i="30"/>
  <c r="AU49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BT49" i="30"/>
  <c r="BU49" i="30"/>
  <c r="BV49" i="30"/>
  <c r="BW49" i="30"/>
  <c r="BX49" i="30"/>
  <c r="BY49" i="30"/>
  <c r="BZ49" i="30"/>
  <c r="CA49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Z49" i="30"/>
  <c r="DA49" i="30"/>
  <c r="DB49" i="30"/>
  <c r="DC49" i="30"/>
  <c r="DD49" i="30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EC49" i="30"/>
  <c r="ED49" i="30"/>
  <c r="EE49" i="30"/>
  <c r="EF49" i="30"/>
  <c r="EG49" i="30"/>
  <c r="EH49" i="30"/>
  <c r="EI49" i="30"/>
  <c r="EJ49" i="30"/>
  <c r="EK49" i="30"/>
  <c r="EL49" i="30"/>
  <c r="EM49" i="30"/>
  <c r="EN49" i="30"/>
  <c r="EO49" i="30"/>
  <c r="EP49" i="30"/>
  <c r="EQ49" i="30"/>
  <c r="ER49" i="30"/>
  <c r="ES49" i="30"/>
  <c r="ET49" i="30"/>
  <c r="EU49" i="30"/>
  <c r="EV49" i="30"/>
  <c r="EW49" i="30"/>
  <c r="EX49" i="30"/>
  <c r="EY49" i="30"/>
  <c r="EZ49" i="30"/>
  <c r="FA49" i="30"/>
  <c r="FB49" i="30"/>
  <c r="FC49" i="30"/>
  <c r="FD49" i="30"/>
  <c r="FE49" i="30"/>
  <c r="FF49" i="30"/>
  <c r="FG49" i="30"/>
  <c r="FH49" i="30"/>
  <c r="FI49" i="30"/>
  <c r="FJ49" i="30"/>
  <c r="FK49" i="30"/>
  <c r="FL49" i="30"/>
  <c r="FM49" i="30"/>
  <c r="FN49" i="30"/>
  <c r="FO49" i="30"/>
  <c r="FP49" i="30"/>
  <c r="FQ49" i="30"/>
  <c r="FR49" i="30"/>
  <c r="FS49" i="30"/>
  <c r="FT49" i="30"/>
  <c r="FU49" i="30"/>
  <c r="FV49" i="30"/>
  <c r="FW49" i="30"/>
  <c r="FX49" i="30"/>
  <c r="FY49" i="30"/>
  <c r="FZ49" i="30"/>
  <c r="GA49" i="30"/>
  <c r="GB49" i="30"/>
  <c r="GC49" i="30"/>
  <c r="GD49" i="30"/>
  <c r="GE49" i="30"/>
  <c r="GF49" i="30"/>
  <c r="GG49" i="30"/>
  <c r="GH49" i="30"/>
  <c r="GI49" i="30"/>
  <c r="GJ49" i="30"/>
  <c r="GK49" i="30"/>
  <c r="GL49" i="30"/>
  <c r="GM49" i="30"/>
  <c r="GN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AB50" i="30"/>
  <c r="AC50" i="30"/>
  <c r="AD50" i="30"/>
  <c r="AE50" i="30"/>
  <c r="AF50" i="30"/>
  <c r="AG50" i="30"/>
  <c r="AH50" i="30"/>
  <c r="AI50" i="30"/>
  <c r="AJ50" i="30"/>
  <c r="AK50" i="30"/>
  <c r="AL50" i="30"/>
  <c r="AM50" i="30"/>
  <c r="AN50" i="30"/>
  <c r="AO50" i="30"/>
  <c r="AP50" i="30"/>
  <c r="AQ50" i="30"/>
  <c r="AR50" i="30"/>
  <c r="AS50" i="30"/>
  <c r="AT50" i="30"/>
  <c r="AU50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BT50" i="30"/>
  <c r="BU50" i="30"/>
  <c r="BV50" i="30"/>
  <c r="BW50" i="30"/>
  <c r="BX50" i="30"/>
  <c r="BY50" i="30"/>
  <c r="BZ50" i="30"/>
  <c r="CA50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Z50" i="30"/>
  <c r="DA50" i="30"/>
  <c r="DB50" i="30"/>
  <c r="DC50" i="30"/>
  <c r="DD50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EC50" i="30"/>
  <c r="ED50" i="30"/>
  <c r="EE50" i="30"/>
  <c r="EF50" i="30"/>
  <c r="EG50" i="30"/>
  <c r="EH50" i="30"/>
  <c r="EI50" i="30"/>
  <c r="EJ50" i="30"/>
  <c r="EK50" i="30"/>
  <c r="EL50" i="30"/>
  <c r="EM50" i="30"/>
  <c r="EN50" i="30"/>
  <c r="EO50" i="30"/>
  <c r="EP50" i="30"/>
  <c r="EQ50" i="30"/>
  <c r="ER50" i="30"/>
  <c r="ES50" i="30"/>
  <c r="ET50" i="30"/>
  <c r="EU50" i="30"/>
  <c r="EV50" i="30"/>
  <c r="EW50" i="30"/>
  <c r="EX50" i="30"/>
  <c r="EY50" i="30"/>
  <c r="EZ50" i="30"/>
  <c r="FA50" i="30"/>
  <c r="FB50" i="30"/>
  <c r="FC50" i="30"/>
  <c r="FD50" i="30"/>
  <c r="FE50" i="30"/>
  <c r="FF50" i="30"/>
  <c r="FG50" i="30"/>
  <c r="FH50" i="30"/>
  <c r="FI50" i="30"/>
  <c r="FJ50" i="30"/>
  <c r="FK50" i="30"/>
  <c r="FL50" i="30"/>
  <c r="FM50" i="30"/>
  <c r="FN50" i="30"/>
  <c r="FO50" i="30"/>
  <c r="FP50" i="30"/>
  <c r="FQ50" i="30"/>
  <c r="FR50" i="30"/>
  <c r="FS50" i="30"/>
  <c r="FT50" i="30"/>
  <c r="FU50" i="30"/>
  <c r="FV50" i="30"/>
  <c r="FW50" i="30"/>
  <c r="FX50" i="30"/>
  <c r="FY50" i="30"/>
  <c r="FZ50" i="30"/>
  <c r="GA50" i="30"/>
  <c r="GB50" i="30"/>
  <c r="GC50" i="30"/>
  <c r="GD50" i="30"/>
  <c r="GE50" i="30"/>
  <c r="GF50" i="30"/>
  <c r="GG50" i="30"/>
  <c r="GH50" i="30"/>
  <c r="GI50" i="30"/>
  <c r="GJ50" i="30"/>
  <c r="GK50" i="30"/>
  <c r="GL50" i="30"/>
  <c r="GM50" i="30"/>
  <c r="GN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AB51" i="30"/>
  <c r="AC51" i="30"/>
  <c r="AD51" i="30"/>
  <c r="AE51" i="30"/>
  <c r="AF51" i="30"/>
  <c r="AG51" i="30"/>
  <c r="AH51" i="30"/>
  <c r="AI51" i="30"/>
  <c r="AJ51" i="30"/>
  <c r="AK51" i="30"/>
  <c r="AL51" i="30"/>
  <c r="AM51" i="30"/>
  <c r="AN51" i="30"/>
  <c r="AO51" i="30"/>
  <c r="AP51" i="30"/>
  <c r="AQ51" i="30"/>
  <c r="AR51" i="30"/>
  <c r="AS51" i="30"/>
  <c r="AT51" i="30"/>
  <c r="AU51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BT51" i="30"/>
  <c r="BU51" i="30"/>
  <c r="BV51" i="30"/>
  <c r="BW51" i="30"/>
  <c r="BX51" i="30"/>
  <c r="BY51" i="30"/>
  <c r="BZ51" i="30"/>
  <c r="CA51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Z51" i="30"/>
  <c r="DA51" i="30"/>
  <c r="DB51" i="30"/>
  <c r="DC51" i="30"/>
  <c r="DD51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EC51" i="30"/>
  <c r="ED51" i="30"/>
  <c r="EE51" i="30"/>
  <c r="EF51" i="30"/>
  <c r="EG51" i="30"/>
  <c r="EH51" i="30"/>
  <c r="EI51" i="30"/>
  <c r="EJ51" i="30"/>
  <c r="EK51" i="30"/>
  <c r="EL51" i="30"/>
  <c r="EM51" i="30"/>
  <c r="EN51" i="30"/>
  <c r="EO51" i="30"/>
  <c r="EP51" i="30"/>
  <c r="EQ51" i="30"/>
  <c r="ER51" i="30"/>
  <c r="ES51" i="30"/>
  <c r="ET51" i="30"/>
  <c r="EU51" i="30"/>
  <c r="EV51" i="30"/>
  <c r="EW51" i="30"/>
  <c r="EX51" i="30"/>
  <c r="EY51" i="30"/>
  <c r="EZ51" i="30"/>
  <c r="FA51" i="30"/>
  <c r="FB51" i="30"/>
  <c r="FC51" i="30"/>
  <c r="FD51" i="30"/>
  <c r="FE51" i="30"/>
  <c r="FF51" i="30"/>
  <c r="FG51" i="30"/>
  <c r="FH51" i="30"/>
  <c r="FI51" i="30"/>
  <c r="FJ51" i="30"/>
  <c r="FK51" i="30"/>
  <c r="FL51" i="30"/>
  <c r="FM51" i="30"/>
  <c r="FN51" i="30"/>
  <c r="FO51" i="30"/>
  <c r="FP51" i="30"/>
  <c r="FQ51" i="30"/>
  <c r="FR51" i="30"/>
  <c r="FS51" i="30"/>
  <c r="FT51" i="30"/>
  <c r="FU51" i="30"/>
  <c r="FV51" i="30"/>
  <c r="FW51" i="30"/>
  <c r="FX51" i="30"/>
  <c r="FY51" i="30"/>
  <c r="FZ51" i="30"/>
  <c r="GA51" i="30"/>
  <c r="GB51" i="30"/>
  <c r="GC51" i="30"/>
  <c r="GD51" i="30"/>
  <c r="GE51" i="30"/>
  <c r="GF51" i="30"/>
  <c r="GG51" i="30"/>
  <c r="GH51" i="30"/>
  <c r="GI51" i="30"/>
  <c r="GJ51" i="30"/>
  <c r="GK51" i="30"/>
  <c r="GL51" i="30"/>
  <c r="GM51" i="30"/>
  <c r="GN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AB52" i="30"/>
  <c r="AC52" i="30"/>
  <c r="AD52" i="30"/>
  <c r="AE52" i="30"/>
  <c r="AF52" i="30"/>
  <c r="AG52" i="30"/>
  <c r="AH52" i="30"/>
  <c r="AI52" i="30"/>
  <c r="AJ52" i="30"/>
  <c r="AK52" i="30"/>
  <c r="AL52" i="30"/>
  <c r="AM52" i="30"/>
  <c r="AN52" i="30"/>
  <c r="AO52" i="30"/>
  <c r="AP52" i="30"/>
  <c r="AQ52" i="30"/>
  <c r="AR52" i="30"/>
  <c r="AS52" i="30"/>
  <c r="AT52" i="30"/>
  <c r="AU52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BT52" i="30"/>
  <c r="BU52" i="30"/>
  <c r="BV52" i="30"/>
  <c r="BW52" i="30"/>
  <c r="BX52" i="30"/>
  <c r="BY52" i="30"/>
  <c r="BZ52" i="30"/>
  <c r="CA52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Z52" i="30"/>
  <c r="DA52" i="30"/>
  <c r="DB52" i="30"/>
  <c r="DC52" i="30"/>
  <c r="DD52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EC52" i="30"/>
  <c r="ED52" i="30"/>
  <c r="EE52" i="30"/>
  <c r="EF52" i="30"/>
  <c r="EG52" i="30"/>
  <c r="EH52" i="30"/>
  <c r="EI52" i="30"/>
  <c r="EJ52" i="30"/>
  <c r="EK52" i="30"/>
  <c r="EL52" i="30"/>
  <c r="EM52" i="30"/>
  <c r="EN52" i="30"/>
  <c r="EO52" i="30"/>
  <c r="EP52" i="30"/>
  <c r="EQ52" i="30"/>
  <c r="ER52" i="30"/>
  <c r="ES52" i="30"/>
  <c r="ET52" i="30"/>
  <c r="EU52" i="30"/>
  <c r="EV52" i="30"/>
  <c r="EW52" i="30"/>
  <c r="EX52" i="30"/>
  <c r="EY52" i="30"/>
  <c r="EZ52" i="30"/>
  <c r="FA52" i="30"/>
  <c r="FB52" i="30"/>
  <c r="FC52" i="30"/>
  <c r="FD52" i="30"/>
  <c r="FE52" i="30"/>
  <c r="FF52" i="30"/>
  <c r="FG52" i="30"/>
  <c r="FH52" i="30"/>
  <c r="FI52" i="30"/>
  <c r="FJ52" i="30"/>
  <c r="FK52" i="30"/>
  <c r="FL52" i="30"/>
  <c r="FM52" i="30"/>
  <c r="FN52" i="30"/>
  <c r="FO52" i="30"/>
  <c r="FP52" i="30"/>
  <c r="FQ52" i="30"/>
  <c r="FR52" i="30"/>
  <c r="FS52" i="30"/>
  <c r="FT52" i="30"/>
  <c r="FU52" i="30"/>
  <c r="FV52" i="30"/>
  <c r="FW52" i="30"/>
  <c r="FX52" i="30"/>
  <c r="FY52" i="30"/>
  <c r="FZ52" i="30"/>
  <c r="GA52" i="30"/>
  <c r="GB52" i="30"/>
  <c r="GC52" i="30"/>
  <c r="GD52" i="30"/>
  <c r="GE52" i="30"/>
  <c r="GF52" i="30"/>
  <c r="GG52" i="30"/>
  <c r="GH52" i="30"/>
  <c r="GI52" i="30"/>
  <c r="GJ52" i="30"/>
  <c r="GK52" i="30"/>
  <c r="GL52" i="30"/>
  <c r="GM52" i="30"/>
  <c r="GN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AB53" i="30"/>
  <c r="AC53" i="30"/>
  <c r="AD53" i="30"/>
  <c r="AE53" i="30"/>
  <c r="AF53" i="30"/>
  <c r="AG53" i="30"/>
  <c r="AH53" i="30"/>
  <c r="AI53" i="30"/>
  <c r="AJ53" i="30"/>
  <c r="AK53" i="30"/>
  <c r="AL53" i="30"/>
  <c r="AM53" i="30"/>
  <c r="AN53" i="30"/>
  <c r="AO53" i="30"/>
  <c r="AP53" i="30"/>
  <c r="AQ53" i="30"/>
  <c r="AR53" i="30"/>
  <c r="AS53" i="30"/>
  <c r="AT53" i="30"/>
  <c r="AU53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BT53" i="30"/>
  <c r="BU53" i="30"/>
  <c r="BV53" i="30"/>
  <c r="BW53" i="30"/>
  <c r="BX53" i="30"/>
  <c r="BY53" i="30"/>
  <c r="BZ53" i="30"/>
  <c r="CA53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Z53" i="30"/>
  <c r="DA53" i="30"/>
  <c r="DB53" i="30"/>
  <c r="DC53" i="30"/>
  <c r="DD53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EC53" i="30"/>
  <c r="ED53" i="30"/>
  <c r="EE53" i="30"/>
  <c r="EF53" i="30"/>
  <c r="EG53" i="30"/>
  <c r="EH53" i="30"/>
  <c r="EI53" i="30"/>
  <c r="EJ53" i="30"/>
  <c r="EK53" i="30"/>
  <c r="EL53" i="30"/>
  <c r="EM53" i="30"/>
  <c r="EN53" i="30"/>
  <c r="EO53" i="30"/>
  <c r="EP53" i="30"/>
  <c r="EQ53" i="30"/>
  <c r="ER53" i="30"/>
  <c r="ES53" i="30"/>
  <c r="ET53" i="30"/>
  <c r="EU53" i="30"/>
  <c r="EV53" i="30"/>
  <c r="EW53" i="30"/>
  <c r="EX53" i="30"/>
  <c r="EY53" i="30"/>
  <c r="EZ53" i="30"/>
  <c r="FA53" i="30"/>
  <c r="FB53" i="30"/>
  <c r="FC53" i="30"/>
  <c r="FD53" i="30"/>
  <c r="FE53" i="30"/>
  <c r="FF53" i="30"/>
  <c r="FG53" i="30"/>
  <c r="FH53" i="30"/>
  <c r="FI53" i="30"/>
  <c r="FJ53" i="30"/>
  <c r="FK53" i="30"/>
  <c r="FL53" i="30"/>
  <c r="FM53" i="30"/>
  <c r="FN53" i="30"/>
  <c r="FO53" i="30"/>
  <c r="FP53" i="30"/>
  <c r="FQ53" i="30"/>
  <c r="FR53" i="30"/>
  <c r="FS53" i="30"/>
  <c r="FT53" i="30"/>
  <c r="FU53" i="30"/>
  <c r="FV53" i="30"/>
  <c r="FW53" i="30"/>
  <c r="FX53" i="30"/>
  <c r="FY53" i="30"/>
  <c r="FZ53" i="30"/>
  <c r="GA53" i="30"/>
  <c r="GB53" i="30"/>
  <c r="GC53" i="30"/>
  <c r="GD53" i="30"/>
  <c r="GE53" i="30"/>
  <c r="GF53" i="30"/>
  <c r="GG53" i="30"/>
  <c r="GH53" i="30"/>
  <c r="GI53" i="30"/>
  <c r="GJ53" i="30"/>
  <c r="GK53" i="30"/>
  <c r="GL53" i="30"/>
  <c r="GM53" i="30"/>
  <c r="GN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AB54" i="30"/>
  <c r="AC54" i="30"/>
  <c r="AD54" i="30"/>
  <c r="AE54" i="30"/>
  <c r="AF54" i="30"/>
  <c r="AG54" i="30"/>
  <c r="AH54" i="30"/>
  <c r="AI54" i="30"/>
  <c r="AJ54" i="30"/>
  <c r="AK54" i="30"/>
  <c r="AL54" i="30"/>
  <c r="AM54" i="30"/>
  <c r="AN54" i="30"/>
  <c r="AO54" i="30"/>
  <c r="AP54" i="30"/>
  <c r="AQ54" i="30"/>
  <c r="AR54" i="30"/>
  <c r="AS54" i="30"/>
  <c r="AT54" i="30"/>
  <c r="AU54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BT54" i="30"/>
  <c r="BU54" i="30"/>
  <c r="BV54" i="30"/>
  <c r="BW54" i="30"/>
  <c r="BX54" i="30"/>
  <c r="BY54" i="30"/>
  <c r="BZ54" i="30"/>
  <c r="CA54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Z54" i="30"/>
  <c r="DA54" i="30"/>
  <c r="DB54" i="30"/>
  <c r="DC54" i="30"/>
  <c r="DD54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EC54" i="30"/>
  <c r="ED54" i="30"/>
  <c r="EE54" i="30"/>
  <c r="EF54" i="30"/>
  <c r="EG54" i="30"/>
  <c r="EH54" i="30"/>
  <c r="EI54" i="30"/>
  <c r="EJ54" i="30"/>
  <c r="EK54" i="30"/>
  <c r="EL54" i="30"/>
  <c r="EM54" i="30"/>
  <c r="EN54" i="30"/>
  <c r="EO54" i="30"/>
  <c r="EP54" i="30"/>
  <c r="EQ54" i="30"/>
  <c r="ER54" i="30"/>
  <c r="ES54" i="30"/>
  <c r="ET54" i="30"/>
  <c r="EU54" i="30"/>
  <c r="EV54" i="30"/>
  <c r="EW54" i="30"/>
  <c r="EX54" i="30"/>
  <c r="EY54" i="30"/>
  <c r="EZ54" i="30"/>
  <c r="FA54" i="30"/>
  <c r="FB54" i="30"/>
  <c r="FC54" i="30"/>
  <c r="FD54" i="30"/>
  <c r="FE54" i="30"/>
  <c r="FF54" i="30"/>
  <c r="FG54" i="30"/>
  <c r="FH54" i="30"/>
  <c r="FI54" i="30"/>
  <c r="FJ54" i="30"/>
  <c r="FK54" i="30"/>
  <c r="FL54" i="30"/>
  <c r="FM54" i="30"/>
  <c r="FN54" i="30"/>
  <c r="FO54" i="30"/>
  <c r="FP54" i="30"/>
  <c r="FQ54" i="30"/>
  <c r="FR54" i="30"/>
  <c r="FS54" i="30"/>
  <c r="FT54" i="30"/>
  <c r="FU54" i="30"/>
  <c r="FV54" i="30"/>
  <c r="FW54" i="30"/>
  <c r="FX54" i="30"/>
  <c r="FY54" i="30"/>
  <c r="FZ54" i="30"/>
  <c r="GA54" i="30"/>
  <c r="GB54" i="30"/>
  <c r="GC54" i="30"/>
  <c r="GD54" i="30"/>
  <c r="GE54" i="30"/>
  <c r="GF54" i="30"/>
  <c r="GG54" i="30"/>
  <c r="GH54" i="30"/>
  <c r="GI54" i="30"/>
  <c r="GJ54" i="30"/>
  <c r="GK54" i="30"/>
  <c r="GL54" i="30"/>
  <c r="GM54" i="30"/>
  <c r="GN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AB55" i="30"/>
  <c r="AC55" i="30"/>
  <c r="AD55" i="30"/>
  <c r="AE55" i="30"/>
  <c r="AF55" i="30"/>
  <c r="AG55" i="30"/>
  <c r="AH55" i="30"/>
  <c r="AI55" i="30"/>
  <c r="AJ55" i="30"/>
  <c r="AK55" i="30"/>
  <c r="AL55" i="30"/>
  <c r="AM55" i="30"/>
  <c r="AN55" i="30"/>
  <c r="AO55" i="30"/>
  <c r="AP55" i="30"/>
  <c r="AQ55" i="30"/>
  <c r="AR55" i="30"/>
  <c r="AS55" i="30"/>
  <c r="AT55" i="30"/>
  <c r="AU55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BT55" i="30"/>
  <c r="BU55" i="30"/>
  <c r="BV55" i="30"/>
  <c r="BW55" i="30"/>
  <c r="BX55" i="30"/>
  <c r="BY55" i="30"/>
  <c r="BZ55" i="30"/>
  <c r="CA55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Z55" i="30"/>
  <c r="DA55" i="30"/>
  <c r="DB55" i="30"/>
  <c r="DC55" i="30"/>
  <c r="DD55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EC55" i="30"/>
  <c r="ED55" i="30"/>
  <c r="EE55" i="30"/>
  <c r="EF55" i="30"/>
  <c r="EG55" i="30"/>
  <c r="EH55" i="30"/>
  <c r="EI55" i="30"/>
  <c r="EJ55" i="30"/>
  <c r="EK55" i="30"/>
  <c r="EL55" i="30"/>
  <c r="EM55" i="30"/>
  <c r="EN55" i="30"/>
  <c r="EO55" i="30"/>
  <c r="EP55" i="30"/>
  <c r="EQ55" i="30"/>
  <c r="ER55" i="30"/>
  <c r="ES55" i="30"/>
  <c r="ET55" i="30"/>
  <c r="EU55" i="30"/>
  <c r="EV55" i="30"/>
  <c r="EW55" i="30"/>
  <c r="EX55" i="30"/>
  <c r="EY55" i="30"/>
  <c r="EZ55" i="30"/>
  <c r="FA55" i="30"/>
  <c r="FB55" i="30"/>
  <c r="FC55" i="30"/>
  <c r="FD55" i="30"/>
  <c r="FE55" i="30"/>
  <c r="FF55" i="30"/>
  <c r="FG55" i="30"/>
  <c r="FH55" i="30"/>
  <c r="FI55" i="30"/>
  <c r="FJ55" i="30"/>
  <c r="FK55" i="30"/>
  <c r="FL55" i="30"/>
  <c r="FM55" i="30"/>
  <c r="FN55" i="30"/>
  <c r="FO55" i="30"/>
  <c r="FP55" i="30"/>
  <c r="FQ55" i="30"/>
  <c r="FR55" i="30"/>
  <c r="FS55" i="30"/>
  <c r="FT55" i="30"/>
  <c r="FU55" i="30"/>
  <c r="FV55" i="30"/>
  <c r="FW55" i="30"/>
  <c r="FX55" i="30"/>
  <c r="FY55" i="30"/>
  <c r="FZ55" i="30"/>
  <c r="GA55" i="30"/>
  <c r="GB55" i="30"/>
  <c r="GC55" i="30"/>
  <c r="GD55" i="30"/>
  <c r="GE55" i="30"/>
  <c r="GF55" i="30"/>
  <c r="GG55" i="30"/>
  <c r="GH55" i="30"/>
  <c r="GI55" i="30"/>
  <c r="GJ55" i="30"/>
  <c r="GK55" i="30"/>
  <c r="GL55" i="30"/>
  <c r="GM55" i="30"/>
  <c r="GN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AB56" i="30"/>
  <c r="AC56" i="30"/>
  <c r="AD56" i="30"/>
  <c r="AE56" i="30"/>
  <c r="AF56" i="30"/>
  <c r="AG56" i="30"/>
  <c r="AH56" i="30"/>
  <c r="AI56" i="30"/>
  <c r="AJ56" i="30"/>
  <c r="AK56" i="30"/>
  <c r="AL56" i="30"/>
  <c r="AM56" i="30"/>
  <c r="AN56" i="30"/>
  <c r="AO56" i="30"/>
  <c r="AP56" i="30"/>
  <c r="AQ56" i="30"/>
  <c r="AR56" i="30"/>
  <c r="AS56" i="30"/>
  <c r="AT56" i="30"/>
  <c r="AU56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BT56" i="30"/>
  <c r="BU56" i="30"/>
  <c r="BV56" i="30"/>
  <c r="BW56" i="30"/>
  <c r="BX56" i="30"/>
  <c r="BY56" i="30"/>
  <c r="BZ56" i="30"/>
  <c r="CA56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Z56" i="30"/>
  <c r="DA56" i="30"/>
  <c r="DB56" i="30"/>
  <c r="DC56" i="30"/>
  <c r="DD56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EC56" i="30"/>
  <c r="ED56" i="30"/>
  <c r="EE56" i="30"/>
  <c r="EF56" i="30"/>
  <c r="EG56" i="30"/>
  <c r="EH56" i="30"/>
  <c r="EI56" i="30"/>
  <c r="EJ56" i="30"/>
  <c r="EK56" i="30"/>
  <c r="EL56" i="30"/>
  <c r="EM56" i="30"/>
  <c r="EN56" i="30"/>
  <c r="EO56" i="30"/>
  <c r="EP56" i="30"/>
  <c r="EQ56" i="30"/>
  <c r="ER56" i="30"/>
  <c r="ES56" i="30"/>
  <c r="ET56" i="30"/>
  <c r="EU56" i="30"/>
  <c r="EV56" i="30"/>
  <c r="EW56" i="30"/>
  <c r="EX56" i="30"/>
  <c r="EY56" i="30"/>
  <c r="EZ56" i="30"/>
  <c r="FA56" i="30"/>
  <c r="FB56" i="30"/>
  <c r="FC56" i="30"/>
  <c r="FD56" i="30"/>
  <c r="FE56" i="30"/>
  <c r="FF56" i="30"/>
  <c r="FG56" i="30"/>
  <c r="FH56" i="30"/>
  <c r="FI56" i="30"/>
  <c r="FJ56" i="30"/>
  <c r="FK56" i="30"/>
  <c r="FL56" i="30"/>
  <c r="FM56" i="30"/>
  <c r="FN56" i="30"/>
  <c r="FO56" i="30"/>
  <c r="FP56" i="30"/>
  <c r="FQ56" i="30"/>
  <c r="FR56" i="30"/>
  <c r="FS56" i="30"/>
  <c r="FT56" i="30"/>
  <c r="FU56" i="30"/>
  <c r="FV56" i="30"/>
  <c r="FW56" i="30"/>
  <c r="FX56" i="30"/>
  <c r="FY56" i="30"/>
  <c r="FZ56" i="30"/>
  <c r="GA56" i="30"/>
  <c r="GB56" i="30"/>
  <c r="GC56" i="30"/>
  <c r="GD56" i="30"/>
  <c r="GE56" i="30"/>
  <c r="GF56" i="30"/>
  <c r="GG56" i="30"/>
  <c r="GH56" i="30"/>
  <c r="GI56" i="30"/>
  <c r="GJ56" i="30"/>
  <c r="GK56" i="30"/>
  <c r="GL56" i="30"/>
  <c r="GM56" i="30"/>
  <c r="GN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AB57" i="30"/>
  <c r="AC57" i="30"/>
  <c r="AD57" i="30"/>
  <c r="AE57" i="30"/>
  <c r="AF57" i="30"/>
  <c r="AG57" i="30"/>
  <c r="AH57" i="30"/>
  <c r="AI57" i="30"/>
  <c r="AJ57" i="30"/>
  <c r="AK57" i="30"/>
  <c r="AL57" i="30"/>
  <c r="AM57" i="30"/>
  <c r="AN57" i="30"/>
  <c r="AO57" i="30"/>
  <c r="AP57" i="30"/>
  <c r="AQ57" i="30"/>
  <c r="AR57" i="30"/>
  <c r="AS57" i="30"/>
  <c r="AT57" i="30"/>
  <c r="AU57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BT57" i="30"/>
  <c r="BU57" i="30"/>
  <c r="BV57" i="30"/>
  <c r="BW57" i="30"/>
  <c r="BX57" i="30"/>
  <c r="BY57" i="30"/>
  <c r="BZ57" i="30"/>
  <c r="CA57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Z57" i="30"/>
  <c r="DA57" i="30"/>
  <c r="DB57" i="30"/>
  <c r="DC57" i="30"/>
  <c r="DD57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EC57" i="30"/>
  <c r="ED57" i="30"/>
  <c r="EE57" i="30"/>
  <c r="EF57" i="30"/>
  <c r="EG57" i="30"/>
  <c r="EH57" i="30"/>
  <c r="EI57" i="30"/>
  <c r="EJ57" i="30"/>
  <c r="EK57" i="30"/>
  <c r="EL57" i="30"/>
  <c r="EM57" i="30"/>
  <c r="EN57" i="30"/>
  <c r="EO57" i="30"/>
  <c r="EP57" i="30"/>
  <c r="EQ57" i="30"/>
  <c r="ER57" i="30"/>
  <c r="ES57" i="30"/>
  <c r="ET57" i="30"/>
  <c r="EU57" i="30"/>
  <c r="EV57" i="30"/>
  <c r="EW57" i="30"/>
  <c r="EX57" i="30"/>
  <c r="EY57" i="30"/>
  <c r="EZ57" i="30"/>
  <c r="FA57" i="30"/>
  <c r="FB57" i="30"/>
  <c r="FC57" i="30"/>
  <c r="FD57" i="30"/>
  <c r="FE57" i="30"/>
  <c r="FF57" i="30"/>
  <c r="FG57" i="30"/>
  <c r="FH57" i="30"/>
  <c r="FI57" i="30"/>
  <c r="FJ57" i="30"/>
  <c r="FK57" i="30"/>
  <c r="FL57" i="30"/>
  <c r="FM57" i="30"/>
  <c r="FN57" i="30"/>
  <c r="FO57" i="30"/>
  <c r="FP57" i="30"/>
  <c r="FQ57" i="30"/>
  <c r="FR57" i="30"/>
  <c r="FS57" i="30"/>
  <c r="FT57" i="30"/>
  <c r="FU57" i="30"/>
  <c r="FV57" i="30"/>
  <c r="FW57" i="30"/>
  <c r="FX57" i="30"/>
  <c r="FY57" i="30"/>
  <c r="FZ57" i="30"/>
  <c r="GA57" i="30"/>
  <c r="GB57" i="30"/>
  <c r="GC57" i="30"/>
  <c r="GD57" i="30"/>
  <c r="GE57" i="30"/>
  <c r="GF57" i="30"/>
  <c r="GG57" i="30"/>
  <c r="GH57" i="30"/>
  <c r="GI57" i="30"/>
  <c r="GJ57" i="30"/>
  <c r="GK57" i="30"/>
  <c r="GL57" i="30"/>
  <c r="GM57" i="30"/>
  <c r="GN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AB58" i="30"/>
  <c r="AC58" i="30"/>
  <c r="AD58" i="30"/>
  <c r="AE58" i="30"/>
  <c r="AF58" i="30"/>
  <c r="AG58" i="30"/>
  <c r="AH58" i="30"/>
  <c r="AI58" i="30"/>
  <c r="AJ58" i="30"/>
  <c r="AK58" i="30"/>
  <c r="AL58" i="30"/>
  <c r="AM58" i="30"/>
  <c r="AN58" i="30"/>
  <c r="AO58" i="30"/>
  <c r="AP58" i="30"/>
  <c r="AQ58" i="30"/>
  <c r="AR58" i="30"/>
  <c r="AS58" i="30"/>
  <c r="AT58" i="30"/>
  <c r="AU58" i="30"/>
  <c r="AV58" i="30"/>
  <c r="AW58" i="30"/>
  <c r="AX58" i="30"/>
  <c r="AY58" i="30"/>
  <c r="AZ58" i="30"/>
  <c r="BA58" i="30"/>
  <c r="BB58" i="30"/>
  <c r="BC58" i="30"/>
  <c r="BD58" i="30"/>
  <c r="BE58" i="30"/>
  <c r="BF58" i="30"/>
  <c r="BG58" i="30"/>
  <c r="BH58" i="30"/>
  <c r="BI58" i="30"/>
  <c r="BJ58" i="30"/>
  <c r="BK58" i="30"/>
  <c r="BL58" i="30"/>
  <c r="BM58" i="30"/>
  <c r="BN58" i="30"/>
  <c r="BO58" i="30"/>
  <c r="BP58" i="30"/>
  <c r="BQ58" i="30"/>
  <c r="BR58" i="30"/>
  <c r="BS58" i="30"/>
  <c r="BT58" i="30"/>
  <c r="BU58" i="30"/>
  <c r="BV58" i="30"/>
  <c r="BW58" i="30"/>
  <c r="BX58" i="30"/>
  <c r="BY58" i="30"/>
  <c r="BZ58" i="30"/>
  <c r="CA58" i="30"/>
  <c r="CB58" i="30"/>
  <c r="CC58" i="30"/>
  <c r="CD58" i="30"/>
  <c r="CE58" i="30"/>
  <c r="CF58" i="30"/>
  <c r="CG58" i="30"/>
  <c r="CH58" i="30"/>
  <c r="CI58" i="30"/>
  <c r="CJ58" i="30"/>
  <c r="CK58" i="30"/>
  <c r="CL58" i="30"/>
  <c r="CM58" i="30"/>
  <c r="CN58" i="30"/>
  <c r="CO58" i="30"/>
  <c r="CP58" i="30"/>
  <c r="CQ58" i="30"/>
  <c r="CR58" i="30"/>
  <c r="CS58" i="30"/>
  <c r="CT58" i="30"/>
  <c r="CU58" i="30"/>
  <c r="CV58" i="30"/>
  <c r="CW58" i="30"/>
  <c r="CX58" i="30"/>
  <c r="CY58" i="30"/>
  <c r="CZ58" i="30"/>
  <c r="DA58" i="30"/>
  <c r="DB58" i="30"/>
  <c r="DC58" i="30"/>
  <c r="DD58" i="30"/>
  <c r="DE58" i="30"/>
  <c r="DF58" i="30"/>
  <c r="DG58" i="30"/>
  <c r="DH58" i="30"/>
  <c r="DI58" i="30"/>
  <c r="DJ58" i="30"/>
  <c r="DK58" i="30"/>
  <c r="DL58" i="30"/>
  <c r="DM58" i="30"/>
  <c r="DN58" i="30"/>
  <c r="DO58" i="30"/>
  <c r="DP58" i="30"/>
  <c r="DQ58" i="30"/>
  <c r="DR58" i="30"/>
  <c r="DS58" i="30"/>
  <c r="DT58" i="30"/>
  <c r="DU58" i="30"/>
  <c r="DV58" i="30"/>
  <c r="DW58" i="30"/>
  <c r="DX58" i="30"/>
  <c r="DY58" i="30"/>
  <c r="DZ58" i="30"/>
  <c r="EA58" i="30"/>
  <c r="EB58" i="30"/>
  <c r="EC58" i="30"/>
  <c r="ED58" i="30"/>
  <c r="EE58" i="30"/>
  <c r="EF58" i="30"/>
  <c r="EG58" i="30"/>
  <c r="EH58" i="30"/>
  <c r="EI58" i="30"/>
  <c r="EJ58" i="30"/>
  <c r="EK58" i="30"/>
  <c r="EL58" i="30"/>
  <c r="EM58" i="30"/>
  <c r="EN58" i="30"/>
  <c r="EO58" i="30"/>
  <c r="EP58" i="30"/>
  <c r="EQ58" i="30"/>
  <c r="ER58" i="30"/>
  <c r="ES58" i="30"/>
  <c r="ET58" i="30"/>
  <c r="EU58" i="30"/>
  <c r="EV58" i="30"/>
  <c r="EW58" i="30"/>
  <c r="EX58" i="30"/>
  <c r="EY58" i="30"/>
  <c r="EZ58" i="30"/>
  <c r="FA58" i="30"/>
  <c r="FB58" i="30"/>
  <c r="FC58" i="30"/>
  <c r="FD58" i="30"/>
  <c r="FE58" i="30"/>
  <c r="FF58" i="30"/>
  <c r="FG58" i="30"/>
  <c r="FH58" i="30"/>
  <c r="FI58" i="30"/>
  <c r="FJ58" i="30"/>
  <c r="FK58" i="30"/>
  <c r="FL58" i="30"/>
  <c r="FM58" i="30"/>
  <c r="FN58" i="30"/>
  <c r="FO58" i="30"/>
  <c r="FP58" i="30"/>
  <c r="FQ58" i="30"/>
  <c r="FR58" i="30"/>
  <c r="FS58" i="30"/>
  <c r="FT58" i="30"/>
  <c r="FU58" i="30"/>
  <c r="FV58" i="30"/>
  <c r="FW58" i="30"/>
  <c r="FX58" i="30"/>
  <c r="FY58" i="30"/>
  <c r="FZ58" i="30"/>
  <c r="GA58" i="30"/>
  <c r="GB58" i="30"/>
  <c r="GC58" i="30"/>
  <c r="GD58" i="30"/>
  <c r="GE58" i="30"/>
  <c r="GF58" i="30"/>
  <c r="GG58" i="30"/>
  <c r="GH58" i="30"/>
  <c r="GI58" i="30"/>
  <c r="GJ58" i="30"/>
  <c r="GK58" i="30"/>
  <c r="GL58" i="30"/>
  <c r="GM58" i="30"/>
  <c r="GN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AB59" i="30"/>
  <c r="AC59" i="30"/>
  <c r="AD59" i="30"/>
  <c r="AE59" i="30"/>
  <c r="AF59" i="30"/>
  <c r="AG59" i="30"/>
  <c r="AH59" i="30"/>
  <c r="AI59" i="30"/>
  <c r="AJ59" i="30"/>
  <c r="AK59" i="30"/>
  <c r="AL59" i="30"/>
  <c r="AM59" i="30"/>
  <c r="AN59" i="30"/>
  <c r="AO59" i="30"/>
  <c r="AP59" i="30"/>
  <c r="AQ59" i="30"/>
  <c r="AR59" i="30"/>
  <c r="AS59" i="30"/>
  <c r="AT59" i="30"/>
  <c r="AU59" i="30"/>
  <c r="AV59" i="30"/>
  <c r="AW59" i="30"/>
  <c r="AX59" i="30"/>
  <c r="AY59" i="30"/>
  <c r="AZ59" i="30"/>
  <c r="BA59" i="30"/>
  <c r="BB59" i="30"/>
  <c r="BC59" i="30"/>
  <c r="BD59" i="30"/>
  <c r="BE59" i="30"/>
  <c r="BF59" i="30"/>
  <c r="BG59" i="30"/>
  <c r="BH59" i="30"/>
  <c r="BI59" i="30"/>
  <c r="BJ59" i="30"/>
  <c r="BK59" i="30"/>
  <c r="BL59" i="30"/>
  <c r="BM59" i="30"/>
  <c r="BN59" i="30"/>
  <c r="BO59" i="30"/>
  <c r="BP59" i="30"/>
  <c r="BQ59" i="30"/>
  <c r="BR59" i="30"/>
  <c r="BS59" i="30"/>
  <c r="BT59" i="30"/>
  <c r="BU59" i="30"/>
  <c r="BV59" i="30"/>
  <c r="BW59" i="30"/>
  <c r="BX59" i="30"/>
  <c r="BY59" i="30"/>
  <c r="BZ59" i="30"/>
  <c r="CA59" i="30"/>
  <c r="CB59" i="30"/>
  <c r="CC59" i="30"/>
  <c r="CD59" i="30"/>
  <c r="CE59" i="30"/>
  <c r="CF59" i="30"/>
  <c r="CG59" i="30"/>
  <c r="CH59" i="30"/>
  <c r="CI59" i="30"/>
  <c r="CJ59" i="30"/>
  <c r="CK59" i="30"/>
  <c r="CL59" i="30"/>
  <c r="CM59" i="30"/>
  <c r="CN59" i="30"/>
  <c r="CO59" i="30"/>
  <c r="CP59" i="30"/>
  <c r="CQ59" i="30"/>
  <c r="CR59" i="30"/>
  <c r="CS59" i="30"/>
  <c r="CT59" i="30"/>
  <c r="CU59" i="30"/>
  <c r="CV59" i="30"/>
  <c r="CW59" i="30"/>
  <c r="CX59" i="30"/>
  <c r="CY59" i="30"/>
  <c r="CZ59" i="30"/>
  <c r="DA59" i="30"/>
  <c r="DB59" i="30"/>
  <c r="DC59" i="30"/>
  <c r="DD59" i="30"/>
  <c r="DE59" i="30"/>
  <c r="DF59" i="30"/>
  <c r="DG59" i="30"/>
  <c r="DH59" i="30"/>
  <c r="DI59" i="30"/>
  <c r="DJ59" i="30"/>
  <c r="DK59" i="30"/>
  <c r="DL59" i="30"/>
  <c r="DM59" i="30"/>
  <c r="DN59" i="30"/>
  <c r="DO59" i="30"/>
  <c r="DP59" i="30"/>
  <c r="DQ59" i="30"/>
  <c r="DR59" i="30"/>
  <c r="DS59" i="30"/>
  <c r="DT59" i="30"/>
  <c r="DU59" i="30"/>
  <c r="DV59" i="30"/>
  <c r="DW59" i="30"/>
  <c r="DX59" i="30"/>
  <c r="DY59" i="30"/>
  <c r="DZ59" i="30"/>
  <c r="EA59" i="30"/>
  <c r="EB59" i="30"/>
  <c r="EC59" i="30"/>
  <c r="ED59" i="30"/>
  <c r="EE59" i="30"/>
  <c r="EF59" i="30"/>
  <c r="EG59" i="30"/>
  <c r="EH59" i="30"/>
  <c r="EI59" i="30"/>
  <c r="EJ59" i="30"/>
  <c r="EK59" i="30"/>
  <c r="EL59" i="30"/>
  <c r="EM59" i="30"/>
  <c r="EN59" i="30"/>
  <c r="EO59" i="30"/>
  <c r="EP59" i="30"/>
  <c r="EQ59" i="30"/>
  <c r="ER59" i="30"/>
  <c r="ES59" i="30"/>
  <c r="ET59" i="30"/>
  <c r="EU59" i="30"/>
  <c r="EV59" i="30"/>
  <c r="EW59" i="30"/>
  <c r="EX59" i="30"/>
  <c r="EY59" i="30"/>
  <c r="EZ59" i="30"/>
  <c r="FA59" i="30"/>
  <c r="FB59" i="30"/>
  <c r="FC59" i="30"/>
  <c r="FD59" i="30"/>
  <c r="FE59" i="30"/>
  <c r="FF59" i="30"/>
  <c r="FG59" i="30"/>
  <c r="FH59" i="30"/>
  <c r="FI59" i="30"/>
  <c r="FJ59" i="30"/>
  <c r="FK59" i="30"/>
  <c r="FL59" i="30"/>
  <c r="FM59" i="30"/>
  <c r="FN59" i="30"/>
  <c r="FO59" i="30"/>
  <c r="FP59" i="30"/>
  <c r="FQ59" i="30"/>
  <c r="FR59" i="30"/>
  <c r="FS59" i="30"/>
  <c r="FT59" i="30"/>
  <c r="FU59" i="30"/>
  <c r="FV59" i="30"/>
  <c r="FW59" i="30"/>
  <c r="FX59" i="30"/>
  <c r="FY59" i="30"/>
  <c r="FZ59" i="30"/>
  <c r="GA59" i="30"/>
  <c r="GB59" i="30"/>
  <c r="GC59" i="30"/>
  <c r="GD59" i="30"/>
  <c r="GE59" i="30"/>
  <c r="GF59" i="30"/>
  <c r="GG59" i="30"/>
  <c r="GH59" i="30"/>
  <c r="GI59" i="30"/>
  <c r="GJ59" i="30"/>
  <c r="GK59" i="30"/>
  <c r="GL59" i="30"/>
  <c r="GM59" i="30"/>
  <c r="GN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AB60" i="30"/>
  <c r="AC60" i="30"/>
  <c r="AD60" i="30"/>
  <c r="AE60" i="30"/>
  <c r="AF60" i="30"/>
  <c r="AG60" i="30"/>
  <c r="AH60" i="30"/>
  <c r="AI60" i="30"/>
  <c r="AJ60" i="30"/>
  <c r="AK60" i="30"/>
  <c r="AL60" i="30"/>
  <c r="AM60" i="30"/>
  <c r="AN60" i="30"/>
  <c r="AO60" i="30"/>
  <c r="AP60" i="30"/>
  <c r="AQ60" i="30"/>
  <c r="AR60" i="30"/>
  <c r="AS60" i="30"/>
  <c r="AT60" i="30"/>
  <c r="AU60" i="30"/>
  <c r="AV60" i="30"/>
  <c r="AW60" i="30"/>
  <c r="AX60" i="30"/>
  <c r="AY60" i="30"/>
  <c r="AZ60" i="30"/>
  <c r="BA60" i="30"/>
  <c r="BB60" i="30"/>
  <c r="BC60" i="30"/>
  <c r="BD60" i="30"/>
  <c r="BE60" i="30"/>
  <c r="BF60" i="30"/>
  <c r="BG60" i="30"/>
  <c r="BH60" i="30"/>
  <c r="BI60" i="30"/>
  <c r="BJ60" i="30"/>
  <c r="BK60" i="30"/>
  <c r="BL60" i="30"/>
  <c r="BM60" i="30"/>
  <c r="BN60" i="30"/>
  <c r="BO60" i="30"/>
  <c r="BP60" i="30"/>
  <c r="BQ60" i="30"/>
  <c r="BR60" i="30"/>
  <c r="BS60" i="30"/>
  <c r="BT60" i="30"/>
  <c r="BU60" i="30"/>
  <c r="BV60" i="30"/>
  <c r="BW60" i="30"/>
  <c r="BX60" i="30"/>
  <c r="BY60" i="30"/>
  <c r="BZ60" i="30"/>
  <c r="CA60" i="30"/>
  <c r="CB60" i="30"/>
  <c r="CC60" i="30"/>
  <c r="CD60" i="30"/>
  <c r="CE60" i="30"/>
  <c r="CF60" i="30"/>
  <c r="CG60" i="30"/>
  <c r="CH60" i="30"/>
  <c r="CI60" i="30"/>
  <c r="CJ60" i="30"/>
  <c r="CK60" i="30"/>
  <c r="CL60" i="30"/>
  <c r="CM60" i="30"/>
  <c r="CN60" i="30"/>
  <c r="CO60" i="30"/>
  <c r="CP60" i="30"/>
  <c r="CQ60" i="30"/>
  <c r="CR60" i="30"/>
  <c r="CS60" i="30"/>
  <c r="CT60" i="30"/>
  <c r="CU60" i="30"/>
  <c r="CV60" i="30"/>
  <c r="CW60" i="30"/>
  <c r="CX60" i="30"/>
  <c r="CY60" i="30"/>
  <c r="CZ60" i="30"/>
  <c r="DA60" i="30"/>
  <c r="DB60" i="30"/>
  <c r="DC60" i="30"/>
  <c r="DD60" i="30"/>
  <c r="DE60" i="30"/>
  <c r="DF60" i="30"/>
  <c r="DG60" i="30"/>
  <c r="DH60" i="30"/>
  <c r="DI60" i="30"/>
  <c r="DJ60" i="30"/>
  <c r="DK60" i="30"/>
  <c r="DL60" i="30"/>
  <c r="DM60" i="30"/>
  <c r="DN60" i="30"/>
  <c r="DO60" i="30"/>
  <c r="DP60" i="30"/>
  <c r="DQ60" i="30"/>
  <c r="DR60" i="30"/>
  <c r="DS60" i="30"/>
  <c r="DT60" i="30"/>
  <c r="DU60" i="30"/>
  <c r="DV60" i="30"/>
  <c r="DW60" i="30"/>
  <c r="DX60" i="30"/>
  <c r="DY60" i="30"/>
  <c r="DZ60" i="30"/>
  <c r="EA60" i="30"/>
  <c r="EB60" i="30"/>
  <c r="EC60" i="30"/>
  <c r="ED60" i="30"/>
  <c r="EE60" i="30"/>
  <c r="EF60" i="30"/>
  <c r="EG60" i="30"/>
  <c r="EH60" i="30"/>
  <c r="EI60" i="30"/>
  <c r="EJ60" i="30"/>
  <c r="EK60" i="30"/>
  <c r="EL60" i="30"/>
  <c r="EM60" i="30"/>
  <c r="EN60" i="30"/>
  <c r="EO60" i="30"/>
  <c r="EP60" i="30"/>
  <c r="EQ60" i="30"/>
  <c r="ER60" i="30"/>
  <c r="ES60" i="30"/>
  <c r="ET60" i="30"/>
  <c r="EU60" i="30"/>
  <c r="EV60" i="30"/>
  <c r="EW60" i="30"/>
  <c r="EX60" i="30"/>
  <c r="EY60" i="30"/>
  <c r="EZ60" i="30"/>
  <c r="FA60" i="30"/>
  <c r="FB60" i="30"/>
  <c r="FC60" i="30"/>
  <c r="FD60" i="30"/>
  <c r="FE60" i="30"/>
  <c r="FF60" i="30"/>
  <c r="FG60" i="30"/>
  <c r="FH60" i="30"/>
  <c r="FI60" i="30"/>
  <c r="FJ60" i="30"/>
  <c r="FK60" i="30"/>
  <c r="FL60" i="30"/>
  <c r="FM60" i="30"/>
  <c r="FN60" i="30"/>
  <c r="FO60" i="30"/>
  <c r="FP60" i="30"/>
  <c r="FQ60" i="30"/>
  <c r="FR60" i="30"/>
  <c r="FS60" i="30"/>
  <c r="FT60" i="30"/>
  <c r="FU60" i="30"/>
  <c r="FV60" i="30"/>
  <c r="FW60" i="30"/>
  <c r="FX60" i="30"/>
  <c r="FY60" i="30"/>
  <c r="FZ60" i="30"/>
  <c r="GA60" i="30"/>
  <c r="GB60" i="30"/>
  <c r="GC60" i="30"/>
  <c r="GD60" i="30"/>
  <c r="GE60" i="30"/>
  <c r="GF60" i="30"/>
  <c r="GG60" i="30"/>
  <c r="GH60" i="30"/>
  <c r="GI60" i="30"/>
  <c r="GJ60" i="30"/>
  <c r="GK60" i="30"/>
  <c r="GL60" i="30"/>
  <c r="GM60" i="30"/>
  <c r="GN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AB61" i="30"/>
  <c r="AC61" i="30"/>
  <c r="AD61" i="30"/>
  <c r="AE61" i="30"/>
  <c r="AF61" i="30"/>
  <c r="AG61" i="30"/>
  <c r="AH61" i="30"/>
  <c r="AI61" i="30"/>
  <c r="AJ61" i="30"/>
  <c r="AK61" i="30"/>
  <c r="AL61" i="30"/>
  <c r="AM61" i="30"/>
  <c r="AN61" i="30"/>
  <c r="AO61" i="30"/>
  <c r="AP61" i="30"/>
  <c r="AQ61" i="30"/>
  <c r="AR61" i="30"/>
  <c r="AS61" i="30"/>
  <c r="AT61" i="30"/>
  <c r="AU61" i="30"/>
  <c r="AV61" i="30"/>
  <c r="AW61" i="30"/>
  <c r="AX61" i="30"/>
  <c r="AY61" i="30"/>
  <c r="AZ61" i="30"/>
  <c r="BA61" i="30"/>
  <c r="BB61" i="30"/>
  <c r="BC61" i="30"/>
  <c r="BD61" i="30"/>
  <c r="BE61" i="30"/>
  <c r="BF61" i="30"/>
  <c r="BG61" i="30"/>
  <c r="BH61" i="30"/>
  <c r="BI61" i="30"/>
  <c r="BJ61" i="30"/>
  <c r="BK61" i="30"/>
  <c r="BL61" i="30"/>
  <c r="BM61" i="30"/>
  <c r="BN61" i="30"/>
  <c r="BO61" i="30"/>
  <c r="BP61" i="30"/>
  <c r="BQ61" i="30"/>
  <c r="BR61" i="30"/>
  <c r="BS61" i="30"/>
  <c r="BT61" i="30"/>
  <c r="BU61" i="30"/>
  <c r="BV61" i="30"/>
  <c r="BW61" i="30"/>
  <c r="BX61" i="30"/>
  <c r="BY61" i="30"/>
  <c r="BZ61" i="30"/>
  <c r="CA61" i="30"/>
  <c r="CB61" i="30"/>
  <c r="CC61" i="30"/>
  <c r="CD61" i="30"/>
  <c r="CE61" i="30"/>
  <c r="CF61" i="30"/>
  <c r="CG61" i="30"/>
  <c r="CH61" i="30"/>
  <c r="CI61" i="30"/>
  <c r="CJ61" i="30"/>
  <c r="CK61" i="30"/>
  <c r="CL61" i="30"/>
  <c r="CM61" i="30"/>
  <c r="CN61" i="30"/>
  <c r="CO61" i="30"/>
  <c r="CP61" i="30"/>
  <c r="CQ61" i="30"/>
  <c r="CR61" i="30"/>
  <c r="CS61" i="30"/>
  <c r="CT61" i="30"/>
  <c r="CU61" i="30"/>
  <c r="CV61" i="30"/>
  <c r="CW61" i="30"/>
  <c r="CX61" i="30"/>
  <c r="CY61" i="30"/>
  <c r="CZ61" i="30"/>
  <c r="DA61" i="30"/>
  <c r="DB61" i="30"/>
  <c r="DC61" i="30"/>
  <c r="DD61" i="30"/>
  <c r="DE61" i="30"/>
  <c r="DF61" i="30"/>
  <c r="DG61" i="30"/>
  <c r="DH61" i="30"/>
  <c r="DI61" i="30"/>
  <c r="DJ61" i="30"/>
  <c r="DK61" i="30"/>
  <c r="DL61" i="30"/>
  <c r="DM61" i="30"/>
  <c r="DN61" i="30"/>
  <c r="DO61" i="30"/>
  <c r="DP61" i="30"/>
  <c r="DQ61" i="30"/>
  <c r="DR61" i="30"/>
  <c r="DS61" i="30"/>
  <c r="DT61" i="30"/>
  <c r="DU61" i="30"/>
  <c r="DV61" i="30"/>
  <c r="DW61" i="30"/>
  <c r="DX61" i="30"/>
  <c r="DY61" i="30"/>
  <c r="DZ61" i="30"/>
  <c r="EA61" i="30"/>
  <c r="EB61" i="30"/>
  <c r="EC61" i="30"/>
  <c r="ED61" i="30"/>
  <c r="EE61" i="30"/>
  <c r="EF61" i="30"/>
  <c r="EG61" i="30"/>
  <c r="EH61" i="30"/>
  <c r="EI61" i="30"/>
  <c r="EJ61" i="30"/>
  <c r="EK61" i="30"/>
  <c r="EL61" i="30"/>
  <c r="EM61" i="30"/>
  <c r="EN61" i="30"/>
  <c r="EO61" i="30"/>
  <c r="EP61" i="30"/>
  <c r="EQ61" i="30"/>
  <c r="ER61" i="30"/>
  <c r="ES61" i="30"/>
  <c r="ET61" i="30"/>
  <c r="EU61" i="30"/>
  <c r="EV61" i="30"/>
  <c r="EW61" i="30"/>
  <c r="EX61" i="30"/>
  <c r="EY61" i="30"/>
  <c r="EZ61" i="30"/>
  <c r="FA61" i="30"/>
  <c r="FB61" i="30"/>
  <c r="FC61" i="30"/>
  <c r="FD61" i="30"/>
  <c r="FE61" i="30"/>
  <c r="FF61" i="30"/>
  <c r="FG61" i="30"/>
  <c r="FH61" i="30"/>
  <c r="FI61" i="30"/>
  <c r="FJ61" i="30"/>
  <c r="FK61" i="30"/>
  <c r="FL61" i="30"/>
  <c r="FM61" i="30"/>
  <c r="FN61" i="30"/>
  <c r="FO61" i="30"/>
  <c r="FP61" i="30"/>
  <c r="FQ61" i="30"/>
  <c r="FR61" i="30"/>
  <c r="FS61" i="30"/>
  <c r="FT61" i="30"/>
  <c r="FU61" i="30"/>
  <c r="FV61" i="30"/>
  <c r="FW61" i="30"/>
  <c r="FX61" i="30"/>
  <c r="FY61" i="30"/>
  <c r="FZ61" i="30"/>
  <c r="GA61" i="30"/>
  <c r="GB61" i="30"/>
  <c r="GC61" i="30"/>
  <c r="GD61" i="30"/>
  <c r="GE61" i="30"/>
  <c r="GF61" i="30"/>
  <c r="GG61" i="30"/>
  <c r="GH61" i="30"/>
  <c r="GI61" i="30"/>
  <c r="GJ61" i="30"/>
  <c r="GK61" i="30"/>
  <c r="GL61" i="30"/>
  <c r="GM61" i="30"/>
  <c r="GN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AB62" i="30"/>
  <c r="AC62" i="30"/>
  <c r="AD62" i="30"/>
  <c r="AE62" i="30"/>
  <c r="AF62" i="30"/>
  <c r="AG62" i="30"/>
  <c r="AH62" i="30"/>
  <c r="AI62" i="30"/>
  <c r="AJ62" i="30"/>
  <c r="AK62" i="30"/>
  <c r="AL62" i="30"/>
  <c r="AM62" i="30"/>
  <c r="AN62" i="30"/>
  <c r="AO62" i="30"/>
  <c r="AP62" i="30"/>
  <c r="AQ62" i="30"/>
  <c r="AR62" i="30"/>
  <c r="AS62" i="30"/>
  <c r="AT62" i="30"/>
  <c r="AU62" i="30"/>
  <c r="AV62" i="30"/>
  <c r="AW62" i="30"/>
  <c r="AX62" i="30"/>
  <c r="AY62" i="30"/>
  <c r="AZ62" i="30"/>
  <c r="BA62" i="30"/>
  <c r="BB62" i="30"/>
  <c r="BC62" i="30"/>
  <c r="BD62" i="30"/>
  <c r="BE62" i="30"/>
  <c r="BF62" i="30"/>
  <c r="BG62" i="30"/>
  <c r="BH62" i="30"/>
  <c r="BI62" i="30"/>
  <c r="BJ62" i="30"/>
  <c r="BK62" i="30"/>
  <c r="BL62" i="30"/>
  <c r="BM62" i="30"/>
  <c r="BN62" i="30"/>
  <c r="BO62" i="30"/>
  <c r="BP62" i="30"/>
  <c r="BQ62" i="30"/>
  <c r="BR62" i="30"/>
  <c r="BS62" i="30"/>
  <c r="BT62" i="30"/>
  <c r="BU62" i="30"/>
  <c r="BV62" i="30"/>
  <c r="BW62" i="30"/>
  <c r="BX62" i="30"/>
  <c r="BY62" i="30"/>
  <c r="BZ62" i="30"/>
  <c r="CA62" i="30"/>
  <c r="CB62" i="30"/>
  <c r="CC62" i="30"/>
  <c r="CD62" i="30"/>
  <c r="CE62" i="30"/>
  <c r="CF62" i="30"/>
  <c r="CG62" i="30"/>
  <c r="CH62" i="30"/>
  <c r="CI62" i="30"/>
  <c r="CJ62" i="30"/>
  <c r="CK62" i="30"/>
  <c r="CL62" i="30"/>
  <c r="CM62" i="30"/>
  <c r="CN62" i="30"/>
  <c r="CO62" i="30"/>
  <c r="CP62" i="30"/>
  <c r="CQ62" i="30"/>
  <c r="CR62" i="30"/>
  <c r="CS62" i="30"/>
  <c r="CT62" i="30"/>
  <c r="CU62" i="30"/>
  <c r="CV62" i="30"/>
  <c r="CW62" i="30"/>
  <c r="CX62" i="30"/>
  <c r="CY62" i="30"/>
  <c r="CZ62" i="30"/>
  <c r="DA62" i="30"/>
  <c r="DB62" i="30"/>
  <c r="DC62" i="30"/>
  <c r="DD62" i="30"/>
  <c r="DE62" i="30"/>
  <c r="DF62" i="30"/>
  <c r="DG62" i="30"/>
  <c r="DH62" i="30"/>
  <c r="DI62" i="30"/>
  <c r="DJ62" i="30"/>
  <c r="DK62" i="30"/>
  <c r="DL62" i="30"/>
  <c r="DM62" i="30"/>
  <c r="DN62" i="30"/>
  <c r="DO62" i="30"/>
  <c r="DP62" i="30"/>
  <c r="DQ62" i="30"/>
  <c r="DR62" i="30"/>
  <c r="DS62" i="30"/>
  <c r="DT62" i="30"/>
  <c r="DU62" i="30"/>
  <c r="DV62" i="30"/>
  <c r="DW62" i="30"/>
  <c r="DX62" i="30"/>
  <c r="DY62" i="30"/>
  <c r="DZ62" i="30"/>
  <c r="EA62" i="30"/>
  <c r="EB62" i="30"/>
  <c r="EC62" i="30"/>
  <c r="ED62" i="30"/>
  <c r="EE62" i="30"/>
  <c r="EF62" i="30"/>
  <c r="EG62" i="30"/>
  <c r="EH62" i="30"/>
  <c r="EI62" i="30"/>
  <c r="EJ62" i="30"/>
  <c r="EK62" i="30"/>
  <c r="EL62" i="30"/>
  <c r="EM62" i="30"/>
  <c r="EN62" i="30"/>
  <c r="EO62" i="30"/>
  <c r="EP62" i="30"/>
  <c r="EQ62" i="30"/>
  <c r="ER62" i="30"/>
  <c r="ES62" i="30"/>
  <c r="ET62" i="30"/>
  <c r="EU62" i="30"/>
  <c r="EV62" i="30"/>
  <c r="EW62" i="30"/>
  <c r="EX62" i="30"/>
  <c r="EY62" i="30"/>
  <c r="EZ62" i="30"/>
  <c r="FA62" i="30"/>
  <c r="FB62" i="30"/>
  <c r="FC62" i="30"/>
  <c r="FD62" i="30"/>
  <c r="FE62" i="30"/>
  <c r="FF62" i="30"/>
  <c r="FG62" i="30"/>
  <c r="FH62" i="30"/>
  <c r="FI62" i="30"/>
  <c r="FJ62" i="30"/>
  <c r="FK62" i="30"/>
  <c r="FL62" i="30"/>
  <c r="FM62" i="30"/>
  <c r="FN62" i="30"/>
  <c r="FO62" i="30"/>
  <c r="FP62" i="30"/>
  <c r="FQ62" i="30"/>
  <c r="FR62" i="30"/>
  <c r="FS62" i="30"/>
  <c r="FT62" i="30"/>
  <c r="FU62" i="30"/>
  <c r="FV62" i="30"/>
  <c r="FW62" i="30"/>
  <c r="FX62" i="30"/>
  <c r="FY62" i="30"/>
  <c r="FZ62" i="30"/>
  <c r="GA62" i="30"/>
  <c r="GB62" i="30"/>
  <c r="GC62" i="30"/>
  <c r="GD62" i="30"/>
  <c r="GE62" i="30"/>
  <c r="GF62" i="30"/>
  <c r="GG62" i="30"/>
  <c r="GH62" i="30"/>
  <c r="GI62" i="30"/>
  <c r="GJ62" i="30"/>
  <c r="GK62" i="30"/>
  <c r="GL62" i="30"/>
  <c r="GM62" i="30"/>
  <c r="GN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AB63" i="30"/>
  <c r="AC63" i="30"/>
  <c r="AD63" i="30"/>
  <c r="AE63" i="30"/>
  <c r="AF63" i="30"/>
  <c r="AG63" i="30"/>
  <c r="AH63" i="30"/>
  <c r="AI63" i="30"/>
  <c r="AJ63" i="30"/>
  <c r="AK63" i="30"/>
  <c r="AL63" i="30"/>
  <c r="AM63" i="30"/>
  <c r="AN63" i="30"/>
  <c r="AO63" i="30"/>
  <c r="AP63" i="30"/>
  <c r="AQ63" i="30"/>
  <c r="AR63" i="30"/>
  <c r="AS63" i="30"/>
  <c r="AT63" i="30"/>
  <c r="AU63" i="30"/>
  <c r="AV63" i="30"/>
  <c r="AW63" i="30"/>
  <c r="AX63" i="30"/>
  <c r="AY63" i="30"/>
  <c r="AZ63" i="30"/>
  <c r="BA63" i="30"/>
  <c r="BB63" i="30"/>
  <c r="BC63" i="30"/>
  <c r="BD63" i="30"/>
  <c r="BE63" i="30"/>
  <c r="BF63" i="30"/>
  <c r="BG63" i="30"/>
  <c r="BH63" i="30"/>
  <c r="BI63" i="30"/>
  <c r="BJ63" i="30"/>
  <c r="BK63" i="30"/>
  <c r="BL63" i="30"/>
  <c r="BM63" i="30"/>
  <c r="BN63" i="30"/>
  <c r="BO63" i="30"/>
  <c r="BP63" i="30"/>
  <c r="BQ63" i="30"/>
  <c r="BR63" i="30"/>
  <c r="BS63" i="30"/>
  <c r="BT63" i="30"/>
  <c r="BU63" i="30"/>
  <c r="BV63" i="30"/>
  <c r="BW63" i="30"/>
  <c r="BX63" i="30"/>
  <c r="BY63" i="30"/>
  <c r="BZ63" i="30"/>
  <c r="CA63" i="30"/>
  <c r="CB63" i="30"/>
  <c r="CC63" i="30"/>
  <c r="CD63" i="30"/>
  <c r="CE63" i="30"/>
  <c r="CF63" i="30"/>
  <c r="CG63" i="30"/>
  <c r="CH63" i="30"/>
  <c r="CI63" i="30"/>
  <c r="CJ63" i="30"/>
  <c r="CK63" i="30"/>
  <c r="CL63" i="30"/>
  <c r="CM63" i="30"/>
  <c r="CN63" i="30"/>
  <c r="CO63" i="30"/>
  <c r="CP63" i="30"/>
  <c r="CQ63" i="30"/>
  <c r="CR63" i="30"/>
  <c r="CS63" i="30"/>
  <c r="CT63" i="30"/>
  <c r="CU63" i="30"/>
  <c r="CV63" i="30"/>
  <c r="CW63" i="30"/>
  <c r="CX63" i="30"/>
  <c r="CY63" i="30"/>
  <c r="CZ63" i="30"/>
  <c r="DA63" i="30"/>
  <c r="DB63" i="30"/>
  <c r="DC63" i="30"/>
  <c r="DD63" i="30"/>
  <c r="DE63" i="30"/>
  <c r="DF63" i="30"/>
  <c r="DG63" i="30"/>
  <c r="DH63" i="30"/>
  <c r="DI63" i="30"/>
  <c r="DJ63" i="30"/>
  <c r="DK63" i="30"/>
  <c r="DL63" i="30"/>
  <c r="DM63" i="30"/>
  <c r="DN63" i="30"/>
  <c r="DO63" i="30"/>
  <c r="DP63" i="30"/>
  <c r="DQ63" i="30"/>
  <c r="DR63" i="30"/>
  <c r="DS63" i="30"/>
  <c r="DT63" i="30"/>
  <c r="DU63" i="30"/>
  <c r="DV63" i="30"/>
  <c r="DW63" i="30"/>
  <c r="DX63" i="30"/>
  <c r="DY63" i="30"/>
  <c r="DZ63" i="30"/>
  <c r="EA63" i="30"/>
  <c r="EB63" i="30"/>
  <c r="EC63" i="30"/>
  <c r="ED63" i="30"/>
  <c r="EE63" i="30"/>
  <c r="EF63" i="30"/>
  <c r="EG63" i="30"/>
  <c r="EH63" i="30"/>
  <c r="EI63" i="30"/>
  <c r="EJ63" i="30"/>
  <c r="EK63" i="30"/>
  <c r="EL63" i="30"/>
  <c r="EM63" i="30"/>
  <c r="EN63" i="30"/>
  <c r="EO63" i="30"/>
  <c r="EP63" i="30"/>
  <c r="EQ63" i="30"/>
  <c r="ER63" i="30"/>
  <c r="ES63" i="30"/>
  <c r="ET63" i="30"/>
  <c r="EU63" i="30"/>
  <c r="EV63" i="30"/>
  <c r="EW63" i="30"/>
  <c r="EX63" i="30"/>
  <c r="EY63" i="30"/>
  <c r="EZ63" i="30"/>
  <c r="FA63" i="30"/>
  <c r="FB63" i="30"/>
  <c r="FC63" i="30"/>
  <c r="FD63" i="30"/>
  <c r="FE63" i="30"/>
  <c r="FF63" i="30"/>
  <c r="FG63" i="30"/>
  <c r="FH63" i="30"/>
  <c r="FI63" i="30"/>
  <c r="FJ63" i="30"/>
  <c r="FK63" i="30"/>
  <c r="FL63" i="30"/>
  <c r="FM63" i="30"/>
  <c r="FN63" i="30"/>
  <c r="FO63" i="30"/>
  <c r="FP63" i="30"/>
  <c r="FQ63" i="30"/>
  <c r="FR63" i="30"/>
  <c r="FS63" i="30"/>
  <c r="FT63" i="30"/>
  <c r="FU63" i="30"/>
  <c r="FV63" i="30"/>
  <c r="FW63" i="30"/>
  <c r="FX63" i="30"/>
  <c r="FY63" i="30"/>
  <c r="FZ63" i="30"/>
  <c r="GA63" i="30"/>
  <c r="GB63" i="30"/>
  <c r="GC63" i="30"/>
  <c r="GD63" i="30"/>
  <c r="GE63" i="30"/>
  <c r="GF63" i="30"/>
  <c r="GG63" i="30"/>
  <c r="GH63" i="30"/>
  <c r="GI63" i="30"/>
  <c r="GJ63" i="30"/>
  <c r="GK63" i="30"/>
  <c r="GL63" i="30"/>
  <c r="GM63" i="30"/>
  <c r="GN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AB64" i="30"/>
  <c r="AC64" i="30"/>
  <c r="AD64" i="30"/>
  <c r="AE64" i="30"/>
  <c r="AF64" i="30"/>
  <c r="AG64" i="30"/>
  <c r="AH64" i="30"/>
  <c r="AI64" i="30"/>
  <c r="AJ64" i="30"/>
  <c r="AK64" i="30"/>
  <c r="AL64" i="30"/>
  <c r="AM64" i="30"/>
  <c r="AN64" i="30"/>
  <c r="AO64" i="30"/>
  <c r="AP64" i="30"/>
  <c r="AQ64" i="30"/>
  <c r="AR64" i="30"/>
  <c r="AS64" i="30"/>
  <c r="AT64" i="30"/>
  <c r="AU64" i="30"/>
  <c r="AV64" i="30"/>
  <c r="AW64" i="30"/>
  <c r="AX64" i="30"/>
  <c r="AY64" i="30"/>
  <c r="AZ64" i="30"/>
  <c r="BA64" i="30"/>
  <c r="BB64" i="30"/>
  <c r="BC64" i="30"/>
  <c r="BD64" i="30"/>
  <c r="BE64" i="30"/>
  <c r="BF64" i="30"/>
  <c r="BG64" i="30"/>
  <c r="BH64" i="30"/>
  <c r="BI64" i="30"/>
  <c r="BJ64" i="30"/>
  <c r="BK64" i="30"/>
  <c r="BL64" i="30"/>
  <c r="BM64" i="30"/>
  <c r="BN64" i="30"/>
  <c r="BO64" i="30"/>
  <c r="BP64" i="30"/>
  <c r="BQ64" i="30"/>
  <c r="BR64" i="30"/>
  <c r="BS64" i="30"/>
  <c r="BT64" i="30"/>
  <c r="BU64" i="30"/>
  <c r="BV64" i="30"/>
  <c r="BW64" i="30"/>
  <c r="BX64" i="30"/>
  <c r="BY64" i="30"/>
  <c r="BZ64" i="30"/>
  <c r="CA64" i="30"/>
  <c r="CB64" i="30"/>
  <c r="CC64" i="30"/>
  <c r="CD64" i="30"/>
  <c r="CE64" i="30"/>
  <c r="CF64" i="30"/>
  <c r="CG64" i="30"/>
  <c r="CH64" i="30"/>
  <c r="CI64" i="30"/>
  <c r="CJ64" i="30"/>
  <c r="CK64" i="30"/>
  <c r="CL64" i="30"/>
  <c r="CM64" i="30"/>
  <c r="CN64" i="30"/>
  <c r="CO64" i="30"/>
  <c r="CP64" i="30"/>
  <c r="CQ64" i="30"/>
  <c r="CR64" i="30"/>
  <c r="CS64" i="30"/>
  <c r="CT64" i="30"/>
  <c r="CU64" i="30"/>
  <c r="CV64" i="30"/>
  <c r="CW64" i="30"/>
  <c r="CX64" i="30"/>
  <c r="CY64" i="30"/>
  <c r="CZ64" i="30"/>
  <c r="DA64" i="30"/>
  <c r="DB64" i="30"/>
  <c r="DC64" i="30"/>
  <c r="DD64" i="30"/>
  <c r="DE64" i="30"/>
  <c r="DF64" i="30"/>
  <c r="DG64" i="30"/>
  <c r="DH64" i="30"/>
  <c r="DI64" i="30"/>
  <c r="DJ64" i="30"/>
  <c r="DK64" i="30"/>
  <c r="DL64" i="30"/>
  <c r="DM64" i="30"/>
  <c r="DN64" i="30"/>
  <c r="DO64" i="30"/>
  <c r="DP64" i="30"/>
  <c r="DQ64" i="30"/>
  <c r="DR64" i="30"/>
  <c r="DS64" i="30"/>
  <c r="DT64" i="30"/>
  <c r="DU64" i="30"/>
  <c r="DV64" i="30"/>
  <c r="DW64" i="30"/>
  <c r="DX64" i="30"/>
  <c r="DY64" i="30"/>
  <c r="DZ64" i="30"/>
  <c r="EA64" i="30"/>
  <c r="EB64" i="30"/>
  <c r="EC64" i="30"/>
  <c r="ED64" i="30"/>
  <c r="EE64" i="30"/>
  <c r="EF64" i="30"/>
  <c r="EG64" i="30"/>
  <c r="EH64" i="30"/>
  <c r="EI64" i="30"/>
  <c r="EJ64" i="30"/>
  <c r="EK64" i="30"/>
  <c r="EL64" i="30"/>
  <c r="EM64" i="30"/>
  <c r="EN64" i="30"/>
  <c r="EO64" i="30"/>
  <c r="EP64" i="30"/>
  <c r="EQ64" i="30"/>
  <c r="ER64" i="30"/>
  <c r="ES64" i="30"/>
  <c r="ET64" i="30"/>
  <c r="EU64" i="30"/>
  <c r="EV64" i="30"/>
  <c r="EW64" i="30"/>
  <c r="EX64" i="30"/>
  <c r="EY64" i="30"/>
  <c r="EZ64" i="30"/>
  <c r="FA64" i="30"/>
  <c r="FB64" i="30"/>
  <c r="FC64" i="30"/>
  <c r="FD64" i="30"/>
  <c r="FE64" i="30"/>
  <c r="FF64" i="30"/>
  <c r="FG64" i="30"/>
  <c r="FH64" i="30"/>
  <c r="FI64" i="30"/>
  <c r="FJ64" i="30"/>
  <c r="FK64" i="30"/>
  <c r="FL64" i="30"/>
  <c r="FM64" i="30"/>
  <c r="FN64" i="30"/>
  <c r="FO64" i="30"/>
  <c r="FP64" i="30"/>
  <c r="FQ64" i="30"/>
  <c r="FR64" i="30"/>
  <c r="FS64" i="30"/>
  <c r="FT64" i="30"/>
  <c r="FU64" i="30"/>
  <c r="FV64" i="30"/>
  <c r="FW64" i="30"/>
  <c r="FX64" i="30"/>
  <c r="FY64" i="30"/>
  <c r="FZ64" i="30"/>
  <c r="GA64" i="30"/>
  <c r="GB64" i="30"/>
  <c r="GC64" i="30"/>
  <c r="GD64" i="30"/>
  <c r="GE64" i="30"/>
  <c r="GF64" i="30"/>
  <c r="GG64" i="30"/>
  <c r="GH64" i="30"/>
  <c r="GI64" i="30"/>
  <c r="GJ64" i="30"/>
  <c r="GK64" i="30"/>
  <c r="GL64" i="30"/>
  <c r="GM64" i="30"/>
  <c r="GN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AB65" i="30"/>
  <c r="AC65" i="30"/>
  <c r="AD65" i="30"/>
  <c r="AE65" i="30"/>
  <c r="AF65" i="30"/>
  <c r="AG65" i="30"/>
  <c r="AH65" i="30"/>
  <c r="AI65" i="30"/>
  <c r="AJ65" i="30"/>
  <c r="AK65" i="30"/>
  <c r="AL65" i="30"/>
  <c r="AM65" i="30"/>
  <c r="AN65" i="30"/>
  <c r="AO65" i="30"/>
  <c r="AP65" i="30"/>
  <c r="AQ65" i="30"/>
  <c r="AR65" i="30"/>
  <c r="AS65" i="30"/>
  <c r="AT65" i="30"/>
  <c r="AU65" i="30"/>
  <c r="AV65" i="30"/>
  <c r="AW65" i="30"/>
  <c r="AX65" i="30"/>
  <c r="AY65" i="30"/>
  <c r="AZ65" i="30"/>
  <c r="BA65" i="30"/>
  <c r="BB65" i="30"/>
  <c r="BC65" i="30"/>
  <c r="BD65" i="30"/>
  <c r="BE65" i="30"/>
  <c r="BF65" i="30"/>
  <c r="BG65" i="30"/>
  <c r="BH65" i="30"/>
  <c r="BI65" i="30"/>
  <c r="BJ65" i="30"/>
  <c r="BK65" i="30"/>
  <c r="BL65" i="30"/>
  <c r="BM65" i="30"/>
  <c r="BN65" i="30"/>
  <c r="BO65" i="30"/>
  <c r="BP65" i="30"/>
  <c r="BQ65" i="30"/>
  <c r="BR65" i="30"/>
  <c r="BS65" i="30"/>
  <c r="BT65" i="30"/>
  <c r="BU65" i="30"/>
  <c r="BV65" i="30"/>
  <c r="BW65" i="30"/>
  <c r="BX65" i="30"/>
  <c r="BY65" i="30"/>
  <c r="BZ65" i="30"/>
  <c r="CA65" i="30"/>
  <c r="CB65" i="30"/>
  <c r="CC65" i="30"/>
  <c r="CD65" i="30"/>
  <c r="CE65" i="30"/>
  <c r="CF65" i="30"/>
  <c r="CG65" i="30"/>
  <c r="CH65" i="30"/>
  <c r="CI65" i="30"/>
  <c r="CJ65" i="30"/>
  <c r="CK65" i="30"/>
  <c r="CL65" i="30"/>
  <c r="CM65" i="30"/>
  <c r="CN65" i="30"/>
  <c r="CO65" i="30"/>
  <c r="CP65" i="30"/>
  <c r="CQ65" i="30"/>
  <c r="CR65" i="30"/>
  <c r="CS65" i="30"/>
  <c r="CT65" i="30"/>
  <c r="CU65" i="30"/>
  <c r="CV65" i="30"/>
  <c r="CW65" i="30"/>
  <c r="CX65" i="30"/>
  <c r="CY65" i="30"/>
  <c r="CZ65" i="30"/>
  <c r="DA65" i="30"/>
  <c r="DB65" i="30"/>
  <c r="DC65" i="30"/>
  <c r="DD65" i="30"/>
  <c r="DE65" i="30"/>
  <c r="DF65" i="30"/>
  <c r="DG65" i="30"/>
  <c r="DH65" i="30"/>
  <c r="DI65" i="30"/>
  <c r="DJ65" i="30"/>
  <c r="DK65" i="30"/>
  <c r="DL65" i="30"/>
  <c r="DM65" i="30"/>
  <c r="DN65" i="30"/>
  <c r="DO65" i="30"/>
  <c r="DP65" i="30"/>
  <c r="DQ65" i="30"/>
  <c r="DR65" i="30"/>
  <c r="DS65" i="30"/>
  <c r="DT65" i="30"/>
  <c r="DU65" i="30"/>
  <c r="DV65" i="30"/>
  <c r="DW65" i="30"/>
  <c r="DX65" i="30"/>
  <c r="DY65" i="30"/>
  <c r="DZ65" i="30"/>
  <c r="EA65" i="30"/>
  <c r="EB65" i="30"/>
  <c r="EC65" i="30"/>
  <c r="ED65" i="30"/>
  <c r="EE65" i="30"/>
  <c r="EF65" i="30"/>
  <c r="EG65" i="30"/>
  <c r="EH65" i="30"/>
  <c r="EI65" i="30"/>
  <c r="EJ65" i="30"/>
  <c r="EK65" i="30"/>
  <c r="EL65" i="30"/>
  <c r="EM65" i="30"/>
  <c r="EN65" i="30"/>
  <c r="EO65" i="30"/>
  <c r="EP65" i="30"/>
  <c r="EQ65" i="30"/>
  <c r="ER65" i="30"/>
  <c r="ES65" i="30"/>
  <c r="ET65" i="30"/>
  <c r="EU65" i="30"/>
  <c r="EV65" i="30"/>
  <c r="EW65" i="30"/>
  <c r="EX65" i="30"/>
  <c r="EY65" i="30"/>
  <c r="EZ65" i="30"/>
  <c r="FA65" i="30"/>
  <c r="FB65" i="30"/>
  <c r="FC65" i="30"/>
  <c r="FD65" i="30"/>
  <c r="FE65" i="30"/>
  <c r="FF65" i="30"/>
  <c r="FG65" i="30"/>
  <c r="FH65" i="30"/>
  <c r="FI65" i="30"/>
  <c r="FJ65" i="30"/>
  <c r="FK65" i="30"/>
  <c r="FL65" i="30"/>
  <c r="FM65" i="30"/>
  <c r="FN65" i="30"/>
  <c r="FO65" i="30"/>
  <c r="FP65" i="30"/>
  <c r="FQ65" i="30"/>
  <c r="FR65" i="30"/>
  <c r="FS65" i="30"/>
  <c r="FT65" i="30"/>
  <c r="FU65" i="30"/>
  <c r="FV65" i="30"/>
  <c r="FW65" i="30"/>
  <c r="FX65" i="30"/>
  <c r="FY65" i="30"/>
  <c r="FZ65" i="30"/>
  <c r="GA65" i="30"/>
  <c r="GB65" i="30"/>
  <c r="GC65" i="30"/>
  <c r="GD65" i="30"/>
  <c r="GE65" i="30"/>
  <c r="GF65" i="30"/>
  <c r="GG65" i="30"/>
  <c r="GH65" i="30"/>
  <c r="GI65" i="30"/>
  <c r="GJ65" i="30"/>
  <c r="GK65" i="30"/>
  <c r="GL65" i="30"/>
  <c r="GM65" i="30"/>
  <c r="GN65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Z66" i="30"/>
  <c r="AA66" i="30"/>
  <c r="AB66" i="30"/>
  <c r="AC66" i="30"/>
  <c r="AD66" i="30"/>
  <c r="AE66" i="30"/>
  <c r="AF66" i="30"/>
  <c r="AG66" i="30"/>
  <c r="AH66" i="30"/>
  <c r="AI66" i="30"/>
  <c r="AJ66" i="30"/>
  <c r="AK66" i="30"/>
  <c r="AL66" i="30"/>
  <c r="AM66" i="30"/>
  <c r="AN66" i="30"/>
  <c r="AO66" i="30"/>
  <c r="AP66" i="30"/>
  <c r="AQ66" i="30"/>
  <c r="AR66" i="30"/>
  <c r="AS66" i="30"/>
  <c r="AT66" i="30"/>
  <c r="AU66" i="30"/>
  <c r="AV66" i="30"/>
  <c r="AW66" i="30"/>
  <c r="AX66" i="30"/>
  <c r="AY66" i="30"/>
  <c r="AZ66" i="30"/>
  <c r="BA66" i="30"/>
  <c r="BB66" i="30"/>
  <c r="BC66" i="30"/>
  <c r="BD66" i="30"/>
  <c r="BE66" i="30"/>
  <c r="BF66" i="30"/>
  <c r="BG66" i="30"/>
  <c r="BH66" i="30"/>
  <c r="BI66" i="30"/>
  <c r="BJ66" i="30"/>
  <c r="BK66" i="30"/>
  <c r="BL66" i="30"/>
  <c r="BM66" i="30"/>
  <c r="BN66" i="30"/>
  <c r="BO66" i="30"/>
  <c r="BP66" i="30"/>
  <c r="BQ66" i="30"/>
  <c r="BR66" i="30"/>
  <c r="BS66" i="30"/>
  <c r="BT66" i="30"/>
  <c r="BU66" i="30"/>
  <c r="BV66" i="30"/>
  <c r="BW66" i="30"/>
  <c r="BX66" i="30"/>
  <c r="BY66" i="30"/>
  <c r="BZ66" i="30"/>
  <c r="CA66" i="30"/>
  <c r="CB66" i="30"/>
  <c r="CC66" i="30"/>
  <c r="CD66" i="30"/>
  <c r="CE66" i="30"/>
  <c r="CF66" i="30"/>
  <c r="CG66" i="30"/>
  <c r="CH66" i="30"/>
  <c r="CI66" i="30"/>
  <c r="CJ66" i="30"/>
  <c r="CK66" i="30"/>
  <c r="CL66" i="30"/>
  <c r="CM66" i="30"/>
  <c r="CN66" i="30"/>
  <c r="CO66" i="30"/>
  <c r="CP66" i="30"/>
  <c r="CQ66" i="30"/>
  <c r="CR66" i="30"/>
  <c r="CS66" i="30"/>
  <c r="CT66" i="30"/>
  <c r="CU66" i="30"/>
  <c r="CV66" i="30"/>
  <c r="CW66" i="30"/>
  <c r="CX66" i="30"/>
  <c r="CY66" i="30"/>
  <c r="CZ66" i="30"/>
  <c r="DA66" i="30"/>
  <c r="DB66" i="30"/>
  <c r="DC66" i="30"/>
  <c r="DD66" i="30"/>
  <c r="DE66" i="30"/>
  <c r="DF66" i="30"/>
  <c r="DG66" i="30"/>
  <c r="DH66" i="30"/>
  <c r="DI66" i="30"/>
  <c r="DJ66" i="30"/>
  <c r="DK66" i="30"/>
  <c r="DL66" i="30"/>
  <c r="DM66" i="30"/>
  <c r="DN66" i="30"/>
  <c r="DO66" i="30"/>
  <c r="DP66" i="30"/>
  <c r="DQ66" i="30"/>
  <c r="DR66" i="30"/>
  <c r="DS66" i="30"/>
  <c r="DT66" i="30"/>
  <c r="DU66" i="30"/>
  <c r="DV66" i="30"/>
  <c r="DW66" i="30"/>
  <c r="DX66" i="30"/>
  <c r="DY66" i="30"/>
  <c r="DZ66" i="30"/>
  <c r="EA66" i="30"/>
  <c r="EB66" i="30"/>
  <c r="EC66" i="30"/>
  <c r="ED66" i="30"/>
  <c r="EE66" i="30"/>
  <c r="EF66" i="30"/>
  <c r="EG66" i="30"/>
  <c r="EH66" i="30"/>
  <c r="EI66" i="30"/>
  <c r="EJ66" i="30"/>
  <c r="EK66" i="30"/>
  <c r="EL66" i="30"/>
  <c r="EM66" i="30"/>
  <c r="EN66" i="30"/>
  <c r="EO66" i="30"/>
  <c r="EP66" i="30"/>
  <c r="EQ66" i="30"/>
  <c r="ER66" i="30"/>
  <c r="ES66" i="30"/>
  <c r="ET66" i="30"/>
  <c r="EU66" i="30"/>
  <c r="EV66" i="30"/>
  <c r="EW66" i="30"/>
  <c r="EX66" i="30"/>
  <c r="EY66" i="30"/>
  <c r="EZ66" i="30"/>
  <c r="FA66" i="30"/>
  <c r="FB66" i="30"/>
  <c r="FC66" i="30"/>
  <c r="FD66" i="30"/>
  <c r="FE66" i="30"/>
  <c r="FF66" i="30"/>
  <c r="FG66" i="30"/>
  <c r="FH66" i="30"/>
  <c r="FI66" i="30"/>
  <c r="FJ66" i="30"/>
  <c r="FK66" i="30"/>
  <c r="FL66" i="30"/>
  <c r="FM66" i="30"/>
  <c r="FN66" i="30"/>
  <c r="FO66" i="30"/>
  <c r="FP66" i="30"/>
  <c r="FQ66" i="30"/>
  <c r="FR66" i="30"/>
  <c r="FS66" i="30"/>
  <c r="FT66" i="30"/>
  <c r="FU66" i="30"/>
  <c r="FV66" i="30"/>
  <c r="FW66" i="30"/>
  <c r="FX66" i="30"/>
  <c r="FY66" i="30"/>
  <c r="FZ66" i="30"/>
  <c r="GA66" i="30"/>
  <c r="GB66" i="30"/>
  <c r="GC66" i="30"/>
  <c r="GD66" i="30"/>
  <c r="GE66" i="30"/>
  <c r="GF66" i="30"/>
  <c r="GG66" i="30"/>
  <c r="GH66" i="30"/>
  <c r="GI66" i="30"/>
  <c r="GJ66" i="30"/>
  <c r="GK66" i="30"/>
  <c r="GL66" i="30"/>
  <c r="GM66" i="30"/>
  <c r="GN66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Z67" i="30"/>
  <c r="AA67" i="30"/>
  <c r="AB67" i="30"/>
  <c r="AC67" i="30"/>
  <c r="AD67" i="30"/>
  <c r="AE67" i="30"/>
  <c r="AF67" i="30"/>
  <c r="AG67" i="30"/>
  <c r="AH67" i="30"/>
  <c r="AI67" i="30"/>
  <c r="AJ67" i="30"/>
  <c r="AK67" i="30"/>
  <c r="AL67" i="30"/>
  <c r="AM67" i="30"/>
  <c r="AN67" i="30"/>
  <c r="AO67" i="30"/>
  <c r="AP67" i="30"/>
  <c r="AQ67" i="30"/>
  <c r="AR67" i="30"/>
  <c r="AS67" i="30"/>
  <c r="AT67" i="30"/>
  <c r="AU67" i="30"/>
  <c r="AV67" i="30"/>
  <c r="AW67" i="30"/>
  <c r="AX67" i="30"/>
  <c r="AY67" i="30"/>
  <c r="AZ67" i="30"/>
  <c r="BA67" i="30"/>
  <c r="BB67" i="30"/>
  <c r="BC67" i="30"/>
  <c r="BD67" i="30"/>
  <c r="BE67" i="30"/>
  <c r="BF67" i="30"/>
  <c r="BG67" i="30"/>
  <c r="BH67" i="30"/>
  <c r="BI67" i="30"/>
  <c r="BJ67" i="30"/>
  <c r="BK67" i="30"/>
  <c r="BL67" i="30"/>
  <c r="BM67" i="30"/>
  <c r="BN67" i="30"/>
  <c r="BO67" i="30"/>
  <c r="BP67" i="30"/>
  <c r="BQ67" i="30"/>
  <c r="BR67" i="30"/>
  <c r="BS67" i="30"/>
  <c r="BT67" i="30"/>
  <c r="BU67" i="30"/>
  <c r="BV67" i="30"/>
  <c r="BW67" i="30"/>
  <c r="BX67" i="30"/>
  <c r="BY67" i="30"/>
  <c r="BZ67" i="30"/>
  <c r="CA67" i="30"/>
  <c r="CB67" i="30"/>
  <c r="CC67" i="30"/>
  <c r="CD67" i="30"/>
  <c r="CE67" i="30"/>
  <c r="CF67" i="30"/>
  <c r="CG67" i="30"/>
  <c r="CH67" i="30"/>
  <c r="CI67" i="30"/>
  <c r="CJ67" i="30"/>
  <c r="CK67" i="30"/>
  <c r="CL67" i="30"/>
  <c r="CM67" i="30"/>
  <c r="CN67" i="30"/>
  <c r="CO67" i="30"/>
  <c r="CP67" i="30"/>
  <c r="CQ67" i="30"/>
  <c r="CR67" i="30"/>
  <c r="CS67" i="30"/>
  <c r="CT67" i="30"/>
  <c r="CU67" i="30"/>
  <c r="CV67" i="30"/>
  <c r="CW67" i="30"/>
  <c r="CX67" i="30"/>
  <c r="CY67" i="30"/>
  <c r="CZ67" i="30"/>
  <c r="DA67" i="30"/>
  <c r="DB67" i="30"/>
  <c r="DC67" i="30"/>
  <c r="DD67" i="30"/>
  <c r="DE67" i="30"/>
  <c r="DF67" i="30"/>
  <c r="DG67" i="30"/>
  <c r="DH67" i="30"/>
  <c r="DI67" i="30"/>
  <c r="DJ67" i="30"/>
  <c r="DK67" i="30"/>
  <c r="DL67" i="30"/>
  <c r="DM67" i="30"/>
  <c r="DN67" i="30"/>
  <c r="DO67" i="30"/>
  <c r="DP67" i="30"/>
  <c r="DQ67" i="30"/>
  <c r="DR67" i="30"/>
  <c r="DS67" i="30"/>
  <c r="DT67" i="30"/>
  <c r="DU67" i="30"/>
  <c r="DV67" i="30"/>
  <c r="DW67" i="30"/>
  <c r="DX67" i="30"/>
  <c r="DY67" i="30"/>
  <c r="DZ67" i="30"/>
  <c r="EA67" i="30"/>
  <c r="EB67" i="30"/>
  <c r="EC67" i="30"/>
  <c r="ED67" i="30"/>
  <c r="EE67" i="30"/>
  <c r="EF67" i="30"/>
  <c r="EG67" i="30"/>
  <c r="EH67" i="30"/>
  <c r="EI67" i="30"/>
  <c r="EJ67" i="30"/>
  <c r="EK67" i="30"/>
  <c r="EL67" i="30"/>
  <c r="EM67" i="30"/>
  <c r="EN67" i="30"/>
  <c r="EO67" i="30"/>
  <c r="EP67" i="30"/>
  <c r="EQ67" i="30"/>
  <c r="ER67" i="30"/>
  <c r="ES67" i="30"/>
  <c r="ET67" i="30"/>
  <c r="EU67" i="30"/>
  <c r="EV67" i="30"/>
  <c r="EW67" i="30"/>
  <c r="EX67" i="30"/>
  <c r="EY67" i="30"/>
  <c r="EZ67" i="30"/>
  <c r="FA67" i="30"/>
  <c r="FB67" i="30"/>
  <c r="FC67" i="30"/>
  <c r="FD67" i="30"/>
  <c r="FE67" i="30"/>
  <c r="FF67" i="30"/>
  <c r="FG67" i="30"/>
  <c r="FH67" i="30"/>
  <c r="FI67" i="30"/>
  <c r="FJ67" i="30"/>
  <c r="FK67" i="30"/>
  <c r="FL67" i="30"/>
  <c r="FM67" i="30"/>
  <c r="FN67" i="30"/>
  <c r="FO67" i="30"/>
  <c r="FP67" i="30"/>
  <c r="FQ67" i="30"/>
  <c r="FR67" i="30"/>
  <c r="FS67" i="30"/>
  <c r="FT67" i="30"/>
  <c r="FU67" i="30"/>
  <c r="FV67" i="30"/>
  <c r="FW67" i="30"/>
  <c r="FX67" i="30"/>
  <c r="FY67" i="30"/>
  <c r="FZ67" i="30"/>
  <c r="GA67" i="30"/>
  <c r="GB67" i="30"/>
  <c r="GC67" i="30"/>
  <c r="GD67" i="30"/>
  <c r="GE67" i="30"/>
  <c r="GF67" i="30"/>
  <c r="GG67" i="30"/>
  <c r="GH67" i="30"/>
  <c r="GI67" i="30"/>
  <c r="GJ67" i="30"/>
  <c r="GK67" i="30"/>
  <c r="GL67" i="30"/>
  <c r="GM67" i="30"/>
  <c r="GN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AC68" i="30"/>
  <c r="AD68" i="30"/>
  <c r="AE68" i="30"/>
  <c r="AF68" i="30"/>
  <c r="AG68" i="30"/>
  <c r="AH68" i="30"/>
  <c r="AI68" i="30"/>
  <c r="AJ68" i="30"/>
  <c r="AK68" i="30"/>
  <c r="AL68" i="30"/>
  <c r="AM68" i="30"/>
  <c r="AN68" i="30"/>
  <c r="AO68" i="30"/>
  <c r="AP68" i="30"/>
  <c r="AQ68" i="30"/>
  <c r="AR68" i="30"/>
  <c r="AS68" i="30"/>
  <c r="AT68" i="30"/>
  <c r="AU68" i="30"/>
  <c r="AV68" i="30"/>
  <c r="AW68" i="30"/>
  <c r="AX68" i="30"/>
  <c r="AY68" i="30"/>
  <c r="AZ68" i="30"/>
  <c r="BA68" i="30"/>
  <c r="BB68" i="30"/>
  <c r="BC68" i="30"/>
  <c r="BD68" i="30"/>
  <c r="BE68" i="30"/>
  <c r="BF68" i="30"/>
  <c r="BG68" i="30"/>
  <c r="BH68" i="30"/>
  <c r="BI68" i="30"/>
  <c r="BJ68" i="30"/>
  <c r="BK68" i="30"/>
  <c r="BL68" i="30"/>
  <c r="BM68" i="30"/>
  <c r="BN68" i="30"/>
  <c r="BO68" i="30"/>
  <c r="BP68" i="30"/>
  <c r="BQ68" i="30"/>
  <c r="BR68" i="30"/>
  <c r="BS68" i="30"/>
  <c r="BT68" i="30"/>
  <c r="BU68" i="30"/>
  <c r="BV68" i="30"/>
  <c r="BW68" i="30"/>
  <c r="BX68" i="30"/>
  <c r="BY68" i="30"/>
  <c r="BZ68" i="30"/>
  <c r="CA68" i="30"/>
  <c r="CB68" i="30"/>
  <c r="CC68" i="30"/>
  <c r="CD68" i="30"/>
  <c r="CE68" i="30"/>
  <c r="CF68" i="30"/>
  <c r="CG68" i="30"/>
  <c r="CH68" i="30"/>
  <c r="CI68" i="30"/>
  <c r="CJ68" i="30"/>
  <c r="CK68" i="30"/>
  <c r="CL68" i="30"/>
  <c r="CM68" i="30"/>
  <c r="CN68" i="30"/>
  <c r="CO68" i="30"/>
  <c r="CP68" i="30"/>
  <c r="CQ68" i="30"/>
  <c r="CR68" i="30"/>
  <c r="CS68" i="30"/>
  <c r="CT68" i="30"/>
  <c r="CU68" i="30"/>
  <c r="CV68" i="30"/>
  <c r="CW68" i="30"/>
  <c r="CX68" i="30"/>
  <c r="CY68" i="30"/>
  <c r="CZ68" i="30"/>
  <c r="DA68" i="30"/>
  <c r="DB68" i="30"/>
  <c r="DC68" i="30"/>
  <c r="DD68" i="30"/>
  <c r="DE68" i="30"/>
  <c r="DF68" i="30"/>
  <c r="DG68" i="30"/>
  <c r="DH68" i="30"/>
  <c r="DI68" i="30"/>
  <c r="DJ68" i="30"/>
  <c r="DK68" i="30"/>
  <c r="DL68" i="30"/>
  <c r="DM68" i="30"/>
  <c r="DN68" i="30"/>
  <c r="DO68" i="30"/>
  <c r="DP68" i="30"/>
  <c r="DQ68" i="30"/>
  <c r="DR68" i="30"/>
  <c r="DS68" i="30"/>
  <c r="DT68" i="30"/>
  <c r="DU68" i="30"/>
  <c r="DV68" i="30"/>
  <c r="DW68" i="30"/>
  <c r="DX68" i="30"/>
  <c r="DY68" i="30"/>
  <c r="DZ68" i="30"/>
  <c r="EA68" i="30"/>
  <c r="EB68" i="30"/>
  <c r="EC68" i="30"/>
  <c r="ED68" i="30"/>
  <c r="EE68" i="30"/>
  <c r="EF68" i="30"/>
  <c r="EG68" i="30"/>
  <c r="EH68" i="30"/>
  <c r="EI68" i="30"/>
  <c r="EJ68" i="30"/>
  <c r="EK68" i="30"/>
  <c r="EL68" i="30"/>
  <c r="EM68" i="30"/>
  <c r="EN68" i="30"/>
  <c r="EO68" i="30"/>
  <c r="EP68" i="30"/>
  <c r="EQ68" i="30"/>
  <c r="ER68" i="30"/>
  <c r="ES68" i="30"/>
  <c r="ET68" i="30"/>
  <c r="EU68" i="30"/>
  <c r="EV68" i="30"/>
  <c r="EW68" i="30"/>
  <c r="EX68" i="30"/>
  <c r="EY68" i="30"/>
  <c r="EZ68" i="30"/>
  <c r="FA68" i="30"/>
  <c r="FB68" i="30"/>
  <c r="FC68" i="30"/>
  <c r="FD68" i="30"/>
  <c r="FE68" i="30"/>
  <c r="FF68" i="30"/>
  <c r="FG68" i="30"/>
  <c r="FH68" i="30"/>
  <c r="FI68" i="30"/>
  <c r="FJ68" i="30"/>
  <c r="FK68" i="30"/>
  <c r="FL68" i="30"/>
  <c r="FM68" i="30"/>
  <c r="FN68" i="30"/>
  <c r="FO68" i="30"/>
  <c r="FP68" i="30"/>
  <c r="FQ68" i="30"/>
  <c r="FR68" i="30"/>
  <c r="FS68" i="30"/>
  <c r="FT68" i="30"/>
  <c r="FU68" i="30"/>
  <c r="FV68" i="30"/>
  <c r="FW68" i="30"/>
  <c r="FX68" i="30"/>
  <c r="FY68" i="30"/>
  <c r="FZ68" i="30"/>
  <c r="GA68" i="30"/>
  <c r="GB68" i="30"/>
  <c r="GC68" i="30"/>
  <c r="GD68" i="30"/>
  <c r="GE68" i="30"/>
  <c r="GF68" i="30"/>
  <c r="GG68" i="30"/>
  <c r="GH68" i="30"/>
  <c r="GI68" i="30"/>
  <c r="GJ68" i="30"/>
  <c r="GK68" i="30"/>
  <c r="GL68" i="30"/>
  <c r="GM68" i="30"/>
  <c r="GN68" i="30"/>
  <c r="D69" i="30"/>
  <c r="E69" i="30"/>
  <c r="F69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Y69" i="30"/>
  <c r="Z69" i="30"/>
  <c r="AA69" i="30"/>
  <c r="AB69" i="30"/>
  <c r="AC69" i="30"/>
  <c r="AD69" i="30"/>
  <c r="AE69" i="30"/>
  <c r="AF69" i="30"/>
  <c r="AG69" i="30"/>
  <c r="AH69" i="30"/>
  <c r="AI69" i="30"/>
  <c r="AJ69" i="30"/>
  <c r="AK69" i="30"/>
  <c r="AL69" i="30"/>
  <c r="AM69" i="30"/>
  <c r="AN69" i="30"/>
  <c r="AO69" i="30"/>
  <c r="AP69" i="30"/>
  <c r="AQ69" i="30"/>
  <c r="AR69" i="30"/>
  <c r="AS69" i="30"/>
  <c r="AT69" i="30"/>
  <c r="AU69" i="30"/>
  <c r="AV69" i="30"/>
  <c r="AW69" i="30"/>
  <c r="AX69" i="30"/>
  <c r="AY69" i="30"/>
  <c r="AZ69" i="30"/>
  <c r="BA69" i="30"/>
  <c r="BB69" i="30"/>
  <c r="BC69" i="30"/>
  <c r="BD69" i="30"/>
  <c r="BE69" i="30"/>
  <c r="BF69" i="30"/>
  <c r="BG69" i="30"/>
  <c r="BH69" i="30"/>
  <c r="BI69" i="30"/>
  <c r="BJ69" i="30"/>
  <c r="BK69" i="30"/>
  <c r="BL69" i="30"/>
  <c r="BM69" i="30"/>
  <c r="BN69" i="30"/>
  <c r="BO69" i="30"/>
  <c r="BP69" i="30"/>
  <c r="BQ69" i="30"/>
  <c r="BR69" i="30"/>
  <c r="BS69" i="30"/>
  <c r="BT69" i="30"/>
  <c r="BU69" i="30"/>
  <c r="BV69" i="30"/>
  <c r="BW69" i="30"/>
  <c r="BX69" i="30"/>
  <c r="BY69" i="30"/>
  <c r="BZ69" i="30"/>
  <c r="CA69" i="30"/>
  <c r="CB69" i="30"/>
  <c r="CC69" i="30"/>
  <c r="CD69" i="30"/>
  <c r="CE69" i="30"/>
  <c r="CF69" i="30"/>
  <c r="CG69" i="30"/>
  <c r="CH69" i="30"/>
  <c r="CI69" i="30"/>
  <c r="CJ69" i="30"/>
  <c r="CK69" i="30"/>
  <c r="CL69" i="30"/>
  <c r="CM69" i="30"/>
  <c r="CN69" i="30"/>
  <c r="CO69" i="30"/>
  <c r="CP69" i="30"/>
  <c r="CQ69" i="30"/>
  <c r="CR69" i="30"/>
  <c r="CS69" i="30"/>
  <c r="CT69" i="30"/>
  <c r="CU69" i="30"/>
  <c r="CV69" i="30"/>
  <c r="CW69" i="30"/>
  <c r="CX69" i="30"/>
  <c r="CY69" i="30"/>
  <c r="CZ69" i="30"/>
  <c r="DA69" i="30"/>
  <c r="DB69" i="30"/>
  <c r="DC69" i="30"/>
  <c r="DD69" i="30"/>
  <c r="DE69" i="30"/>
  <c r="DF69" i="30"/>
  <c r="DG69" i="30"/>
  <c r="DH69" i="30"/>
  <c r="DI69" i="30"/>
  <c r="DJ69" i="30"/>
  <c r="DK69" i="30"/>
  <c r="DL69" i="30"/>
  <c r="DM69" i="30"/>
  <c r="DN69" i="30"/>
  <c r="DO69" i="30"/>
  <c r="DP69" i="30"/>
  <c r="DQ69" i="30"/>
  <c r="DR69" i="30"/>
  <c r="DS69" i="30"/>
  <c r="DT69" i="30"/>
  <c r="DU69" i="30"/>
  <c r="DV69" i="30"/>
  <c r="DW69" i="30"/>
  <c r="DX69" i="30"/>
  <c r="DY69" i="30"/>
  <c r="DZ69" i="30"/>
  <c r="EA69" i="30"/>
  <c r="EB69" i="30"/>
  <c r="EC69" i="30"/>
  <c r="ED69" i="30"/>
  <c r="EE69" i="30"/>
  <c r="EF69" i="30"/>
  <c r="EG69" i="30"/>
  <c r="EH69" i="30"/>
  <c r="EI69" i="30"/>
  <c r="EJ69" i="30"/>
  <c r="EK69" i="30"/>
  <c r="EL69" i="30"/>
  <c r="EM69" i="30"/>
  <c r="EN69" i="30"/>
  <c r="EO69" i="30"/>
  <c r="EP69" i="30"/>
  <c r="EQ69" i="30"/>
  <c r="ER69" i="30"/>
  <c r="ES69" i="30"/>
  <c r="ET69" i="30"/>
  <c r="EU69" i="30"/>
  <c r="EV69" i="30"/>
  <c r="EW69" i="30"/>
  <c r="EX69" i="30"/>
  <c r="EY69" i="30"/>
  <c r="EZ69" i="30"/>
  <c r="FA69" i="30"/>
  <c r="FB69" i="30"/>
  <c r="FC69" i="30"/>
  <c r="FD69" i="30"/>
  <c r="FE69" i="30"/>
  <c r="FF69" i="30"/>
  <c r="FG69" i="30"/>
  <c r="FH69" i="30"/>
  <c r="FI69" i="30"/>
  <c r="FJ69" i="30"/>
  <c r="FK69" i="30"/>
  <c r="FL69" i="30"/>
  <c r="FM69" i="30"/>
  <c r="FN69" i="30"/>
  <c r="FO69" i="30"/>
  <c r="FP69" i="30"/>
  <c r="FQ69" i="30"/>
  <c r="FR69" i="30"/>
  <c r="FS69" i="30"/>
  <c r="FT69" i="30"/>
  <c r="FU69" i="30"/>
  <c r="FV69" i="30"/>
  <c r="FW69" i="30"/>
  <c r="FX69" i="30"/>
  <c r="FY69" i="30"/>
  <c r="FZ69" i="30"/>
  <c r="GA69" i="30"/>
  <c r="GB69" i="30"/>
  <c r="GC69" i="30"/>
  <c r="GD69" i="30"/>
  <c r="GE69" i="30"/>
  <c r="GF69" i="30"/>
  <c r="GG69" i="30"/>
  <c r="GH69" i="30"/>
  <c r="GI69" i="30"/>
  <c r="GJ69" i="30"/>
  <c r="GK69" i="30"/>
  <c r="GL69" i="30"/>
  <c r="GM69" i="30"/>
  <c r="GN69" i="30"/>
  <c r="D70" i="30"/>
  <c r="E70" i="30"/>
  <c r="F70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T70" i="30"/>
  <c r="U70" i="30"/>
  <c r="V70" i="30"/>
  <c r="W70" i="30"/>
  <c r="X70" i="30"/>
  <c r="Y70" i="30"/>
  <c r="Z70" i="30"/>
  <c r="AA70" i="30"/>
  <c r="AB70" i="30"/>
  <c r="AC70" i="30"/>
  <c r="AD70" i="30"/>
  <c r="AE70" i="30"/>
  <c r="AF70" i="30"/>
  <c r="AG70" i="30"/>
  <c r="AH70" i="30"/>
  <c r="AI70" i="30"/>
  <c r="AJ70" i="30"/>
  <c r="AK70" i="30"/>
  <c r="AL70" i="30"/>
  <c r="AM70" i="30"/>
  <c r="AN70" i="30"/>
  <c r="AO70" i="30"/>
  <c r="AP70" i="30"/>
  <c r="AQ70" i="30"/>
  <c r="AR70" i="30"/>
  <c r="AS70" i="30"/>
  <c r="AT70" i="30"/>
  <c r="AU70" i="30"/>
  <c r="AV70" i="30"/>
  <c r="AW70" i="30"/>
  <c r="AX70" i="30"/>
  <c r="AY70" i="30"/>
  <c r="AZ70" i="30"/>
  <c r="BA70" i="30"/>
  <c r="BB70" i="30"/>
  <c r="BC70" i="30"/>
  <c r="BD70" i="30"/>
  <c r="BE70" i="30"/>
  <c r="BF70" i="30"/>
  <c r="BG70" i="30"/>
  <c r="BH70" i="30"/>
  <c r="BI70" i="30"/>
  <c r="BJ70" i="30"/>
  <c r="BK70" i="30"/>
  <c r="BL70" i="30"/>
  <c r="BM70" i="30"/>
  <c r="BN70" i="30"/>
  <c r="BO70" i="30"/>
  <c r="BP70" i="30"/>
  <c r="BQ70" i="30"/>
  <c r="BR70" i="30"/>
  <c r="BS70" i="30"/>
  <c r="BT70" i="30"/>
  <c r="BU70" i="30"/>
  <c r="BV70" i="30"/>
  <c r="BW70" i="30"/>
  <c r="BX70" i="30"/>
  <c r="BY70" i="30"/>
  <c r="BZ70" i="30"/>
  <c r="CA70" i="30"/>
  <c r="CB70" i="30"/>
  <c r="CC70" i="30"/>
  <c r="CD70" i="30"/>
  <c r="CE70" i="30"/>
  <c r="CF70" i="30"/>
  <c r="CG70" i="30"/>
  <c r="CH70" i="30"/>
  <c r="CI70" i="30"/>
  <c r="CJ70" i="30"/>
  <c r="CK70" i="30"/>
  <c r="CL70" i="30"/>
  <c r="CM70" i="30"/>
  <c r="CN70" i="30"/>
  <c r="CO70" i="30"/>
  <c r="CP70" i="30"/>
  <c r="CQ70" i="30"/>
  <c r="CR70" i="30"/>
  <c r="CS70" i="30"/>
  <c r="CT70" i="30"/>
  <c r="CU70" i="30"/>
  <c r="CV70" i="30"/>
  <c r="CW70" i="30"/>
  <c r="CX70" i="30"/>
  <c r="CY70" i="30"/>
  <c r="CZ70" i="30"/>
  <c r="DA70" i="30"/>
  <c r="DB70" i="30"/>
  <c r="DC70" i="30"/>
  <c r="DD70" i="30"/>
  <c r="DE70" i="30"/>
  <c r="DF70" i="30"/>
  <c r="DG70" i="30"/>
  <c r="DH70" i="30"/>
  <c r="DI70" i="30"/>
  <c r="DJ70" i="30"/>
  <c r="DK70" i="30"/>
  <c r="DL70" i="30"/>
  <c r="DM70" i="30"/>
  <c r="DN70" i="30"/>
  <c r="DO70" i="30"/>
  <c r="DP70" i="30"/>
  <c r="DQ70" i="30"/>
  <c r="DR70" i="30"/>
  <c r="DS70" i="30"/>
  <c r="DT70" i="30"/>
  <c r="DU70" i="30"/>
  <c r="DV70" i="30"/>
  <c r="DW70" i="30"/>
  <c r="DX70" i="30"/>
  <c r="DY70" i="30"/>
  <c r="DZ70" i="30"/>
  <c r="EA70" i="30"/>
  <c r="EB70" i="30"/>
  <c r="EC70" i="30"/>
  <c r="ED70" i="30"/>
  <c r="EE70" i="30"/>
  <c r="EF70" i="30"/>
  <c r="EG70" i="30"/>
  <c r="EH70" i="30"/>
  <c r="EI70" i="30"/>
  <c r="EJ70" i="30"/>
  <c r="EK70" i="30"/>
  <c r="EL70" i="30"/>
  <c r="EM70" i="30"/>
  <c r="EN70" i="30"/>
  <c r="EO70" i="30"/>
  <c r="EP70" i="30"/>
  <c r="EQ70" i="30"/>
  <c r="ER70" i="30"/>
  <c r="ES70" i="30"/>
  <c r="ET70" i="30"/>
  <c r="EU70" i="30"/>
  <c r="EV70" i="30"/>
  <c r="EW70" i="30"/>
  <c r="EX70" i="30"/>
  <c r="EY70" i="30"/>
  <c r="EZ70" i="30"/>
  <c r="FA70" i="30"/>
  <c r="FB70" i="30"/>
  <c r="FC70" i="30"/>
  <c r="FD70" i="30"/>
  <c r="FE70" i="30"/>
  <c r="FF70" i="30"/>
  <c r="FG70" i="30"/>
  <c r="FH70" i="30"/>
  <c r="FI70" i="30"/>
  <c r="FJ70" i="30"/>
  <c r="FK70" i="30"/>
  <c r="FL70" i="30"/>
  <c r="FM70" i="30"/>
  <c r="FN70" i="30"/>
  <c r="FO70" i="30"/>
  <c r="FP70" i="30"/>
  <c r="FQ70" i="30"/>
  <c r="FR70" i="30"/>
  <c r="FS70" i="30"/>
  <c r="FT70" i="30"/>
  <c r="FU70" i="30"/>
  <c r="FV70" i="30"/>
  <c r="FW70" i="30"/>
  <c r="FX70" i="30"/>
  <c r="FY70" i="30"/>
  <c r="FZ70" i="30"/>
  <c r="GA70" i="30"/>
  <c r="GB70" i="30"/>
  <c r="GC70" i="30"/>
  <c r="GD70" i="30"/>
  <c r="GE70" i="30"/>
  <c r="GF70" i="30"/>
  <c r="GG70" i="30"/>
  <c r="GH70" i="30"/>
  <c r="GI70" i="30"/>
  <c r="GJ70" i="30"/>
  <c r="GK70" i="30"/>
  <c r="GL70" i="30"/>
  <c r="GM70" i="30"/>
  <c r="GN70" i="30"/>
  <c r="D71" i="30"/>
  <c r="E71" i="30"/>
  <c r="F71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Z71" i="30"/>
  <c r="AA71" i="30"/>
  <c r="AB71" i="30"/>
  <c r="AC71" i="30"/>
  <c r="AD71" i="30"/>
  <c r="AE71" i="30"/>
  <c r="AF71" i="30"/>
  <c r="AG71" i="30"/>
  <c r="AH71" i="30"/>
  <c r="AI71" i="30"/>
  <c r="AJ71" i="30"/>
  <c r="AK71" i="30"/>
  <c r="AL71" i="30"/>
  <c r="AM71" i="30"/>
  <c r="AN71" i="30"/>
  <c r="AO71" i="30"/>
  <c r="AP71" i="30"/>
  <c r="AQ71" i="30"/>
  <c r="AR71" i="30"/>
  <c r="AS71" i="30"/>
  <c r="AT71" i="30"/>
  <c r="AU71" i="30"/>
  <c r="AV71" i="30"/>
  <c r="AW71" i="30"/>
  <c r="AX71" i="30"/>
  <c r="AY71" i="30"/>
  <c r="AZ71" i="30"/>
  <c r="BA71" i="30"/>
  <c r="BB71" i="30"/>
  <c r="BC71" i="30"/>
  <c r="BD71" i="30"/>
  <c r="BE71" i="30"/>
  <c r="BF71" i="30"/>
  <c r="BG71" i="30"/>
  <c r="BH71" i="30"/>
  <c r="BI71" i="30"/>
  <c r="BJ71" i="30"/>
  <c r="BK71" i="30"/>
  <c r="BL71" i="30"/>
  <c r="BM71" i="30"/>
  <c r="BN71" i="30"/>
  <c r="BO71" i="30"/>
  <c r="BP71" i="30"/>
  <c r="BQ71" i="30"/>
  <c r="BR71" i="30"/>
  <c r="BS71" i="30"/>
  <c r="BT71" i="30"/>
  <c r="BU71" i="30"/>
  <c r="BV71" i="30"/>
  <c r="BW71" i="30"/>
  <c r="BX71" i="30"/>
  <c r="BY71" i="30"/>
  <c r="BZ71" i="30"/>
  <c r="CA71" i="30"/>
  <c r="CB71" i="30"/>
  <c r="CC71" i="30"/>
  <c r="CD71" i="30"/>
  <c r="CE71" i="30"/>
  <c r="CF71" i="30"/>
  <c r="CG71" i="30"/>
  <c r="CH71" i="30"/>
  <c r="CI71" i="30"/>
  <c r="CJ71" i="30"/>
  <c r="CK71" i="30"/>
  <c r="CL71" i="30"/>
  <c r="CM71" i="30"/>
  <c r="CN71" i="30"/>
  <c r="CO71" i="30"/>
  <c r="CP71" i="30"/>
  <c r="CQ71" i="30"/>
  <c r="CR71" i="30"/>
  <c r="CS71" i="30"/>
  <c r="CT71" i="30"/>
  <c r="CU71" i="30"/>
  <c r="CV71" i="30"/>
  <c r="CW71" i="30"/>
  <c r="CX71" i="30"/>
  <c r="CY71" i="30"/>
  <c r="CZ71" i="30"/>
  <c r="DA71" i="30"/>
  <c r="DB71" i="30"/>
  <c r="DC71" i="30"/>
  <c r="DD71" i="30"/>
  <c r="DE71" i="30"/>
  <c r="DF71" i="30"/>
  <c r="DG71" i="30"/>
  <c r="DH71" i="30"/>
  <c r="DI71" i="30"/>
  <c r="DJ71" i="30"/>
  <c r="DK71" i="30"/>
  <c r="DL71" i="30"/>
  <c r="DM71" i="30"/>
  <c r="DN71" i="30"/>
  <c r="DO71" i="30"/>
  <c r="DP71" i="30"/>
  <c r="DQ71" i="30"/>
  <c r="DR71" i="30"/>
  <c r="DS71" i="30"/>
  <c r="DT71" i="30"/>
  <c r="DU71" i="30"/>
  <c r="DV71" i="30"/>
  <c r="DW71" i="30"/>
  <c r="DX71" i="30"/>
  <c r="DY71" i="30"/>
  <c r="DZ71" i="30"/>
  <c r="EA71" i="30"/>
  <c r="EB71" i="30"/>
  <c r="EC71" i="30"/>
  <c r="ED71" i="30"/>
  <c r="EE71" i="30"/>
  <c r="EF71" i="30"/>
  <c r="EG71" i="30"/>
  <c r="EH71" i="30"/>
  <c r="EI71" i="30"/>
  <c r="EJ71" i="30"/>
  <c r="EK71" i="30"/>
  <c r="EL71" i="30"/>
  <c r="EM71" i="30"/>
  <c r="EN71" i="30"/>
  <c r="EO71" i="30"/>
  <c r="EP71" i="30"/>
  <c r="EQ71" i="30"/>
  <c r="ER71" i="30"/>
  <c r="ES71" i="30"/>
  <c r="ET71" i="30"/>
  <c r="EU71" i="30"/>
  <c r="EV71" i="30"/>
  <c r="EW71" i="30"/>
  <c r="EX71" i="30"/>
  <c r="EY71" i="30"/>
  <c r="EZ71" i="30"/>
  <c r="FA71" i="30"/>
  <c r="FB71" i="30"/>
  <c r="FC71" i="30"/>
  <c r="FD71" i="30"/>
  <c r="FE71" i="30"/>
  <c r="FF71" i="30"/>
  <c r="FG71" i="30"/>
  <c r="FH71" i="30"/>
  <c r="FI71" i="30"/>
  <c r="FJ71" i="30"/>
  <c r="FK71" i="30"/>
  <c r="FL71" i="30"/>
  <c r="FM71" i="30"/>
  <c r="FN71" i="30"/>
  <c r="FO71" i="30"/>
  <c r="FP71" i="30"/>
  <c r="FQ71" i="30"/>
  <c r="FR71" i="30"/>
  <c r="FS71" i="30"/>
  <c r="FT71" i="30"/>
  <c r="FU71" i="30"/>
  <c r="FV71" i="30"/>
  <c r="FW71" i="30"/>
  <c r="FX71" i="30"/>
  <c r="FY71" i="30"/>
  <c r="FZ71" i="30"/>
  <c r="GA71" i="30"/>
  <c r="GB71" i="30"/>
  <c r="GC71" i="30"/>
  <c r="GD71" i="30"/>
  <c r="GE71" i="30"/>
  <c r="GF71" i="30"/>
  <c r="GG71" i="30"/>
  <c r="GH71" i="30"/>
  <c r="GI71" i="30"/>
  <c r="GJ71" i="30"/>
  <c r="GK71" i="30"/>
  <c r="GL71" i="30"/>
  <c r="GM71" i="30"/>
  <c r="GN71" i="30"/>
  <c r="D72" i="30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AB72" i="30"/>
  <c r="AC72" i="30"/>
  <c r="AD72" i="30"/>
  <c r="AE72" i="30"/>
  <c r="AF72" i="30"/>
  <c r="AG72" i="30"/>
  <c r="AH72" i="30"/>
  <c r="AI72" i="30"/>
  <c r="AJ72" i="30"/>
  <c r="AK72" i="30"/>
  <c r="AL72" i="30"/>
  <c r="AM72" i="30"/>
  <c r="AN72" i="30"/>
  <c r="AO72" i="30"/>
  <c r="AP72" i="30"/>
  <c r="AQ72" i="30"/>
  <c r="AR72" i="30"/>
  <c r="AS72" i="30"/>
  <c r="AT72" i="30"/>
  <c r="AU72" i="30"/>
  <c r="AV72" i="30"/>
  <c r="AW72" i="30"/>
  <c r="AX72" i="30"/>
  <c r="AY72" i="30"/>
  <c r="AZ72" i="30"/>
  <c r="BA72" i="30"/>
  <c r="BB72" i="30"/>
  <c r="BC72" i="30"/>
  <c r="BD72" i="30"/>
  <c r="BE72" i="30"/>
  <c r="BF72" i="30"/>
  <c r="BG72" i="30"/>
  <c r="BH72" i="30"/>
  <c r="BI72" i="30"/>
  <c r="BJ72" i="30"/>
  <c r="BK72" i="30"/>
  <c r="BL72" i="30"/>
  <c r="BM72" i="30"/>
  <c r="BN72" i="30"/>
  <c r="BO72" i="30"/>
  <c r="BP72" i="30"/>
  <c r="BQ72" i="30"/>
  <c r="BR72" i="30"/>
  <c r="BS72" i="30"/>
  <c r="BT72" i="30"/>
  <c r="BU72" i="30"/>
  <c r="BV72" i="30"/>
  <c r="BW72" i="30"/>
  <c r="BX72" i="30"/>
  <c r="BY72" i="30"/>
  <c r="BZ72" i="30"/>
  <c r="CA72" i="30"/>
  <c r="CB72" i="30"/>
  <c r="CC72" i="30"/>
  <c r="CD72" i="30"/>
  <c r="CE72" i="30"/>
  <c r="CF72" i="30"/>
  <c r="CG72" i="30"/>
  <c r="CH72" i="30"/>
  <c r="CI72" i="30"/>
  <c r="CJ72" i="30"/>
  <c r="CK72" i="30"/>
  <c r="CL72" i="30"/>
  <c r="CM72" i="30"/>
  <c r="CN72" i="30"/>
  <c r="CO72" i="30"/>
  <c r="CP72" i="30"/>
  <c r="CQ72" i="30"/>
  <c r="CR72" i="30"/>
  <c r="CS72" i="30"/>
  <c r="CT72" i="30"/>
  <c r="CU72" i="30"/>
  <c r="CV72" i="30"/>
  <c r="CW72" i="30"/>
  <c r="CX72" i="30"/>
  <c r="CY72" i="30"/>
  <c r="CZ72" i="30"/>
  <c r="DA72" i="30"/>
  <c r="DB72" i="30"/>
  <c r="DC72" i="30"/>
  <c r="DD72" i="30"/>
  <c r="DE72" i="30"/>
  <c r="DF72" i="30"/>
  <c r="DG72" i="30"/>
  <c r="DH72" i="30"/>
  <c r="DI72" i="30"/>
  <c r="DJ72" i="30"/>
  <c r="DK72" i="30"/>
  <c r="DL72" i="30"/>
  <c r="DM72" i="30"/>
  <c r="DN72" i="30"/>
  <c r="DO72" i="30"/>
  <c r="DP72" i="30"/>
  <c r="DQ72" i="30"/>
  <c r="DR72" i="30"/>
  <c r="DS72" i="30"/>
  <c r="DT72" i="30"/>
  <c r="DU72" i="30"/>
  <c r="DV72" i="30"/>
  <c r="DW72" i="30"/>
  <c r="DX72" i="30"/>
  <c r="DY72" i="30"/>
  <c r="DZ72" i="30"/>
  <c r="EA72" i="30"/>
  <c r="EB72" i="30"/>
  <c r="EC72" i="30"/>
  <c r="ED72" i="30"/>
  <c r="EE72" i="30"/>
  <c r="EF72" i="30"/>
  <c r="EG72" i="30"/>
  <c r="EH72" i="30"/>
  <c r="EI72" i="30"/>
  <c r="EJ72" i="30"/>
  <c r="EK72" i="30"/>
  <c r="EL72" i="30"/>
  <c r="EM72" i="30"/>
  <c r="EN72" i="30"/>
  <c r="EO72" i="30"/>
  <c r="EP72" i="30"/>
  <c r="EQ72" i="30"/>
  <c r="ER72" i="30"/>
  <c r="ES72" i="30"/>
  <c r="ET72" i="30"/>
  <c r="EU72" i="30"/>
  <c r="EV72" i="30"/>
  <c r="EW72" i="30"/>
  <c r="EX72" i="30"/>
  <c r="EY72" i="30"/>
  <c r="EZ72" i="30"/>
  <c r="FA72" i="30"/>
  <c r="FB72" i="30"/>
  <c r="FC72" i="30"/>
  <c r="FD72" i="30"/>
  <c r="FE72" i="30"/>
  <c r="FF72" i="30"/>
  <c r="FG72" i="30"/>
  <c r="FH72" i="30"/>
  <c r="FI72" i="30"/>
  <c r="FJ72" i="30"/>
  <c r="FK72" i="30"/>
  <c r="FL72" i="30"/>
  <c r="FM72" i="30"/>
  <c r="FN72" i="30"/>
  <c r="FO72" i="30"/>
  <c r="FP72" i="30"/>
  <c r="FQ72" i="30"/>
  <c r="FR72" i="30"/>
  <c r="FS72" i="30"/>
  <c r="FT72" i="30"/>
  <c r="FU72" i="30"/>
  <c r="FV72" i="30"/>
  <c r="FW72" i="30"/>
  <c r="FX72" i="30"/>
  <c r="FY72" i="30"/>
  <c r="FZ72" i="30"/>
  <c r="GA72" i="30"/>
  <c r="GB72" i="30"/>
  <c r="GC72" i="30"/>
  <c r="GD72" i="30"/>
  <c r="GE72" i="30"/>
  <c r="GF72" i="30"/>
  <c r="GG72" i="30"/>
  <c r="GH72" i="30"/>
  <c r="GI72" i="30"/>
  <c r="GJ72" i="30"/>
  <c r="GK72" i="30"/>
  <c r="GL72" i="30"/>
  <c r="GM72" i="30"/>
  <c r="GN72" i="30"/>
  <c r="D73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AB73" i="30"/>
  <c r="AC73" i="30"/>
  <c r="AD73" i="30"/>
  <c r="AE73" i="30"/>
  <c r="AF73" i="30"/>
  <c r="AG73" i="30"/>
  <c r="AH73" i="30"/>
  <c r="AI73" i="30"/>
  <c r="AJ73" i="30"/>
  <c r="AK73" i="30"/>
  <c r="AL73" i="30"/>
  <c r="AM73" i="30"/>
  <c r="AN73" i="30"/>
  <c r="AO73" i="30"/>
  <c r="AP73" i="30"/>
  <c r="AQ73" i="30"/>
  <c r="AR73" i="30"/>
  <c r="AS73" i="30"/>
  <c r="AT73" i="30"/>
  <c r="AU73" i="30"/>
  <c r="AV73" i="30"/>
  <c r="AW73" i="30"/>
  <c r="AX73" i="30"/>
  <c r="AY73" i="30"/>
  <c r="AZ73" i="30"/>
  <c r="BA73" i="30"/>
  <c r="BB73" i="30"/>
  <c r="BC73" i="30"/>
  <c r="BD73" i="30"/>
  <c r="BE73" i="30"/>
  <c r="BF73" i="30"/>
  <c r="BG73" i="30"/>
  <c r="BH73" i="30"/>
  <c r="BI73" i="30"/>
  <c r="BJ73" i="30"/>
  <c r="BK73" i="30"/>
  <c r="BL73" i="30"/>
  <c r="BM73" i="30"/>
  <c r="BN73" i="30"/>
  <c r="BO73" i="30"/>
  <c r="BP73" i="30"/>
  <c r="BQ73" i="30"/>
  <c r="BR73" i="30"/>
  <c r="BS73" i="30"/>
  <c r="BT73" i="30"/>
  <c r="BU73" i="30"/>
  <c r="BV73" i="30"/>
  <c r="BW73" i="30"/>
  <c r="BX73" i="30"/>
  <c r="BY73" i="30"/>
  <c r="BZ73" i="30"/>
  <c r="CA73" i="30"/>
  <c r="CB73" i="30"/>
  <c r="CC73" i="30"/>
  <c r="CD73" i="30"/>
  <c r="CE73" i="30"/>
  <c r="CF73" i="30"/>
  <c r="CG73" i="30"/>
  <c r="CH73" i="30"/>
  <c r="CI73" i="30"/>
  <c r="CJ73" i="30"/>
  <c r="CK73" i="30"/>
  <c r="CL73" i="30"/>
  <c r="CM73" i="30"/>
  <c r="CN73" i="30"/>
  <c r="CO73" i="30"/>
  <c r="CP73" i="30"/>
  <c r="CQ73" i="30"/>
  <c r="CR73" i="30"/>
  <c r="CS73" i="30"/>
  <c r="CT73" i="30"/>
  <c r="CU73" i="30"/>
  <c r="CV73" i="30"/>
  <c r="CW73" i="30"/>
  <c r="CX73" i="30"/>
  <c r="CY73" i="30"/>
  <c r="CZ73" i="30"/>
  <c r="DA73" i="30"/>
  <c r="DB73" i="30"/>
  <c r="DC73" i="30"/>
  <c r="DD73" i="30"/>
  <c r="DE73" i="30"/>
  <c r="DF73" i="30"/>
  <c r="DG73" i="30"/>
  <c r="DH73" i="30"/>
  <c r="DI73" i="30"/>
  <c r="DJ73" i="30"/>
  <c r="DK73" i="30"/>
  <c r="DL73" i="30"/>
  <c r="DM73" i="30"/>
  <c r="DN73" i="30"/>
  <c r="DO73" i="30"/>
  <c r="DP73" i="30"/>
  <c r="DQ73" i="30"/>
  <c r="DR73" i="30"/>
  <c r="DS73" i="30"/>
  <c r="DT73" i="30"/>
  <c r="DU73" i="30"/>
  <c r="DV73" i="30"/>
  <c r="DW73" i="30"/>
  <c r="DX73" i="30"/>
  <c r="DY73" i="30"/>
  <c r="DZ73" i="30"/>
  <c r="EA73" i="30"/>
  <c r="EB73" i="30"/>
  <c r="EC73" i="30"/>
  <c r="ED73" i="30"/>
  <c r="EE73" i="30"/>
  <c r="EF73" i="30"/>
  <c r="EG73" i="30"/>
  <c r="EH73" i="30"/>
  <c r="EI73" i="30"/>
  <c r="EJ73" i="30"/>
  <c r="EK73" i="30"/>
  <c r="EL73" i="30"/>
  <c r="EM73" i="30"/>
  <c r="EN73" i="30"/>
  <c r="EO73" i="30"/>
  <c r="EP73" i="30"/>
  <c r="EQ73" i="30"/>
  <c r="ER73" i="30"/>
  <c r="ES73" i="30"/>
  <c r="ET73" i="30"/>
  <c r="EU73" i="30"/>
  <c r="EV73" i="30"/>
  <c r="EW73" i="30"/>
  <c r="EX73" i="30"/>
  <c r="EY73" i="30"/>
  <c r="EZ73" i="30"/>
  <c r="FA73" i="30"/>
  <c r="FB73" i="30"/>
  <c r="FC73" i="30"/>
  <c r="FD73" i="30"/>
  <c r="FE73" i="30"/>
  <c r="FF73" i="30"/>
  <c r="FG73" i="30"/>
  <c r="FH73" i="30"/>
  <c r="FI73" i="30"/>
  <c r="FJ73" i="30"/>
  <c r="FK73" i="30"/>
  <c r="FL73" i="30"/>
  <c r="FM73" i="30"/>
  <c r="FN73" i="30"/>
  <c r="FO73" i="30"/>
  <c r="FP73" i="30"/>
  <c r="FQ73" i="30"/>
  <c r="FR73" i="30"/>
  <c r="FS73" i="30"/>
  <c r="FT73" i="30"/>
  <c r="FU73" i="30"/>
  <c r="FV73" i="30"/>
  <c r="FW73" i="30"/>
  <c r="FX73" i="30"/>
  <c r="FY73" i="30"/>
  <c r="FZ73" i="30"/>
  <c r="GA73" i="30"/>
  <c r="GB73" i="30"/>
  <c r="GC73" i="30"/>
  <c r="GD73" i="30"/>
  <c r="GE73" i="30"/>
  <c r="GF73" i="30"/>
  <c r="GG73" i="30"/>
  <c r="GH73" i="30"/>
  <c r="GI73" i="30"/>
  <c r="GJ73" i="30"/>
  <c r="GK73" i="30"/>
  <c r="GL73" i="30"/>
  <c r="GM73" i="30"/>
  <c r="GN73" i="30"/>
  <c r="D74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AB74" i="30"/>
  <c r="AC74" i="30"/>
  <c r="AD74" i="30"/>
  <c r="AE74" i="30"/>
  <c r="AF74" i="30"/>
  <c r="AG74" i="30"/>
  <c r="AH74" i="30"/>
  <c r="AI74" i="30"/>
  <c r="AJ74" i="30"/>
  <c r="AK74" i="30"/>
  <c r="AL74" i="30"/>
  <c r="AM74" i="30"/>
  <c r="AN74" i="30"/>
  <c r="AO74" i="30"/>
  <c r="AP74" i="30"/>
  <c r="AQ74" i="30"/>
  <c r="AR74" i="30"/>
  <c r="AS74" i="30"/>
  <c r="AT74" i="30"/>
  <c r="AU74" i="30"/>
  <c r="AV74" i="30"/>
  <c r="AW74" i="30"/>
  <c r="AX74" i="30"/>
  <c r="AY74" i="30"/>
  <c r="AZ74" i="30"/>
  <c r="BA74" i="30"/>
  <c r="BB74" i="30"/>
  <c r="BC74" i="30"/>
  <c r="BD74" i="30"/>
  <c r="BE74" i="30"/>
  <c r="BF74" i="30"/>
  <c r="BG74" i="30"/>
  <c r="BH74" i="30"/>
  <c r="BI74" i="30"/>
  <c r="BJ74" i="30"/>
  <c r="BK74" i="30"/>
  <c r="BL74" i="30"/>
  <c r="BM74" i="30"/>
  <c r="BN74" i="30"/>
  <c r="BO74" i="30"/>
  <c r="BP74" i="30"/>
  <c r="BQ74" i="30"/>
  <c r="BR74" i="30"/>
  <c r="BS74" i="30"/>
  <c r="BT74" i="30"/>
  <c r="BU74" i="30"/>
  <c r="BV74" i="30"/>
  <c r="BW74" i="30"/>
  <c r="BX74" i="30"/>
  <c r="BY74" i="30"/>
  <c r="BZ74" i="30"/>
  <c r="CA74" i="30"/>
  <c r="CB74" i="30"/>
  <c r="CC74" i="30"/>
  <c r="CD74" i="30"/>
  <c r="CE74" i="30"/>
  <c r="CF74" i="30"/>
  <c r="CG74" i="30"/>
  <c r="CH74" i="30"/>
  <c r="CI74" i="30"/>
  <c r="CJ74" i="30"/>
  <c r="CK74" i="30"/>
  <c r="CL74" i="30"/>
  <c r="CM74" i="30"/>
  <c r="CN74" i="30"/>
  <c r="CO74" i="30"/>
  <c r="CP74" i="30"/>
  <c r="CQ74" i="30"/>
  <c r="CR74" i="30"/>
  <c r="CS74" i="30"/>
  <c r="CT74" i="30"/>
  <c r="CU74" i="30"/>
  <c r="CV74" i="30"/>
  <c r="CW74" i="30"/>
  <c r="CX74" i="30"/>
  <c r="CY74" i="30"/>
  <c r="CZ74" i="30"/>
  <c r="DA74" i="30"/>
  <c r="DB74" i="30"/>
  <c r="DC74" i="30"/>
  <c r="DD74" i="30"/>
  <c r="DE74" i="30"/>
  <c r="DF74" i="30"/>
  <c r="DG74" i="30"/>
  <c r="DH74" i="30"/>
  <c r="DI74" i="30"/>
  <c r="DJ74" i="30"/>
  <c r="DK74" i="30"/>
  <c r="DL74" i="30"/>
  <c r="DM74" i="30"/>
  <c r="DN74" i="30"/>
  <c r="DO74" i="30"/>
  <c r="DP74" i="30"/>
  <c r="DQ74" i="30"/>
  <c r="DR74" i="30"/>
  <c r="DS74" i="30"/>
  <c r="DT74" i="30"/>
  <c r="DU74" i="30"/>
  <c r="DV74" i="30"/>
  <c r="DW74" i="30"/>
  <c r="DX74" i="30"/>
  <c r="DY74" i="30"/>
  <c r="DZ74" i="30"/>
  <c r="EA74" i="30"/>
  <c r="EB74" i="30"/>
  <c r="EC74" i="30"/>
  <c r="ED74" i="30"/>
  <c r="EE74" i="30"/>
  <c r="EF74" i="30"/>
  <c r="EG74" i="30"/>
  <c r="EH74" i="30"/>
  <c r="EI74" i="30"/>
  <c r="EJ74" i="30"/>
  <c r="EK74" i="30"/>
  <c r="EL74" i="30"/>
  <c r="EM74" i="30"/>
  <c r="EN74" i="30"/>
  <c r="EO74" i="30"/>
  <c r="EP74" i="30"/>
  <c r="EQ74" i="30"/>
  <c r="ER74" i="30"/>
  <c r="ES74" i="30"/>
  <c r="ET74" i="30"/>
  <c r="EU74" i="30"/>
  <c r="EV74" i="30"/>
  <c r="EW74" i="30"/>
  <c r="EX74" i="30"/>
  <c r="EY74" i="30"/>
  <c r="EZ74" i="30"/>
  <c r="FA74" i="30"/>
  <c r="FB74" i="30"/>
  <c r="FC74" i="30"/>
  <c r="FD74" i="30"/>
  <c r="FE74" i="30"/>
  <c r="FF74" i="30"/>
  <c r="FG74" i="30"/>
  <c r="FH74" i="30"/>
  <c r="FI74" i="30"/>
  <c r="FJ74" i="30"/>
  <c r="FK74" i="30"/>
  <c r="FL74" i="30"/>
  <c r="FM74" i="30"/>
  <c r="FN74" i="30"/>
  <c r="FO74" i="30"/>
  <c r="FP74" i="30"/>
  <c r="FQ74" i="30"/>
  <c r="FR74" i="30"/>
  <c r="FS74" i="30"/>
  <c r="FT74" i="30"/>
  <c r="FU74" i="30"/>
  <c r="FV74" i="30"/>
  <c r="FW74" i="30"/>
  <c r="FX74" i="30"/>
  <c r="FY74" i="30"/>
  <c r="FZ74" i="30"/>
  <c r="GA74" i="30"/>
  <c r="GB74" i="30"/>
  <c r="GC74" i="30"/>
  <c r="GD74" i="30"/>
  <c r="GE74" i="30"/>
  <c r="GF74" i="30"/>
  <c r="GG74" i="30"/>
  <c r="GH74" i="30"/>
  <c r="GI74" i="30"/>
  <c r="GJ74" i="30"/>
  <c r="GK74" i="30"/>
  <c r="GL74" i="30"/>
  <c r="GM74" i="30"/>
  <c r="GN74" i="30"/>
  <c r="D75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AB75" i="30"/>
  <c r="AC75" i="30"/>
  <c r="AD75" i="30"/>
  <c r="AE75" i="30"/>
  <c r="AF75" i="30"/>
  <c r="AG75" i="30"/>
  <c r="AH75" i="30"/>
  <c r="AI75" i="30"/>
  <c r="AJ75" i="30"/>
  <c r="AK75" i="30"/>
  <c r="AL75" i="30"/>
  <c r="AM75" i="30"/>
  <c r="AN75" i="30"/>
  <c r="AO75" i="30"/>
  <c r="AP75" i="30"/>
  <c r="AQ75" i="30"/>
  <c r="AR75" i="30"/>
  <c r="AS75" i="30"/>
  <c r="AT75" i="30"/>
  <c r="AU75" i="30"/>
  <c r="AV75" i="30"/>
  <c r="AW75" i="30"/>
  <c r="AX75" i="30"/>
  <c r="AY75" i="30"/>
  <c r="AZ75" i="30"/>
  <c r="BA75" i="30"/>
  <c r="BB75" i="30"/>
  <c r="BC75" i="30"/>
  <c r="BD75" i="30"/>
  <c r="BE75" i="30"/>
  <c r="BF75" i="30"/>
  <c r="BG75" i="30"/>
  <c r="BH75" i="30"/>
  <c r="BI75" i="30"/>
  <c r="BJ75" i="30"/>
  <c r="BK75" i="30"/>
  <c r="BL75" i="30"/>
  <c r="BM75" i="30"/>
  <c r="BN75" i="30"/>
  <c r="BO75" i="30"/>
  <c r="BP75" i="30"/>
  <c r="BQ75" i="30"/>
  <c r="BR75" i="30"/>
  <c r="BS75" i="30"/>
  <c r="BT75" i="30"/>
  <c r="BU75" i="30"/>
  <c r="BV75" i="30"/>
  <c r="BW75" i="30"/>
  <c r="BX75" i="30"/>
  <c r="BY75" i="30"/>
  <c r="BZ75" i="30"/>
  <c r="CA75" i="30"/>
  <c r="CB75" i="30"/>
  <c r="CC75" i="30"/>
  <c r="CD75" i="30"/>
  <c r="CE75" i="30"/>
  <c r="CF75" i="30"/>
  <c r="CG75" i="30"/>
  <c r="CH75" i="30"/>
  <c r="CI75" i="30"/>
  <c r="CJ75" i="30"/>
  <c r="CK75" i="30"/>
  <c r="CL75" i="30"/>
  <c r="CM75" i="30"/>
  <c r="CN75" i="30"/>
  <c r="CO75" i="30"/>
  <c r="CP75" i="30"/>
  <c r="CQ75" i="30"/>
  <c r="CR75" i="30"/>
  <c r="CS75" i="30"/>
  <c r="CT75" i="30"/>
  <c r="CU75" i="30"/>
  <c r="CV75" i="30"/>
  <c r="CW75" i="30"/>
  <c r="CX75" i="30"/>
  <c r="CY75" i="30"/>
  <c r="CZ75" i="30"/>
  <c r="DA75" i="30"/>
  <c r="DB75" i="30"/>
  <c r="DC75" i="30"/>
  <c r="DD75" i="30"/>
  <c r="DE75" i="30"/>
  <c r="DF75" i="30"/>
  <c r="DG75" i="30"/>
  <c r="DH75" i="30"/>
  <c r="DI75" i="30"/>
  <c r="DJ75" i="30"/>
  <c r="DK75" i="30"/>
  <c r="DL75" i="30"/>
  <c r="DM75" i="30"/>
  <c r="DN75" i="30"/>
  <c r="DO75" i="30"/>
  <c r="DP75" i="30"/>
  <c r="DQ75" i="30"/>
  <c r="DR75" i="30"/>
  <c r="DS75" i="30"/>
  <c r="DT75" i="30"/>
  <c r="DU75" i="30"/>
  <c r="DV75" i="30"/>
  <c r="DW75" i="30"/>
  <c r="DX75" i="30"/>
  <c r="DY75" i="30"/>
  <c r="DZ75" i="30"/>
  <c r="EA75" i="30"/>
  <c r="EB75" i="30"/>
  <c r="EC75" i="30"/>
  <c r="ED75" i="30"/>
  <c r="EE75" i="30"/>
  <c r="EF75" i="30"/>
  <c r="EG75" i="30"/>
  <c r="EH75" i="30"/>
  <c r="EI75" i="30"/>
  <c r="EJ75" i="30"/>
  <c r="EK75" i="30"/>
  <c r="EL75" i="30"/>
  <c r="EM75" i="30"/>
  <c r="EN75" i="30"/>
  <c r="EO75" i="30"/>
  <c r="EP75" i="30"/>
  <c r="EQ75" i="30"/>
  <c r="ER75" i="30"/>
  <c r="ES75" i="30"/>
  <c r="ET75" i="30"/>
  <c r="EU75" i="30"/>
  <c r="EV75" i="30"/>
  <c r="EW75" i="30"/>
  <c r="EX75" i="30"/>
  <c r="EY75" i="30"/>
  <c r="EZ75" i="30"/>
  <c r="FA75" i="30"/>
  <c r="FB75" i="30"/>
  <c r="FC75" i="30"/>
  <c r="FD75" i="30"/>
  <c r="FE75" i="30"/>
  <c r="FF75" i="30"/>
  <c r="FG75" i="30"/>
  <c r="FH75" i="30"/>
  <c r="FI75" i="30"/>
  <c r="FJ75" i="30"/>
  <c r="FK75" i="30"/>
  <c r="FL75" i="30"/>
  <c r="FM75" i="30"/>
  <c r="FN75" i="30"/>
  <c r="FO75" i="30"/>
  <c r="FP75" i="30"/>
  <c r="FQ75" i="30"/>
  <c r="FR75" i="30"/>
  <c r="FS75" i="30"/>
  <c r="FT75" i="30"/>
  <c r="FU75" i="30"/>
  <c r="FV75" i="30"/>
  <c r="FW75" i="30"/>
  <c r="FX75" i="30"/>
  <c r="FY75" i="30"/>
  <c r="FZ75" i="30"/>
  <c r="GA75" i="30"/>
  <c r="GB75" i="30"/>
  <c r="GC75" i="30"/>
  <c r="GD75" i="30"/>
  <c r="GE75" i="30"/>
  <c r="GF75" i="30"/>
  <c r="GG75" i="30"/>
  <c r="GH75" i="30"/>
  <c r="GI75" i="30"/>
  <c r="GJ75" i="30"/>
  <c r="GK75" i="30"/>
  <c r="GL75" i="30"/>
  <c r="GM75" i="30"/>
  <c r="GN75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AB76" i="30"/>
  <c r="AC76" i="30"/>
  <c r="AD76" i="30"/>
  <c r="AE76" i="30"/>
  <c r="AF76" i="30"/>
  <c r="AG76" i="30"/>
  <c r="AH76" i="30"/>
  <c r="AI76" i="30"/>
  <c r="AJ76" i="30"/>
  <c r="AK76" i="30"/>
  <c r="AL76" i="30"/>
  <c r="AM76" i="30"/>
  <c r="AN76" i="30"/>
  <c r="AO76" i="30"/>
  <c r="AP76" i="30"/>
  <c r="AQ76" i="30"/>
  <c r="AR76" i="30"/>
  <c r="AS76" i="30"/>
  <c r="AT76" i="30"/>
  <c r="AU76" i="30"/>
  <c r="AV76" i="30"/>
  <c r="AW76" i="30"/>
  <c r="AX76" i="30"/>
  <c r="AY76" i="30"/>
  <c r="AZ76" i="30"/>
  <c r="BA76" i="30"/>
  <c r="BB76" i="30"/>
  <c r="BC76" i="30"/>
  <c r="BD76" i="30"/>
  <c r="BE76" i="30"/>
  <c r="BF76" i="30"/>
  <c r="BG76" i="30"/>
  <c r="BH76" i="30"/>
  <c r="BI76" i="30"/>
  <c r="BJ76" i="30"/>
  <c r="BK76" i="30"/>
  <c r="BL76" i="30"/>
  <c r="BM76" i="30"/>
  <c r="BN76" i="30"/>
  <c r="BO76" i="30"/>
  <c r="BP76" i="30"/>
  <c r="BQ76" i="30"/>
  <c r="BR76" i="30"/>
  <c r="BS76" i="30"/>
  <c r="BT76" i="30"/>
  <c r="BU76" i="30"/>
  <c r="BV76" i="30"/>
  <c r="BW76" i="30"/>
  <c r="BX76" i="30"/>
  <c r="BY76" i="30"/>
  <c r="BZ76" i="30"/>
  <c r="CA76" i="30"/>
  <c r="CB76" i="30"/>
  <c r="CC76" i="30"/>
  <c r="CD76" i="30"/>
  <c r="CE76" i="30"/>
  <c r="CF76" i="30"/>
  <c r="CG76" i="30"/>
  <c r="CH76" i="30"/>
  <c r="CI76" i="30"/>
  <c r="CJ76" i="30"/>
  <c r="CK76" i="30"/>
  <c r="CL76" i="30"/>
  <c r="CM76" i="30"/>
  <c r="CN76" i="30"/>
  <c r="CO76" i="30"/>
  <c r="CP76" i="30"/>
  <c r="CQ76" i="30"/>
  <c r="CR76" i="30"/>
  <c r="CS76" i="30"/>
  <c r="CT76" i="30"/>
  <c r="CU76" i="30"/>
  <c r="CV76" i="30"/>
  <c r="CW76" i="30"/>
  <c r="CX76" i="30"/>
  <c r="CY76" i="30"/>
  <c r="CZ76" i="30"/>
  <c r="DA76" i="30"/>
  <c r="DB76" i="30"/>
  <c r="DC76" i="30"/>
  <c r="DD76" i="30"/>
  <c r="DE76" i="30"/>
  <c r="DF76" i="30"/>
  <c r="DG76" i="30"/>
  <c r="DH76" i="30"/>
  <c r="DI76" i="30"/>
  <c r="DJ76" i="30"/>
  <c r="DK76" i="30"/>
  <c r="DL76" i="30"/>
  <c r="DM76" i="30"/>
  <c r="DN76" i="30"/>
  <c r="DO76" i="30"/>
  <c r="DP76" i="30"/>
  <c r="DQ76" i="30"/>
  <c r="DR76" i="30"/>
  <c r="DS76" i="30"/>
  <c r="DT76" i="30"/>
  <c r="DU76" i="30"/>
  <c r="DV76" i="30"/>
  <c r="DW76" i="30"/>
  <c r="DX76" i="30"/>
  <c r="DY76" i="30"/>
  <c r="DZ76" i="30"/>
  <c r="EA76" i="30"/>
  <c r="EB76" i="30"/>
  <c r="EC76" i="30"/>
  <c r="ED76" i="30"/>
  <c r="EE76" i="30"/>
  <c r="EF76" i="30"/>
  <c r="EG76" i="30"/>
  <c r="EH76" i="30"/>
  <c r="EI76" i="30"/>
  <c r="EJ76" i="30"/>
  <c r="EK76" i="30"/>
  <c r="EL76" i="30"/>
  <c r="EM76" i="30"/>
  <c r="EN76" i="30"/>
  <c r="EO76" i="30"/>
  <c r="EP76" i="30"/>
  <c r="EQ76" i="30"/>
  <c r="ER76" i="30"/>
  <c r="ES76" i="30"/>
  <c r="ET76" i="30"/>
  <c r="EU76" i="30"/>
  <c r="EV76" i="30"/>
  <c r="EW76" i="30"/>
  <c r="EX76" i="30"/>
  <c r="EY76" i="30"/>
  <c r="EZ76" i="30"/>
  <c r="FA76" i="30"/>
  <c r="FB76" i="30"/>
  <c r="FC76" i="30"/>
  <c r="FD76" i="30"/>
  <c r="FE76" i="30"/>
  <c r="FF76" i="30"/>
  <c r="FG76" i="30"/>
  <c r="FH76" i="30"/>
  <c r="FI76" i="30"/>
  <c r="FJ76" i="30"/>
  <c r="FK76" i="30"/>
  <c r="FL76" i="30"/>
  <c r="FM76" i="30"/>
  <c r="FN76" i="30"/>
  <c r="FO76" i="30"/>
  <c r="FP76" i="30"/>
  <c r="FQ76" i="30"/>
  <c r="FR76" i="30"/>
  <c r="FS76" i="30"/>
  <c r="FT76" i="30"/>
  <c r="FU76" i="30"/>
  <c r="FV76" i="30"/>
  <c r="FW76" i="30"/>
  <c r="FX76" i="30"/>
  <c r="FY76" i="30"/>
  <c r="FZ76" i="30"/>
  <c r="GA76" i="30"/>
  <c r="GB76" i="30"/>
  <c r="GC76" i="30"/>
  <c r="GD76" i="30"/>
  <c r="GE76" i="30"/>
  <c r="GF76" i="30"/>
  <c r="GG76" i="30"/>
  <c r="GH76" i="30"/>
  <c r="GI76" i="30"/>
  <c r="GJ76" i="30"/>
  <c r="GK76" i="30"/>
  <c r="GL76" i="30"/>
  <c r="GM76" i="30"/>
  <c r="GN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AB77" i="30"/>
  <c r="AC77" i="30"/>
  <c r="AD77" i="30"/>
  <c r="AE77" i="30"/>
  <c r="AF77" i="30"/>
  <c r="AG77" i="30"/>
  <c r="AH77" i="30"/>
  <c r="AI77" i="30"/>
  <c r="AJ77" i="30"/>
  <c r="AK77" i="30"/>
  <c r="AL77" i="30"/>
  <c r="AM77" i="30"/>
  <c r="AN77" i="30"/>
  <c r="AO77" i="30"/>
  <c r="AP77" i="30"/>
  <c r="AQ77" i="30"/>
  <c r="AR77" i="30"/>
  <c r="AS77" i="30"/>
  <c r="AT77" i="30"/>
  <c r="AU77" i="30"/>
  <c r="AV77" i="30"/>
  <c r="AW77" i="30"/>
  <c r="AX77" i="30"/>
  <c r="AY77" i="30"/>
  <c r="AZ77" i="30"/>
  <c r="BA77" i="30"/>
  <c r="BB77" i="30"/>
  <c r="BC77" i="30"/>
  <c r="BD77" i="30"/>
  <c r="BE77" i="30"/>
  <c r="BF77" i="30"/>
  <c r="BG77" i="30"/>
  <c r="BH77" i="30"/>
  <c r="BI77" i="30"/>
  <c r="BJ77" i="30"/>
  <c r="BK77" i="30"/>
  <c r="BL77" i="30"/>
  <c r="BM77" i="30"/>
  <c r="BN77" i="30"/>
  <c r="BO77" i="30"/>
  <c r="BP77" i="30"/>
  <c r="BQ77" i="30"/>
  <c r="BR77" i="30"/>
  <c r="BS77" i="30"/>
  <c r="BT77" i="30"/>
  <c r="BU77" i="30"/>
  <c r="BV77" i="30"/>
  <c r="BW77" i="30"/>
  <c r="BX77" i="30"/>
  <c r="BY77" i="30"/>
  <c r="BZ77" i="30"/>
  <c r="CA77" i="30"/>
  <c r="CB77" i="30"/>
  <c r="CC77" i="30"/>
  <c r="CD77" i="30"/>
  <c r="CE77" i="30"/>
  <c r="CF77" i="30"/>
  <c r="CG77" i="30"/>
  <c r="CH77" i="30"/>
  <c r="CI77" i="30"/>
  <c r="CJ77" i="30"/>
  <c r="CK77" i="30"/>
  <c r="CL77" i="30"/>
  <c r="CM77" i="30"/>
  <c r="CN77" i="30"/>
  <c r="CO77" i="30"/>
  <c r="CP77" i="30"/>
  <c r="CQ77" i="30"/>
  <c r="CR77" i="30"/>
  <c r="CS77" i="30"/>
  <c r="CT77" i="30"/>
  <c r="CU77" i="30"/>
  <c r="CV77" i="30"/>
  <c r="CW77" i="30"/>
  <c r="CX77" i="30"/>
  <c r="CY77" i="30"/>
  <c r="CZ77" i="30"/>
  <c r="DA77" i="30"/>
  <c r="DB77" i="30"/>
  <c r="DC77" i="30"/>
  <c r="DD77" i="30"/>
  <c r="DE77" i="30"/>
  <c r="DF77" i="30"/>
  <c r="DG77" i="30"/>
  <c r="DH77" i="30"/>
  <c r="DI77" i="30"/>
  <c r="DJ77" i="30"/>
  <c r="DK77" i="30"/>
  <c r="DL77" i="30"/>
  <c r="DM77" i="30"/>
  <c r="DN77" i="30"/>
  <c r="DO77" i="30"/>
  <c r="DP77" i="30"/>
  <c r="DQ77" i="30"/>
  <c r="DR77" i="30"/>
  <c r="DS77" i="30"/>
  <c r="DT77" i="30"/>
  <c r="DU77" i="30"/>
  <c r="DV77" i="30"/>
  <c r="DW77" i="30"/>
  <c r="DX77" i="30"/>
  <c r="DY77" i="30"/>
  <c r="DZ77" i="30"/>
  <c r="EA77" i="30"/>
  <c r="EB77" i="30"/>
  <c r="EC77" i="30"/>
  <c r="ED77" i="30"/>
  <c r="EE77" i="30"/>
  <c r="EF77" i="30"/>
  <c r="EG77" i="30"/>
  <c r="EH77" i="30"/>
  <c r="EI77" i="30"/>
  <c r="EJ77" i="30"/>
  <c r="EK77" i="30"/>
  <c r="EL77" i="30"/>
  <c r="EM77" i="30"/>
  <c r="EN77" i="30"/>
  <c r="EO77" i="30"/>
  <c r="EP77" i="30"/>
  <c r="EQ77" i="30"/>
  <c r="ER77" i="30"/>
  <c r="ES77" i="30"/>
  <c r="ET77" i="30"/>
  <c r="EU77" i="30"/>
  <c r="EV77" i="30"/>
  <c r="EW77" i="30"/>
  <c r="EX77" i="30"/>
  <c r="EY77" i="30"/>
  <c r="EZ77" i="30"/>
  <c r="FA77" i="30"/>
  <c r="FB77" i="30"/>
  <c r="FC77" i="30"/>
  <c r="FD77" i="30"/>
  <c r="FE77" i="30"/>
  <c r="FF77" i="30"/>
  <c r="FG77" i="30"/>
  <c r="FH77" i="30"/>
  <c r="FI77" i="30"/>
  <c r="FJ77" i="30"/>
  <c r="FK77" i="30"/>
  <c r="FL77" i="30"/>
  <c r="FM77" i="30"/>
  <c r="FN77" i="30"/>
  <c r="FO77" i="30"/>
  <c r="FP77" i="30"/>
  <c r="FQ77" i="30"/>
  <c r="FR77" i="30"/>
  <c r="FS77" i="30"/>
  <c r="FT77" i="30"/>
  <c r="FU77" i="30"/>
  <c r="FV77" i="30"/>
  <c r="FW77" i="30"/>
  <c r="FX77" i="30"/>
  <c r="FY77" i="30"/>
  <c r="FZ77" i="30"/>
  <c r="GA77" i="30"/>
  <c r="GB77" i="30"/>
  <c r="GC77" i="30"/>
  <c r="GD77" i="30"/>
  <c r="GE77" i="30"/>
  <c r="GF77" i="30"/>
  <c r="GG77" i="30"/>
  <c r="GH77" i="30"/>
  <c r="GI77" i="30"/>
  <c r="GJ77" i="30"/>
  <c r="GK77" i="30"/>
  <c r="GL77" i="30"/>
  <c r="GM77" i="30"/>
  <c r="GN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AB78" i="30"/>
  <c r="AC78" i="30"/>
  <c r="AD78" i="30"/>
  <c r="AE78" i="30"/>
  <c r="AF78" i="30"/>
  <c r="AG78" i="30"/>
  <c r="AH78" i="30"/>
  <c r="AI78" i="30"/>
  <c r="AJ78" i="30"/>
  <c r="AK78" i="30"/>
  <c r="AL78" i="30"/>
  <c r="AM78" i="30"/>
  <c r="AN78" i="30"/>
  <c r="AO78" i="30"/>
  <c r="AP78" i="30"/>
  <c r="AQ78" i="30"/>
  <c r="AR78" i="30"/>
  <c r="AS78" i="30"/>
  <c r="AT78" i="30"/>
  <c r="AU78" i="30"/>
  <c r="AV78" i="30"/>
  <c r="AW78" i="30"/>
  <c r="AX78" i="30"/>
  <c r="AY78" i="30"/>
  <c r="AZ78" i="30"/>
  <c r="BA78" i="30"/>
  <c r="BB78" i="30"/>
  <c r="BC78" i="30"/>
  <c r="BD78" i="30"/>
  <c r="BE78" i="30"/>
  <c r="BF78" i="30"/>
  <c r="BG78" i="30"/>
  <c r="BH78" i="30"/>
  <c r="BI78" i="30"/>
  <c r="BJ78" i="30"/>
  <c r="BK78" i="30"/>
  <c r="BL78" i="30"/>
  <c r="BM78" i="30"/>
  <c r="BN78" i="30"/>
  <c r="BO78" i="30"/>
  <c r="BP78" i="30"/>
  <c r="BQ78" i="30"/>
  <c r="BR78" i="30"/>
  <c r="BS78" i="30"/>
  <c r="BT78" i="30"/>
  <c r="BU78" i="30"/>
  <c r="BV78" i="30"/>
  <c r="BW78" i="30"/>
  <c r="BX78" i="30"/>
  <c r="BY78" i="30"/>
  <c r="BZ78" i="30"/>
  <c r="CA78" i="30"/>
  <c r="CB78" i="30"/>
  <c r="CC78" i="30"/>
  <c r="CD78" i="30"/>
  <c r="CE78" i="30"/>
  <c r="CF78" i="30"/>
  <c r="CG78" i="30"/>
  <c r="CH78" i="30"/>
  <c r="CI78" i="30"/>
  <c r="CJ78" i="30"/>
  <c r="CK78" i="30"/>
  <c r="CL78" i="30"/>
  <c r="CM78" i="30"/>
  <c r="CN78" i="30"/>
  <c r="CO78" i="30"/>
  <c r="CP78" i="30"/>
  <c r="CQ78" i="30"/>
  <c r="CR78" i="30"/>
  <c r="CS78" i="30"/>
  <c r="CT78" i="30"/>
  <c r="CU78" i="30"/>
  <c r="CV78" i="30"/>
  <c r="CW78" i="30"/>
  <c r="CX78" i="30"/>
  <c r="CY78" i="30"/>
  <c r="CZ78" i="30"/>
  <c r="DA78" i="30"/>
  <c r="DB78" i="30"/>
  <c r="DC78" i="30"/>
  <c r="DD78" i="30"/>
  <c r="DE78" i="30"/>
  <c r="DF78" i="30"/>
  <c r="DG78" i="30"/>
  <c r="DH78" i="30"/>
  <c r="DI78" i="30"/>
  <c r="DJ78" i="30"/>
  <c r="DK78" i="30"/>
  <c r="DL78" i="30"/>
  <c r="DM78" i="30"/>
  <c r="DN78" i="30"/>
  <c r="DO78" i="30"/>
  <c r="DP78" i="30"/>
  <c r="DQ78" i="30"/>
  <c r="DR78" i="30"/>
  <c r="DS78" i="30"/>
  <c r="DT78" i="30"/>
  <c r="DU78" i="30"/>
  <c r="DV78" i="30"/>
  <c r="DW78" i="30"/>
  <c r="DX78" i="30"/>
  <c r="DY78" i="30"/>
  <c r="DZ78" i="30"/>
  <c r="EA78" i="30"/>
  <c r="EB78" i="30"/>
  <c r="EC78" i="30"/>
  <c r="ED78" i="30"/>
  <c r="EE78" i="30"/>
  <c r="EF78" i="30"/>
  <c r="EG78" i="30"/>
  <c r="EH78" i="30"/>
  <c r="EI78" i="30"/>
  <c r="EJ78" i="30"/>
  <c r="EK78" i="30"/>
  <c r="EL78" i="30"/>
  <c r="EM78" i="30"/>
  <c r="EN78" i="30"/>
  <c r="EO78" i="30"/>
  <c r="EP78" i="30"/>
  <c r="EQ78" i="30"/>
  <c r="ER78" i="30"/>
  <c r="ES78" i="30"/>
  <c r="ET78" i="30"/>
  <c r="EU78" i="30"/>
  <c r="EV78" i="30"/>
  <c r="EW78" i="30"/>
  <c r="EX78" i="30"/>
  <c r="EY78" i="30"/>
  <c r="EZ78" i="30"/>
  <c r="FA78" i="30"/>
  <c r="FB78" i="30"/>
  <c r="FC78" i="30"/>
  <c r="FD78" i="30"/>
  <c r="FE78" i="30"/>
  <c r="FF78" i="30"/>
  <c r="FG78" i="30"/>
  <c r="FH78" i="30"/>
  <c r="FI78" i="30"/>
  <c r="FJ78" i="30"/>
  <c r="FK78" i="30"/>
  <c r="FL78" i="30"/>
  <c r="FM78" i="30"/>
  <c r="FN78" i="30"/>
  <c r="FO78" i="30"/>
  <c r="FP78" i="30"/>
  <c r="FQ78" i="30"/>
  <c r="FR78" i="30"/>
  <c r="FS78" i="30"/>
  <c r="FT78" i="30"/>
  <c r="FU78" i="30"/>
  <c r="FV78" i="30"/>
  <c r="FW78" i="30"/>
  <c r="FX78" i="30"/>
  <c r="FY78" i="30"/>
  <c r="FZ78" i="30"/>
  <c r="GA78" i="30"/>
  <c r="GB78" i="30"/>
  <c r="GC78" i="30"/>
  <c r="GD78" i="30"/>
  <c r="GE78" i="30"/>
  <c r="GF78" i="30"/>
  <c r="GG78" i="30"/>
  <c r="GH78" i="30"/>
  <c r="GI78" i="30"/>
  <c r="GJ78" i="30"/>
  <c r="GK78" i="30"/>
  <c r="GL78" i="30"/>
  <c r="GM78" i="30"/>
  <c r="GN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AB79" i="30"/>
  <c r="AC79" i="30"/>
  <c r="AD79" i="30"/>
  <c r="AE79" i="30"/>
  <c r="AF79" i="30"/>
  <c r="AG79" i="30"/>
  <c r="AH79" i="30"/>
  <c r="AI79" i="30"/>
  <c r="AJ79" i="30"/>
  <c r="AK79" i="30"/>
  <c r="AL79" i="30"/>
  <c r="AM79" i="30"/>
  <c r="AN79" i="30"/>
  <c r="AO79" i="30"/>
  <c r="AP79" i="30"/>
  <c r="AQ79" i="30"/>
  <c r="AR79" i="30"/>
  <c r="AS79" i="30"/>
  <c r="AT79" i="30"/>
  <c r="AU79" i="30"/>
  <c r="AV79" i="30"/>
  <c r="AW79" i="30"/>
  <c r="AX79" i="30"/>
  <c r="AY79" i="30"/>
  <c r="AZ79" i="30"/>
  <c r="BA79" i="30"/>
  <c r="BB79" i="30"/>
  <c r="BC79" i="30"/>
  <c r="BD79" i="30"/>
  <c r="BE79" i="30"/>
  <c r="BF79" i="30"/>
  <c r="BG79" i="30"/>
  <c r="BH79" i="30"/>
  <c r="BI79" i="30"/>
  <c r="BJ79" i="30"/>
  <c r="BK79" i="30"/>
  <c r="BL79" i="30"/>
  <c r="BM79" i="30"/>
  <c r="BN79" i="30"/>
  <c r="BO79" i="30"/>
  <c r="BP79" i="30"/>
  <c r="BQ79" i="30"/>
  <c r="BR79" i="30"/>
  <c r="BS79" i="30"/>
  <c r="BT79" i="30"/>
  <c r="BU79" i="30"/>
  <c r="BV79" i="30"/>
  <c r="BW79" i="30"/>
  <c r="BX79" i="30"/>
  <c r="BY79" i="30"/>
  <c r="BZ79" i="30"/>
  <c r="CA79" i="30"/>
  <c r="CB79" i="30"/>
  <c r="CC79" i="30"/>
  <c r="CD79" i="30"/>
  <c r="CE79" i="30"/>
  <c r="CF79" i="30"/>
  <c r="CG79" i="30"/>
  <c r="CH79" i="30"/>
  <c r="CI79" i="30"/>
  <c r="CJ79" i="30"/>
  <c r="CK79" i="30"/>
  <c r="CL79" i="30"/>
  <c r="CM79" i="30"/>
  <c r="CN79" i="30"/>
  <c r="CO79" i="30"/>
  <c r="CP79" i="30"/>
  <c r="CQ79" i="30"/>
  <c r="CR79" i="30"/>
  <c r="CS79" i="30"/>
  <c r="CT79" i="30"/>
  <c r="CU79" i="30"/>
  <c r="CV79" i="30"/>
  <c r="CW79" i="30"/>
  <c r="CX79" i="30"/>
  <c r="CY79" i="30"/>
  <c r="CZ79" i="30"/>
  <c r="DA79" i="30"/>
  <c r="DB79" i="30"/>
  <c r="DC79" i="30"/>
  <c r="DD79" i="30"/>
  <c r="DE79" i="30"/>
  <c r="DF79" i="30"/>
  <c r="DG79" i="30"/>
  <c r="DH79" i="30"/>
  <c r="DI79" i="30"/>
  <c r="DJ79" i="30"/>
  <c r="DK79" i="30"/>
  <c r="DL79" i="30"/>
  <c r="DM79" i="30"/>
  <c r="DN79" i="30"/>
  <c r="DO79" i="30"/>
  <c r="DP79" i="30"/>
  <c r="DQ79" i="30"/>
  <c r="DR79" i="30"/>
  <c r="DS79" i="30"/>
  <c r="DT79" i="30"/>
  <c r="DU79" i="30"/>
  <c r="DV79" i="30"/>
  <c r="DW79" i="30"/>
  <c r="DX79" i="30"/>
  <c r="DY79" i="30"/>
  <c r="DZ79" i="30"/>
  <c r="EA79" i="30"/>
  <c r="EB79" i="30"/>
  <c r="EC79" i="30"/>
  <c r="ED79" i="30"/>
  <c r="EE79" i="30"/>
  <c r="EF79" i="30"/>
  <c r="EG79" i="30"/>
  <c r="EH79" i="30"/>
  <c r="EI79" i="30"/>
  <c r="EJ79" i="30"/>
  <c r="EK79" i="30"/>
  <c r="EL79" i="30"/>
  <c r="EM79" i="30"/>
  <c r="EN79" i="30"/>
  <c r="EO79" i="30"/>
  <c r="EP79" i="30"/>
  <c r="EQ79" i="30"/>
  <c r="ER79" i="30"/>
  <c r="ES79" i="30"/>
  <c r="ET79" i="30"/>
  <c r="EU79" i="30"/>
  <c r="EV79" i="30"/>
  <c r="EW79" i="30"/>
  <c r="EX79" i="30"/>
  <c r="EY79" i="30"/>
  <c r="EZ79" i="30"/>
  <c r="FA79" i="30"/>
  <c r="FB79" i="30"/>
  <c r="FC79" i="30"/>
  <c r="FD79" i="30"/>
  <c r="FE79" i="30"/>
  <c r="FF79" i="30"/>
  <c r="FG79" i="30"/>
  <c r="FH79" i="30"/>
  <c r="FI79" i="30"/>
  <c r="FJ79" i="30"/>
  <c r="FK79" i="30"/>
  <c r="FL79" i="30"/>
  <c r="FM79" i="30"/>
  <c r="FN79" i="30"/>
  <c r="FO79" i="30"/>
  <c r="FP79" i="30"/>
  <c r="FQ79" i="30"/>
  <c r="FR79" i="30"/>
  <c r="FS79" i="30"/>
  <c r="FT79" i="30"/>
  <c r="FU79" i="30"/>
  <c r="FV79" i="30"/>
  <c r="FW79" i="30"/>
  <c r="FX79" i="30"/>
  <c r="FY79" i="30"/>
  <c r="FZ79" i="30"/>
  <c r="GA79" i="30"/>
  <c r="GB79" i="30"/>
  <c r="GC79" i="30"/>
  <c r="GD79" i="30"/>
  <c r="GE79" i="30"/>
  <c r="GF79" i="30"/>
  <c r="GG79" i="30"/>
  <c r="GH79" i="30"/>
  <c r="GI79" i="30"/>
  <c r="GJ79" i="30"/>
  <c r="GK79" i="30"/>
  <c r="GL79" i="30"/>
  <c r="GM79" i="30"/>
  <c r="GN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AB80" i="30"/>
  <c r="AC80" i="30"/>
  <c r="AD80" i="30"/>
  <c r="AE80" i="30"/>
  <c r="AF80" i="30"/>
  <c r="AG80" i="30"/>
  <c r="AH80" i="30"/>
  <c r="AI80" i="30"/>
  <c r="AJ80" i="30"/>
  <c r="AK80" i="30"/>
  <c r="AL80" i="30"/>
  <c r="AM80" i="30"/>
  <c r="AN80" i="30"/>
  <c r="AO80" i="30"/>
  <c r="AP80" i="30"/>
  <c r="AQ80" i="30"/>
  <c r="AR80" i="30"/>
  <c r="AS80" i="30"/>
  <c r="AT80" i="30"/>
  <c r="AU80" i="30"/>
  <c r="AV80" i="30"/>
  <c r="AW80" i="30"/>
  <c r="AX80" i="30"/>
  <c r="AY80" i="30"/>
  <c r="AZ80" i="30"/>
  <c r="BA80" i="30"/>
  <c r="BB80" i="30"/>
  <c r="BC80" i="30"/>
  <c r="BD80" i="30"/>
  <c r="BE80" i="30"/>
  <c r="BF80" i="30"/>
  <c r="BG80" i="30"/>
  <c r="BH80" i="30"/>
  <c r="BI80" i="30"/>
  <c r="BJ80" i="30"/>
  <c r="BK80" i="30"/>
  <c r="BL80" i="30"/>
  <c r="BM80" i="30"/>
  <c r="BN80" i="30"/>
  <c r="BO80" i="30"/>
  <c r="BP80" i="30"/>
  <c r="BQ80" i="30"/>
  <c r="BR80" i="30"/>
  <c r="BS80" i="30"/>
  <c r="BT80" i="30"/>
  <c r="BU80" i="30"/>
  <c r="BV80" i="30"/>
  <c r="BW80" i="30"/>
  <c r="BX80" i="30"/>
  <c r="BY80" i="30"/>
  <c r="BZ80" i="30"/>
  <c r="CA80" i="30"/>
  <c r="CB80" i="30"/>
  <c r="CC80" i="30"/>
  <c r="CD80" i="30"/>
  <c r="CE80" i="30"/>
  <c r="CF80" i="30"/>
  <c r="CG80" i="30"/>
  <c r="CH80" i="30"/>
  <c r="CI80" i="30"/>
  <c r="CJ80" i="30"/>
  <c r="CK80" i="30"/>
  <c r="CL80" i="30"/>
  <c r="CM80" i="30"/>
  <c r="CN80" i="30"/>
  <c r="CO80" i="30"/>
  <c r="CP80" i="30"/>
  <c r="CQ80" i="30"/>
  <c r="CR80" i="30"/>
  <c r="CS80" i="30"/>
  <c r="CT80" i="30"/>
  <c r="CU80" i="30"/>
  <c r="CV80" i="30"/>
  <c r="CW80" i="30"/>
  <c r="CX80" i="30"/>
  <c r="CY80" i="30"/>
  <c r="CZ80" i="30"/>
  <c r="DA80" i="30"/>
  <c r="DB80" i="30"/>
  <c r="DC80" i="30"/>
  <c r="DD80" i="30"/>
  <c r="DE80" i="30"/>
  <c r="DF80" i="30"/>
  <c r="DG80" i="30"/>
  <c r="DH80" i="30"/>
  <c r="DI80" i="30"/>
  <c r="DJ80" i="30"/>
  <c r="DK80" i="30"/>
  <c r="DL80" i="30"/>
  <c r="DM80" i="30"/>
  <c r="DN80" i="30"/>
  <c r="DO80" i="30"/>
  <c r="DP80" i="30"/>
  <c r="DQ80" i="30"/>
  <c r="DR80" i="30"/>
  <c r="DS80" i="30"/>
  <c r="DT80" i="30"/>
  <c r="DU80" i="30"/>
  <c r="DV80" i="30"/>
  <c r="DW80" i="30"/>
  <c r="DX80" i="30"/>
  <c r="DY80" i="30"/>
  <c r="DZ80" i="30"/>
  <c r="EA80" i="30"/>
  <c r="EB80" i="30"/>
  <c r="EC80" i="30"/>
  <c r="ED80" i="30"/>
  <c r="EE80" i="30"/>
  <c r="EF80" i="30"/>
  <c r="EG80" i="30"/>
  <c r="EH80" i="30"/>
  <c r="EI80" i="30"/>
  <c r="EJ80" i="30"/>
  <c r="EK80" i="30"/>
  <c r="EL80" i="30"/>
  <c r="EM80" i="30"/>
  <c r="EN80" i="30"/>
  <c r="EO80" i="30"/>
  <c r="EP80" i="30"/>
  <c r="EQ80" i="30"/>
  <c r="ER80" i="30"/>
  <c r="ES80" i="30"/>
  <c r="ET80" i="30"/>
  <c r="EU80" i="30"/>
  <c r="EV80" i="30"/>
  <c r="EW80" i="30"/>
  <c r="EX80" i="30"/>
  <c r="EY80" i="30"/>
  <c r="EZ80" i="30"/>
  <c r="FA80" i="30"/>
  <c r="FB80" i="30"/>
  <c r="FC80" i="30"/>
  <c r="FD80" i="30"/>
  <c r="FE80" i="30"/>
  <c r="FF80" i="30"/>
  <c r="FG80" i="30"/>
  <c r="FH80" i="30"/>
  <c r="FI80" i="30"/>
  <c r="FJ80" i="30"/>
  <c r="FK80" i="30"/>
  <c r="FL80" i="30"/>
  <c r="FM80" i="30"/>
  <c r="FN80" i="30"/>
  <c r="FO80" i="30"/>
  <c r="FP80" i="30"/>
  <c r="FQ80" i="30"/>
  <c r="FR80" i="30"/>
  <c r="FS80" i="30"/>
  <c r="FT80" i="30"/>
  <c r="FU80" i="30"/>
  <c r="FV80" i="30"/>
  <c r="FW80" i="30"/>
  <c r="FX80" i="30"/>
  <c r="FY80" i="30"/>
  <c r="FZ80" i="30"/>
  <c r="GA80" i="30"/>
  <c r="GB80" i="30"/>
  <c r="GC80" i="30"/>
  <c r="GD80" i="30"/>
  <c r="GE80" i="30"/>
  <c r="GF80" i="30"/>
  <c r="GG80" i="30"/>
  <c r="GH80" i="30"/>
  <c r="GI80" i="30"/>
  <c r="GJ80" i="30"/>
  <c r="GK80" i="30"/>
  <c r="GL80" i="30"/>
  <c r="GM80" i="30"/>
  <c r="GN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AD81" i="30"/>
  <c r="AE81" i="30"/>
  <c r="AF81" i="30"/>
  <c r="AG81" i="30"/>
  <c r="AH81" i="30"/>
  <c r="AI81" i="30"/>
  <c r="AJ81" i="30"/>
  <c r="AK81" i="30"/>
  <c r="AL81" i="30"/>
  <c r="AM81" i="30"/>
  <c r="AN81" i="30"/>
  <c r="AO81" i="30"/>
  <c r="AP81" i="30"/>
  <c r="AQ81" i="30"/>
  <c r="AR81" i="30"/>
  <c r="AS81" i="30"/>
  <c r="AT81" i="30"/>
  <c r="AU81" i="30"/>
  <c r="AV81" i="30"/>
  <c r="AW81" i="30"/>
  <c r="AX81" i="30"/>
  <c r="AY81" i="30"/>
  <c r="AZ81" i="30"/>
  <c r="BA81" i="30"/>
  <c r="BB81" i="30"/>
  <c r="BC81" i="30"/>
  <c r="BD81" i="30"/>
  <c r="BE81" i="30"/>
  <c r="BF81" i="30"/>
  <c r="BG81" i="30"/>
  <c r="BH81" i="30"/>
  <c r="BI81" i="30"/>
  <c r="BJ81" i="30"/>
  <c r="BK81" i="30"/>
  <c r="BL81" i="30"/>
  <c r="BM81" i="30"/>
  <c r="BN81" i="30"/>
  <c r="BO81" i="30"/>
  <c r="BP81" i="30"/>
  <c r="BQ81" i="30"/>
  <c r="BR81" i="30"/>
  <c r="BS81" i="30"/>
  <c r="BT81" i="30"/>
  <c r="BU81" i="30"/>
  <c r="BV81" i="30"/>
  <c r="BW81" i="30"/>
  <c r="BX81" i="30"/>
  <c r="BY81" i="30"/>
  <c r="BZ81" i="30"/>
  <c r="CA81" i="30"/>
  <c r="CB81" i="30"/>
  <c r="CC81" i="30"/>
  <c r="CD81" i="30"/>
  <c r="CE81" i="30"/>
  <c r="CF81" i="30"/>
  <c r="CG81" i="30"/>
  <c r="CH81" i="30"/>
  <c r="CI81" i="30"/>
  <c r="CJ81" i="30"/>
  <c r="CK81" i="30"/>
  <c r="CL81" i="30"/>
  <c r="CM81" i="30"/>
  <c r="CN81" i="30"/>
  <c r="CO81" i="30"/>
  <c r="CP81" i="30"/>
  <c r="CQ81" i="30"/>
  <c r="CR81" i="30"/>
  <c r="CS81" i="30"/>
  <c r="CT81" i="30"/>
  <c r="CU81" i="30"/>
  <c r="CV81" i="30"/>
  <c r="CW81" i="30"/>
  <c r="CX81" i="30"/>
  <c r="CY81" i="30"/>
  <c r="CZ81" i="30"/>
  <c r="DA81" i="30"/>
  <c r="DB81" i="30"/>
  <c r="DC81" i="30"/>
  <c r="DD81" i="30"/>
  <c r="DE81" i="30"/>
  <c r="DF81" i="30"/>
  <c r="DG81" i="30"/>
  <c r="DH81" i="30"/>
  <c r="DI81" i="30"/>
  <c r="DJ81" i="30"/>
  <c r="DK81" i="30"/>
  <c r="DL81" i="30"/>
  <c r="DM81" i="30"/>
  <c r="DN81" i="30"/>
  <c r="DO81" i="30"/>
  <c r="DP81" i="30"/>
  <c r="DQ81" i="30"/>
  <c r="DR81" i="30"/>
  <c r="DS81" i="30"/>
  <c r="DT81" i="30"/>
  <c r="DU81" i="30"/>
  <c r="DV81" i="30"/>
  <c r="DW81" i="30"/>
  <c r="DX81" i="30"/>
  <c r="DY81" i="30"/>
  <c r="DZ81" i="30"/>
  <c r="EA81" i="30"/>
  <c r="EB81" i="30"/>
  <c r="EC81" i="30"/>
  <c r="ED81" i="30"/>
  <c r="EE81" i="30"/>
  <c r="EF81" i="30"/>
  <c r="EG81" i="30"/>
  <c r="EH81" i="30"/>
  <c r="EI81" i="30"/>
  <c r="EJ81" i="30"/>
  <c r="EK81" i="30"/>
  <c r="EL81" i="30"/>
  <c r="EM81" i="30"/>
  <c r="EN81" i="30"/>
  <c r="EO81" i="30"/>
  <c r="EP81" i="30"/>
  <c r="EQ81" i="30"/>
  <c r="ER81" i="30"/>
  <c r="ES81" i="30"/>
  <c r="ET81" i="30"/>
  <c r="EU81" i="30"/>
  <c r="EV81" i="30"/>
  <c r="EW81" i="30"/>
  <c r="EX81" i="30"/>
  <c r="EY81" i="30"/>
  <c r="EZ81" i="30"/>
  <c r="FA81" i="30"/>
  <c r="FB81" i="30"/>
  <c r="FC81" i="30"/>
  <c r="FD81" i="30"/>
  <c r="FE81" i="30"/>
  <c r="FF81" i="30"/>
  <c r="FG81" i="30"/>
  <c r="FH81" i="30"/>
  <c r="FI81" i="30"/>
  <c r="FJ81" i="30"/>
  <c r="FK81" i="30"/>
  <c r="FL81" i="30"/>
  <c r="FM81" i="30"/>
  <c r="FN81" i="30"/>
  <c r="FO81" i="30"/>
  <c r="FP81" i="30"/>
  <c r="FQ81" i="30"/>
  <c r="FR81" i="30"/>
  <c r="FS81" i="30"/>
  <c r="FT81" i="30"/>
  <c r="FU81" i="30"/>
  <c r="FV81" i="30"/>
  <c r="FW81" i="30"/>
  <c r="FX81" i="30"/>
  <c r="FY81" i="30"/>
  <c r="FZ81" i="30"/>
  <c r="GA81" i="30"/>
  <c r="GB81" i="30"/>
  <c r="GC81" i="30"/>
  <c r="GD81" i="30"/>
  <c r="GE81" i="30"/>
  <c r="GF81" i="30"/>
  <c r="GG81" i="30"/>
  <c r="GH81" i="30"/>
  <c r="GI81" i="30"/>
  <c r="GJ81" i="30"/>
  <c r="GK81" i="30"/>
  <c r="GL81" i="30"/>
  <c r="GM81" i="30"/>
  <c r="GN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AD82" i="30"/>
  <c r="AE82" i="30"/>
  <c r="AF82" i="30"/>
  <c r="AG82" i="30"/>
  <c r="AH82" i="30"/>
  <c r="AI82" i="30"/>
  <c r="AJ82" i="30"/>
  <c r="AK82" i="30"/>
  <c r="AL82" i="30"/>
  <c r="AM82" i="30"/>
  <c r="AN82" i="30"/>
  <c r="AO82" i="30"/>
  <c r="AP82" i="30"/>
  <c r="AQ82" i="30"/>
  <c r="AR82" i="30"/>
  <c r="AS82" i="30"/>
  <c r="AT82" i="30"/>
  <c r="AU82" i="30"/>
  <c r="AV82" i="30"/>
  <c r="AW82" i="30"/>
  <c r="AX82" i="30"/>
  <c r="AY82" i="30"/>
  <c r="AZ82" i="30"/>
  <c r="BA82" i="30"/>
  <c r="BB82" i="30"/>
  <c r="BC82" i="30"/>
  <c r="BD82" i="30"/>
  <c r="BE82" i="30"/>
  <c r="BF82" i="30"/>
  <c r="BG82" i="30"/>
  <c r="BH82" i="30"/>
  <c r="BI82" i="30"/>
  <c r="BJ82" i="30"/>
  <c r="BK82" i="30"/>
  <c r="BL82" i="30"/>
  <c r="BM82" i="30"/>
  <c r="BN82" i="30"/>
  <c r="BO82" i="30"/>
  <c r="BP82" i="30"/>
  <c r="BQ82" i="30"/>
  <c r="BR82" i="30"/>
  <c r="BS82" i="30"/>
  <c r="BT82" i="30"/>
  <c r="BU82" i="30"/>
  <c r="BV82" i="30"/>
  <c r="BW82" i="30"/>
  <c r="BX82" i="30"/>
  <c r="BY82" i="30"/>
  <c r="BZ82" i="30"/>
  <c r="CA82" i="30"/>
  <c r="CB82" i="30"/>
  <c r="CC82" i="30"/>
  <c r="CD82" i="30"/>
  <c r="CE82" i="30"/>
  <c r="CF82" i="30"/>
  <c r="CG82" i="30"/>
  <c r="CH82" i="30"/>
  <c r="CI82" i="30"/>
  <c r="CJ82" i="30"/>
  <c r="CK82" i="30"/>
  <c r="CL82" i="30"/>
  <c r="CM82" i="30"/>
  <c r="CN82" i="30"/>
  <c r="CO82" i="30"/>
  <c r="CP82" i="30"/>
  <c r="CQ82" i="30"/>
  <c r="CR82" i="30"/>
  <c r="CS82" i="30"/>
  <c r="CT82" i="30"/>
  <c r="CU82" i="30"/>
  <c r="CV82" i="30"/>
  <c r="CW82" i="30"/>
  <c r="CX82" i="30"/>
  <c r="CY82" i="30"/>
  <c r="CZ82" i="30"/>
  <c r="DA82" i="30"/>
  <c r="DB82" i="30"/>
  <c r="DC82" i="30"/>
  <c r="DD82" i="30"/>
  <c r="DE82" i="30"/>
  <c r="DF82" i="30"/>
  <c r="DG82" i="30"/>
  <c r="DH82" i="30"/>
  <c r="DI82" i="30"/>
  <c r="DJ82" i="30"/>
  <c r="DK82" i="30"/>
  <c r="DL82" i="30"/>
  <c r="DM82" i="30"/>
  <c r="DN82" i="30"/>
  <c r="DO82" i="30"/>
  <c r="DP82" i="30"/>
  <c r="DQ82" i="30"/>
  <c r="DR82" i="30"/>
  <c r="DS82" i="30"/>
  <c r="DT82" i="30"/>
  <c r="DU82" i="30"/>
  <c r="DV82" i="30"/>
  <c r="DW82" i="30"/>
  <c r="DX82" i="30"/>
  <c r="DY82" i="30"/>
  <c r="DZ82" i="30"/>
  <c r="EA82" i="30"/>
  <c r="EB82" i="30"/>
  <c r="EC82" i="30"/>
  <c r="ED82" i="30"/>
  <c r="EE82" i="30"/>
  <c r="EF82" i="30"/>
  <c r="EG82" i="30"/>
  <c r="EH82" i="30"/>
  <c r="EI82" i="30"/>
  <c r="EJ82" i="30"/>
  <c r="EK82" i="30"/>
  <c r="EL82" i="30"/>
  <c r="EM82" i="30"/>
  <c r="EN82" i="30"/>
  <c r="EO82" i="30"/>
  <c r="EP82" i="30"/>
  <c r="EQ82" i="30"/>
  <c r="ER82" i="30"/>
  <c r="ES82" i="30"/>
  <c r="ET82" i="30"/>
  <c r="EU82" i="30"/>
  <c r="EV82" i="30"/>
  <c r="EW82" i="30"/>
  <c r="EX82" i="30"/>
  <c r="EY82" i="30"/>
  <c r="EZ82" i="30"/>
  <c r="FA82" i="30"/>
  <c r="FB82" i="30"/>
  <c r="FC82" i="30"/>
  <c r="FD82" i="30"/>
  <c r="FE82" i="30"/>
  <c r="FF82" i="30"/>
  <c r="FG82" i="30"/>
  <c r="FH82" i="30"/>
  <c r="FI82" i="30"/>
  <c r="FJ82" i="30"/>
  <c r="FK82" i="30"/>
  <c r="FL82" i="30"/>
  <c r="FM82" i="30"/>
  <c r="FN82" i="30"/>
  <c r="FO82" i="30"/>
  <c r="FP82" i="30"/>
  <c r="FQ82" i="30"/>
  <c r="FR82" i="30"/>
  <c r="FS82" i="30"/>
  <c r="FT82" i="30"/>
  <c r="FU82" i="30"/>
  <c r="FV82" i="30"/>
  <c r="FW82" i="30"/>
  <c r="FX82" i="30"/>
  <c r="FY82" i="30"/>
  <c r="FZ82" i="30"/>
  <c r="GA82" i="30"/>
  <c r="GB82" i="30"/>
  <c r="GC82" i="30"/>
  <c r="GD82" i="30"/>
  <c r="GE82" i="30"/>
  <c r="GF82" i="30"/>
  <c r="GG82" i="30"/>
  <c r="GH82" i="30"/>
  <c r="GI82" i="30"/>
  <c r="GJ82" i="30"/>
  <c r="GK82" i="30"/>
  <c r="GL82" i="30"/>
  <c r="GM82" i="30"/>
  <c r="GN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AD83" i="30"/>
  <c r="AE83" i="30"/>
  <c r="AF83" i="30"/>
  <c r="AG83" i="30"/>
  <c r="AH83" i="30"/>
  <c r="AI83" i="30"/>
  <c r="AJ83" i="30"/>
  <c r="AK83" i="30"/>
  <c r="AL83" i="30"/>
  <c r="AM83" i="30"/>
  <c r="AN83" i="30"/>
  <c r="AO83" i="30"/>
  <c r="AP83" i="30"/>
  <c r="AQ83" i="30"/>
  <c r="AR83" i="30"/>
  <c r="AS83" i="30"/>
  <c r="AT83" i="30"/>
  <c r="AU83" i="30"/>
  <c r="AV83" i="30"/>
  <c r="AW83" i="30"/>
  <c r="AX83" i="30"/>
  <c r="AY83" i="30"/>
  <c r="AZ83" i="30"/>
  <c r="BA83" i="30"/>
  <c r="BB83" i="30"/>
  <c r="BC83" i="30"/>
  <c r="BD83" i="30"/>
  <c r="BE83" i="30"/>
  <c r="BF83" i="30"/>
  <c r="BG83" i="30"/>
  <c r="BH83" i="30"/>
  <c r="BI83" i="30"/>
  <c r="BJ83" i="30"/>
  <c r="BK83" i="30"/>
  <c r="BL83" i="30"/>
  <c r="BM83" i="30"/>
  <c r="BN83" i="30"/>
  <c r="BO83" i="30"/>
  <c r="BP83" i="30"/>
  <c r="BQ83" i="30"/>
  <c r="BR83" i="30"/>
  <c r="BS83" i="30"/>
  <c r="BT83" i="30"/>
  <c r="BU83" i="30"/>
  <c r="BV83" i="30"/>
  <c r="BW83" i="30"/>
  <c r="BX83" i="30"/>
  <c r="BY83" i="30"/>
  <c r="BZ83" i="30"/>
  <c r="CA83" i="30"/>
  <c r="CB83" i="30"/>
  <c r="CC83" i="30"/>
  <c r="CD83" i="30"/>
  <c r="CE83" i="30"/>
  <c r="CF83" i="30"/>
  <c r="CG83" i="30"/>
  <c r="CH83" i="30"/>
  <c r="CI83" i="30"/>
  <c r="CJ83" i="30"/>
  <c r="CK83" i="30"/>
  <c r="CL83" i="30"/>
  <c r="CM83" i="30"/>
  <c r="CN83" i="30"/>
  <c r="CO83" i="30"/>
  <c r="CP83" i="30"/>
  <c r="CQ83" i="30"/>
  <c r="CR83" i="30"/>
  <c r="CS83" i="30"/>
  <c r="CT83" i="30"/>
  <c r="CU83" i="30"/>
  <c r="CV83" i="30"/>
  <c r="CW83" i="30"/>
  <c r="CX83" i="30"/>
  <c r="CY83" i="30"/>
  <c r="CZ83" i="30"/>
  <c r="DA83" i="30"/>
  <c r="DB83" i="30"/>
  <c r="DC83" i="30"/>
  <c r="DD83" i="30"/>
  <c r="DE83" i="30"/>
  <c r="DF83" i="30"/>
  <c r="DG83" i="30"/>
  <c r="DH83" i="30"/>
  <c r="DI83" i="30"/>
  <c r="DJ83" i="30"/>
  <c r="DK83" i="30"/>
  <c r="DL83" i="30"/>
  <c r="DM83" i="30"/>
  <c r="DN83" i="30"/>
  <c r="DO83" i="30"/>
  <c r="DP83" i="30"/>
  <c r="DQ83" i="30"/>
  <c r="DR83" i="30"/>
  <c r="DS83" i="30"/>
  <c r="DT83" i="30"/>
  <c r="DU83" i="30"/>
  <c r="DV83" i="30"/>
  <c r="DW83" i="30"/>
  <c r="DX83" i="30"/>
  <c r="DY83" i="30"/>
  <c r="DZ83" i="30"/>
  <c r="EA83" i="30"/>
  <c r="EB83" i="30"/>
  <c r="EC83" i="30"/>
  <c r="ED83" i="30"/>
  <c r="EE83" i="30"/>
  <c r="EF83" i="30"/>
  <c r="EG83" i="30"/>
  <c r="EH83" i="30"/>
  <c r="EI83" i="30"/>
  <c r="EJ83" i="30"/>
  <c r="EK83" i="30"/>
  <c r="EL83" i="30"/>
  <c r="EM83" i="30"/>
  <c r="EN83" i="30"/>
  <c r="EO83" i="30"/>
  <c r="EP83" i="30"/>
  <c r="EQ83" i="30"/>
  <c r="ER83" i="30"/>
  <c r="ES83" i="30"/>
  <c r="ET83" i="30"/>
  <c r="EU83" i="30"/>
  <c r="EV83" i="30"/>
  <c r="EW83" i="30"/>
  <c r="EX83" i="30"/>
  <c r="EY83" i="30"/>
  <c r="EZ83" i="30"/>
  <c r="FA83" i="30"/>
  <c r="FB83" i="30"/>
  <c r="FC83" i="30"/>
  <c r="FD83" i="30"/>
  <c r="FE83" i="30"/>
  <c r="FF83" i="30"/>
  <c r="FG83" i="30"/>
  <c r="FH83" i="30"/>
  <c r="FI83" i="30"/>
  <c r="FJ83" i="30"/>
  <c r="FK83" i="30"/>
  <c r="FL83" i="30"/>
  <c r="FM83" i="30"/>
  <c r="FN83" i="30"/>
  <c r="FO83" i="30"/>
  <c r="FP83" i="30"/>
  <c r="FQ83" i="30"/>
  <c r="FR83" i="30"/>
  <c r="FS83" i="30"/>
  <c r="FT83" i="30"/>
  <c r="FU83" i="30"/>
  <c r="FV83" i="30"/>
  <c r="FW83" i="30"/>
  <c r="FX83" i="30"/>
  <c r="FY83" i="30"/>
  <c r="FZ83" i="30"/>
  <c r="GA83" i="30"/>
  <c r="GB83" i="30"/>
  <c r="GC83" i="30"/>
  <c r="GD83" i="30"/>
  <c r="GE83" i="30"/>
  <c r="GF83" i="30"/>
  <c r="GG83" i="30"/>
  <c r="GH83" i="30"/>
  <c r="GI83" i="30"/>
  <c r="GJ83" i="30"/>
  <c r="GK83" i="30"/>
  <c r="GL83" i="30"/>
  <c r="GM83" i="30"/>
  <c r="GN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AD84" i="30"/>
  <c r="AE84" i="30"/>
  <c r="AF84" i="30"/>
  <c r="AG84" i="30"/>
  <c r="AH84" i="30"/>
  <c r="AI84" i="30"/>
  <c r="AJ84" i="30"/>
  <c r="AK84" i="30"/>
  <c r="AL84" i="30"/>
  <c r="AM84" i="30"/>
  <c r="AN84" i="30"/>
  <c r="AO84" i="30"/>
  <c r="AP84" i="30"/>
  <c r="AQ84" i="30"/>
  <c r="AR84" i="30"/>
  <c r="AS84" i="30"/>
  <c r="AT84" i="30"/>
  <c r="AU84" i="30"/>
  <c r="AV84" i="30"/>
  <c r="AW84" i="30"/>
  <c r="AX84" i="30"/>
  <c r="AY84" i="30"/>
  <c r="AZ84" i="30"/>
  <c r="BA84" i="30"/>
  <c r="BB84" i="30"/>
  <c r="BC84" i="30"/>
  <c r="BD84" i="30"/>
  <c r="BE84" i="30"/>
  <c r="BF84" i="30"/>
  <c r="BG84" i="30"/>
  <c r="BH84" i="30"/>
  <c r="BI84" i="30"/>
  <c r="BJ84" i="30"/>
  <c r="BK84" i="30"/>
  <c r="BL84" i="30"/>
  <c r="BM84" i="30"/>
  <c r="BN84" i="30"/>
  <c r="BO84" i="30"/>
  <c r="BP84" i="30"/>
  <c r="BQ84" i="30"/>
  <c r="BR84" i="30"/>
  <c r="BS84" i="30"/>
  <c r="BT84" i="30"/>
  <c r="BU84" i="30"/>
  <c r="BV84" i="30"/>
  <c r="BW84" i="30"/>
  <c r="BX84" i="30"/>
  <c r="BY84" i="30"/>
  <c r="BZ84" i="30"/>
  <c r="CA84" i="30"/>
  <c r="CB84" i="30"/>
  <c r="CC84" i="30"/>
  <c r="CD84" i="30"/>
  <c r="CE84" i="30"/>
  <c r="CF84" i="30"/>
  <c r="CG84" i="30"/>
  <c r="CH84" i="30"/>
  <c r="CI84" i="30"/>
  <c r="CJ84" i="30"/>
  <c r="CK84" i="30"/>
  <c r="CL84" i="30"/>
  <c r="CM84" i="30"/>
  <c r="CN84" i="30"/>
  <c r="CO84" i="30"/>
  <c r="CP84" i="30"/>
  <c r="CQ84" i="30"/>
  <c r="CR84" i="30"/>
  <c r="CS84" i="30"/>
  <c r="CT84" i="30"/>
  <c r="CU84" i="30"/>
  <c r="CV84" i="30"/>
  <c r="CW84" i="30"/>
  <c r="CX84" i="30"/>
  <c r="CY84" i="30"/>
  <c r="CZ84" i="30"/>
  <c r="DA84" i="30"/>
  <c r="DB84" i="30"/>
  <c r="DC84" i="30"/>
  <c r="DD84" i="30"/>
  <c r="DE84" i="30"/>
  <c r="DF84" i="30"/>
  <c r="DG84" i="30"/>
  <c r="DH84" i="30"/>
  <c r="DI84" i="30"/>
  <c r="DJ84" i="30"/>
  <c r="DK84" i="30"/>
  <c r="DL84" i="30"/>
  <c r="DM84" i="30"/>
  <c r="DN84" i="30"/>
  <c r="DO84" i="30"/>
  <c r="DP84" i="30"/>
  <c r="DQ84" i="30"/>
  <c r="DR84" i="30"/>
  <c r="DS84" i="30"/>
  <c r="DT84" i="30"/>
  <c r="DU84" i="30"/>
  <c r="DV84" i="30"/>
  <c r="DW84" i="30"/>
  <c r="DX84" i="30"/>
  <c r="DY84" i="30"/>
  <c r="DZ84" i="30"/>
  <c r="EA84" i="30"/>
  <c r="EB84" i="30"/>
  <c r="EC84" i="30"/>
  <c r="ED84" i="30"/>
  <c r="EE84" i="30"/>
  <c r="EF84" i="30"/>
  <c r="EG84" i="30"/>
  <c r="EH84" i="30"/>
  <c r="EI84" i="30"/>
  <c r="EJ84" i="30"/>
  <c r="EK84" i="30"/>
  <c r="EL84" i="30"/>
  <c r="EM84" i="30"/>
  <c r="EN84" i="30"/>
  <c r="EO84" i="30"/>
  <c r="EP84" i="30"/>
  <c r="EQ84" i="30"/>
  <c r="ER84" i="30"/>
  <c r="ES84" i="30"/>
  <c r="ET84" i="30"/>
  <c r="EU84" i="30"/>
  <c r="EV84" i="30"/>
  <c r="EW84" i="30"/>
  <c r="EX84" i="30"/>
  <c r="EY84" i="30"/>
  <c r="EZ84" i="30"/>
  <c r="FA84" i="30"/>
  <c r="FB84" i="30"/>
  <c r="FC84" i="30"/>
  <c r="FD84" i="30"/>
  <c r="FE84" i="30"/>
  <c r="FF84" i="30"/>
  <c r="FG84" i="30"/>
  <c r="FH84" i="30"/>
  <c r="FI84" i="30"/>
  <c r="FJ84" i="30"/>
  <c r="FK84" i="30"/>
  <c r="FL84" i="30"/>
  <c r="FM84" i="30"/>
  <c r="FN84" i="30"/>
  <c r="FO84" i="30"/>
  <c r="FP84" i="30"/>
  <c r="FQ84" i="30"/>
  <c r="FR84" i="30"/>
  <c r="FS84" i="30"/>
  <c r="FT84" i="30"/>
  <c r="FU84" i="30"/>
  <c r="FV84" i="30"/>
  <c r="FW84" i="30"/>
  <c r="FX84" i="30"/>
  <c r="FY84" i="30"/>
  <c r="FZ84" i="30"/>
  <c r="GA84" i="30"/>
  <c r="GB84" i="30"/>
  <c r="GC84" i="30"/>
  <c r="GD84" i="30"/>
  <c r="GE84" i="30"/>
  <c r="GF84" i="30"/>
  <c r="GG84" i="30"/>
  <c r="GH84" i="30"/>
  <c r="GI84" i="30"/>
  <c r="GJ84" i="30"/>
  <c r="GK84" i="30"/>
  <c r="GL84" i="30"/>
  <c r="GM84" i="30"/>
  <c r="GN84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</calcChain>
</file>

<file path=xl/comments1.xml><?xml version="1.0" encoding="utf-8"?>
<comments xmlns="http://schemas.openxmlformats.org/spreadsheetml/2006/main">
  <authors>
    <author>Carmen</author>
    <author>Carmen Reinhart</author>
  </authors>
  <commentList>
    <comment ref="AH2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There is a gap between 1946 and 1989</t>
        </r>
      </text>
    </comment>
    <comment ref="AV2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Kingdom of the Netherlands</t>
        </r>
      </text>
    </comment>
    <comment ref="GL2" authorId="1">
      <text>
        <r>
          <rPr>
            <b/>
            <sz val="9"/>
            <color indexed="81"/>
            <rFont val="Tahoma"/>
            <family val="2"/>
          </rPr>
          <t>Carmen Reinhart:</t>
        </r>
        <r>
          <rPr>
            <sz val="9"/>
            <color indexed="81"/>
            <rFont val="Tahoma"/>
            <family val="2"/>
          </rPr>
          <t xml:space="preserve">
Unification
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There is a gap between 1964 and 1991.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Carmen Reinhart</author>
  </authors>
  <commentList>
    <comment ref="AH2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There is a gap between 1946 and 1989</t>
        </r>
      </text>
    </comment>
    <comment ref="AV2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Kingdom of the Netherlands</t>
        </r>
      </text>
    </comment>
    <comment ref="GL2" authorId="1">
      <text>
        <r>
          <rPr>
            <b/>
            <sz val="9"/>
            <color indexed="81"/>
            <rFont val="Tahoma"/>
            <family val="2"/>
          </rPr>
          <t>Carmen Reinhart:</t>
        </r>
        <r>
          <rPr>
            <sz val="9"/>
            <color indexed="81"/>
            <rFont val="Tahoma"/>
            <family val="2"/>
          </rPr>
          <t xml:space="preserve">
Unification
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There is a gap between 1964 and 1991.</t>
        </r>
      </text>
    </comment>
  </commentList>
</comments>
</file>

<file path=xl/sharedStrings.xml><?xml version="1.0" encoding="utf-8"?>
<sst xmlns="http://schemas.openxmlformats.org/spreadsheetml/2006/main" count="613" uniqueCount="265">
  <si>
    <t>The fine classification codes are:</t>
  </si>
  <si>
    <t>•</t>
  </si>
  <si>
    <t>No separate legal tender</t>
  </si>
  <si>
    <t>Pre announced peg or currency board arrangement</t>
  </si>
  <si>
    <t>Pre announced horizontal band that is narrower than or equal to +/-2%</t>
  </si>
  <si>
    <t>De facto peg</t>
  </si>
  <si>
    <t>Pre announced crawling peg</t>
  </si>
  <si>
    <t>Pre announced crawling band that is narrower than or equal to +/-2%</t>
  </si>
  <si>
    <t>De factor crawling peg</t>
  </si>
  <si>
    <t>De facto crawling band that is narrower than or equal to +/-2%</t>
  </si>
  <si>
    <t>Pre announced crawling band that is wider than or equal to +/-2%</t>
  </si>
  <si>
    <t>De facto crawling band that is narrower than or equal to +/-5%</t>
  </si>
  <si>
    <t xml:space="preserve">Moving band that is narrower than or equal to +/-2% (i.e., allows for both appreciation and </t>
  </si>
  <si>
    <t>depreciation over time)</t>
  </si>
  <si>
    <t>Managed floating</t>
  </si>
  <si>
    <t>Freely floating</t>
  </si>
  <si>
    <t>Freely falling</t>
  </si>
  <si>
    <t>Dual market in which parallel market data is missing.</t>
  </si>
  <si>
    <t>Republic</t>
  </si>
  <si>
    <t>Slovak</t>
  </si>
  <si>
    <t>Slovenia</t>
  </si>
  <si>
    <t xml:space="preserve"> </t>
  </si>
  <si>
    <t>Solomon</t>
  </si>
  <si>
    <t>Islands</t>
  </si>
  <si>
    <t xml:space="preserve"> Spain</t>
  </si>
  <si>
    <t>San</t>
  </si>
  <si>
    <t>Marino</t>
  </si>
  <si>
    <t xml:space="preserve"> Palau</t>
  </si>
  <si>
    <t>Panama</t>
  </si>
  <si>
    <t xml:space="preserve"> Kiribati</t>
  </si>
  <si>
    <t>Antigua</t>
  </si>
  <si>
    <t>and Barbuda</t>
  </si>
  <si>
    <t>Anguilla</t>
  </si>
  <si>
    <t>Dominica</t>
  </si>
  <si>
    <t>Grenada</t>
  </si>
  <si>
    <t>Greece</t>
  </si>
  <si>
    <t>West Bank</t>
  </si>
  <si>
    <t>and Gaza</t>
  </si>
  <si>
    <t>Austria</t>
  </si>
  <si>
    <t>Belgium</t>
  </si>
  <si>
    <t>Benin</t>
  </si>
  <si>
    <t>Zimbabwe</t>
  </si>
  <si>
    <t>Start</t>
  </si>
  <si>
    <t>End</t>
  </si>
  <si>
    <t>Burkina</t>
  </si>
  <si>
    <t>Faso</t>
  </si>
  <si>
    <t xml:space="preserve"> Cameroon</t>
  </si>
  <si>
    <t>Chad</t>
  </si>
  <si>
    <t>Cote</t>
  </si>
  <si>
    <t>D"Ivoire</t>
  </si>
  <si>
    <t>Micronesia</t>
  </si>
  <si>
    <t>Monaco</t>
  </si>
  <si>
    <t>Montenegro</t>
  </si>
  <si>
    <t>Senegal</t>
  </si>
  <si>
    <t>Togo</t>
  </si>
  <si>
    <t>St. Kitts</t>
  </si>
  <si>
    <t>and Nevis</t>
  </si>
  <si>
    <t>Liechtesntein</t>
  </si>
  <si>
    <t>Latvia</t>
  </si>
  <si>
    <t>Algeria</t>
  </si>
  <si>
    <t>Mali</t>
  </si>
  <si>
    <t>Malta</t>
  </si>
  <si>
    <t xml:space="preserve">Marshall </t>
  </si>
  <si>
    <t xml:space="preserve"> Islands</t>
  </si>
  <si>
    <t>Angola</t>
  </si>
  <si>
    <t>Bosnia &amp;</t>
  </si>
  <si>
    <t>Herzegovina</t>
  </si>
  <si>
    <t>Brunei</t>
  </si>
  <si>
    <t>Darussalam</t>
  </si>
  <si>
    <t>Congo</t>
  </si>
  <si>
    <t>Rep. of</t>
  </si>
  <si>
    <t>Costa</t>
  </si>
  <si>
    <t>Rica</t>
  </si>
  <si>
    <t>Dominican</t>
  </si>
  <si>
    <t>Djibouti</t>
  </si>
  <si>
    <t>Netherlands</t>
  </si>
  <si>
    <t>United</t>
  </si>
  <si>
    <t>States</t>
  </si>
  <si>
    <t xml:space="preserve"> Kingdom</t>
  </si>
  <si>
    <t xml:space="preserve"> Albania</t>
  </si>
  <si>
    <t>Australia</t>
  </si>
  <si>
    <t>Bahrain</t>
  </si>
  <si>
    <t>Kingdom of</t>
  </si>
  <si>
    <t>Congo Dem.</t>
  </si>
  <si>
    <t xml:space="preserve"> Ecuador</t>
  </si>
  <si>
    <t>El</t>
  </si>
  <si>
    <t xml:space="preserve"> Salvador</t>
  </si>
  <si>
    <t xml:space="preserve">Italy </t>
  </si>
  <si>
    <t>St.</t>
  </si>
  <si>
    <t>Lucia</t>
  </si>
  <si>
    <t>Grenadines</t>
  </si>
  <si>
    <t>St Vincent &amp;</t>
  </si>
  <si>
    <t>Sri</t>
  </si>
  <si>
    <t>Lanka</t>
  </si>
  <si>
    <t>South</t>
  </si>
  <si>
    <t>Africa</t>
  </si>
  <si>
    <t>Trinidad</t>
  </si>
  <si>
    <t>Tobago</t>
  </si>
  <si>
    <t>Sao Tome</t>
  </si>
  <si>
    <t>&amp; Principe</t>
  </si>
  <si>
    <t xml:space="preserve"> Afghanistan</t>
  </si>
  <si>
    <t xml:space="preserve"> Argentina</t>
  </si>
  <si>
    <t>The</t>
  </si>
  <si>
    <t>Bahamas</t>
  </si>
  <si>
    <t xml:space="preserve"> France</t>
  </si>
  <si>
    <t xml:space="preserve"> Finland</t>
  </si>
  <si>
    <t>Portugal</t>
  </si>
  <si>
    <t>Sierra</t>
  </si>
  <si>
    <t>Leone</t>
  </si>
  <si>
    <t>UAE</t>
  </si>
  <si>
    <t>Zambia</t>
  </si>
  <si>
    <t>Yemen</t>
  </si>
  <si>
    <t>Syrian</t>
  </si>
  <si>
    <t>Arab Rep.</t>
  </si>
  <si>
    <t>Saudi</t>
  </si>
  <si>
    <t>Arabia</t>
  </si>
  <si>
    <t>Armenia</t>
  </si>
  <si>
    <t>Azerbaijan</t>
  </si>
  <si>
    <t>China, PR</t>
  </si>
  <si>
    <t>Equatorial</t>
  </si>
  <si>
    <t>Guinea</t>
  </si>
  <si>
    <t>Germany</t>
  </si>
  <si>
    <t>Hong</t>
  </si>
  <si>
    <t>Kong</t>
  </si>
  <si>
    <t xml:space="preserve">Lao </t>
  </si>
  <si>
    <t>Dem. Rep.</t>
  </si>
  <si>
    <t>Macedonia</t>
  </si>
  <si>
    <t>FYR</t>
  </si>
  <si>
    <t xml:space="preserve">Netherlands </t>
  </si>
  <si>
    <t>Antilles</t>
  </si>
  <si>
    <t>PNG</t>
  </si>
  <si>
    <t>Venezuela</t>
  </si>
  <si>
    <t xml:space="preserve">Serbia, </t>
  </si>
  <si>
    <t>Uruguay</t>
  </si>
  <si>
    <t>Vietnam</t>
  </si>
  <si>
    <t>Macao</t>
  </si>
  <si>
    <t>Luxembourg</t>
  </si>
  <si>
    <t>New</t>
  </si>
  <si>
    <t>Zealand</t>
  </si>
  <si>
    <t>Vanuatu</t>
  </si>
  <si>
    <t>Poland</t>
  </si>
  <si>
    <t>Switzerland</t>
  </si>
  <si>
    <t>Uzbekistan</t>
  </si>
  <si>
    <t>Ukraine</t>
  </si>
  <si>
    <t>Uganda</t>
  </si>
  <si>
    <t>Turkmenistan</t>
  </si>
  <si>
    <t xml:space="preserve"> Singapore</t>
  </si>
  <si>
    <t>Mozambique</t>
  </si>
  <si>
    <t>Turkey</t>
  </si>
  <si>
    <t xml:space="preserve"> Bangladesh</t>
  </si>
  <si>
    <t xml:space="preserve"> Barbados</t>
  </si>
  <si>
    <t>Belarus</t>
  </si>
  <si>
    <t>Belize</t>
  </si>
  <si>
    <t>Czech</t>
  </si>
  <si>
    <t>Rep.</t>
  </si>
  <si>
    <t xml:space="preserve"> Colombia</t>
  </si>
  <si>
    <t>Chile</t>
  </si>
  <si>
    <t>Comoros</t>
  </si>
  <si>
    <t>Gambia</t>
  </si>
  <si>
    <t>Niger</t>
  </si>
  <si>
    <t>Nicaragua</t>
  </si>
  <si>
    <t>Iran</t>
  </si>
  <si>
    <t>Ireland</t>
  </si>
  <si>
    <t>Kyrgyz</t>
  </si>
  <si>
    <t>Liberia</t>
  </si>
  <si>
    <t>Tunisia</t>
  </si>
  <si>
    <t>Sweden</t>
  </si>
  <si>
    <t>Thailand</t>
  </si>
  <si>
    <t>Tanzania</t>
  </si>
  <si>
    <t>Tonga</t>
  </si>
  <si>
    <t>Tajikistan</t>
  </si>
  <si>
    <t>Seychelles</t>
  </si>
  <si>
    <t>Sudan</t>
  </si>
  <si>
    <t>Swaziland</t>
  </si>
  <si>
    <t>Brazil</t>
  </si>
  <si>
    <t>Bolivia</t>
  </si>
  <si>
    <t>Bhutan</t>
  </si>
  <si>
    <t>Botswana</t>
  </si>
  <si>
    <t>Bulgaria</t>
  </si>
  <si>
    <t>Canada</t>
  </si>
  <si>
    <t>Burundi</t>
  </si>
  <si>
    <t>Cambodia</t>
  </si>
  <si>
    <t>Verde</t>
  </si>
  <si>
    <t>African Rep.</t>
  </si>
  <si>
    <t xml:space="preserve">Central </t>
  </si>
  <si>
    <t>Lithuania</t>
  </si>
  <si>
    <t>Qatar</t>
  </si>
  <si>
    <t>Romania</t>
  </si>
  <si>
    <t>Russia</t>
  </si>
  <si>
    <t>Rwanda</t>
  </si>
  <si>
    <t xml:space="preserve"> Samoa</t>
  </si>
  <si>
    <t>Madagascar</t>
  </si>
  <si>
    <t>Lebanon</t>
  </si>
  <si>
    <t>Korea</t>
  </si>
  <si>
    <t>Kuwait</t>
  </si>
  <si>
    <t>Israel</t>
  </si>
  <si>
    <t>Iraq</t>
  </si>
  <si>
    <t>Hungary</t>
  </si>
  <si>
    <t>Iceland</t>
  </si>
  <si>
    <t>Indonesia</t>
  </si>
  <si>
    <t>Honduras</t>
  </si>
  <si>
    <t>India</t>
  </si>
  <si>
    <t>Bissau</t>
  </si>
  <si>
    <t>Guyana</t>
  </si>
  <si>
    <t>Haiti</t>
  </si>
  <si>
    <t>Georgia</t>
  </si>
  <si>
    <t>Gabon</t>
  </si>
  <si>
    <t>Morocco</t>
  </si>
  <si>
    <t>Myanmar</t>
  </si>
  <si>
    <t>Nepal</t>
  </si>
  <si>
    <t>Moldova</t>
  </si>
  <si>
    <t>Mexico</t>
  </si>
  <si>
    <t>Mongolia</t>
  </si>
  <si>
    <t>Lesotho</t>
  </si>
  <si>
    <t>Libya</t>
  </si>
  <si>
    <t>Malaysia</t>
  </si>
  <si>
    <t>Mauritania</t>
  </si>
  <si>
    <t>Philippines</t>
  </si>
  <si>
    <t>Pakistan</t>
  </si>
  <si>
    <t>Paraguay</t>
  </si>
  <si>
    <t>Croatia</t>
  </si>
  <si>
    <t>Cyprus</t>
  </si>
  <si>
    <t>Guatemala</t>
  </si>
  <si>
    <t>Peru</t>
  </si>
  <si>
    <t>Nigeria</t>
  </si>
  <si>
    <t>Norway</t>
  </si>
  <si>
    <t>Oman</t>
  </si>
  <si>
    <t>Namibia</t>
  </si>
  <si>
    <t>Mauritius</t>
  </si>
  <si>
    <t>Jamaica</t>
  </si>
  <si>
    <t>Japan</t>
  </si>
  <si>
    <t>Jordan</t>
  </si>
  <si>
    <t>Kazakhstan</t>
  </si>
  <si>
    <t>Kenya</t>
  </si>
  <si>
    <t>Malawi</t>
  </si>
  <si>
    <t>Maldives</t>
  </si>
  <si>
    <t>Egypt</t>
  </si>
  <si>
    <t>Denmark</t>
  </si>
  <si>
    <t>Estonia</t>
  </si>
  <si>
    <t>Ethiopia</t>
  </si>
  <si>
    <t>Eritrea</t>
  </si>
  <si>
    <t>Fiji</t>
  </si>
  <si>
    <t>Ghana</t>
  </si>
  <si>
    <t>De facto crawling peg</t>
  </si>
  <si>
    <t>or de facto horizontal band that is narrower than or equal to +/-2%</t>
  </si>
  <si>
    <t>Cabo</t>
  </si>
  <si>
    <t>De facto moving band +/-5%/ Managed floating</t>
  </si>
  <si>
    <t>UK</t>
  </si>
  <si>
    <t>Country</t>
  </si>
  <si>
    <t>Aruba</t>
  </si>
  <si>
    <t>Curacao</t>
  </si>
  <si>
    <t>KoN</t>
  </si>
  <si>
    <t>Somalia</t>
  </si>
  <si>
    <t>Suriname</t>
  </si>
  <si>
    <t>Bermuda</t>
  </si>
  <si>
    <t>Independence</t>
  </si>
  <si>
    <t>if post 1940</t>
  </si>
  <si>
    <t>Pre announced crawling peg; de facto moving band narrower than or equal to</t>
  </si>
  <si>
    <t>+/-1%</t>
  </si>
  <si>
    <t>Missing data</t>
  </si>
  <si>
    <t>Return to contents</t>
  </si>
  <si>
    <t>Table 1. Fine and Coarse De Facto Exchange Rate Arrangement Classification</t>
  </si>
  <si>
    <t>No separate legal tender or currency union</t>
  </si>
  <si>
    <t>Citation:</t>
  </si>
  <si>
    <t>The coarse classification codes are: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</si>
</sst>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imes New Roman"/>
      <family val="1"/>
    </font>
    <font>
      <i/>
      <sz val="10"/>
      <name val="Times New Roman"/>
      <family val="1"/>
    </font>
    <font>
      <u/>
      <sz val="10"/>
      <color indexed="12"/>
      <name val="Times New Roman"/>
      <family val="1"/>
    </font>
    <font>
      <sz val="14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55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1" fontId="3" fillId="3" borderId="1" xfId="2" applyNumberFormat="1" applyFill="1" applyBorder="1" applyAlignment="1">
      <alignment horizontal="right"/>
    </xf>
    <xf numFmtId="1" fontId="3" fillId="3" borderId="1" xfId="2" applyNumberFormat="1" applyFont="1" applyFill="1" applyBorder="1" applyAlignment="1">
      <alignment horizontal="right"/>
    </xf>
    <xf numFmtId="0" fontId="3" fillId="2" borderId="0" xfId="0" applyFont="1" applyFill="1" applyAlignment="1">
      <alignment vertical="center"/>
    </xf>
    <xf numFmtId="2" fontId="3" fillId="2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2" borderId="0" xfId="0" applyFont="1" applyFill="1"/>
    <xf numFmtId="0" fontId="0" fillId="2" borderId="0" xfId="0" applyFill="1"/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10" fillId="2" borderId="0" xfId="1" applyFont="1" applyFill="1" applyAlignment="1" applyProtection="1">
      <alignment vertical="center"/>
    </xf>
    <xf numFmtId="0" fontId="3" fillId="0" borderId="2" xfId="0" applyFont="1" applyFill="1" applyBorder="1" applyAlignment="1">
      <alignment horizontal="center" vertical="center"/>
    </xf>
    <xf numFmtId="2" fontId="9" fillId="3" borderId="0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5" fillId="2" borderId="0" xfId="0" quotePrefix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2" fontId="9" fillId="2" borderId="0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</cellXfs>
  <cellStyles count="3">
    <cellStyle name="Hyperlink" xfId="1" builtinId="8"/>
    <cellStyle name="Normal" xfId="0" builtinId="0"/>
    <cellStyle name="Normal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externalLink" Target="externalLinks/externalLink1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50800</xdr:rowOff>
    </xdr:from>
    <xdr:to>
      <xdr:col>10</xdr:col>
      <xdr:colOff>520700</xdr:colOff>
      <xdr:row>40</xdr:row>
      <xdr:rowOff>139700</xdr:rowOff>
    </xdr:to>
    <xdr:pic>
      <xdr:nvPicPr>
        <xdr:cNvPr id="15165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6489700" cy="636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dan/Dropbox/Modern%20history%20of%20FX%20(2015%20update)/defacto%20updates%20(Jordan%20Ward)/defacto%20analysis%20(1946%20-%202015)%20V2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RC_default"/>
      <sheetName val="Unified_market"/>
      <sheetName val="Country_summary"/>
      <sheetName val="Print_version"/>
      <sheetName val="readme"/>
      <sheetName val="Fine_classification"/>
      <sheetName val="Band_analysis"/>
      <sheetName val="Graph_data-&gt;"/>
      <sheetName val="graphs_A"/>
      <sheetName val="graphs_B"/>
      <sheetName val="graphs_M"/>
      <sheetName val="FX_data-&gt;"/>
      <sheetName val="FX_data(active)"/>
      <sheetName val="FX_data(RR98_off)"/>
      <sheetName val="FX_data(RR98_par)"/>
      <sheetName val="FX_data(IFS)"/>
      <sheetName val="FX_data(other)"/>
      <sheetName val="FX_data(parallel)"/>
      <sheetName val="FX_data(parallel_source)"/>
      <sheetName val="FX_data(official)"/>
      <sheetName val="FX_data(official_source)"/>
      <sheetName val="FX_dataset_comparision"/>
      <sheetName val="FX_analysis-&gt;"/>
      <sheetName val="RC_analysis"/>
      <sheetName val="RC_data"/>
      <sheetName val="Inflation_analysis -&gt;"/>
      <sheetName val="Inf_consolidated"/>
      <sheetName val="Inf_IFS(yoy)"/>
      <sheetName val="Inf_WEO"/>
      <sheetName val="Currency_crisis"/>
      <sheetName val="Other-&gt;"/>
      <sheetName val="dejure"/>
      <sheetName val="Lookup_tables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C3">
            <v>16803</v>
          </cell>
        </row>
        <row r="4">
          <cell r="C4">
            <v>42339</v>
          </cell>
        </row>
        <row r="8">
          <cell r="C8">
            <v>80</v>
          </cell>
        </row>
        <row r="9">
          <cell r="C9">
            <v>80</v>
          </cell>
        </row>
        <row r="10">
          <cell r="C10">
            <v>0.4</v>
          </cell>
        </row>
        <row r="11">
          <cell r="C11">
            <v>70</v>
          </cell>
        </row>
        <row r="12">
          <cell r="C12">
            <v>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2"/>
  <sheetViews>
    <sheetView topLeftCell="A8" workbookViewId="0">
      <selection activeCell="L24" sqref="L24"/>
    </sheetView>
  </sheetViews>
  <sheetFormatPr baseColWidth="10" defaultColWidth="8.83203125" defaultRowHeight="13" x14ac:dyDescent="0.15"/>
  <sheetData>
    <row r="1" spans="1:18" x14ac:dyDescent="0.1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</row>
    <row r="2" spans="1:18" x14ac:dyDescent="0.15">
      <c r="A2" s="26"/>
      <c r="B2" s="25" t="s">
        <v>263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1:18" x14ac:dyDescent="0.1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  <row r="4" spans="1:18" x14ac:dyDescent="0.1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</row>
    <row r="5" spans="1:18" x14ac:dyDescent="0.1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x14ac:dyDescent="0.1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</row>
    <row r="7" spans="1:18" x14ac:dyDescent="0.1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</row>
    <row r="8" spans="1:18" x14ac:dyDescent="0.15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</row>
    <row r="9" spans="1:18" x14ac:dyDescent="0.1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</row>
    <row r="10" spans="1:18" x14ac:dyDescent="0.1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</row>
    <row r="11" spans="1:18" x14ac:dyDescent="0.1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</row>
    <row r="12" spans="1:18" x14ac:dyDescent="0.1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" x14ac:dyDescent="0.1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</row>
    <row r="14" spans="1:18" x14ac:dyDescent="0.1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  <row r="15" spans="1:18" x14ac:dyDescent="0.1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</row>
    <row r="16" spans="1:18" x14ac:dyDescent="0.1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</row>
    <row r="17" spans="1:18" x14ac:dyDescent="0.1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</row>
    <row r="18" spans="1:18" x14ac:dyDescent="0.1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</row>
    <row r="19" spans="1:18" x14ac:dyDescent="0.1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</row>
    <row r="20" spans="1:18" x14ac:dyDescent="0.1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8" x14ac:dyDescent="0.1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</row>
    <row r="22" spans="1:18" x14ac:dyDescent="0.1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</row>
    <row r="23" spans="1:18" x14ac:dyDescent="0.1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</row>
    <row r="24" spans="1:18" x14ac:dyDescent="0.1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</row>
    <row r="25" spans="1:18" x14ac:dyDescent="0.1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</row>
    <row r="26" spans="1:18" x14ac:dyDescent="0.1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</row>
    <row r="27" spans="1:18" x14ac:dyDescent="0.1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spans="1:18" x14ac:dyDescent="0.1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</row>
    <row r="29" spans="1:18" x14ac:dyDescent="0.1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</row>
    <row r="30" spans="1:18" x14ac:dyDescent="0.1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</row>
    <row r="31" spans="1:18" x14ac:dyDescent="0.1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</row>
    <row r="32" spans="1:18" x14ac:dyDescent="0.1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</row>
    <row r="33" spans="1:18" x14ac:dyDescent="0.1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</row>
    <row r="34" spans="1:18" x14ac:dyDescent="0.1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</row>
    <row r="35" spans="1:18" x14ac:dyDescent="0.1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</row>
    <row r="36" spans="1:18" x14ac:dyDescent="0.1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</row>
    <row r="37" spans="1:18" x14ac:dyDescent="0.1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</row>
    <row r="38" spans="1:18" x14ac:dyDescent="0.1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</row>
    <row r="39" spans="1:18" x14ac:dyDescent="0.1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</row>
    <row r="40" spans="1:18" x14ac:dyDescent="0.1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</row>
    <row r="41" spans="1:18" x14ac:dyDescent="0.1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</row>
    <row r="42" spans="1:18" x14ac:dyDescent="0.1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</row>
    <row r="43" spans="1:18" x14ac:dyDescent="0.1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</row>
    <row r="44" spans="1:18" x14ac:dyDescent="0.1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</row>
    <row r="45" spans="1:18" x14ac:dyDescent="0.1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</row>
    <row r="46" spans="1:18" x14ac:dyDescent="0.1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</row>
    <row r="47" spans="1:18" x14ac:dyDescent="0.1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</row>
    <row r="48" spans="1:18" x14ac:dyDescent="0.1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</row>
    <row r="49" spans="1:18" x14ac:dyDescent="0.1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</row>
    <row r="50" spans="1:18" x14ac:dyDescent="0.1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</row>
    <row r="51" spans="1:18" x14ac:dyDescent="0.1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</row>
    <row r="52" spans="1:18" x14ac:dyDescent="0.1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</row>
    <row r="53" spans="1:18" x14ac:dyDescent="0.1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</row>
    <row r="54" spans="1:18" x14ac:dyDescent="0.1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</row>
    <row r="55" spans="1:18" x14ac:dyDescent="0.1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</row>
    <row r="56" spans="1:18" x14ac:dyDescent="0.1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</row>
    <row r="57" spans="1:18" x14ac:dyDescent="0.1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</row>
    <row r="58" spans="1:18" x14ac:dyDescent="0.1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</row>
    <row r="59" spans="1:18" x14ac:dyDescent="0.1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</row>
    <row r="60" spans="1:18" x14ac:dyDescent="0.1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</row>
    <row r="61" spans="1:18" x14ac:dyDescent="0.1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</row>
    <row r="62" spans="1:18" x14ac:dyDescent="0.1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</row>
    <row r="63" spans="1:18" x14ac:dyDescent="0.1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</row>
    <row r="64" spans="1:18" x14ac:dyDescent="0.1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</row>
    <row r="65" spans="1:18" x14ac:dyDescent="0.1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</row>
    <row r="66" spans="1:18" x14ac:dyDescent="0.1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</row>
    <row r="67" spans="1:18" x14ac:dyDescent="0.1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</row>
    <row r="68" spans="1:18" x14ac:dyDescent="0.1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</row>
    <row r="69" spans="1:18" x14ac:dyDescent="0.1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</row>
    <row r="70" spans="1:18" x14ac:dyDescent="0.1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</row>
    <row r="71" spans="1:18" x14ac:dyDescent="0.1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</row>
    <row r="72" spans="1:18" x14ac:dyDescent="0.1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</row>
    <row r="73" spans="1:18" x14ac:dyDescent="0.1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</row>
    <row r="74" spans="1:18" x14ac:dyDescent="0.1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</row>
    <row r="75" spans="1:18" x14ac:dyDescent="0.1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</row>
    <row r="76" spans="1:18" x14ac:dyDescent="0.1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</row>
    <row r="77" spans="1:18" x14ac:dyDescent="0.1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</row>
    <row r="78" spans="1:18" x14ac:dyDescent="0.1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</row>
    <row r="79" spans="1:18" x14ac:dyDescent="0.1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</row>
    <row r="80" spans="1:18" x14ac:dyDescent="0.1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</row>
    <row r="81" spans="1:18" x14ac:dyDescent="0.1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</row>
    <row r="82" spans="1:18" x14ac:dyDescent="0.1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</row>
    <row r="83" spans="1:18" x14ac:dyDescent="0.1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</row>
    <row r="84" spans="1:18" x14ac:dyDescent="0.1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</row>
    <row r="85" spans="1:18" x14ac:dyDescent="0.1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</row>
    <row r="86" spans="1:18" x14ac:dyDescent="0.1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</row>
    <row r="87" spans="1:18" x14ac:dyDescent="0.1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</row>
    <row r="88" spans="1:18" x14ac:dyDescent="0.1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</row>
    <row r="89" spans="1:18" x14ac:dyDescent="0.1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</row>
    <row r="90" spans="1:18" x14ac:dyDescent="0.1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</row>
    <row r="91" spans="1:18" x14ac:dyDescent="0.1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</row>
    <row r="92" spans="1:18" x14ac:dyDescent="0.1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</row>
    <row r="93" spans="1:18" x14ac:dyDescent="0.1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</row>
    <row r="94" spans="1:18" x14ac:dyDescent="0.1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</row>
    <row r="95" spans="1:18" x14ac:dyDescent="0.1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</row>
    <row r="96" spans="1:18" x14ac:dyDescent="0.1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</row>
    <row r="97" spans="1:18" x14ac:dyDescent="0.1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</row>
    <row r="98" spans="1:18" x14ac:dyDescent="0.1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</row>
    <row r="99" spans="1:18" x14ac:dyDescent="0.1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</row>
    <row r="100" spans="1:18" x14ac:dyDescent="0.1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</row>
    <row r="101" spans="1:18" x14ac:dyDescent="0.1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</row>
    <row r="102" spans="1:18" x14ac:dyDescent="0.1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</row>
    <row r="103" spans="1:18" x14ac:dyDescent="0.1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</row>
    <row r="104" spans="1:18" x14ac:dyDescent="0.1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</row>
    <row r="105" spans="1:18" x14ac:dyDescent="0.1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</row>
    <row r="106" spans="1:18" x14ac:dyDescent="0.1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</row>
    <row r="107" spans="1:18" x14ac:dyDescent="0.1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</row>
    <row r="108" spans="1:18" x14ac:dyDescent="0.1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</row>
    <row r="109" spans="1:18" x14ac:dyDescent="0.1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</row>
    <row r="110" spans="1:18" x14ac:dyDescent="0.1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</row>
    <row r="111" spans="1:18" x14ac:dyDescent="0.1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</row>
    <row r="112" spans="1:18" x14ac:dyDescent="0.1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</row>
    <row r="113" spans="1:18" x14ac:dyDescent="0.1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</row>
    <row r="114" spans="1:18" x14ac:dyDescent="0.1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</row>
    <row r="115" spans="1:18" x14ac:dyDescent="0.1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</row>
    <row r="116" spans="1:18" x14ac:dyDescent="0.1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</row>
    <row r="117" spans="1:18" x14ac:dyDescent="0.1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</row>
    <row r="118" spans="1:18" x14ac:dyDescent="0.1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</row>
    <row r="119" spans="1:18" x14ac:dyDescent="0.1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</row>
    <row r="120" spans="1:18" x14ac:dyDescent="0.1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</row>
    <row r="121" spans="1:18" x14ac:dyDescent="0.1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</row>
    <row r="122" spans="1:18" x14ac:dyDescent="0.1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</row>
    <row r="123" spans="1:18" x14ac:dyDescent="0.1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</row>
    <row r="124" spans="1:18" x14ac:dyDescent="0.1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</row>
    <row r="125" spans="1:18" x14ac:dyDescent="0.1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</row>
    <row r="126" spans="1:18" x14ac:dyDescent="0.1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</row>
    <row r="127" spans="1:18" x14ac:dyDescent="0.1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</row>
    <row r="128" spans="1:18" x14ac:dyDescent="0.1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</row>
    <row r="129" spans="1:18" x14ac:dyDescent="0.1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</row>
    <row r="130" spans="1:18" x14ac:dyDescent="0.1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</row>
    <row r="131" spans="1:18" x14ac:dyDescent="0.1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</row>
    <row r="132" spans="1:18" x14ac:dyDescent="0.1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</row>
    <row r="133" spans="1:18" x14ac:dyDescent="0.1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</row>
    <row r="134" spans="1:18" x14ac:dyDescent="0.1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</row>
    <row r="135" spans="1:18" x14ac:dyDescent="0.1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</row>
    <row r="136" spans="1:18" x14ac:dyDescent="0.1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</row>
    <row r="137" spans="1:18" x14ac:dyDescent="0.1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</row>
    <row r="138" spans="1:18" x14ac:dyDescent="0.1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</row>
    <row r="139" spans="1:18" x14ac:dyDescent="0.1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</row>
    <row r="140" spans="1:18" x14ac:dyDescent="0.1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</row>
    <row r="141" spans="1:18" x14ac:dyDescent="0.1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</row>
    <row r="142" spans="1:18" x14ac:dyDescent="0.1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</row>
    <row r="143" spans="1:18" x14ac:dyDescent="0.1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</row>
    <row r="144" spans="1:18" x14ac:dyDescent="0.1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</row>
    <row r="145" spans="1:18" x14ac:dyDescent="0.1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</row>
    <row r="146" spans="1:18" x14ac:dyDescent="0.1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</row>
    <row r="147" spans="1:18" x14ac:dyDescent="0.1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</row>
    <row r="148" spans="1:18" x14ac:dyDescent="0.1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</row>
    <row r="149" spans="1:18" x14ac:dyDescent="0.1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</row>
    <row r="150" spans="1:18" x14ac:dyDescent="0.1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</row>
    <row r="151" spans="1:18" x14ac:dyDescent="0.1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</row>
    <row r="152" spans="1:18" x14ac:dyDescent="0.1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</row>
    <row r="153" spans="1:18" x14ac:dyDescent="0.1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</row>
    <row r="154" spans="1:18" x14ac:dyDescent="0.1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</row>
    <row r="155" spans="1:18" x14ac:dyDescent="0.1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</row>
    <row r="156" spans="1:18" x14ac:dyDescent="0.1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</row>
    <row r="157" spans="1:18" x14ac:dyDescent="0.1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</row>
    <row r="158" spans="1:18" x14ac:dyDescent="0.1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</row>
    <row r="159" spans="1:18" x14ac:dyDescent="0.1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</row>
    <row r="160" spans="1:18" x14ac:dyDescent="0.1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</row>
    <row r="161" spans="1:18" x14ac:dyDescent="0.1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</row>
    <row r="162" spans="1:18" x14ac:dyDescent="0.1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</row>
    <row r="163" spans="1:18" x14ac:dyDescent="0.1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</row>
    <row r="164" spans="1:18" x14ac:dyDescent="0.1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</row>
    <row r="165" spans="1:18" x14ac:dyDescent="0.1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</row>
    <row r="166" spans="1:18" x14ac:dyDescent="0.1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</row>
    <row r="167" spans="1:18" x14ac:dyDescent="0.1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</row>
    <row r="168" spans="1:18" x14ac:dyDescent="0.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</row>
    <row r="169" spans="1:18" x14ac:dyDescent="0.1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</row>
    <row r="170" spans="1:18" x14ac:dyDescent="0.1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</row>
    <row r="171" spans="1:18" x14ac:dyDescent="0.1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</row>
    <row r="172" spans="1:18" x14ac:dyDescent="0.1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</row>
    <row r="173" spans="1:18" x14ac:dyDescent="0.1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</row>
    <row r="174" spans="1:18" x14ac:dyDescent="0.1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</row>
    <row r="175" spans="1:18" x14ac:dyDescent="0.1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</row>
    <row r="176" spans="1:18" x14ac:dyDescent="0.1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</row>
    <row r="177" spans="1:18" x14ac:dyDescent="0.1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</row>
    <row r="178" spans="1:18" x14ac:dyDescent="0.1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</row>
    <row r="179" spans="1:18" x14ac:dyDescent="0.1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</row>
    <row r="180" spans="1:18" x14ac:dyDescent="0.1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</row>
    <row r="181" spans="1:18" x14ac:dyDescent="0.1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</row>
    <row r="182" spans="1:18" x14ac:dyDescent="0.1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</row>
    <row r="183" spans="1:18" x14ac:dyDescent="0.1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</row>
    <row r="184" spans="1:18" x14ac:dyDescent="0.1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</row>
    <row r="185" spans="1:18" x14ac:dyDescent="0.1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</row>
    <row r="186" spans="1:18" x14ac:dyDescent="0.1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</row>
    <row r="187" spans="1:18" x14ac:dyDescent="0.1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</row>
    <row r="188" spans="1:18" x14ac:dyDescent="0.1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</row>
    <row r="189" spans="1:18" x14ac:dyDescent="0.1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</row>
    <row r="190" spans="1:18" x14ac:dyDescent="0.1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</row>
    <row r="191" spans="1:18" x14ac:dyDescent="0.1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</row>
    <row r="192" spans="1:18" x14ac:dyDescent="0.1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</row>
    <row r="193" spans="1:18" x14ac:dyDescent="0.1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</row>
    <row r="194" spans="1:18" x14ac:dyDescent="0.1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</row>
    <row r="195" spans="1:18" x14ac:dyDescent="0.1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</row>
    <row r="196" spans="1:18" x14ac:dyDescent="0.1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</row>
    <row r="197" spans="1:18" x14ac:dyDescent="0.1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</row>
    <row r="198" spans="1:18" x14ac:dyDescent="0.1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</row>
    <row r="199" spans="1:18" x14ac:dyDescent="0.1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</row>
    <row r="200" spans="1:18" x14ac:dyDescent="0.1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</row>
    <row r="201" spans="1:18" x14ac:dyDescent="0.1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</row>
    <row r="202" spans="1:18" x14ac:dyDescent="0.1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</row>
    <row r="203" spans="1:18" x14ac:dyDescent="0.1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</row>
    <row r="204" spans="1:18" x14ac:dyDescent="0.1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</row>
    <row r="205" spans="1:18" x14ac:dyDescent="0.1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</row>
    <row r="206" spans="1:18" x14ac:dyDescent="0.1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</row>
    <row r="207" spans="1:18" x14ac:dyDescent="0.1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</row>
    <row r="208" spans="1:18" x14ac:dyDescent="0.1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</row>
    <row r="209" spans="1:18" x14ac:dyDescent="0.1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</row>
    <row r="210" spans="1:18" x14ac:dyDescent="0.1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</row>
    <row r="211" spans="1:18" x14ac:dyDescent="0.1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</row>
    <row r="212" spans="1:18" x14ac:dyDescent="0.1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</row>
    <row r="213" spans="1:18" x14ac:dyDescent="0.1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</row>
    <row r="214" spans="1:18" x14ac:dyDescent="0.1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</row>
    <row r="215" spans="1:18" x14ac:dyDescent="0.1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</row>
    <row r="216" spans="1:18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</row>
    <row r="217" spans="1:18" x14ac:dyDescent="0.1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</row>
    <row r="218" spans="1:18" x14ac:dyDescent="0.1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</row>
    <row r="219" spans="1:18" x14ac:dyDescent="0.1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</row>
    <row r="220" spans="1:18" x14ac:dyDescent="0.1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</row>
    <row r="221" spans="1:18" x14ac:dyDescent="0.1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</row>
    <row r="222" spans="1:18" x14ac:dyDescent="0.1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</row>
    <row r="223" spans="1:18" x14ac:dyDescent="0.1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</row>
    <row r="224" spans="1:18" x14ac:dyDescent="0.1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</row>
    <row r="225" spans="1:18" x14ac:dyDescent="0.1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</row>
    <row r="226" spans="1:18" x14ac:dyDescent="0.1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</row>
    <row r="227" spans="1:18" x14ac:dyDescent="0.1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</row>
    <row r="228" spans="1:18" x14ac:dyDescent="0.1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</row>
    <row r="229" spans="1:18" x14ac:dyDescent="0.1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</row>
    <row r="230" spans="1:18" x14ac:dyDescent="0.1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</row>
    <row r="231" spans="1:18" x14ac:dyDescent="0.1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</row>
    <row r="232" spans="1:18" x14ac:dyDescent="0.1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</row>
    <row r="233" spans="1:18" x14ac:dyDescent="0.1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</row>
    <row r="234" spans="1:18" x14ac:dyDescent="0.1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</row>
    <row r="235" spans="1:18" x14ac:dyDescent="0.1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</row>
    <row r="236" spans="1:18" x14ac:dyDescent="0.1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</row>
    <row r="237" spans="1:18" x14ac:dyDescent="0.1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</row>
    <row r="238" spans="1:18" x14ac:dyDescent="0.1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</row>
    <row r="239" spans="1:18" x14ac:dyDescent="0.1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</row>
    <row r="240" spans="1:18" x14ac:dyDescent="0.1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</row>
    <row r="241" spans="1:18" x14ac:dyDescent="0.1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</row>
    <row r="242" spans="1:18" x14ac:dyDescent="0.1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</row>
    <row r="243" spans="1:18" x14ac:dyDescent="0.1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</row>
    <row r="244" spans="1:18" x14ac:dyDescent="0.1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</row>
    <row r="245" spans="1:18" x14ac:dyDescent="0.1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</row>
    <row r="246" spans="1:18" x14ac:dyDescent="0.1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</row>
    <row r="247" spans="1:18" x14ac:dyDescent="0.1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</row>
    <row r="248" spans="1:18" x14ac:dyDescent="0.1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</row>
    <row r="249" spans="1:18" x14ac:dyDescent="0.1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</row>
    <row r="250" spans="1:18" x14ac:dyDescent="0.1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</row>
    <row r="251" spans="1:18" x14ac:dyDescent="0.1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</row>
    <row r="252" spans="1:18" x14ac:dyDescent="0.1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</row>
    <row r="253" spans="1:18" x14ac:dyDescent="0.1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</row>
    <row r="254" spans="1:18" x14ac:dyDescent="0.1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</row>
    <row r="255" spans="1:18" x14ac:dyDescent="0.1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</row>
    <row r="256" spans="1:18" x14ac:dyDescent="0.1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</row>
    <row r="257" spans="1:18" x14ac:dyDescent="0.1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</row>
    <row r="258" spans="1:18" x14ac:dyDescent="0.1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</row>
    <row r="259" spans="1:18" x14ac:dyDescent="0.1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</row>
    <row r="260" spans="1:18" x14ac:dyDescent="0.1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</row>
    <row r="261" spans="1:18" x14ac:dyDescent="0.1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</row>
    <row r="262" spans="1:18" x14ac:dyDescent="0.1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</row>
    <row r="263" spans="1:18" x14ac:dyDescent="0.1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</row>
    <row r="264" spans="1:18" x14ac:dyDescent="0.1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</row>
    <row r="265" spans="1:18" x14ac:dyDescent="0.1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</row>
    <row r="266" spans="1:18" x14ac:dyDescent="0.1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</row>
    <row r="267" spans="1:18" x14ac:dyDescent="0.1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</row>
    <row r="268" spans="1:18" x14ac:dyDescent="0.1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</row>
    <row r="269" spans="1:18" x14ac:dyDescent="0.1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</row>
    <row r="270" spans="1:18" x14ac:dyDescent="0.1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</row>
    <row r="271" spans="1:18" x14ac:dyDescent="0.1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</row>
    <row r="272" spans="1:18" x14ac:dyDescent="0.1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</row>
    <row r="273" spans="1:18" x14ac:dyDescent="0.1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</row>
    <row r="274" spans="1:18" x14ac:dyDescent="0.1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</row>
    <row r="275" spans="1:18" x14ac:dyDescent="0.1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</row>
    <row r="276" spans="1:18" x14ac:dyDescent="0.1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</row>
    <row r="277" spans="1:18" x14ac:dyDescent="0.1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</row>
    <row r="278" spans="1:18" x14ac:dyDescent="0.1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</row>
    <row r="279" spans="1:18" x14ac:dyDescent="0.1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</row>
    <row r="280" spans="1:18" x14ac:dyDescent="0.1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</row>
    <row r="281" spans="1:18" x14ac:dyDescent="0.1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</row>
    <row r="282" spans="1:18" x14ac:dyDescent="0.1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</row>
    <row r="283" spans="1:18" x14ac:dyDescent="0.1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</row>
    <row r="284" spans="1:18" x14ac:dyDescent="0.1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</row>
    <row r="285" spans="1:18" x14ac:dyDescent="0.1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</row>
    <row r="286" spans="1:18" x14ac:dyDescent="0.1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</row>
    <row r="287" spans="1:18" x14ac:dyDescent="0.1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</row>
    <row r="288" spans="1:18" x14ac:dyDescent="0.1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</row>
    <row r="289" spans="1:18" x14ac:dyDescent="0.1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</row>
    <row r="290" spans="1:18" x14ac:dyDescent="0.1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</row>
    <row r="291" spans="1:18" x14ac:dyDescent="0.1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</row>
    <row r="292" spans="1:18" x14ac:dyDescent="0.1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</row>
    <row r="293" spans="1:18" x14ac:dyDescent="0.1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</row>
    <row r="294" spans="1:18" x14ac:dyDescent="0.1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</row>
    <row r="295" spans="1:18" x14ac:dyDescent="0.1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</row>
    <row r="296" spans="1:18" x14ac:dyDescent="0.1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</row>
    <row r="297" spans="1:18" x14ac:dyDescent="0.1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</row>
    <row r="298" spans="1:18" x14ac:dyDescent="0.1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</row>
    <row r="299" spans="1:18" x14ac:dyDescent="0.1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</row>
    <row r="300" spans="1:18" x14ac:dyDescent="0.1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</row>
    <row r="301" spans="1:18" x14ac:dyDescent="0.1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</row>
    <row r="302" spans="1:18" x14ac:dyDescent="0.1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</row>
    <row r="303" spans="1:18" x14ac:dyDescent="0.1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</row>
    <row r="304" spans="1:18" x14ac:dyDescent="0.1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</row>
    <row r="305" spans="1:18" x14ac:dyDescent="0.1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</row>
    <row r="306" spans="1:18" x14ac:dyDescent="0.1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</row>
    <row r="307" spans="1:18" x14ac:dyDescent="0.1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</row>
    <row r="308" spans="1:18" x14ac:dyDescent="0.1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</row>
    <row r="309" spans="1:18" x14ac:dyDescent="0.1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</row>
    <row r="310" spans="1:18" x14ac:dyDescent="0.1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</row>
    <row r="311" spans="1:18" x14ac:dyDescent="0.1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</row>
    <row r="312" spans="1:18" x14ac:dyDescent="0.1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</row>
    <row r="313" spans="1:18" x14ac:dyDescent="0.1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</row>
    <row r="314" spans="1:18" x14ac:dyDescent="0.1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</row>
    <row r="315" spans="1:18" x14ac:dyDescent="0.1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</row>
    <row r="316" spans="1:18" x14ac:dyDescent="0.1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</row>
    <row r="317" spans="1:18" x14ac:dyDescent="0.1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</row>
    <row r="318" spans="1:18" x14ac:dyDescent="0.1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</row>
    <row r="319" spans="1:18" x14ac:dyDescent="0.1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</row>
    <row r="320" spans="1:18" x14ac:dyDescent="0.1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</row>
    <row r="321" spans="1:18" x14ac:dyDescent="0.1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</row>
    <row r="322" spans="1:18" x14ac:dyDescent="0.1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</row>
    <row r="323" spans="1:18" x14ac:dyDescent="0.1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</row>
    <row r="324" spans="1:18" x14ac:dyDescent="0.1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</row>
    <row r="325" spans="1:18" x14ac:dyDescent="0.1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</row>
    <row r="326" spans="1:18" x14ac:dyDescent="0.1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</row>
    <row r="327" spans="1:18" x14ac:dyDescent="0.1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</row>
    <row r="328" spans="1:18" x14ac:dyDescent="0.1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</row>
    <row r="329" spans="1:18" x14ac:dyDescent="0.1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</row>
    <row r="330" spans="1:18" x14ac:dyDescent="0.1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</row>
    <row r="331" spans="1:18" x14ac:dyDescent="0.1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</row>
    <row r="332" spans="1:18" x14ac:dyDescent="0.1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</row>
    <row r="333" spans="1:18" x14ac:dyDescent="0.1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</row>
    <row r="334" spans="1:18" x14ac:dyDescent="0.1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</row>
    <row r="335" spans="1:18" x14ac:dyDescent="0.1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</row>
    <row r="336" spans="1:18" x14ac:dyDescent="0.1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</row>
    <row r="337" spans="1:18" x14ac:dyDescent="0.1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</row>
    <row r="338" spans="1:18" x14ac:dyDescent="0.1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</row>
    <row r="339" spans="1:18" x14ac:dyDescent="0.1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</row>
    <row r="340" spans="1:18" x14ac:dyDescent="0.1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</row>
    <row r="341" spans="1:18" x14ac:dyDescent="0.1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</row>
    <row r="342" spans="1:18" x14ac:dyDescent="0.1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</row>
    <row r="343" spans="1:18" x14ac:dyDescent="0.1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</row>
    <row r="344" spans="1:18" x14ac:dyDescent="0.1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</row>
    <row r="345" spans="1:18" x14ac:dyDescent="0.1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</row>
    <row r="346" spans="1:18" x14ac:dyDescent="0.1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</row>
    <row r="347" spans="1:18" x14ac:dyDescent="0.1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</row>
    <row r="348" spans="1:18" x14ac:dyDescent="0.1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</row>
    <row r="349" spans="1:18" x14ac:dyDescent="0.1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</row>
    <row r="350" spans="1:18" x14ac:dyDescent="0.1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</row>
    <row r="351" spans="1:18" x14ac:dyDescent="0.1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</row>
    <row r="352" spans="1:18" x14ac:dyDescent="0.1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</row>
    <row r="353" spans="1:18" x14ac:dyDescent="0.1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</row>
    <row r="354" spans="1:18" x14ac:dyDescent="0.1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</row>
    <row r="355" spans="1:18" x14ac:dyDescent="0.1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</row>
    <row r="356" spans="1:18" x14ac:dyDescent="0.1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</row>
    <row r="357" spans="1:18" x14ac:dyDescent="0.1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</row>
    <row r="358" spans="1:18" x14ac:dyDescent="0.1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</row>
    <row r="359" spans="1:18" x14ac:dyDescent="0.1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</row>
    <row r="360" spans="1:18" x14ac:dyDescent="0.1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</row>
    <row r="361" spans="1:18" x14ac:dyDescent="0.1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</row>
    <row r="362" spans="1:18" x14ac:dyDescent="0.1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</row>
    <row r="363" spans="1:18" x14ac:dyDescent="0.1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</row>
    <row r="364" spans="1:18" x14ac:dyDescent="0.1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</row>
    <row r="365" spans="1:18" x14ac:dyDescent="0.1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</row>
    <row r="366" spans="1:18" x14ac:dyDescent="0.1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</row>
    <row r="367" spans="1:18" x14ac:dyDescent="0.1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</row>
    <row r="368" spans="1:18" x14ac:dyDescent="0.1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</row>
    <row r="369" spans="1:18" x14ac:dyDescent="0.1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</row>
    <row r="370" spans="1:18" x14ac:dyDescent="0.1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</row>
    <row r="371" spans="1:18" x14ac:dyDescent="0.1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</row>
    <row r="372" spans="1:18" x14ac:dyDescent="0.1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</row>
    <row r="373" spans="1:18" x14ac:dyDescent="0.1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</row>
    <row r="374" spans="1:18" x14ac:dyDescent="0.1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</row>
    <row r="375" spans="1:18" x14ac:dyDescent="0.1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</row>
    <row r="376" spans="1:18" x14ac:dyDescent="0.1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</row>
    <row r="377" spans="1:18" x14ac:dyDescent="0.1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</row>
    <row r="378" spans="1:18" x14ac:dyDescent="0.1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</row>
    <row r="379" spans="1:18" x14ac:dyDescent="0.1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</row>
    <row r="380" spans="1:18" x14ac:dyDescent="0.1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</row>
    <row r="381" spans="1:18" x14ac:dyDescent="0.1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</row>
    <row r="382" spans="1:18" x14ac:dyDescent="0.1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</row>
    <row r="383" spans="1:18" x14ac:dyDescent="0.1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</row>
    <row r="384" spans="1:18" x14ac:dyDescent="0.1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</row>
    <row r="385" spans="1:18" x14ac:dyDescent="0.1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</row>
    <row r="386" spans="1:18" x14ac:dyDescent="0.1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</row>
    <row r="387" spans="1:18" x14ac:dyDescent="0.1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</row>
    <row r="388" spans="1:18" x14ac:dyDescent="0.1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</row>
    <row r="389" spans="1:18" x14ac:dyDescent="0.1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</row>
    <row r="390" spans="1:18" x14ac:dyDescent="0.1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</row>
    <row r="391" spans="1:18" x14ac:dyDescent="0.1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</row>
    <row r="392" spans="1:18" x14ac:dyDescent="0.1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</row>
    <row r="393" spans="1:18" x14ac:dyDescent="0.1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</row>
    <row r="394" spans="1:18" x14ac:dyDescent="0.1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</row>
    <row r="395" spans="1:18" x14ac:dyDescent="0.1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</row>
    <row r="396" spans="1:18" x14ac:dyDescent="0.1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</row>
    <row r="397" spans="1:18" x14ac:dyDescent="0.1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</row>
    <row r="398" spans="1:18" x14ac:dyDescent="0.1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</row>
    <row r="399" spans="1:18" x14ac:dyDescent="0.1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</row>
    <row r="400" spans="1:18" x14ac:dyDescent="0.1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</row>
    <row r="401" spans="1:18" x14ac:dyDescent="0.1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</row>
    <row r="402" spans="1:18" x14ac:dyDescent="0.1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</row>
    <row r="403" spans="1:18" x14ac:dyDescent="0.1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</row>
    <row r="404" spans="1:18" x14ac:dyDescent="0.1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</row>
    <row r="405" spans="1:18" x14ac:dyDescent="0.1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</row>
    <row r="406" spans="1:18" x14ac:dyDescent="0.1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</row>
    <row r="407" spans="1:18" x14ac:dyDescent="0.1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</row>
    <row r="408" spans="1:18" x14ac:dyDescent="0.1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</row>
    <row r="409" spans="1:18" x14ac:dyDescent="0.1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</row>
    <row r="410" spans="1:18" x14ac:dyDescent="0.1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</row>
    <row r="411" spans="1:18" x14ac:dyDescent="0.1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</row>
    <row r="412" spans="1:18" x14ac:dyDescent="0.1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</row>
    <row r="413" spans="1:18" x14ac:dyDescent="0.1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</row>
    <row r="414" spans="1:18" x14ac:dyDescent="0.1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</row>
    <row r="415" spans="1:18" x14ac:dyDescent="0.1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</row>
    <row r="416" spans="1:18" x14ac:dyDescent="0.1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</row>
    <row r="417" spans="1:18" x14ac:dyDescent="0.1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</row>
    <row r="418" spans="1:18" x14ac:dyDescent="0.1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</row>
    <row r="419" spans="1:18" x14ac:dyDescent="0.1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</row>
    <row r="420" spans="1:18" x14ac:dyDescent="0.1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</row>
    <row r="421" spans="1:18" x14ac:dyDescent="0.1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</row>
    <row r="422" spans="1:18" x14ac:dyDescent="0.1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</row>
    <row r="423" spans="1:18" x14ac:dyDescent="0.1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</row>
    <row r="424" spans="1:18" x14ac:dyDescent="0.1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</row>
    <row r="425" spans="1:18" x14ac:dyDescent="0.1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</row>
    <row r="426" spans="1:18" x14ac:dyDescent="0.1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</row>
    <row r="427" spans="1:18" x14ac:dyDescent="0.1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</row>
    <row r="428" spans="1:18" x14ac:dyDescent="0.1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</row>
    <row r="429" spans="1:18" x14ac:dyDescent="0.1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</row>
    <row r="430" spans="1:18" x14ac:dyDescent="0.1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</row>
    <row r="431" spans="1:18" x14ac:dyDescent="0.1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</row>
    <row r="432" spans="1:18" x14ac:dyDescent="0.1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</row>
    <row r="433" spans="1:18" x14ac:dyDescent="0.1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</row>
    <row r="434" spans="1:18" x14ac:dyDescent="0.1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</row>
    <row r="435" spans="1:18" x14ac:dyDescent="0.1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</row>
    <row r="436" spans="1:18" x14ac:dyDescent="0.1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</row>
    <row r="437" spans="1:18" x14ac:dyDescent="0.1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</row>
    <row r="438" spans="1:18" x14ac:dyDescent="0.1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</row>
    <row r="439" spans="1:18" x14ac:dyDescent="0.1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</row>
    <row r="440" spans="1:18" x14ac:dyDescent="0.1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</row>
    <row r="441" spans="1:18" x14ac:dyDescent="0.1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</row>
    <row r="442" spans="1:18" x14ac:dyDescent="0.1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</row>
    <row r="443" spans="1:18" x14ac:dyDescent="0.1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</row>
    <row r="444" spans="1:18" x14ac:dyDescent="0.1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</row>
    <row r="445" spans="1:18" x14ac:dyDescent="0.1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</row>
    <row r="446" spans="1:18" x14ac:dyDescent="0.1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</row>
    <row r="447" spans="1:18" x14ac:dyDescent="0.1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</row>
    <row r="448" spans="1:18" x14ac:dyDescent="0.1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</row>
    <row r="449" spans="1:18" x14ac:dyDescent="0.1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</row>
    <row r="450" spans="1:18" x14ac:dyDescent="0.1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</row>
    <row r="451" spans="1:18" x14ac:dyDescent="0.1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</row>
    <row r="452" spans="1:18" x14ac:dyDescent="0.1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</row>
    <row r="453" spans="1:18" x14ac:dyDescent="0.1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</row>
    <row r="454" spans="1:18" x14ac:dyDescent="0.1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</row>
    <row r="455" spans="1:18" x14ac:dyDescent="0.1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</row>
    <row r="456" spans="1:18" x14ac:dyDescent="0.1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</row>
    <row r="457" spans="1:18" x14ac:dyDescent="0.1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</row>
    <row r="458" spans="1:18" x14ac:dyDescent="0.1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</row>
    <row r="459" spans="1:18" x14ac:dyDescent="0.1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</row>
    <row r="460" spans="1:18" x14ac:dyDescent="0.1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</row>
    <row r="461" spans="1:18" x14ac:dyDescent="0.1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</row>
    <row r="462" spans="1:18" x14ac:dyDescent="0.1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</row>
    <row r="463" spans="1:18" x14ac:dyDescent="0.1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</row>
    <row r="464" spans="1:18" x14ac:dyDescent="0.1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</row>
    <row r="465" spans="1:18" x14ac:dyDescent="0.1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</row>
    <row r="466" spans="1:18" x14ac:dyDescent="0.1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</row>
    <row r="467" spans="1:18" x14ac:dyDescent="0.1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</row>
    <row r="468" spans="1:18" x14ac:dyDescent="0.1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</row>
    <row r="469" spans="1:18" x14ac:dyDescent="0.1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</row>
    <row r="470" spans="1:18" x14ac:dyDescent="0.1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</row>
    <row r="471" spans="1:18" x14ac:dyDescent="0.1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</row>
    <row r="472" spans="1:18" x14ac:dyDescent="0.1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</row>
    <row r="473" spans="1:18" x14ac:dyDescent="0.1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</row>
    <row r="474" spans="1:18" x14ac:dyDescent="0.1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</row>
    <row r="475" spans="1:18" x14ac:dyDescent="0.1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</row>
    <row r="476" spans="1:18" x14ac:dyDescent="0.1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</row>
    <row r="477" spans="1:18" x14ac:dyDescent="0.1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</row>
    <row r="478" spans="1:18" x14ac:dyDescent="0.1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</row>
    <row r="479" spans="1:18" x14ac:dyDescent="0.1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</row>
    <row r="480" spans="1:18" x14ac:dyDescent="0.1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</row>
    <row r="481" spans="1:18" x14ac:dyDescent="0.1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</row>
    <row r="482" spans="1:18" x14ac:dyDescent="0.1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</row>
    <row r="483" spans="1:18" x14ac:dyDescent="0.1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</row>
    <row r="484" spans="1:18" x14ac:dyDescent="0.1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</row>
    <row r="485" spans="1:18" x14ac:dyDescent="0.1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</row>
    <row r="486" spans="1:18" x14ac:dyDescent="0.1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</row>
    <row r="487" spans="1:18" x14ac:dyDescent="0.1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</row>
    <row r="488" spans="1:18" x14ac:dyDescent="0.1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</row>
    <row r="489" spans="1:18" x14ac:dyDescent="0.1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</row>
    <row r="490" spans="1:18" x14ac:dyDescent="0.1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</row>
    <row r="491" spans="1:18" x14ac:dyDescent="0.1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</row>
    <row r="492" spans="1:18" x14ac:dyDescent="0.1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</row>
    <row r="493" spans="1:18" x14ac:dyDescent="0.1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</row>
    <row r="494" spans="1:18" x14ac:dyDescent="0.1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</row>
    <row r="495" spans="1:18" x14ac:dyDescent="0.1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</row>
    <row r="496" spans="1:18" x14ac:dyDescent="0.1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</row>
    <row r="497" spans="1:18" x14ac:dyDescent="0.1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</row>
    <row r="498" spans="1:18" x14ac:dyDescent="0.1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</row>
    <row r="499" spans="1:18" x14ac:dyDescent="0.1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</row>
    <row r="500" spans="1:18" x14ac:dyDescent="0.1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</row>
    <row r="501" spans="1:18" x14ac:dyDescent="0.1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</row>
    <row r="502" spans="1:18" x14ac:dyDescent="0.1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</row>
    <row r="503" spans="1:18" x14ac:dyDescent="0.1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</row>
    <row r="504" spans="1:18" x14ac:dyDescent="0.1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</row>
    <row r="505" spans="1:18" x14ac:dyDescent="0.1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</row>
    <row r="506" spans="1:18" x14ac:dyDescent="0.1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</row>
    <row r="507" spans="1:18" x14ac:dyDescent="0.1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</row>
    <row r="508" spans="1:18" x14ac:dyDescent="0.1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</row>
    <row r="509" spans="1:18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</row>
    <row r="510" spans="1:18" x14ac:dyDescent="0.1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</row>
    <row r="511" spans="1:18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</row>
    <row r="512" spans="1:18" x14ac:dyDescent="0.1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</row>
    <row r="513" spans="1:18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1:18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</row>
    <row r="515" spans="1:18" x14ac:dyDescent="0.1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</row>
    <row r="516" spans="1:18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</row>
    <row r="517" spans="1:18" x14ac:dyDescent="0.1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</row>
    <row r="518" spans="1:18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</row>
    <row r="519" spans="1:18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</row>
    <row r="520" spans="1:18" x14ac:dyDescent="0.1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</row>
    <row r="521" spans="1:18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</row>
    <row r="522" spans="1:18" x14ac:dyDescent="0.1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</row>
    <row r="523" spans="1:18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</row>
    <row r="524" spans="1:18" x14ac:dyDescent="0.1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</row>
    <row r="525" spans="1:18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</row>
    <row r="526" spans="1:18" x14ac:dyDescent="0.1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1:18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</row>
    <row r="528" spans="1:18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</row>
    <row r="529" spans="1:18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</row>
    <row r="530" spans="1:18" x14ac:dyDescent="0.1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</row>
    <row r="531" spans="1:18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</row>
    <row r="532" spans="1:18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</row>
    <row r="533" spans="1:18" x14ac:dyDescent="0.1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</row>
    <row r="534" spans="1:18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</row>
    <row r="535" spans="1:18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</row>
    <row r="536" spans="1:18" x14ac:dyDescent="0.1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</row>
    <row r="537" spans="1:18" x14ac:dyDescent="0.1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</row>
    <row r="538" spans="1:18" x14ac:dyDescent="0.1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</row>
    <row r="539" spans="1:18" x14ac:dyDescent="0.1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1:18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</row>
    <row r="541" spans="1:18" x14ac:dyDescent="0.1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</row>
    <row r="542" spans="1:18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</row>
    <row r="543" spans="1:18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</row>
    <row r="544" spans="1:18" x14ac:dyDescent="0.1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</row>
    <row r="545" spans="1:18" x14ac:dyDescent="0.1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</row>
    <row r="546" spans="1:18" x14ac:dyDescent="0.1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</row>
    <row r="547" spans="1:18" x14ac:dyDescent="0.1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</row>
    <row r="548" spans="1:18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</row>
    <row r="549" spans="1:18" x14ac:dyDescent="0.1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</row>
    <row r="550" spans="1:18" x14ac:dyDescent="0.1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</row>
    <row r="551" spans="1:18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</row>
    <row r="552" spans="1:18" x14ac:dyDescent="0.1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1:18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</row>
    <row r="554" spans="1:18" x14ac:dyDescent="0.1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</row>
    <row r="555" spans="1:18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</row>
    <row r="556" spans="1:18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</row>
    <row r="557" spans="1:18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</row>
    <row r="558" spans="1:18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</row>
    <row r="559" spans="1:18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</row>
    <row r="560" spans="1:18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</row>
    <row r="561" spans="1:18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</row>
    <row r="562" spans="1:18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</row>
    <row r="563" spans="1:18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</row>
    <row r="564" spans="1:18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</row>
    <row r="565" spans="1:18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</row>
    <row r="566" spans="1:18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</row>
    <row r="567" spans="1:18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</row>
    <row r="568" spans="1:18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</row>
    <row r="569" spans="1:18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</row>
    <row r="570" spans="1:18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</row>
    <row r="571" spans="1:18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</row>
    <row r="572" spans="1:18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</row>
    <row r="573" spans="1:18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</row>
    <row r="574" spans="1:18" x14ac:dyDescent="0.1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</row>
    <row r="575" spans="1:18" x14ac:dyDescent="0.1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</row>
    <row r="576" spans="1:18" x14ac:dyDescent="0.1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</row>
    <row r="577" spans="1:18" x14ac:dyDescent="0.1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</row>
    <row r="578" spans="1:18" x14ac:dyDescent="0.1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</row>
    <row r="579" spans="1:18" x14ac:dyDescent="0.1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</row>
    <row r="580" spans="1:18" x14ac:dyDescent="0.1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</row>
    <row r="581" spans="1:18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</row>
    <row r="582" spans="1:18" x14ac:dyDescent="0.1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1:18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1:18" x14ac:dyDescent="0.1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1:18" x14ac:dyDescent="0.1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</row>
    <row r="586" spans="1:18" x14ac:dyDescent="0.1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</row>
    <row r="587" spans="1:18" x14ac:dyDescent="0.1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</row>
    <row r="588" spans="1:18" x14ac:dyDescent="0.1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</row>
    <row r="589" spans="1:18" x14ac:dyDescent="0.1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</row>
    <row r="590" spans="1:18" x14ac:dyDescent="0.1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</row>
    <row r="591" spans="1:18" x14ac:dyDescent="0.1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</row>
    <row r="592" spans="1:18" x14ac:dyDescent="0.1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</row>
    <row r="593" spans="1:18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</row>
    <row r="594" spans="1:18" x14ac:dyDescent="0.1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</row>
    <row r="595" spans="1:18" x14ac:dyDescent="0.1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</row>
    <row r="596" spans="1:18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</row>
    <row r="597" spans="1:18" x14ac:dyDescent="0.1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</row>
    <row r="598" spans="1:18" x14ac:dyDescent="0.1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</row>
    <row r="599" spans="1:18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</row>
    <row r="600" spans="1:18" x14ac:dyDescent="0.1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</row>
    <row r="601" spans="1:18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</row>
    <row r="602" spans="1:18" x14ac:dyDescent="0.1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</row>
    <row r="603" spans="1:18" x14ac:dyDescent="0.1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</row>
    <row r="604" spans="1:18" x14ac:dyDescent="0.1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</row>
    <row r="605" spans="1:18" x14ac:dyDescent="0.1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</row>
    <row r="606" spans="1:18" x14ac:dyDescent="0.1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</row>
    <row r="607" spans="1:18" x14ac:dyDescent="0.1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</row>
    <row r="608" spans="1:18" x14ac:dyDescent="0.1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</row>
    <row r="609" spans="1:18" x14ac:dyDescent="0.1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</row>
    <row r="610" spans="1:18" x14ac:dyDescent="0.1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</row>
    <row r="611" spans="1:18" x14ac:dyDescent="0.1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</row>
    <row r="612" spans="1:18" x14ac:dyDescent="0.1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</row>
    <row r="613" spans="1:18" x14ac:dyDescent="0.1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</row>
    <row r="614" spans="1:18" x14ac:dyDescent="0.1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</row>
    <row r="615" spans="1:18" x14ac:dyDescent="0.1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</row>
    <row r="616" spans="1:18" x14ac:dyDescent="0.1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</row>
    <row r="617" spans="1:18" x14ac:dyDescent="0.1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</row>
    <row r="618" spans="1:18" x14ac:dyDescent="0.1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</row>
    <row r="619" spans="1:18" x14ac:dyDescent="0.1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</row>
    <row r="620" spans="1:18" x14ac:dyDescent="0.1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</row>
    <row r="621" spans="1:18" x14ac:dyDescent="0.1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</row>
    <row r="622" spans="1:18" x14ac:dyDescent="0.1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</row>
    <row r="623" spans="1:18" x14ac:dyDescent="0.1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</row>
    <row r="624" spans="1:18" x14ac:dyDescent="0.1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</row>
    <row r="625" spans="1:18" x14ac:dyDescent="0.1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</row>
    <row r="626" spans="1:18" x14ac:dyDescent="0.1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</row>
    <row r="627" spans="1:18" x14ac:dyDescent="0.1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</row>
    <row r="628" spans="1:18" x14ac:dyDescent="0.1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</row>
    <row r="629" spans="1:18" x14ac:dyDescent="0.1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</row>
    <row r="630" spans="1:18" x14ac:dyDescent="0.1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</row>
    <row r="631" spans="1:18" x14ac:dyDescent="0.1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</row>
    <row r="632" spans="1:18" x14ac:dyDescent="0.1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</row>
    <row r="633" spans="1:18" x14ac:dyDescent="0.1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</row>
    <row r="634" spans="1:18" x14ac:dyDescent="0.1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</row>
    <row r="635" spans="1:18" x14ac:dyDescent="0.1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</row>
    <row r="636" spans="1:18" x14ac:dyDescent="0.1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</row>
    <row r="637" spans="1:18" x14ac:dyDescent="0.1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</row>
    <row r="638" spans="1:18" x14ac:dyDescent="0.1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</row>
    <row r="639" spans="1:18" x14ac:dyDescent="0.1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</row>
    <row r="640" spans="1:18" x14ac:dyDescent="0.1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</row>
    <row r="641" spans="1:18" x14ac:dyDescent="0.1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</row>
    <row r="642" spans="1:18" x14ac:dyDescent="0.1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</row>
    <row r="643" spans="1:18" x14ac:dyDescent="0.1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</row>
    <row r="644" spans="1:18" x14ac:dyDescent="0.1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</row>
    <row r="645" spans="1:18" x14ac:dyDescent="0.1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</row>
    <row r="646" spans="1:18" x14ac:dyDescent="0.1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</row>
    <row r="647" spans="1:18" x14ac:dyDescent="0.1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</row>
    <row r="648" spans="1:18" x14ac:dyDescent="0.1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</row>
    <row r="649" spans="1:18" x14ac:dyDescent="0.1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</row>
    <row r="650" spans="1:18" x14ac:dyDescent="0.1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</row>
    <row r="651" spans="1:18" x14ac:dyDescent="0.1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</row>
    <row r="652" spans="1:18" x14ac:dyDescent="0.1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</row>
    <row r="653" spans="1:18" x14ac:dyDescent="0.1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</row>
    <row r="654" spans="1:18" x14ac:dyDescent="0.1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</row>
    <row r="655" spans="1:18" x14ac:dyDescent="0.1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</row>
    <row r="656" spans="1:18" x14ac:dyDescent="0.1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</row>
    <row r="657" spans="1:18" x14ac:dyDescent="0.1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</row>
    <row r="658" spans="1:18" x14ac:dyDescent="0.1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</row>
    <row r="659" spans="1:18" x14ac:dyDescent="0.1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</row>
    <row r="660" spans="1:18" x14ac:dyDescent="0.1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</row>
    <row r="661" spans="1:18" x14ac:dyDescent="0.1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</row>
    <row r="662" spans="1:18" x14ac:dyDescent="0.1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</row>
    <row r="663" spans="1:18" x14ac:dyDescent="0.1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</row>
    <row r="664" spans="1:18" x14ac:dyDescent="0.1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</row>
    <row r="665" spans="1:18" x14ac:dyDescent="0.1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</row>
    <row r="666" spans="1:18" x14ac:dyDescent="0.1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</row>
    <row r="667" spans="1:18" x14ac:dyDescent="0.1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</row>
    <row r="668" spans="1:18" x14ac:dyDescent="0.1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</row>
    <row r="669" spans="1:18" x14ac:dyDescent="0.1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</row>
    <row r="670" spans="1:18" x14ac:dyDescent="0.1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</row>
    <row r="671" spans="1:18" x14ac:dyDescent="0.1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</row>
    <row r="672" spans="1:18" x14ac:dyDescent="0.1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</row>
    <row r="673" spans="1:18" x14ac:dyDescent="0.1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</row>
    <row r="674" spans="1:18" x14ac:dyDescent="0.1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</row>
    <row r="675" spans="1:18" x14ac:dyDescent="0.1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</row>
    <row r="676" spans="1:18" x14ac:dyDescent="0.1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</row>
    <row r="677" spans="1:18" x14ac:dyDescent="0.1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</row>
    <row r="678" spans="1:18" x14ac:dyDescent="0.1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</row>
    <row r="679" spans="1:18" x14ac:dyDescent="0.1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</row>
    <row r="680" spans="1:18" x14ac:dyDescent="0.1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</row>
    <row r="681" spans="1:18" x14ac:dyDescent="0.1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</row>
    <row r="682" spans="1:18" x14ac:dyDescent="0.1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</row>
    <row r="683" spans="1:18" x14ac:dyDescent="0.1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</row>
    <row r="684" spans="1:18" x14ac:dyDescent="0.1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</row>
    <row r="685" spans="1:18" x14ac:dyDescent="0.1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</row>
    <row r="686" spans="1:18" x14ac:dyDescent="0.1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</row>
    <row r="687" spans="1:18" x14ac:dyDescent="0.1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</row>
    <row r="688" spans="1:18" x14ac:dyDescent="0.1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</row>
    <row r="689" spans="1:18" x14ac:dyDescent="0.1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</row>
    <row r="690" spans="1:18" x14ac:dyDescent="0.1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</row>
    <row r="691" spans="1:18" x14ac:dyDescent="0.1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</row>
    <row r="692" spans="1:18" x14ac:dyDescent="0.1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</row>
    <row r="693" spans="1:18" x14ac:dyDescent="0.1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</row>
    <row r="694" spans="1:18" x14ac:dyDescent="0.1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</row>
    <row r="695" spans="1:18" x14ac:dyDescent="0.1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</row>
    <row r="696" spans="1:18" x14ac:dyDescent="0.1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</row>
    <row r="697" spans="1:18" x14ac:dyDescent="0.1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</row>
    <row r="698" spans="1:18" x14ac:dyDescent="0.1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</row>
    <row r="699" spans="1:18" x14ac:dyDescent="0.1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</row>
    <row r="700" spans="1:18" x14ac:dyDescent="0.1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</row>
    <row r="701" spans="1:18" x14ac:dyDescent="0.1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</row>
    <row r="702" spans="1:18" x14ac:dyDescent="0.1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</row>
    <row r="703" spans="1:18" x14ac:dyDescent="0.1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</row>
    <row r="704" spans="1:18" x14ac:dyDescent="0.1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</row>
    <row r="705" spans="1:18" x14ac:dyDescent="0.1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</row>
    <row r="706" spans="1:18" x14ac:dyDescent="0.1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</row>
    <row r="707" spans="1:18" x14ac:dyDescent="0.1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</row>
    <row r="708" spans="1:18" x14ac:dyDescent="0.1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</row>
    <row r="709" spans="1:18" x14ac:dyDescent="0.1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</row>
    <row r="710" spans="1:18" x14ac:dyDescent="0.1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</row>
    <row r="711" spans="1:18" x14ac:dyDescent="0.1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</row>
    <row r="712" spans="1:18" x14ac:dyDescent="0.1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</row>
    <row r="713" spans="1:18" x14ac:dyDescent="0.1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</row>
    <row r="714" spans="1:18" x14ac:dyDescent="0.1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</row>
    <row r="715" spans="1:18" x14ac:dyDescent="0.1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</row>
    <row r="716" spans="1:18" x14ac:dyDescent="0.1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</row>
    <row r="717" spans="1:18" x14ac:dyDescent="0.1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</row>
    <row r="718" spans="1:18" x14ac:dyDescent="0.1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</row>
    <row r="719" spans="1:18" x14ac:dyDescent="0.1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</row>
    <row r="720" spans="1:18" x14ac:dyDescent="0.1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</row>
    <row r="721" spans="1:18" x14ac:dyDescent="0.1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</row>
    <row r="722" spans="1:18" x14ac:dyDescent="0.1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</row>
    <row r="723" spans="1:18" x14ac:dyDescent="0.1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</row>
    <row r="724" spans="1:18" x14ac:dyDescent="0.1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</row>
    <row r="725" spans="1:18" x14ac:dyDescent="0.1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</row>
    <row r="726" spans="1:18" x14ac:dyDescent="0.1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</row>
    <row r="727" spans="1:18" x14ac:dyDescent="0.1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</row>
    <row r="728" spans="1:18" x14ac:dyDescent="0.1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</row>
    <row r="729" spans="1:18" x14ac:dyDescent="0.1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</row>
    <row r="730" spans="1:18" x14ac:dyDescent="0.1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</row>
    <row r="731" spans="1:18" x14ac:dyDescent="0.1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</row>
    <row r="732" spans="1:18" x14ac:dyDescent="0.1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</row>
    <row r="733" spans="1:18" x14ac:dyDescent="0.1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</row>
    <row r="734" spans="1:18" x14ac:dyDescent="0.1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</row>
    <row r="735" spans="1:18" x14ac:dyDescent="0.1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</row>
    <row r="736" spans="1:18" x14ac:dyDescent="0.1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</row>
    <row r="737" spans="1:18" x14ac:dyDescent="0.1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</row>
    <row r="738" spans="1:18" x14ac:dyDescent="0.1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</row>
    <row r="739" spans="1:18" x14ac:dyDescent="0.1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</row>
    <row r="740" spans="1:18" x14ac:dyDescent="0.1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</row>
    <row r="741" spans="1:18" x14ac:dyDescent="0.1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</row>
    <row r="742" spans="1:18" x14ac:dyDescent="0.1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51"/>
  <sheetViews>
    <sheetView workbookViewId="0">
      <selection activeCell="F27" sqref="F27"/>
    </sheetView>
  </sheetViews>
  <sheetFormatPr baseColWidth="10" defaultColWidth="9.1640625" defaultRowHeight="13" x14ac:dyDescent="0.15"/>
  <cols>
    <col min="1" max="16384" width="9.1640625" style="1"/>
  </cols>
  <sheetData>
    <row r="1" spans="1:64" x14ac:dyDescent="0.15">
      <c r="A1" s="2"/>
      <c r="B1" s="41" t="s">
        <v>260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</row>
    <row r="2" spans="1:64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ht="16" x14ac:dyDescent="0.15">
      <c r="A3" s="2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30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ht="16" x14ac:dyDescent="0.15">
      <c r="A4" s="2"/>
      <c r="B4" s="30"/>
      <c r="C4" s="30"/>
      <c r="D4" s="30"/>
      <c r="E4" s="30"/>
      <c r="F4" s="30"/>
      <c r="G4" s="30"/>
      <c r="H4" s="30"/>
      <c r="I4" s="30"/>
      <c r="J4" s="30"/>
      <c r="K4" s="44"/>
      <c r="L4" s="44"/>
      <c r="M4" s="44"/>
      <c r="N4" s="30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9" thickBot="1" x14ac:dyDescent="0.2">
      <c r="A5" s="2"/>
      <c r="B5" s="44"/>
      <c r="C5" s="45" t="s">
        <v>261</v>
      </c>
      <c r="D5" s="46"/>
      <c r="E5" s="46"/>
      <c r="F5" s="46"/>
      <c r="G5" s="46"/>
      <c r="H5" s="46"/>
      <c r="I5" s="46"/>
      <c r="J5" s="46"/>
      <c r="K5" s="46"/>
      <c r="L5" s="44"/>
      <c r="M5" s="44"/>
      <c r="N5" s="30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7" thickTop="1" x14ac:dyDescent="0.15">
      <c r="A6" s="2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4"/>
      <c r="N6" s="30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6" x14ac:dyDescent="0.15">
      <c r="A7" s="2"/>
      <c r="B7" s="50" t="s">
        <v>21</v>
      </c>
      <c r="C7" s="52" t="s">
        <v>0</v>
      </c>
      <c r="D7" s="52"/>
      <c r="E7" s="52"/>
      <c r="F7" s="52"/>
      <c r="G7" s="50"/>
      <c r="H7" s="50"/>
      <c r="I7" s="50"/>
      <c r="J7" s="50"/>
      <c r="K7" s="50"/>
      <c r="L7" s="50"/>
      <c r="M7" s="44"/>
      <c r="N7" s="30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6" x14ac:dyDescent="0.15">
      <c r="A8" s="2"/>
      <c r="B8" s="44">
        <v>1</v>
      </c>
      <c r="C8" s="44" t="s">
        <v>1</v>
      </c>
      <c r="D8" s="44" t="s">
        <v>262</v>
      </c>
      <c r="E8" s="44"/>
      <c r="F8" s="44"/>
      <c r="G8" s="44"/>
      <c r="H8" s="44"/>
      <c r="I8" s="44"/>
      <c r="J8" s="44"/>
      <c r="K8" s="44"/>
      <c r="L8" s="44"/>
      <c r="M8" s="44"/>
      <c r="N8" s="30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6" x14ac:dyDescent="0.15">
      <c r="A9" s="2"/>
      <c r="B9" s="44">
        <v>2</v>
      </c>
      <c r="C9" s="44" t="s">
        <v>1</v>
      </c>
      <c r="D9" s="44" t="s">
        <v>3</v>
      </c>
      <c r="E9" s="44"/>
      <c r="F9" s="44"/>
      <c r="G9" s="44"/>
      <c r="H9" s="44"/>
      <c r="I9" s="44"/>
      <c r="J9" s="44"/>
      <c r="K9" s="44"/>
      <c r="L9" s="44"/>
      <c r="M9" s="44"/>
      <c r="N9" s="3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6" x14ac:dyDescent="0.15">
      <c r="A10" s="2"/>
      <c r="B10" s="44">
        <v>3</v>
      </c>
      <c r="C10" s="44" t="s">
        <v>1</v>
      </c>
      <c r="D10" s="44" t="s">
        <v>4</v>
      </c>
      <c r="E10" s="44"/>
      <c r="F10" s="44"/>
      <c r="G10" s="44"/>
      <c r="H10" s="44"/>
      <c r="I10" s="44"/>
      <c r="J10" s="44"/>
      <c r="K10" s="44"/>
      <c r="L10" s="44"/>
      <c r="M10" s="44"/>
      <c r="N10" s="30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6" x14ac:dyDescent="0.15">
      <c r="A11" s="2"/>
      <c r="B11" s="44">
        <v>4</v>
      </c>
      <c r="C11" s="44" t="s">
        <v>1</v>
      </c>
      <c r="D11" s="44" t="s">
        <v>5</v>
      </c>
      <c r="E11" s="44"/>
      <c r="F11" s="44"/>
      <c r="G11" s="44"/>
      <c r="H11" s="44"/>
      <c r="I11" s="44"/>
      <c r="J11" s="44"/>
      <c r="K11" s="44"/>
      <c r="L11" s="44"/>
      <c r="M11" s="44"/>
      <c r="N11" s="30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6" x14ac:dyDescent="0.15">
      <c r="A12" s="2"/>
      <c r="B12" s="44">
        <v>5</v>
      </c>
      <c r="C12" s="44" t="s">
        <v>1</v>
      </c>
      <c r="D12" s="44" t="s">
        <v>257</v>
      </c>
      <c r="E12" s="44"/>
      <c r="F12" s="44"/>
      <c r="G12" s="44"/>
      <c r="H12" s="44"/>
      <c r="I12" s="44"/>
      <c r="J12" s="44"/>
      <c r="K12" s="44"/>
      <c r="L12" s="44"/>
      <c r="M12" s="44"/>
      <c r="N12" s="30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6" x14ac:dyDescent="0.15">
      <c r="A13" s="2"/>
      <c r="B13" s="44"/>
      <c r="C13" s="44"/>
      <c r="D13" s="47" t="s">
        <v>258</v>
      </c>
      <c r="E13" s="44"/>
      <c r="F13" s="44"/>
      <c r="G13" s="44"/>
      <c r="H13" s="44"/>
      <c r="I13" s="44"/>
      <c r="J13" s="44"/>
      <c r="K13" s="44"/>
      <c r="L13" s="44"/>
      <c r="M13" s="44"/>
      <c r="N13" s="30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6" x14ac:dyDescent="0.15">
      <c r="A14" s="2"/>
      <c r="B14" s="44">
        <v>6</v>
      </c>
      <c r="C14" s="44" t="s">
        <v>1</v>
      </c>
      <c r="D14" s="44" t="s">
        <v>7</v>
      </c>
      <c r="E14" s="44"/>
      <c r="F14" s="44"/>
      <c r="G14" s="44"/>
      <c r="H14" s="44"/>
      <c r="I14" s="44"/>
      <c r="J14" s="44"/>
      <c r="K14" s="44"/>
      <c r="L14" s="44"/>
      <c r="M14" s="44"/>
      <c r="N14" s="30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6" x14ac:dyDescent="0.15">
      <c r="A15" s="2"/>
      <c r="B15" s="44"/>
      <c r="C15" s="44"/>
      <c r="D15" s="44" t="s">
        <v>244</v>
      </c>
      <c r="E15" s="44"/>
      <c r="F15" s="44"/>
      <c r="G15" s="44"/>
      <c r="H15" s="44"/>
      <c r="I15" s="44"/>
      <c r="J15" s="44"/>
      <c r="K15" s="44"/>
      <c r="L15" s="44"/>
      <c r="M15" s="44"/>
      <c r="N15" s="30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6" x14ac:dyDescent="0.15">
      <c r="A16" s="2"/>
      <c r="B16" s="44">
        <v>7</v>
      </c>
      <c r="C16" s="44" t="s">
        <v>1</v>
      </c>
      <c r="D16" s="44" t="s">
        <v>243</v>
      </c>
      <c r="E16" s="44"/>
      <c r="F16" s="44"/>
      <c r="G16" s="44"/>
      <c r="H16" s="44"/>
      <c r="I16" s="44"/>
      <c r="J16" s="44"/>
      <c r="K16" s="44"/>
      <c r="L16" s="44"/>
      <c r="M16" s="44"/>
      <c r="N16" s="30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6" x14ac:dyDescent="0.15">
      <c r="A17" s="2"/>
      <c r="B17" s="44">
        <v>8</v>
      </c>
      <c r="C17" s="44" t="s">
        <v>1</v>
      </c>
      <c r="D17" s="44" t="s">
        <v>9</v>
      </c>
      <c r="E17" s="44"/>
      <c r="F17" s="44"/>
      <c r="G17" s="44"/>
      <c r="H17" s="44"/>
      <c r="I17" s="44"/>
      <c r="J17" s="44"/>
      <c r="K17" s="44"/>
      <c r="L17" s="44"/>
      <c r="M17" s="44"/>
      <c r="N17" s="3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6" x14ac:dyDescent="0.15">
      <c r="A18" s="2"/>
      <c r="B18" s="44">
        <v>9</v>
      </c>
      <c r="C18" s="44" t="s">
        <v>1</v>
      </c>
      <c r="D18" s="44" t="s">
        <v>10</v>
      </c>
      <c r="E18" s="44"/>
      <c r="F18" s="44"/>
      <c r="G18" s="44"/>
      <c r="H18" s="44"/>
      <c r="I18" s="44"/>
      <c r="J18" s="44"/>
      <c r="K18" s="44"/>
      <c r="L18" s="44"/>
      <c r="M18" s="44"/>
      <c r="N18" s="3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6" x14ac:dyDescent="0.15">
      <c r="A19" s="2"/>
      <c r="B19" s="44">
        <v>10</v>
      </c>
      <c r="C19" s="44" t="s">
        <v>1</v>
      </c>
      <c r="D19" s="44" t="s">
        <v>11</v>
      </c>
      <c r="E19" s="44"/>
      <c r="F19" s="44"/>
      <c r="G19" s="44"/>
      <c r="H19" s="44"/>
      <c r="I19" s="44"/>
      <c r="J19" s="44"/>
      <c r="K19" s="44"/>
      <c r="L19" s="44"/>
      <c r="M19" s="44"/>
      <c r="N19" s="3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6" x14ac:dyDescent="0.15">
      <c r="A20" s="2"/>
      <c r="B20" s="44">
        <v>11</v>
      </c>
      <c r="C20" s="44" t="s">
        <v>1</v>
      </c>
      <c r="D20" s="44" t="s">
        <v>12</v>
      </c>
      <c r="E20" s="44"/>
      <c r="F20" s="44"/>
      <c r="G20" s="44"/>
      <c r="H20" s="44"/>
      <c r="I20" s="44"/>
      <c r="J20" s="44"/>
      <c r="K20" s="44"/>
      <c r="L20" s="44"/>
      <c r="M20" s="44"/>
      <c r="N20" s="3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6" x14ac:dyDescent="0.15">
      <c r="A21" s="2"/>
      <c r="B21" s="44"/>
      <c r="C21" s="44"/>
      <c r="D21" s="44" t="s">
        <v>13</v>
      </c>
      <c r="E21" s="44"/>
      <c r="F21" s="44"/>
      <c r="G21" s="44"/>
      <c r="H21" s="44"/>
      <c r="I21" s="44"/>
      <c r="J21" s="44"/>
      <c r="K21" s="44"/>
      <c r="L21" s="44"/>
      <c r="M21" s="44"/>
      <c r="N21" s="3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16" x14ac:dyDescent="0.15">
      <c r="A22" s="2"/>
      <c r="B22" s="44">
        <v>12</v>
      </c>
      <c r="C22" s="44" t="s">
        <v>1</v>
      </c>
      <c r="D22" s="44" t="s">
        <v>246</v>
      </c>
      <c r="E22" s="44"/>
      <c r="F22" s="44"/>
      <c r="G22" s="44"/>
      <c r="H22" s="44"/>
      <c r="I22" s="44"/>
      <c r="J22" s="44"/>
      <c r="K22" s="44"/>
      <c r="L22" s="44"/>
      <c r="M22" s="44"/>
      <c r="N22" s="30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6" x14ac:dyDescent="0.15">
      <c r="A23" s="2"/>
      <c r="B23" s="44">
        <v>13</v>
      </c>
      <c r="C23" s="44" t="s">
        <v>1</v>
      </c>
      <c r="D23" s="44" t="s">
        <v>15</v>
      </c>
      <c r="E23" s="44"/>
      <c r="F23" s="44"/>
      <c r="G23" s="44"/>
      <c r="H23" s="44"/>
      <c r="I23" s="44"/>
      <c r="J23" s="44"/>
      <c r="K23" s="44"/>
      <c r="L23" s="44"/>
      <c r="M23" s="44"/>
      <c r="N23" s="30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ht="16" x14ac:dyDescent="0.15">
      <c r="A24" s="2"/>
      <c r="B24" s="44">
        <v>14</v>
      </c>
      <c r="C24" s="44" t="s">
        <v>1</v>
      </c>
      <c r="D24" s="44" t="s">
        <v>16</v>
      </c>
      <c r="E24" s="44"/>
      <c r="F24" s="44"/>
      <c r="G24" s="44"/>
      <c r="H24" s="44"/>
      <c r="I24" s="44"/>
      <c r="J24" s="44"/>
      <c r="K24" s="44"/>
      <c r="L24" s="44"/>
      <c r="M24" s="44"/>
      <c r="N24" s="30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6" x14ac:dyDescent="0.15">
      <c r="A25" s="2"/>
      <c r="B25" s="44">
        <v>15</v>
      </c>
      <c r="C25" s="44" t="s">
        <v>1</v>
      </c>
      <c r="D25" s="44" t="s">
        <v>17</v>
      </c>
      <c r="E25" s="44"/>
      <c r="F25" s="44"/>
      <c r="G25" s="44"/>
      <c r="H25" s="44"/>
      <c r="I25" s="44"/>
      <c r="J25" s="44"/>
      <c r="K25" s="44"/>
      <c r="L25" s="44"/>
      <c r="M25" s="44"/>
      <c r="N25" s="30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16" x14ac:dyDescent="0.15">
      <c r="A26" s="2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3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16" x14ac:dyDescent="0.15">
      <c r="A27" s="2"/>
      <c r="B27" s="44" t="s">
        <v>21</v>
      </c>
      <c r="C27" s="51" t="s">
        <v>264</v>
      </c>
      <c r="D27" s="51"/>
      <c r="E27" s="51"/>
      <c r="F27" s="51"/>
      <c r="G27" s="44"/>
      <c r="H27" s="44"/>
      <c r="I27" s="44"/>
      <c r="J27" s="44"/>
      <c r="K27" s="44"/>
      <c r="L27" s="44"/>
      <c r="M27" s="44"/>
      <c r="N27" s="30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16" x14ac:dyDescent="0.15">
      <c r="A28" s="2"/>
      <c r="B28" s="44">
        <v>1</v>
      </c>
      <c r="C28" s="44" t="s">
        <v>1</v>
      </c>
      <c r="D28" s="44" t="s">
        <v>2</v>
      </c>
      <c r="E28" s="44"/>
      <c r="F28" s="44"/>
      <c r="G28" s="44"/>
      <c r="H28" s="44"/>
      <c r="I28" s="44"/>
      <c r="J28" s="44"/>
      <c r="K28" s="44"/>
      <c r="L28" s="44"/>
      <c r="M28" s="44"/>
      <c r="N28" s="3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16" x14ac:dyDescent="0.15">
      <c r="A29" s="2"/>
      <c r="B29" s="44">
        <v>1</v>
      </c>
      <c r="C29" s="44" t="s">
        <v>1</v>
      </c>
      <c r="D29" s="44" t="s">
        <v>3</v>
      </c>
      <c r="E29" s="44"/>
      <c r="F29" s="44"/>
      <c r="G29" s="44"/>
      <c r="H29" s="44"/>
      <c r="I29" s="44"/>
      <c r="J29" s="44"/>
      <c r="K29" s="44"/>
      <c r="L29" s="44"/>
      <c r="M29" s="44"/>
      <c r="N29" s="30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6" x14ac:dyDescent="0.15">
      <c r="A30" s="2"/>
      <c r="B30" s="44">
        <v>1</v>
      </c>
      <c r="C30" s="44" t="s">
        <v>1</v>
      </c>
      <c r="D30" s="44" t="s">
        <v>4</v>
      </c>
      <c r="E30" s="44"/>
      <c r="F30" s="44"/>
      <c r="G30" s="44"/>
      <c r="H30" s="44"/>
      <c r="I30" s="44"/>
      <c r="J30" s="44"/>
      <c r="K30" s="44"/>
      <c r="L30" s="44"/>
      <c r="M30" s="44"/>
      <c r="N30" s="3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ht="16" x14ac:dyDescent="0.15">
      <c r="A31" s="2"/>
      <c r="B31" s="44">
        <v>1</v>
      </c>
      <c r="C31" s="44" t="s">
        <v>1</v>
      </c>
      <c r="D31" s="44" t="s">
        <v>5</v>
      </c>
      <c r="E31" s="44"/>
      <c r="F31" s="44"/>
      <c r="G31" s="44"/>
      <c r="H31" s="44"/>
      <c r="I31" s="44"/>
      <c r="J31" s="44"/>
      <c r="K31" s="44"/>
      <c r="L31" s="44"/>
      <c r="M31" s="44"/>
      <c r="N31" s="3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spans="1:64" ht="16" x14ac:dyDescent="0.15">
      <c r="A32" s="2"/>
      <c r="B32" s="44">
        <v>2</v>
      </c>
      <c r="C32" s="44" t="s">
        <v>1</v>
      </c>
      <c r="D32" s="44" t="s">
        <v>6</v>
      </c>
      <c r="E32" s="44"/>
      <c r="F32" s="44"/>
      <c r="G32" s="44"/>
      <c r="H32" s="44"/>
      <c r="I32" s="44"/>
      <c r="J32" s="44"/>
      <c r="K32" s="44"/>
      <c r="L32" s="44"/>
      <c r="M32" s="44"/>
      <c r="N32" s="3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</row>
    <row r="33" spans="1:64" ht="16" x14ac:dyDescent="0.15">
      <c r="A33" s="2"/>
      <c r="B33" s="44">
        <v>2</v>
      </c>
      <c r="C33" s="44" t="s">
        <v>1</v>
      </c>
      <c r="D33" s="44" t="s">
        <v>7</v>
      </c>
      <c r="E33" s="44"/>
      <c r="F33" s="44"/>
      <c r="G33" s="44"/>
      <c r="H33" s="44"/>
      <c r="I33" s="44"/>
      <c r="J33" s="44"/>
      <c r="K33" s="44"/>
      <c r="L33" s="44"/>
      <c r="M33" s="44"/>
      <c r="N33" s="3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</row>
    <row r="34" spans="1:64" ht="16" x14ac:dyDescent="0.15">
      <c r="A34" s="2"/>
      <c r="B34" s="44">
        <v>2</v>
      </c>
      <c r="C34" s="44" t="s">
        <v>1</v>
      </c>
      <c r="D34" s="44" t="s">
        <v>8</v>
      </c>
      <c r="E34" s="44"/>
      <c r="F34" s="44"/>
      <c r="G34" s="44"/>
      <c r="H34" s="44"/>
      <c r="I34" s="44"/>
      <c r="J34" s="44"/>
      <c r="K34" s="44"/>
      <c r="L34" s="44"/>
      <c r="M34" s="44"/>
      <c r="N34" s="30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</row>
    <row r="35" spans="1:64" ht="16" x14ac:dyDescent="0.15">
      <c r="A35" s="2"/>
      <c r="B35" s="44">
        <v>2</v>
      </c>
      <c r="C35" s="44" t="s">
        <v>1</v>
      </c>
      <c r="D35" s="44" t="s">
        <v>9</v>
      </c>
      <c r="E35" s="44"/>
      <c r="F35" s="44"/>
      <c r="G35" s="44"/>
      <c r="H35" s="44"/>
      <c r="I35" s="44"/>
      <c r="J35" s="44"/>
      <c r="K35" s="44"/>
      <c r="L35" s="44"/>
      <c r="M35" s="44"/>
      <c r="N35" s="30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</row>
    <row r="36" spans="1:64" ht="16" x14ac:dyDescent="0.15">
      <c r="A36" s="2"/>
      <c r="B36" s="44">
        <v>3</v>
      </c>
      <c r="C36" s="44" t="s">
        <v>1</v>
      </c>
      <c r="D36" s="44" t="s">
        <v>10</v>
      </c>
      <c r="E36" s="44"/>
      <c r="F36" s="44"/>
      <c r="G36" s="44"/>
      <c r="H36" s="44"/>
      <c r="I36" s="44"/>
      <c r="J36" s="44"/>
      <c r="K36" s="44"/>
      <c r="L36" s="44"/>
      <c r="M36" s="44"/>
      <c r="N36" s="3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6" x14ac:dyDescent="0.15">
      <c r="A37" s="2"/>
      <c r="B37" s="44">
        <v>3</v>
      </c>
      <c r="C37" s="44" t="s">
        <v>1</v>
      </c>
      <c r="D37" s="44" t="s">
        <v>11</v>
      </c>
      <c r="E37" s="44"/>
      <c r="F37" s="44"/>
      <c r="G37" s="44"/>
      <c r="H37" s="44"/>
      <c r="I37" s="44"/>
      <c r="J37" s="44"/>
      <c r="K37" s="44"/>
      <c r="L37" s="44"/>
      <c r="M37" s="44"/>
      <c r="N37" s="30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</row>
    <row r="38" spans="1:64" ht="16" x14ac:dyDescent="0.15">
      <c r="A38" s="2"/>
      <c r="B38" s="44">
        <v>3</v>
      </c>
      <c r="C38" s="44" t="s">
        <v>1</v>
      </c>
      <c r="D38" s="44" t="s">
        <v>12</v>
      </c>
      <c r="E38" s="44"/>
      <c r="F38" s="44"/>
      <c r="G38" s="44"/>
      <c r="H38" s="44"/>
      <c r="I38" s="44"/>
      <c r="J38" s="44"/>
      <c r="K38" s="44"/>
      <c r="L38" s="44"/>
      <c r="M38" s="44"/>
      <c r="N38" s="30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</row>
    <row r="39" spans="1:64" ht="16" x14ac:dyDescent="0.15">
      <c r="A39" s="2"/>
      <c r="B39" s="44"/>
      <c r="C39" s="44"/>
      <c r="D39" s="44" t="s">
        <v>13</v>
      </c>
      <c r="E39" s="44"/>
      <c r="F39" s="44"/>
      <c r="G39" s="44"/>
      <c r="H39" s="44"/>
      <c r="I39" s="44"/>
      <c r="J39" s="44"/>
      <c r="K39" s="44"/>
      <c r="L39" s="44"/>
      <c r="M39" s="44"/>
      <c r="N39" s="30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</row>
    <row r="40" spans="1:64" ht="16" x14ac:dyDescent="0.15">
      <c r="A40" s="2"/>
      <c r="B40" s="44">
        <v>3</v>
      </c>
      <c r="C40" s="44" t="s">
        <v>1</v>
      </c>
      <c r="D40" s="44" t="s">
        <v>14</v>
      </c>
      <c r="E40" s="44"/>
      <c r="F40" s="44"/>
      <c r="G40" s="44"/>
      <c r="H40" s="44"/>
      <c r="I40" s="44"/>
      <c r="J40" s="44"/>
      <c r="K40" s="44"/>
      <c r="L40" s="44"/>
      <c r="M40" s="44"/>
      <c r="N40" s="30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</row>
    <row r="41" spans="1:64" ht="16" x14ac:dyDescent="0.15">
      <c r="A41" s="2"/>
      <c r="B41" s="44">
        <v>4</v>
      </c>
      <c r="C41" s="44" t="s">
        <v>1</v>
      </c>
      <c r="D41" s="44" t="s">
        <v>15</v>
      </c>
      <c r="E41" s="44"/>
      <c r="F41" s="44"/>
      <c r="G41" s="44"/>
      <c r="H41" s="44"/>
      <c r="I41" s="44"/>
      <c r="J41" s="44"/>
      <c r="K41" s="44"/>
      <c r="L41" s="44"/>
      <c r="M41" s="44"/>
      <c r="N41" s="30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</row>
    <row r="42" spans="1:64" ht="16" x14ac:dyDescent="0.15">
      <c r="A42" s="2"/>
      <c r="B42" s="44">
        <v>5</v>
      </c>
      <c r="C42" s="44" t="s">
        <v>1</v>
      </c>
      <c r="D42" s="44" t="s">
        <v>16</v>
      </c>
      <c r="E42" s="44"/>
      <c r="F42" s="44"/>
      <c r="G42" s="44"/>
      <c r="H42" s="44"/>
      <c r="I42" s="44"/>
      <c r="J42" s="44"/>
      <c r="K42" s="44"/>
      <c r="L42" s="44"/>
      <c r="M42" s="44"/>
      <c r="N42" s="30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</row>
    <row r="43" spans="1:64" ht="16" x14ac:dyDescent="0.15">
      <c r="A43" s="2"/>
      <c r="B43" s="44">
        <v>6</v>
      </c>
      <c r="C43" s="44" t="s">
        <v>1</v>
      </c>
      <c r="D43" s="44" t="s">
        <v>17</v>
      </c>
      <c r="E43" s="44"/>
      <c r="F43" s="44"/>
      <c r="G43" s="44"/>
      <c r="H43" s="44"/>
      <c r="I43" s="44"/>
      <c r="J43" s="44"/>
      <c r="K43" s="44"/>
      <c r="L43" s="44"/>
      <c r="M43" s="44"/>
      <c r="N43" s="30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</row>
    <row r="44" spans="1:64" ht="16" x14ac:dyDescent="0.15">
      <c r="A44" s="2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30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</row>
    <row r="45" spans="1:64" ht="17" thickBot="1" x14ac:dyDescent="0.2">
      <c r="A45" s="2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26"/>
      <c r="N45" s="2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ht="14" thickTop="1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x14ac:dyDescent="0.1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</row>
    <row r="48" spans="1:64" x14ac:dyDescent="0.1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</row>
    <row r="49" spans="1:64" x14ac:dyDescent="0.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</row>
    <row r="50" spans="1:64" x14ac:dyDescent="0.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</row>
    <row r="51" spans="1:64" x14ac:dyDescent="0.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</row>
    <row r="52" spans="1:64" x14ac:dyDescent="0.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</row>
    <row r="53" spans="1:64" x14ac:dyDescent="0.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</row>
    <row r="54" spans="1:64" x14ac:dyDescent="0.1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</row>
    <row r="55" spans="1:64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</row>
    <row r="56" spans="1:64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</row>
    <row r="57" spans="1:64" x14ac:dyDescent="0.1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</row>
    <row r="58" spans="1:64" x14ac:dyDescent="0.1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</row>
    <row r="59" spans="1:64" x14ac:dyDescent="0.1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</row>
    <row r="60" spans="1:64" x14ac:dyDescent="0.1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</row>
    <row r="61" spans="1:64" x14ac:dyDescent="0.1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</row>
    <row r="62" spans="1:64" x14ac:dyDescent="0.1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</row>
    <row r="63" spans="1:64" x14ac:dyDescent="0.1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64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1:64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1:64" x14ac:dyDescent="0.1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1:64" x14ac:dyDescent="0.1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1:64" x14ac:dyDescent="0.1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1:64" x14ac:dyDescent="0.1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1:64" x14ac:dyDescent="0.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1:64" x14ac:dyDescent="0.1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1:64" x14ac:dyDescent="0.1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</row>
    <row r="73" spans="1:64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</row>
    <row r="74" spans="1:64" x14ac:dyDescent="0.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</row>
    <row r="75" spans="1:64" x14ac:dyDescent="0.1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</row>
    <row r="76" spans="1:64" x14ac:dyDescent="0.1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</row>
    <row r="77" spans="1:64" x14ac:dyDescent="0.1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</row>
    <row r="78" spans="1:64" x14ac:dyDescent="0.1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</row>
    <row r="79" spans="1:64" x14ac:dyDescent="0.1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</row>
    <row r="80" spans="1:64" x14ac:dyDescent="0.1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</row>
    <row r="81" spans="1:64" x14ac:dyDescent="0.1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</row>
    <row r="82" spans="1:64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</row>
    <row r="83" spans="1:64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</row>
    <row r="84" spans="1:64" x14ac:dyDescent="0.1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</row>
    <row r="85" spans="1:64" x14ac:dyDescent="0.1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</row>
    <row r="86" spans="1:64" x14ac:dyDescent="0.1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</row>
    <row r="87" spans="1:64" x14ac:dyDescent="0.1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</row>
    <row r="88" spans="1:64" x14ac:dyDescent="0.1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</row>
    <row r="89" spans="1:64" x14ac:dyDescent="0.1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</row>
    <row r="90" spans="1:64" x14ac:dyDescent="0.1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</row>
    <row r="91" spans="1:64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</row>
    <row r="92" spans="1:64" x14ac:dyDescent="0.1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</row>
    <row r="93" spans="1:64" x14ac:dyDescent="0.1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</row>
    <row r="94" spans="1:64" x14ac:dyDescent="0.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</row>
    <row r="95" spans="1:64" x14ac:dyDescent="0.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</row>
    <row r="96" spans="1:64" x14ac:dyDescent="0.1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</row>
    <row r="97" spans="1:64" x14ac:dyDescent="0.1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</row>
    <row r="98" spans="1:64" x14ac:dyDescent="0.15">
      <c r="A98" s="2"/>
    </row>
    <row r="99" spans="1:64" x14ac:dyDescent="0.15">
      <c r="A99" s="2"/>
    </row>
    <row r="100" spans="1:64" x14ac:dyDescent="0.15">
      <c r="A100" s="2"/>
    </row>
    <row r="101" spans="1:64" x14ac:dyDescent="0.15">
      <c r="A101" s="2"/>
    </row>
    <row r="102" spans="1:64" x14ac:dyDescent="0.15">
      <c r="A102" s="2"/>
    </row>
    <row r="103" spans="1:64" x14ac:dyDescent="0.15">
      <c r="A103" s="2"/>
    </row>
    <row r="104" spans="1:64" x14ac:dyDescent="0.15">
      <c r="A104" s="2"/>
    </row>
    <row r="105" spans="1:64" x14ac:dyDescent="0.15">
      <c r="A105" s="2"/>
    </row>
    <row r="106" spans="1:64" x14ac:dyDescent="0.15">
      <c r="A106" s="2"/>
    </row>
    <row r="107" spans="1:64" x14ac:dyDescent="0.15">
      <c r="A107" s="2"/>
    </row>
    <row r="108" spans="1:64" x14ac:dyDescent="0.15">
      <c r="A108" s="2"/>
    </row>
    <row r="109" spans="1:64" x14ac:dyDescent="0.15">
      <c r="A109" s="2"/>
    </row>
    <row r="110" spans="1:64" x14ac:dyDescent="0.15">
      <c r="A110" s="2"/>
    </row>
    <row r="111" spans="1:64" x14ac:dyDescent="0.15">
      <c r="A111" s="2"/>
    </row>
    <row r="112" spans="1:64" x14ac:dyDescent="0.15">
      <c r="A112" s="2"/>
    </row>
    <row r="113" spans="1:1" x14ac:dyDescent="0.15">
      <c r="A113" s="2"/>
    </row>
    <row r="114" spans="1:1" x14ac:dyDescent="0.15">
      <c r="A114" s="2"/>
    </row>
    <row r="115" spans="1:1" x14ac:dyDescent="0.15">
      <c r="A115" s="2"/>
    </row>
    <row r="116" spans="1:1" x14ac:dyDescent="0.15">
      <c r="A116" s="2"/>
    </row>
    <row r="117" spans="1:1" x14ac:dyDescent="0.15">
      <c r="A117" s="2"/>
    </row>
    <row r="118" spans="1:1" x14ac:dyDescent="0.15">
      <c r="A118" s="2"/>
    </row>
    <row r="119" spans="1:1" x14ac:dyDescent="0.15">
      <c r="A119" s="2"/>
    </row>
    <row r="120" spans="1:1" x14ac:dyDescent="0.15">
      <c r="A120" s="2"/>
    </row>
    <row r="121" spans="1:1" x14ac:dyDescent="0.15">
      <c r="A121" s="2"/>
    </row>
    <row r="122" spans="1:1" x14ac:dyDescent="0.15">
      <c r="A122" s="2"/>
    </row>
    <row r="123" spans="1:1" x14ac:dyDescent="0.15">
      <c r="A123" s="2"/>
    </row>
    <row r="124" spans="1:1" x14ac:dyDescent="0.15">
      <c r="A124" s="2"/>
    </row>
    <row r="125" spans="1:1" x14ac:dyDescent="0.15">
      <c r="A125" s="2"/>
    </row>
    <row r="126" spans="1:1" x14ac:dyDescent="0.15">
      <c r="A126" s="2"/>
    </row>
    <row r="127" spans="1:1" x14ac:dyDescent="0.15">
      <c r="A127" s="2"/>
    </row>
    <row r="128" spans="1:1" x14ac:dyDescent="0.15">
      <c r="A128" s="2"/>
    </row>
    <row r="129" spans="1:1" x14ac:dyDescent="0.15">
      <c r="A129" s="2"/>
    </row>
    <row r="130" spans="1:1" x14ac:dyDescent="0.15">
      <c r="A130" s="2"/>
    </row>
    <row r="131" spans="1:1" x14ac:dyDescent="0.15">
      <c r="A131" s="2"/>
    </row>
    <row r="132" spans="1:1" x14ac:dyDescent="0.15">
      <c r="A132" s="2"/>
    </row>
    <row r="133" spans="1:1" x14ac:dyDescent="0.15">
      <c r="A133" s="2"/>
    </row>
    <row r="134" spans="1:1" x14ac:dyDescent="0.15">
      <c r="A134" s="2"/>
    </row>
    <row r="135" spans="1:1" x14ac:dyDescent="0.15">
      <c r="A135" s="2"/>
    </row>
    <row r="136" spans="1:1" x14ac:dyDescent="0.15">
      <c r="A136" s="2"/>
    </row>
    <row r="137" spans="1:1" x14ac:dyDescent="0.15">
      <c r="A137" s="2"/>
    </row>
    <row r="138" spans="1:1" x14ac:dyDescent="0.15">
      <c r="A138" s="2"/>
    </row>
    <row r="139" spans="1:1" x14ac:dyDescent="0.15">
      <c r="A139" s="2"/>
    </row>
    <row r="140" spans="1:1" x14ac:dyDescent="0.15">
      <c r="A140" s="2"/>
    </row>
    <row r="141" spans="1:1" x14ac:dyDescent="0.15">
      <c r="A141" s="2"/>
    </row>
    <row r="142" spans="1:1" x14ac:dyDescent="0.15">
      <c r="A142" s="2"/>
    </row>
    <row r="143" spans="1:1" x14ac:dyDescent="0.15">
      <c r="A143" s="2"/>
    </row>
    <row r="144" spans="1:1" x14ac:dyDescent="0.15">
      <c r="A144" s="2"/>
    </row>
    <row r="145" spans="1:1" x14ac:dyDescent="0.15">
      <c r="A145" s="2"/>
    </row>
    <row r="146" spans="1:1" x14ac:dyDescent="0.15">
      <c r="A146" s="2"/>
    </row>
    <row r="147" spans="1:1" x14ac:dyDescent="0.15">
      <c r="A147" s="2"/>
    </row>
    <row r="148" spans="1:1" x14ac:dyDescent="0.15">
      <c r="A148" s="2"/>
    </row>
    <row r="149" spans="1:1" x14ac:dyDescent="0.15">
      <c r="A149" s="2"/>
    </row>
    <row r="150" spans="1:1" x14ac:dyDescent="0.15">
      <c r="A150" s="2"/>
    </row>
    <row r="151" spans="1:1" x14ac:dyDescent="0.15">
      <c r="A151" s="2"/>
    </row>
  </sheetData>
  <phoneticPr fontId="0" type="noConversion"/>
  <hyperlinks>
    <hyperlink ref="B1" location="Contents!A1" display="Return to contents"/>
  </hyperlinks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F1675"/>
  <sheetViews>
    <sheetView showFormulas="1" zoomScale="130" zoomScaleNormal="130" zoomScalePageLayoutView="130" workbookViewId="0">
      <pane xSplit="2" ySplit="6" topLeftCell="C7" activePane="bottomRight" state="frozen"/>
      <selection activeCell="F1" sqref="F1"/>
      <selection pane="topRight" activeCell="F1" sqref="F1"/>
      <selection pane="bottomLeft" activeCell="F1" sqref="F1"/>
      <selection pane="bottomRight" activeCell="C8" sqref="C8"/>
    </sheetView>
  </sheetViews>
  <sheetFormatPr baseColWidth="10" defaultColWidth="6.33203125" defaultRowHeight="13" x14ac:dyDescent="0.15"/>
  <cols>
    <col min="1" max="1" width="1.6640625" style="1" customWidth="1"/>
    <col min="2" max="2" width="7.6640625" style="1" customWidth="1"/>
    <col min="3" max="3" width="5.5" style="1" customWidth="1"/>
    <col min="4" max="4" width="3.83203125" style="1" customWidth="1"/>
    <col min="5" max="6" width="3.5" style="1" customWidth="1"/>
    <col min="7" max="7" width="3.83203125" style="1" customWidth="1"/>
    <col min="8" max="8" width="5.5" style="1" customWidth="1"/>
    <col min="9" max="9" width="4.6640625" style="1" customWidth="1"/>
    <col min="10" max="11" width="3.83203125" style="1" customWidth="1"/>
    <col min="12" max="12" width="4.1640625" style="1" customWidth="1"/>
    <col min="13" max="13" width="3.5" style="1" customWidth="1"/>
    <col min="14" max="14" width="4.6640625" style="1" customWidth="1"/>
    <col min="15" max="15" width="4" style="1" customWidth="1"/>
    <col min="16" max="16" width="5.1640625" style="1" customWidth="1"/>
    <col min="17" max="17" width="5.33203125" style="1" customWidth="1"/>
    <col min="18" max="18" width="4.5" style="1" customWidth="1"/>
    <col min="19" max="19" width="4.6640625" style="1" customWidth="1"/>
    <col min="20" max="20" width="3.6640625" style="1" customWidth="1"/>
    <col min="21" max="23" width="2.83203125" style="1" customWidth="1"/>
    <col min="24" max="24" width="4.33203125" style="1" customWidth="1"/>
    <col min="25" max="25" width="3.33203125" style="1" customWidth="1"/>
    <col min="26" max="26" width="5.5" style="1" customWidth="1"/>
    <col min="27" max="27" width="4.5" style="1" customWidth="1"/>
    <col min="28" max="28" width="2.6640625" style="1" customWidth="1"/>
    <col min="29" max="29" width="5" style="1" customWidth="1"/>
    <col min="30" max="30" width="3.6640625" style="1" customWidth="1"/>
    <col min="31" max="31" width="3.5" style="1" customWidth="1"/>
    <col min="32" max="33" width="3.6640625" style="1" customWidth="1"/>
    <col min="34" max="34" width="5.5" style="1" customWidth="1"/>
    <col min="35" max="35" width="4.6640625" style="1" customWidth="1"/>
    <col min="36" max="36" width="4.5" style="1" customWidth="1"/>
    <col min="37" max="37" width="5.5" style="1" customWidth="1"/>
    <col min="38" max="38" width="2.5" style="1" customWidth="1"/>
    <col min="39" max="39" width="3.33203125" style="1" customWidth="1"/>
    <col min="40" max="40" width="4.33203125" style="1" customWidth="1"/>
    <col min="41" max="41" width="4.5" style="1" customWidth="1"/>
    <col min="42" max="42" width="4" style="1" customWidth="1"/>
    <col min="43" max="43" width="5.33203125" style="1" customWidth="1"/>
    <col min="44" max="44" width="3.33203125" style="1" customWidth="1"/>
    <col min="45" max="45" width="2.83203125" style="1" customWidth="1"/>
    <col min="46" max="46" width="3.83203125" style="1" customWidth="1"/>
    <col min="47" max="47" width="3.33203125" style="1" customWidth="1"/>
    <col min="48" max="48" width="3.1640625" style="1" customWidth="1"/>
    <col min="49" max="49" width="3.5" style="1" customWidth="1"/>
    <col min="50" max="50" width="2.83203125" style="1" customWidth="1"/>
    <col min="51" max="51" width="4" style="1" customWidth="1"/>
    <col min="52" max="52" width="3.6640625" style="1" customWidth="1"/>
    <col min="53" max="53" width="4.1640625" style="1" customWidth="1"/>
    <col min="54" max="55" width="4" style="1" customWidth="1"/>
    <col min="56" max="56" width="3.5" style="1" customWidth="1"/>
    <col min="57" max="57" width="4.1640625" style="1" customWidth="1"/>
    <col min="58" max="58" width="4.5" style="1" customWidth="1"/>
    <col min="59" max="59" width="3" style="1" customWidth="1"/>
    <col min="60" max="60" width="3.5" style="1" customWidth="1"/>
    <col min="61" max="61" width="3.6640625" style="1" customWidth="1"/>
    <col min="62" max="62" width="2.1640625" style="1" customWidth="1"/>
    <col min="63" max="63" width="3.6640625" style="1" customWidth="1"/>
    <col min="64" max="64" width="3.5" style="1" customWidth="1"/>
    <col min="65" max="65" width="3.1640625" style="1" customWidth="1"/>
    <col min="66" max="67" width="3.5" style="1" customWidth="1"/>
    <col min="68" max="68" width="4" style="1" customWidth="1"/>
    <col min="69" max="69" width="3" style="1" customWidth="1"/>
    <col min="70" max="70" width="3.1640625" style="1" customWidth="1"/>
    <col min="71" max="71" width="3.6640625" style="1" customWidth="1"/>
    <col min="72" max="72" width="4.5" style="1" customWidth="1"/>
    <col min="73" max="73" width="3.83203125" style="1" customWidth="1"/>
    <col min="74" max="74" width="3.1640625" style="1" customWidth="1"/>
    <col min="75" max="75" width="3.5" style="1" customWidth="1"/>
    <col min="76" max="76" width="2.5" style="1" customWidth="1"/>
    <col min="77" max="77" width="4.5" style="1" customWidth="1"/>
    <col min="78" max="78" width="2.6640625" style="1" customWidth="1"/>
    <col min="79" max="79" width="4" style="1" customWidth="1"/>
    <col min="80" max="80" width="3.5" style="1" customWidth="1"/>
    <col min="81" max="81" width="2.5" style="1" customWidth="1"/>
    <col min="82" max="82" width="4.5" style="1" customWidth="1"/>
    <col min="83" max="83" width="2.1640625" style="1" customWidth="1"/>
    <col min="84" max="84" width="2.83203125" style="1" customWidth="1"/>
    <col min="85" max="85" width="3.33203125" style="1" customWidth="1"/>
    <col min="86" max="86" width="3.83203125" style="1" customWidth="1"/>
    <col min="87" max="87" width="2.5" style="1" customWidth="1"/>
    <col min="88" max="88" width="3.5" style="1" customWidth="1"/>
    <col min="89" max="89" width="2.83203125" style="1" customWidth="1"/>
    <col min="90" max="90" width="3.1640625" style="1" customWidth="1"/>
    <col min="91" max="91" width="5" style="1" customWidth="1"/>
    <col min="92" max="93" width="3.5" style="1" customWidth="1"/>
    <col min="94" max="94" width="3.6640625" style="1" customWidth="1"/>
    <col min="95" max="95" width="4.33203125" style="1" customWidth="1"/>
    <col min="96" max="96" width="3.5" style="1" customWidth="1"/>
    <col min="97" max="97" width="4.5" style="1" customWidth="1"/>
    <col min="98" max="98" width="3" style="1" customWidth="1"/>
    <col min="99" max="99" width="4" style="1" customWidth="1"/>
    <col min="100" max="100" width="3.6640625" style="1" customWidth="1"/>
    <col min="101" max="101" width="3.1640625" style="1" customWidth="1"/>
    <col min="102" max="102" width="3.33203125" style="1" customWidth="1"/>
    <col min="103" max="103" width="5.6640625" style="1" customWidth="1"/>
    <col min="104" max="104" width="4.1640625" style="1" customWidth="1"/>
    <col min="105" max="105" width="5.33203125" style="1" customWidth="1"/>
    <col min="106" max="106" width="3.33203125" style="1" customWidth="1"/>
    <col min="107" max="107" width="4.83203125" style="1" customWidth="1"/>
    <col min="108" max="108" width="5.33203125" style="1" customWidth="1"/>
    <col min="109" max="109" width="3.5" style="1" customWidth="1"/>
    <col min="110" max="111" width="4.1640625" style="1" customWidth="1"/>
    <col min="112" max="112" width="2.33203125" style="1" customWidth="1"/>
    <col min="113" max="113" width="2.83203125" style="1" customWidth="1"/>
    <col min="114" max="114" width="4.1640625" style="1" customWidth="1"/>
    <col min="115" max="115" width="4.6640625" style="1" customWidth="1"/>
    <col min="116" max="116" width="4.33203125" style="1" customWidth="1"/>
    <col min="117" max="117" width="4.1640625" style="1" customWidth="1"/>
    <col min="118" max="118" width="4.83203125" style="1" customWidth="1"/>
    <col min="119" max="119" width="4.1640625" style="1" customWidth="1"/>
    <col min="120" max="120" width="3.83203125" style="1" customWidth="1"/>
    <col min="121" max="121" width="4.33203125" style="1" customWidth="1"/>
    <col min="122" max="122" width="5.5" style="1" customWidth="1"/>
    <col min="123" max="123" width="4.1640625" style="1" customWidth="1"/>
    <col min="124" max="124" width="5.5" style="1" customWidth="1"/>
    <col min="125" max="125" width="4.33203125" style="1" customWidth="1"/>
    <col min="126" max="126" width="3.6640625" style="1" customWidth="1"/>
    <col min="127" max="127" width="2.83203125" style="1" customWidth="1"/>
    <col min="128" max="128" width="5.33203125" style="1" customWidth="1"/>
    <col min="129" max="129" width="5.5" style="1" customWidth="1"/>
    <col min="130" max="130" width="3.6640625" style="1" customWidth="1"/>
    <col min="131" max="131" width="4.5" style="1" customWidth="1"/>
    <col min="132" max="133" width="3.33203125" style="1" customWidth="1"/>
    <col min="134" max="135" width="3.5" style="1" customWidth="1"/>
    <col min="136" max="136" width="3.83203125" style="1" customWidth="1"/>
    <col min="137" max="137" width="2.83203125" style="1" customWidth="1"/>
    <col min="138" max="138" width="3.5" style="1" customWidth="1"/>
    <col min="139" max="139" width="2.33203125" style="1" customWidth="1"/>
    <col min="140" max="140" width="4.1640625" style="1" customWidth="1"/>
    <col min="141" max="141" width="2.83203125" style="1" customWidth="1"/>
    <col min="142" max="142" width="4.83203125" style="1" customWidth="1"/>
    <col min="143" max="143" width="3.33203125" style="1" customWidth="1"/>
    <col min="144" max="144" width="3.83203125" style="1" customWidth="1"/>
    <col min="145" max="145" width="2.6640625" style="1" customWidth="1"/>
    <col min="146" max="146" width="3.83203125" style="1" customWidth="1"/>
    <col min="147" max="147" width="3.1640625" style="1" customWidth="1"/>
    <col min="148" max="148" width="3.6640625" style="1" customWidth="1"/>
    <col min="149" max="149" width="3.33203125" style="1" customWidth="1"/>
    <col min="150" max="150" width="3.5" style="1" customWidth="1"/>
    <col min="151" max="151" width="4.5" style="1" customWidth="1"/>
    <col min="152" max="152" width="3.1640625" style="1" customWidth="1"/>
    <col min="153" max="153" width="3.5" style="1" customWidth="1"/>
    <col min="154" max="154" width="3.33203125" style="1" customWidth="1"/>
    <col min="155" max="155" width="4.6640625" style="1" customWidth="1"/>
    <col min="156" max="156" width="3" style="1" customWidth="1"/>
    <col min="157" max="157" width="4.6640625" style="1" customWidth="1"/>
    <col min="158" max="158" width="4" style="1" customWidth="1"/>
    <col min="159" max="159" width="3.83203125" style="1" customWidth="1"/>
    <col min="160" max="161" width="4" style="1" customWidth="1"/>
    <col min="162" max="163" width="3" style="1" customWidth="1"/>
    <col min="164" max="164" width="2.83203125" style="1" customWidth="1"/>
    <col min="165" max="165" width="4.5" style="1" customWidth="1"/>
    <col min="166" max="166" width="2.6640625" style="1" customWidth="1"/>
    <col min="167" max="167" width="4.83203125" style="1" customWidth="1"/>
    <col min="168" max="168" width="3" style="1" customWidth="1"/>
    <col min="169" max="169" width="3.6640625" style="1" customWidth="1"/>
    <col min="170" max="170" width="4.5" style="1" customWidth="1"/>
    <col min="171" max="171" width="3.5" style="1" customWidth="1"/>
    <col min="172" max="172" width="5" style="1" customWidth="1"/>
    <col min="173" max="173" width="4.5" style="1" customWidth="1"/>
    <col min="174" max="174" width="4.33203125" style="1" customWidth="1"/>
    <col min="175" max="176" width="4" style="1" customWidth="1"/>
    <col min="177" max="177" width="2.6640625" style="1" customWidth="1"/>
    <col min="178" max="178" width="3.1640625" style="1" customWidth="1"/>
    <col min="179" max="180" width="3.5" style="1" customWidth="1"/>
    <col min="181" max="181" width="3.33203125" style="1" customWidth="1"/>
    <col min="182" max="182" width="5.83203125" style="1" customWidth="1"/>
    <col min="183" max="184" width="4.5" style="1" customWidth="1"/>
    <col min="185" max="185" width="2.33203125" style="1" customWidth="1"/>
    <col min="186" max="186" width="4.33203125" style="1" customWidth="1"/>
    <col min="187" max="187" width="3.1640625" style="1" customWidth="1"/>
    <col min="188" max="188" width="4" style="1" customWidth="1"/>
    <col min="189" max="189" width="4.83203125" style="1" customWidth="1"/>
    <col min="190" max="190" width="3.83203125" style="1" customWidth="1"/>
    <col min="191" max="191" width="4.5" style="1" customWidth="1"/>
    <col min="192" max="192" width="4.6640625" style="1" customWidth="1"/>
    <col min="193" max="193" width="4.83203125" style="1" customWidth="1"/>
    <col min="194" max="194" width="3.33203125" style="1" customWidth="1"/>
    <col min="195" max="195" width="3.5" style="1" customWidth="1"/>
    <col min="196" max="196" width="4.5" style="1" customWidth="1"/>
    <col min="197" max="240" width="8.6640625" style="1" customWidth="1"/>
    <col min="241" max="16384" width="6.33203125" style="1"/>
  </cols>
  <sheetData>
    <row r="1" spans="1:240" ht="12.75" customHeight="1" x14ac:dyDescent="0.15">
      <c r="A1" s="24"/>
      <c r="B1" s="10" t="s">
        <v>255</v>
      </c>
      <c r="C1" s="10">
        <v>1</v>
      </c>
      <c r="D1" s="10">
        <v>2</v>
      </c>
      <c r="E1" s="10">
        <v>3</v>
      </c>
      <c r="F1" s="10">
        <v>4</v>
      </c>
      <c r="G1" s="10">
        <v>5</v>
      </c>
      <c r="H1" s="10">
        <v>6</v>
      </c>
      <c r="I1" s="10">
        <v>7</v>
      </c>
      <c r="J1" s="10">
        <v>8</v>
      </c>
      <c r="K1" s="10">
        <v>9</v>
      </c>
      <c r="L1" s="10">
        <v>10</v>
      </c>
      <c r="M1" s="10">
        <v>11</v>
      </c>
      <c r="N1" s="10">
        <v>12</v>
      </c>
      <c r="O1" s="10">
        <v>13</v>
      </c>
      <c r="P1" s="10">
        <v>14</v>
      </c>
      <c r="Q1" s="10">
        <v>15</v>
      </c>
      <c r="R1" s="10">
        <v>16</v>
      </c>
      <c r="S1" s="10">
        <v>17</v>
      </c>
      <c r="T1" s="10">
        <v>18</v>
      </c>
      <c r="U1" s="10">
        <v>19</v>
      </c>
      <c r="V1" s="10">
        <v>20</v>
      </c>
      <c r="W1" s="10">
        <v>21</v>
      </c>
      <c r="X1" s="10">
        <v>22</v>
      </c>
      <c r="Y1" s="10">
        <v>23</v>
      </c>
      <c r="Z1" s="10">
        <v>24</v>
      </c>
      <c r="AA1" s="10">
        <v>25</v>
      </c>
      <c r="AB1" s="10">
        <v>26</v>
      </c>
      <c r="AC1" s="10">
        <v>27</v>
      </c>
      <c r="AD1" s="10">
        <v>28</v>
      </c>
      <c r="AE1" s="10">
        <v>29</v>
      </c>
      <c r="AF1" s="10">
        <v>30</v>
      </c>
      <c r="AG1" s="10">
        <v>31</v>
      </c>
      <c r="AH1" s="10">
        <v>32</v>
      </c>
      <c r="AI1" s="10">
        <v>33</v>
      </c>
      <c r="AJ1" s="10">
        <v>34</v>
      </c>
      <c r="AK1" s="10">
        <v>35</v>
      </c>
      <c r="AL1" s="10">
        <v>36</v>
      </c>
      <c r="AM1" s="10">
        <v>37</v>
      </c>
      <c r="AN1" s="10">
        <v>38</v>
      </c>
      <c r="AO1" s="10">
        <v>39</v>
      </c>
      <c r="AP1" s="10">
        <v>40</v>
      </c>
      <c r="AQ1" s="10">
        <v>41</v>
      </c>
      <c r="AR1" s="10">
        <v>42</v>
      </c>
      <c r="AS1" s="10">
        <v>43</v>
      </c>
      <c r="AT1" s="10">
        <v>44</v>
      </c>
      <c r="AU1" s="10">
        <v>45</v>
      </c>
      <c r="AV1" s="10">
        <v>46</v>
      </c>
      <c r="AW1" s="10">
        <v>47</v>
      </c>
      <c r="AX1" s="10">
        <v>48</v>
      </c>
      <c r="AY1" s="10">
        <v>49</v>
      </c>
      <c r="AZ1" s="10">
        <v>50</v>
      </c>
      <c r="BA1" s="10">
        <v>51</v>
      </c>
      <c r="BB1" s="10">
        <v>52</v>
      </c>
      <c r="BC1" s="10">
        <v>53</v>
      </c>
      <c r="BD1" s="10">
        <v>54</v>
      </c>
      <c r="BE1" s="10">
        <v>55</v>
      </c>
      <c r="BF1" s="10">
        <v>56</v>
      </c>
      <c r="BG1" s="10">
        <v>57</v>
      </c>
      <c r="BH1" s="10">
        <v>58</v>
      </c>
      <c r="BI1" s="10">
        <v>59</v>
      </c>
      <c r="BJ1" s="10">
        <v>60</v>
      </c>
      <c r="BK1" s="10">
        <v>61</v>
      </c>
      <c r="BL1" s="10">
        <v>62</v>
      </c>
      <c r="BM1" s="10">
        <v>63</v>
      </c>
      <c r="BN1" s="10">
        <v>64</v>
      </c>
      <c r="BO1" s="10">
        <v>65</v>
      </c>
      <c r="BP1" s="10">
        <v>66</v>
      </c>
      <c r="BQ1" s="10">
        <v>67</v>
      </c>
      <c r="BR1" s="10">
        <v>68</v>
      </c>
      <c r="BS1" s="10">
        <v>69</v>
      </c>
      <c r="BT1" s="10">
        <v>70</v>
      </c>
      <c r="BU1" s="10">
        <v>71</v>
      </c>
      <c r="BV1" s="10">
        <v>72</v>
      </c>
      <c r="BW1" s="10">
        <v>73</v>
      </c>
      <c r="BX1" s="10">
        <v>74</v>
      </c>
      <c r="BY1" s="10">
        <v>75</v>
      </c>
      <c r="BZ1" s="10">
        <v>76</v>
      </c>
      <c r="CA1" s="10">
        <v>77</v>
      </c>
      <c r="CB1" s="10">
        <v>78</v>
      </c>
      <c r="CC1" s="10">
        <v>79</v>
      </c>
      <c r="CD1" s="10">
        <v>80</v>
      </c>
      <c r="CE1" s="10">
        <v>81</v>
      </c>
      <c r="CF1" s="10">
        <v>82</v>
      </c>
      <c r="CG1" s="10">
        <v>83</v>
      </c>
      <c r="CH1" s="10">
        <v>84</v>
      </c>
      <c r="CI1" s="10">
        <v>85</v>
      </c>
      <c r="CJ1" s="10">
        <v>86</v>
      </c>
      <c r="CK1" s="10">
        <v>87</v>
      </c>
      <c r="CL1" s="10">
        <v>88</v>
      </c>
      <c r="CM1" s="10">
        <v>89</v>
      </c>
      <c r="CN1" s="10">
        <v>90</v>
      </c>
      <c r="CO1" s="10">
        <v>91</v>
      </c>
      <c r="CP1" s="10">
        <v>92</v>
      </c>
      <c r="CQ1" s="10">
        <v>93</v>
      </c>
      <c r="CR1" s="10">
        <v>94</v>
      </c>
      <c r="CS1" s="10">
        <v>95</v>
      </c>
      <c r="CT1" s="10">
        <v>96</v>
      </c>
      <c r="CU1" s="10">
        <v>97</v>
      </c>
      <c r="CV1" s="10">
        <v>98</v>
      </c>
      <c r="CW1" s="10">
        <v>99</v>
      </c>
      <c r="CX1" s="10">
        <v>100</v>
      </c>
      <c r="CY1" s="10">
        <v>101</v>
      </c>
      <c r="CZ1" s="10">
        <v>102</v>
      </c>
      <c r="DA1" s="10">
        <v>103</v>
      </c>
      <c r="DB1" s="10">
        <v>104</v>
      </c>
      <c r="DC1" s="10">
        <v>105</v>
      </c>
      <c r="DD1" s="10">
        <v>106</v>
      </c>
      <c r="DE1" s="10">
        <v>107</v>
      </c>
      <c r="DF1" s="10">
        <v>108</v>
      </c>
      <c r="DG1" s="10">
        <v>109</v>
      </c>
      <c r="DH1" s="10">
        <v>110</v>
      </c>
      <c r="DI1" s="10">
        <v>111</v>
      </c>
      <c r="DJ1" s="10">
        <v>112</v>
      </c>
      <c r="DK1" s="10">
        <v>113</v>
      </c>
      <c r="DL1" s="10">
        <v>114</v>
      </c>
      <c r="DM1" s="10">
        <v>115</v>
      </c>
      <c r="DN1" s="10">
        <v>116</v>
      </c>
      <c r="DO1" s="10">
        <v>117</v>
      </c>
      <c r="DP1" s="10">
        <v>118</v>
      </c>
      <c r="DQ1" s="10">
        <v>119</v>
      </c>
      <c r="DR1" s="10">
        <v>120</v>
      </c>
      <c r="DS1" s="10">
        <v>121</v>
      </c>
      <c r="DT1" s="10">
        <v>122</v>
      </c>
      <c r="DU1" s="10">
        <v>123</v>
      </c>
      <c r="DV1" s="10">
        <v>124</v>
      </c>
      <c r="DW1" s="10">
        <v>125</v>
      </c>
      <c r="DX1" s="10">
        <v>126</v>
      </c>
      <c r="DY1" s="10">
        <v>127</v>
      </c>
      <c r="DZ1" s="10">
        <v>128</v>
      </c>
      <c r="EA1" s="10">
        <v>129</v>
      </c>
      <c r="EB1" s="10">
        <v>130</v>
      </c>
      <c r="EC1" s="10">
        <v>131</v>
      </c>
      <c r="ED1" s="10">
        <v>132</v>
      </c>
      <c r="EE1" s="10">
        <v>133</v>
      </c>
      <c r="EF1" s="10">
        <v>134</v>
      </c>
      <c r="EG1" s="10">
        <v>135</v>
      </c>
      <c r="EH1" s="10">
        <v>136</v>
      </c>
      <c r="EI1" s="10">
        <v>137</v>
      </c>
      <c r="EJ1" s="10">
        <v>138</v>
      </c>
      <c r="EK1" s="10">
        <v>139</v>
      </c>
      <c r="EL1" s="10">
        <v>140</v>
      </c>
      <c r="EM1" s="10">
        <v>141</v>
      </c>
      <c r="EN1" s="10">
        <v>142</v>
      </c>
      <c r="EO1" s="10">
        <v>143</v>
      </c>
      <c r="EP1" s="10">
        <v>144</v>
      </c>
      <c r="EQ1" s="10">
        <v>145</v>
      </c>
      <c r="ER1" s="10">
        <v>146</v>
      </c>
      <c r="ES1" s="10">
        <v>147</v>
      </c>
      <c r="ET1" s="10">
        <v>148</v>
      </c>
      <c r="EU1" s="10">
        <v>149</v>
      </c>
      <c r="EV1" s="10">
        <v>150</v>
      </c>
      <c r="EW1" s="10">
        <v>151</v>
      </c>
      <c r="EX1" s="10">
        <v>152</v>
      </c>
      <c r="EY1" s="10">
        <v>153</v>
      </c>
      <c r="EZ1" s="10">
        <v>154</v>
      </c>
      <c r="FA1" s="10">
        <v>155</v>
      </c>
      <c r="FB1" s="10">
        <v>156</v>
      </c>
      <c r="FC1" s="10">
        <v>157</v>
      </c>
      <c r="FD1" s="10">
        <v>158</v>
      </c>
      <c r="FE1" s="10">
        <v>159</v>
      </c>
      <c r="FF1" s="10">
        <v>160</v>
      </c>
      <c r="FG1" s="10">
        <v>161</v>
      </c>
      <c r="FH1" s="10">
        <v>162</v>
      </c>
      <c r="FI1" s="10">
        <v>163</v>
      </c>
      <c r="FJ1" s="10">
        <v>164</v>
      </c>
      <c r="FK1" s="10">
        <v>165</v>
      </c>
      <c r="FL1" s="10">
        <v>166</v>
      </c>
      <c r="FM1" s="10">
        <v>167</v>
      </c>
      <c r="FN1" s="10">
        <v>168</v>
      </c>
      <c r="FO1" s="10">
        <v>169</v>
      </c>
      <c r="FP1" s="10">
        <v>170</v>
      </c>
      <c r="FQ1" s="10">
        <v>171</v>
      </c>
      <c r="FR1" s="10">
        <v>172</v>
      </c>
      <c r="FS1" s="10">
        <v>173</v>
      </c>
      <c r="FT1" s="10">
        <v>174</v>
      </c>
      <c r="FU1" s="10">
        <v>175</v>
      </c>
      <c r="FV1" s="10">
        <v>176</v>
      </c>
      <c r="FW1" s="10">
        <v>177</v>
      </c>
      <c r="FX1" s="10">
        <v>178</v>
      </c>
      <c r="FY1" s="10">
        <v>179</v>
      </c>
      <c r="FZ1" s="10">
        <v>180</v>
      </c>
      <c r="GA1" s="10">
        <v>181</v>
      </c>
      <c r="GB1" s="10">
        <v>182</v>
      </c>
      <c r="GC1" s="10">
        <v>183</v>
      </c>
      <c r="GD1" s="10">
        <v>184</v>
      </c>
      <c r="GE1" s="10">
        <v>185</v>
      </c>
      <c r="GF1" s="10">
        <v>186</v>
      </c>
      <c r="GG1" s="10">
        <v>187</v>
      </c>
      <c r="GH1" s="10">
        <v>188</v>
      </c>
      <c r="GI1" s="10">
        <v>189</v>
      </c>
      <c r="GJ1" s="10">
        <v>190</v>
      </c>
      <c r="GK1" s="10">
        <v>191</v>
      </c>
      <c r="GL1" s="10">
        <v>192</v>
      </c>
      <c r="GM1" s="10">
        <v>193</v>
      </c>
      <c r="GN1" s="10">
        <v>194</v>
      </c>
      <c r="GO1" s="9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</row>
    <row r="2" spans="1:240" ht="14" customHeight="1" x14ac:dyDescent="0.15">
      <c r="A2" s="10" t="s">
        <v>21</v>
      </c>
      <c r="B2" s="10" t="s">
        <v>256</v>
      </c>
      <c r="C2" s="23"/>
      <c r="D2" s="10"/>
      <c r="E2" s="10">
        <v>1962</v>
      </c>
      <c r="F2" s="10">
        <v>1975</v>
      </c>
      <c r="G2" s="10" t="s">
        <v>247</v>
      </c>
      <c r="H2" s="10">
        <v>1981</v>
      </c>
      <c r="I2" s="10" t="s">
        <v>21</v>
      </c>
      <c r="J2" s="10">
        <v>1991</v>
      </c>
      <c r="K2" s="10">
        <v>1986</v>
      </c>
      <c r="L2" s="10"/>
      <c r="M2" s="10"/>
      <c r="N2" s="10">
        <v>1991</v>
      </c>
      <c r="O2" s="10">
        <v>1973</v>
      </c>
      <c r="P2" s="10">
        <v>1971</v>
      </c>
      <c r="Q2" s="10">
        <v>1971</v>
      </c>
      <c r="R2" s="10">
        <v>1966</v>
      </c>
      <c r="S2" s="10">
        <v>1990</v>
      </c>
      <c r="T2" s="10"/>
      <c r="U2" s="10">
        <v>1981</v>
      </c>
      <c r="V2" s="10">
        <v>1960</v>
      </c>
      <c r="W2" s="10"/>
      <c r="X2" s="10"/>
      <c r="Y2" s="10"/>
      <c r="Z2" s="10">
        <v>1992</v>
      </c>
      <c r="AA2" s="10">
        <v>1966</v>
      </c>
      <c r="AB2" s="10"/>
      <c r="AC2" s="10"/>
      <c r="AD2" s="10"/>
      <c r="AE2" s="10">
        <v>1960</v>
      </c>
      <c r="AF2" s="10">
        <v>1966</v>
      </c>
      <c r="AG2" s="10">
        <v>1975</v>
      </c>
      <c r="AH2" s="10">
        <v>1940</v>
      </c>
      <c r="AI2" s="10">
        <v>1960</v>
      </c>
      <c r="AJ2" s="10"/>
      <c r="AK2" s="10">
        <v>1960</v>
      </c>
      <c r="AL2" s="10">
        <v>1960</v>
      </c>
      <c r="AM2" s="10"/>
      <c r="AN2" s="10"/>
      <c r="AO2" s="10"/>
      <c r="AP2" s="10">
        <v>1975</v>
      </c>
      <c r="AQ2" s="10">
        <v>1960</v>
      </c>
      <c r="AR2" s="10">
        <v>1960</v>
      </c>
      <c r="AS2" s="10"/>
      <c r="AT2" s="10">
        <v>1960</v>
      </c>
      <c r="AU2" s="10">
        <v>1991</v>
      </c>
      <c r="AV2" s="10" t="s">
        <v>251</v>
      </c>
      <c r="AW2" s="10">
        <v>1960</v>
      </c>
      <c r="AX2" s="10">
        <v>1993</v>
      </c>
      <c r="AY2" s="10"/>
      <c r="AZ2" s="10">
        <v>1977</v>
      </c>
      <c r="BA2" s="10">
        <v>1978</v>
      </c>
      <c r="BB2" s="10"/>
      <c r="BC2" s="10"/>
      <c r="BD2" s="10"/>
      <c r="BE2" s="10"/>
      <c r="BF2" s="10"/>
      <c r="BG2" s="10">
        <v>1997</v>
      </c>
      <c r="BH2" s="10">
        <v>1991</v>
      </c>
      <c r="BI2" s="10"/>
      <c r="BJ2" s="10">
        <v>1970</v>
      </c>
      <c r="BK2" s="10"/>
      <c r="BL2" s="10"/>
      <c r="BM2" s="10"/>
      <c r="BN2" s="10">
        <v>1965</v>
      </c>
      <c r="BO2" s="10">
        <v>1991</v>
      </c>
      <c r="BP2" s="10"/>
      <c r="BQ2" s="10">
        <v>1957</v>
      </c>
      <c r="BR2" s="10"/>
      <c r="BS2" s="10">
        <v>1974</v>
      </c>
      <c r="BT2" s="10"/>
      <c r="BU2" s="10">
        <v>1958</v>
      </c>
      <c r="BV2" s="10">
        <v>1973</v>
      </c>
      <c r="BW2" s="10">
        <v>1966</v>
      </c>
      <c r="BX2" s="10"/>
      <c r="BY2" s="10"/>
      <c r="BZ2" s="10"/>
      <c r="CA2" s="10"/>
      <c r="CB2" s="10">
        <v>1944</v>
      </c>
      <c r="CC2" s="10">
        <v>1947</v>
      </c>
      <c r="CD2" s="10">
        <v>1945</v>
      </c>
      <c r="CE2" s="10"/>
      <c r="CF2" s="10"/>
      <c r="CG2" s="10"/>
      <c r="CH2" s="10">
        <v>1948</v>
      </c>
      <c r="CI2" s="10"/>
      <c r="CJ2" s="10">
        <v>1962</v>
      </c>
      <c r="CK2" s="10"/>
      <c r="CL2" s="10">
        <v>1946</v>
      </c>
      <c r="CM2" s="10">
        <v>1991</v>
      </c>
      <c r="CN2" s="10">
        <v>1963</v>
      </c>
      <c r="CO2" s="10">
        <v>1979</v>
      </c>
      <c r="CP2" s="10">
        <v>1945</v>
      </c>
      <c r="CQ2" s="10">
        <v>1961</v>
      </c>
      <c r="CR2" s="10">
        <v>1991</v>
      </c>
      <c r="CS2" s="10">
        <v>1949</v>
      </c>
      <c r="CT2" s="10">
        <v>1991</v>
      </c>
      <c r="CU2" s="10">
        <v>1945</v>
      </c>
      <c r="CV2" s="10">
        <v>1966</v>
      </c>
      <c r="CW2" s="10"/>
      <c r="CX2" s="10">
        <v>1947</v>
      </c>
      <c r="CY2" s="10"/>
      <c r="CZ2" s="10">
        <v>1990</v>
      </c>
      <c r="DA2" s="10"/>
      <c r="DB2" s="10"/>
      <c r="DC2" s="10">
        <v>1991</v>
      </c>
      <c r="DD2" s="10">
        <v>1960</v>
      </c>
      <c r="DE2" s="10">
        <v>1964</v>
      </c>
      <c r="DF2" s="10">
        <v>1957</v>
      </c>
      <c r="DG2" s="10">
        <v>1965</v>
      </c>
      <c r="DH2" s="10"/>
      <c r="DI2" s="10"/>
      <c r="DJ2" s="10"/>
      <c r="DK2" s="10">
        <v>1970</v>
      </c>
      <c r="DL2" s="10">
        <v>1968</v>
      </c>
      <c r="DM2" s="10"/>
      <c r="DN2" s="10">
        <v>1986</v>
      </c>
      <c r="DO2" s="10">
        <v>1991</v>
      </c>
      <c r="DP2" s="10"/>
      <c r="DQ2" s="10"/>
      <c r="DR2" s="10">
        <v>2006</v>
      </c>
      <c r="DS2" s="10">
        <v>1956</v>
      </c>
      <c r="DT2" s="10">
        <v>1975</v>
      </c>
      <c r="DU2" s="10">
        <v>1948</v>
      </c>
      <c r="DV2" s="10">
        <v>1990</v>
      </c>
      <c r="DW2" s="10"/>
      <c r="DX2" s="10"/>
      <c r="DY2" s="10"/>
      <c r="DZ2" s="10"/>
      <c r="EA2" s="10"/>
      <c r="EB2" s="10"/>
      <c r="EC2" s="10">
        <v>1960</v>
      </c>
      <c r="ED2" s="10"/>
      <c r="EE2" s="10"/>
      <c r="EF2" s="10">
        <v>1947</v>
      </c>
      <c r="EG2" s="10">
        <v>1994</v>
      </c>
      <c r="EH2" s="10"/>
      <c r="EI2" s="10">
        <v>1975</v>
      </c>
      <c r="EJ2" s="10"/>
      <c r="EK2" s="10"/>
      <c r="EL2" s="10">
        <v>1946</v>
      </c>
      <c r="EM2" s="10">
        <v>1989</v>
      </c>
      <c r="EN2" s="10"/>
      <c r="EO2" s="10">
        <v>1971</v>
      </c>
      <c r="EP2" s="10">
        <v>1991</v>
      </c>
      <c r="EQ2" s="10">
        <v>1940</v>
      </c>
      <c r="ER2" s="10">
        <v>1962</v>
      </c>
      <c r="ES2" s="10">
        <v>1962</v>
      </c>
      <c r="ET2" s="10"/>
      <c r="EU2" s="10">
        <v>1975</v>
      </c>
      <c r="EV2" s="10"/>
      <c r="EW2" s="10"/>
      <c r="EX2" s="10">
        <v>2006</v>
      </c>
      <c r="EY2" s="10">
        <v>1976</v>
      </c>
      <c r="EZ2" s="10">
        <v>1961</v>
      </c>
      <c r="FA2" s="10">
        <v>1963</v>
      </c>
      <c r="FB2" s="10"/>
      <c r="FC2" s="10">
        <v>1991</v>
      </c>
      <c r="FD2" s="10">
        <v>1978</v>
      </c>
      <c r="FE2" s="10">
        <v>1960</v>
      </c>
      <c r="FF2" s="10"/>
      <c r="FG2" s="10"/>
      <c r="FH2" s="10">
        <v>1948</v>
      </c>
      <c r="FI2" s="10">
        <v>1983</v>
      </c>
      <c r="FJ2" s="10">
        <v>1979</v>
      </c>
      <c r="FK2" s="10">
        <v>1979</v>
      </c>
      <c r="FL2" s="10">
        <v>1956</v>
      </c>
      <c r="FM2" s="10">
        <v>1975</v>
      </c>
      <c r="FN2" s="10">
        <v>1969</v>
      </c>
      <c r="FO2" s="10"/>
      <c r="FP2" s="10"/>
      <c r="FQ2" s="10">
        <v>1945</v>
      </c>
      <c r="FR2" s="10">
        <v>1992</v>
      </c>
      <c r="FS2" s="10">
        <v>1961</v>
      </c>
      <c r="FT2" s="10"/>
      <c r="FU2" s="10">
        <v>1962</v>
      </c>
      <c r="FV2" s="10">
        <v>1970</v>
      </c>
      <c r="FW2" s="10">
        <v>1962</v>
      </c>
      <c r="FX2" s="10">
        <v>1956</v>
      </c>
      <c r="FY2" s="10"/>
      <c r="FZ2" s="10">
        <v>1993</v>
      </c>
      <c r="GA2" s="10">
        <v>1962</v>
      </c>
      <c r="GB2" s="10">
        <v>1991</v>
      </c>
      <c r="GC2" s="10">
        <v>1971</v>
      </c>
      <c r="GD2" s="10"/>
      <c r="GE2" s="10"/>
      <c r="GF2" s="10"/>
      <c r="GG2" s="10">
        <v>1991</v>
      </c>
      <c r="GH2" s="10">
        <v>1980</v>
      </c>
      <c r="GI2" s="10"/>
      <c r="GJ2" s="10">
        <v>1945</v>
      </c>
      <c r="GK2" s="10">
        <v>1988</v>
      </c>
      <c r="GL2" s="10">
        <v>1990</v>
      </c>
      <c r="GM2" s="10">
        <v>1964</v>
      </c>
      <c r="GN2" s="10">
        <v>1965</v>
      </c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</row>
    <row r="3" spans="1:240" ht="14" customHeight="1" x14ac:dyDescent="0.15">
      <c r="A3" s="14"/>
      <c r="B3" s="10" t="s">
        <v>42</v>
      </c>
      <c r="C3" s="10">
        <v>1940</v>
      </c>
      <c r="D3" s="10">
        <v>1940</v>
      </c>
      <c r="E3" s="10">
        <v>1940</v>
      </c>
      <c r="F3" s="10">
        <v>1940</v>
      </c>
      <c r="G3" s="10">
        <v>1940</v>
      </c>
      <c r="H3" s="10">
        <v>1940</v>
      </c>
      <c r="I3" s="10">
        <v>1940</v>
      </c>
      <c r="J3" s="10">
        <v>1940</v>
      </c>
      <c r="K3" s="10">
        <v>1940</v>
      </c>
      <c r="L3" s="10">
        <v>1940</v>
      </c>
      <c r="M3" s="10">
        <v>1940</v>
      </c>
      <c r="N3" s="10">
        <v>1940</v>
      </c>
      <c r="O3" s="10">
        <v>1940</v>
      </c>
      <c r="P3" s="10">
        <v>1940</v>
      </c>
      <c r="Q3" s="10">
        <v>1940</v>
      </c>
      <c r="R3" s="10">
        <v>1940</v>
      </c>
      <c r="S3" s="10">
        <v>1940</v>
      </c>
      <c r="T3" s="10">
        <v>1940</v>
      </c>
      <c r="U3" s="10">
        <v>1940</v>
      </c>
      <c r="V3" s="10">
        <v>1940</v>
      </c>
      <c r="W3" s="10"/>
      <c r="X3" s="10">
        <v>1940</v>
      </c>
      <c r="Y3" s="10">
        <v>1940</v>
      </c>
      <c r="Z3" s="10">
        <v>1940</v>
      </c>
      <c r="AA3" s="10">
        <v>1940</v>
      </c>
      <c r="AB3" s="10">
        <v>1940</v>
      </c>
      <c r="AC3" s="10">
        <v>1940</v>
      </c>
      <c r="AD3" s="10">
        <v>1990</v>
      </c>
      <c r="AE3" s="10">
        <v>1940</v>
      </c>
      <c r="AF3" s="10">
        <v>1940</v>
      </c>
      <c r="AG3" s="10">
        <v>1940</v>
      </c>
      <c r="AH3" s="10">
        <v>1990</v>
      </c>
      <c r="AI3" s="10">
        <v>1940</v>
      </c>
      <c r="AJ3" s="10">
        <v>1940</v>
      </c>
      <c r="AK3" s="10">
        <v>1940</v>
      </c>
      <c r="AL3" s="10">
        <v>1940</v>
      </c>
      <c r="AM3" s="10">
        <v>1940</v>
      </c>
      <c r="AN3" s="10">
        <v>1940</v>
      </c>
      <c r="AO3" s="10">
        <v>1940</v>
      </c>
      <c r="AP3" s="10">
        <v>1940</v>
      </c>
      <c r="AQ3" s="10">
        <v>1940</v>
      </c>
      <c r="AR3" s="10">
        <v>1940</v>
      </c>
      <c r="AS3" s="10">
        <v>1940</v>
      </c>
      <c r="AT3" s="10">
        <v>1940</v>
      </c>
      <c r="AU3" s="10">
        <v>1993</v>
      </c>
      <c r="AV3" s="10">
        <v>1940</v>
      </c>
      <c r="AW3" s="10">
        <v>1940</v>
      </c>
      <c r="AX3" s="10">
        <v>1940</v>
      </c>
      <c r="AY3" s="10">
        <v>1940</v>
      </c>
      <c r="AZ3" s="10">
        <v>1940</v>
      </c>
      <c r="BA3" s="10">
        <v>1940</v>
      </c>
      <c r="BB3" s="10">
        <v>1940</v>
      </c>
      <c r="BC3" s="10">
        <v>1940</v>
      </c>
      <c r="BD3" s="10">
        <v>1940</v>
      </c>
      <c r="BE3" s="10">
        <v>1940</v>
      </c>
      <c r="BF3" s="10">
        <v>1940</v>
      </c>
      <c r="BG3" s="10">
        <v>1940</v>
      </c>
      <c r="BH3" s="10">
        <v>1940</v>
      </c>
      <c r="BI3" s="10">
        <v>1940</v>
      </c>
      <c r="BJ3" s="10">
        <v>1940</v>
      </c>
      <c r="BK3" s="10">
        <v>1940</v>
      </c>
      <c r="BL3" s="10">
        <v>1940</v>
      </c>
      <c r="BM3" s="10">
        <v>1940</v>
      </c>
      <c r="BN3" s="10">
        <v>1940</v>
      </c>
      <c r="BO3" s="10">
        <v>1940</v>
      </c>
      <c r="BP3" s="10">
        <v>1940</v>
      </c>
      <c r="BQ3" s="10">
        <v>1940</v>
      </c>
      <c r="BR3" s="10">
        <v>1940</v>
      </c>
      <c r="BS3" s="10">
        <v>1940</v>
      </c>
      <c r="BT3" s="10">
        <v>1940</v>
      </c>
      <c r="BU3" s="10">
        <v>1940</v>
      </c>
      <c r="BV3" s="10">
        <v>1940</v>
      </c>
      <c r="BW3" s="10">
        <v>1940</v>
      </c>
      <c r="BX3" s="10">
        <v>1940</v>
      </c>
      <c r="BY3" s="10">
        <v>1940</v>
      </c>
      <c r="BZ3" s="10">
        <v>1940</v>
      </c>
      <c r="CA3" s="10">
        <v>1944</v>
      </c>
      <c r="CB3" s="10">
        <v>1940</v>
      </c>
      <c r="CC3" s="10">
        <v>1940</v>
      </c>
      <c r="CD3" s="10">
        <v>1940</v>
      </c>
      <c r="CE3" s="10">
        <v>1940</v>
      </c>
      <c r="CF3" s="10">
        <v>1940</v>
      </c>
      <c r="CG3" s="10">
        <v>1940</v>
      </c>
      <c r="CH3" s="10">
        <v>1948</v>
      </c>
      <c r="CI3" s="10">
        <v>1940</v>
      </c>
      <c r="CJ3" s="10">
        <v>1940</v>
      </c>
      <c r="CK3" s="10">
        <v>1940</v>
      </c>
      <c r="CL3" s="10">
        <v>1940</v>
      </c>
      <c r="CM3" s="10">
        <v>1940</v>
      </c>
      <c r="CN3" s="10">
        <v>1940</v>
      </c>
      <c r="CO3" s="10">
        <v>1940</v>
      </c>
      <c r="CP3" s="10">
        <v>1940</v>
      </c>
      <c r="CQ3" s="10">
        <v>1940</v>
      </c>
      <c r="CR3" s="10">
        <v>1940</v>
      </c>
      <c r="CS3" s="10">
        <v>1940</v>
      </c>
      <c r="CT3" s="10">
        <v>1940</v>
      </c>
      <c r="CU3" s="10">
        <v>1940</v>
      </c>
      <c r="CV3" s="10">
        <v>1940</v>
      </c>
      <c r="CW3" s="10">
        <v>1940</v>
      </c>
      <c r="CX3" s="10">
        <v>1940</v>
      </c>
      <c r="CY3" s="10">
        <v>1940</v>
      </c>
      <c r="CZ3" s="10">
        <v>1940</v>
      </c>
      <c r="DA3" s="10">
        <v>1940</v>
      </c>
      <c r="DB3" s="10">
        <v>1940</v>
      </c>
      <c r="DC3" s="10">
        <v>1940</v>
      </c>
      <c r="DD3" s="10">
        <v>1940</v>
      </c>
      <c r="DE3" s="10">
        <v>1940</v>
      </c>
      <c r="DF3" s="10">
        <v>1940</v>
      </c>
      <c r="DG3" s="10">
        <v>1940</v>
      </c>
      <c r="DH3" s="10">
        <v>1940</v>
      </c>
      <c r="DI3" s="10">
        <v>1940</v>
      </c>
      <c r="DJ3" s="10">
        <v>1940</v>
      </c>
      <c r="DK3" s="10">
        <v>1940</v>
      </c>
      <c r="DL3" s="10">
        <v>1940</v>
      </c>
      <c r="DM3" s="10">
        <v>1940</v>
      </c>
      <c r="DN3" s="10">
        <v>1940</v>
      </c>
      <c r="DO3" s="10">
        <v>1940</v>
      </c>
      <c r="DP3" s="10">
        <v>1940</v>
      </c>
      <c r="DQ3" s="10">
        <v>1940</v>
      </c>
      <c r="DR3" s="10">
        <v>1940</v>
      </c>
      <c r="DS3" s="10">
        <v>1940</v>
      </c>
      <c r="DT3" s="10">
        <v>1940</v>
      </c>
      <c r="DU3" s="10">
        <v>1940</v>
      </c>
      <c r="DV3" s="10">
        <v>1940</v>
      </c>
      <c r="DW3" s="10">
        <v>1940</v>
      </c>
      <c r="DX3" s="10">
        <v>1940</v>
      </c>
      <c r="DY3" s="10">
        <v>1940</v>
      </c>
      <c r="DZ3" s="10">
        <v>1940</v>
      </c>
      <c r="EA3" s="10">
        <v>1940</v>
      </c>
      <c r="EB3" s="10">
        <v>1940</v>
      </c>
      <c r="EC3" s="10">
        <v>1940</v>
      </c>
      <c r="ED3" s="10">
        <v>1940</v>
      </c>
      <c r="EE3" s="10">
        <v>1940</v>
      </c>
      <c r="EF3" s="10">
        <v>1940</v>
      </c>
      <c r="EG3" s="10">
        <v>1940</v>
      </c>
      <c r="EH3" s="10">
        <v>1940</v>
      </c>
      <c r="EI3" s="10">
        <v>1940</v>
      </c>
      <c r="EJ3" s="10">
        <v>1940</v>
      </c>
      <c r="EK3" s="10">
        <v>1940</v>
      </c>
      <c r="EL3" s="10">
        <v>1940</v>
      </c>
      <c r="EM3" s="10">
        <v>1940</v>
      </c>
      <c r="EN3" s="10">
        <v>1940</v>
      </c>
      <c r="EO3" s="10">
        <v>1940</v>
      </c>
      <c r="EP3" s="10">
        <v>1957</v>
      </c>
      <c r="EQ3" s="10">
        <v>1992</v>
      </c>
      <c r="ER3" s="10">
        <v>1940</v>
      </c>
      <c r="ES3" s="10">
        <v>1940</v>
      </c>
      <c r="ET3" s="10">
        <v>1940</v>
      </c>
      <c r="EU3" s="10">
        <v>1940</v>
      </c>
      <c r="EV3" s="10">
        <v>1940</v>
      </c>
      <c r="EW3" s="10">
        <v>1940</v>
      </c>
      <c r="EX3" s="10">
        <v>1945</v>
      </c>
      <c r="EY3" s="10">
        <v>1940</v>
      </c>
      <c r="EZ3" s="10">
        <v>1940</v>
      </c>
      <c r="FA3" s="10">
        <v>1940</v>
      </c>
      <c r="FB3" s="10">
        <v>1993</v>
      </c>
      <c r="FC3" s="10">
        <v>1940</v>
      </c>
      <c r="FD3" s="10">
        <v>1940</v>
      </c>
      <c r="FE3" s="10">
        <v>1940</v>
      </c>
      <c r="FF3" s="10">
        <v>1940</v>
      </c>
      <c r="FG3" s="10">
        <v>1940</v>
      </c>
      <c r="FH3" s="10">
        <v>1940</v>
      </c>
      <c r="FI3" s="10">
        <v>1940</v>
      </c>
      <c r="FJ3" s="10">
        <v>1940</v>
      </c>
      <c r="FK3" s="10">
        <v>1940</v>
      </c>
      <c r="FL3" s="10">
        <v>1940</v>
      </c>
      <c r="FM3" s="10">
        <v>1940</v>
      </c>
      <c r="FN3" s="10">
        <v>1940</v>
      </c>
      <c r="FO3" s="10">
        <v>1940</v>
      </c>
      <c r="FP3" s="10">
        <v>1940</v>
      </c>
      <c r="FQ3" s="10">
        <v>1940</v>
      </c>
      <c r="FR3" s="10">
        <v>1940</v>
      </c>
      <c r="FS3" s="10">
        <v>1940</v>
      </c>
      <c r="FT3" s="10">
        <v>1940</v>
      </c>
      <c r="FU3" s="10">
        <v>1940</v>
      </c>
      <c r="FV3" s="10">
        <v>1940</v>
      </c>
      <c r="FW3" s="10">
        <v>1940</v>
      </c>
      <c r="FX3" s="10">
        <v>1940</v>
      </c>
      <c r="FY3" s="10">
        <v>1940</v>
      </c>
      <c r="FZ3" s="10">
        <v>1940</v>
      </c>
      <c r="GA3" s="10">
        <v>1940</v>
      </c>
      <c r="GB3" s="10">
        <v>1940</v>
      </c>
      <c r="GC3" s="10">
        <v>1940</v>
      </c>
      <c r="GD3" s="10">
        <v>1940</v>
      </c>
      <c r="GE3" s="10">
        <v>1940</v>
      </c>
      <c r="GF3" s="10">
        <v>1940</v>
      </c>
      <c r="GG3" s="10">
        <v>1940</v>
      </c>
      <c r="GH3" s="10">
        <v>1940</v>
      </c>
      <c r="GI3" s="10">
        <v>1940</v>
      </c>
      <c r="GJ3" s="10">
        <v>1940</v>
      </c>
      <c r="GK3" s="10">
        <v>1940</v>
      </c>
      <c r="GL3" s="10">
        <v>1990</v>
      </c>
      <c r="GM3" s="10">
        <v>1940</v>
      </c>
      <c r="GN3" s="10">
        <v>1940</v>
      </c>
      <c r="GO3" s="9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</row>
    <row r="4" spans="1:240" ht="14" customHeight="1" x14ac:dyDescent="0.15">
      <c r="A4" s="14"/>
      <c r="B4" s="10" t="s">
        <v>43</v>
      </c>
      <c r="C4" s="10">
        <v>2016</v>
      </c>
      <c r="D4" s="10">
        <v>2016</v>
      </c>
      <c r="E4" s="10">
        <v>2016</v>
      </c>
      <c r="F4" s="10">
        <v>2016</v>
      </c>
      <c r="G4" s="10">
        <v>2016</v>
      </c>
      <c r="H4" s="10">
        <v>2016</v>
      </c>
      <c r="I4" s="10">
        <v>2016</v>
      </c>
      <c r="J4" s="10">
        <v>2015</v>
      </c>
      <c r="K4" s="10">
        <v>2016</v>
      </c>
      <c r="L4" s="10">
        <v>2016</v>
      </c>
      <c r="M4" s="10">
        <v>2016</v>
      </c>
      <c r="N4" s="10">
        <v>2016</v>
      </c>
      <c r="O4" s="10">
        <v>2016</v>
      </c>
      <c r="P4" s="10">
        <v>2016</v>
      </c>
      <c r="Q4" s="10">
        <v>2016</v>
      </c>
      <c r="R4" s="10">
        <v>2016</v>
      </c>
      <c r="S4" s="10">
        <v>2016</v>
      </c>
      <c r="T4" s="10">
        <v>2016</v>
      </c>
      <c r="U4" s="10">
        <v>2016</v>
      </c>
      <c r="V4" s="10">
        <v>2016</v>
      </c>
      <c r="W4" s="10">
        <v>2016</v>
      </c>
      <c r="X4" s="10">
        <v>2016</v>
      </c>
      <c r="Y4" s="10">
        <v>2016</v>
      </c>
      <c r="Z4" s="10">
        <v>2016</v>
      </c>
      <c r="AA4" s="10">
        <v>2016</v>
      </c>
      <c r="AB4" s="10">
        <v>2016</v>
      </c>
      <c r="AC4" s="10">
        <v>2016</v>
      </c>
      <c r="AD4" s="10">
        <v>2016</v>
      </c>
      <c r="AE4" s="10">
        <v>2016</v>
      </c>
      <c r="AF4" s="10">
        <v>2016</v>
      </c>
      <c r="AG4" s="10">
        <v>2016</v>
      </c>
      <c r="AH4" s="10">
        <v>2016</v>
      </c>
      <c r="AI4" s="10">
        <v>2016</v>
      </c>
      <c r="AJ4" s="10">
        <v>2016</v>
      </c>
      <c r="AK4" s="10">
        <v>2016</v>
      </c>
      <c r="AL4" s="10">
        <v>2016</v>
      </c>
      <c r="AM4" s="10">
        <v>2016</v>
      </c>
      <c r="AN4" s="10">
        <v>2016</v>
      </c>
      <c r="AO4" s="10">
        <v>2016</v>
      </c>
      <c r="AP4" s="10">
        <v>2016</v>
      </c>
      <c r="AQ4" s="10">
        <v>2016</v>
      </c>
      <c r="AR4" s="10">
        <v>2016</v>
      </c>
      <c r="AS4" s="10">
        <v>2016</v>
      </c>
      <c r="AT4" s="10">
        <v>2016</v>
      </c>
      <c r="AU4" s="10">
        <v>2016</v>
      </c>
      <c r="AV4" s="10">
        <v>2016</v>
      </c>
      <c r="AW4" s="10">
        <v>2016</v>
      </c>
      <c r="AX4" s="10">
        <v>2016</v>
      </c>
      <c r="AY4" s="10">
        <v>2016</v>
      </c>
      <c r="AZ4" s="10">
        <v>2016</v>
      </c>
      <c r="BA4" s="10">
        <v>2016</v>
      </c>
      <c r="BB4" s="10">
        <v>2016</v>
      </c>
      <c r="BC4" s="10">
        <v>2016</v>
      </c>
      <c r="BD4" s="10">
        <v>2016</v>
      </c>
      <c r="BE4" s="10">
        <v>2016</v>
      </c>
      <c r="BF4" s="10">
        <v>2016</v>
      </c>
      <c r="BG4" s="10">
        <v>2016</v>
      </c>
      <c r="BH4" s="10">
        <v>2016</v>
      </c>
      <c r="BI4" s="10">
        <v>2016</v>
      </c>
      <c r="BJ4" s="10">
        <v>2016</v>
      </c>
      <c r="BK4" s="10">
        <v>2016</v>
      </c>
      <c r="BL4" s="10">
        <v>2016</v>
      </c>
      <c r="BM4" s="10">
        <v>2016</v>
      </c>
      <c r="BN4" s="10">
        <v>2016</v>
      </c>
      <c r="BO4" s="10">
        <v>2016</v>
      </c>
      <c r="BP4" s="10">
        <v>2016</v>
      </c>
      <c r="BQ4" s="10">
        <v>2016</v>
      </c>
      <c r="BR4" s="10">
        <v>2016</v>
      </c>
      <c r="BS4" s="10">
        <v>2016</v>
      </c>
      <c r="BT4" s="10">
        <v>2016</v>
      </c>
      <c r="BU4" s="10">
        <v>2016</v>
      </c>
      <c r="BV4" s="10">
        <v>2016</v>
      </c>
      <c r="BW4" s="10">
        <v>2016</v>
      </c>
      <c r="BX4" s="10">
        <v>2016</v>
      </c>
      <c r="BY4" s="10">
        <v>2016</v>
      </c>
      <c r="BZ4" s="10">
        <v>2016</v>
      </c>
      <c r="CA4" s="10">
        <v>2016</v>
      </c>
      <c r="CB4" s="10">
        <v>2016</v>
      </c>
      <c r="CC4" s="10">
        <v>2016</v>
      </c>
      <c r="CD4" s="10">
        <v>2016</v>
      </c>
      <c r="CE4" s="10">
        <v>2016</v>
      </c>
      <c r="CF4" s="10">
        <v>2016</v>
      </c>
      <c r="CG4" s="10">
        <v>2016</v>
      </c>
      <c r="CH4" s="10">
        <v>2016</v>
      </c>
      <c r="CI4" s="10">
        <v>2016</v>
      </c>
      <c r="CJ4" s="10">
        <v>2016</v>
      </c>
      <c r="CK4" s="10">
        <v>2016</v>
      </c>
      <c r="CL4" s="10">
        <v>2016</v>
      </c>
      <c r="CM4" s="10">
        <v>2016</v>
      </c>
      <c r="CN4" s="10">
        <v>2016</v>
      </c>
      <c r="CO4" s="10">
        <v>2016</v>
      </c>
      <c r="CP4" s="10">
        <v>2016</v>
      </c>
      <c r="CQ4" s="10">
        <v>2016</v>
      </c>
      <c r="CR4" s="10">
        <v>2016</v>
      </c>
      <c r="CS4" s="10">
        <v>2016</v>
      </c>
      <c r="CT4" s="10">
        <v>2016</v>
      </c>
      <c r="CU4" s="10">
        <v>2016</v>
      </c>
      <c r="CV4" s="10">
        <v>2016</v>
      </c>
      <c r="CW4" s="10">
        <v>2016</v>
      </c>
      <c r="CX4" s="10">
        <v>2016</v>
      </c>
      <c r="CY4" s="10">
        <v>2016</v>
      </c>
      <c r="CZ4" s="10">
        <v>2016</v>
      </c>
      <c r="DA4" s="10">
        <v>2016</v>
      </c>
      <c r="DB4" s="10">
        <v>2016</v>
      </c>
      <c r="DC4" s="10">
        <v>2016</v>
      </c>
      <c r="DD4" s="10">
        <v>2016</v>
      </c>
      <c r="DE4" s="10">
        <v>2016</v>
      </c>
      <c r="DF4" s="10">
        <v>2016</v>
      </c>
      <c r="DG4" s="10">
        <v>2016</v>
      </c>
      <c r="DH4" s="10">
        <v>2016</v>
      </c>
      <c r="DI4" s="10">
        <v>2016</v>
      </c>
      <c r="DJ4" s="10">
        <v>2016</v>
      </c>
      <c r="DK4" s="10">
        <v>2016</v>
      </c>
      <c r="DL4" s="10">
        <v>2016</v>
      </c>
      <c r="DM4" s="10">
        <v>2016</v>
      </c>
      <c r="DN4" s="10">
        <v>2016</v>
      </c>
      <c r="DO4" s="10">
        <v>2016</v>
      </c>
      <c r="DP4" s="10">
        <v>2016</v>
      </c>
      <c r="DQ4" s="10">
        <v>2016</v>
      </c>
      <c r="DR4" s="10">
        <v>2016</v>
      </c>
      <c r="DS4" s="10">
        <v>2016</v>
      </c>
      <c r="DT4" s="10">
        <v>2016</v>
      </c>
      <c r="DU4" s="10">
        <v>2016</v>
      </c>
      <c r="DV4" s="10">
        <v>2016</v>
      </c>
      <c r="DW4" s="10">
        <v>2016</v>
      </c>
      <c r="DX4" s="10">
        <v>2016</v>
      </c>
      <c r="DY4" s="10">
        <v>2016</v>
      </c>
      <c r="DZ4" s="10">
        <v>2016</v>
      </c>
      <c r="EA4" s="10">
        <v>2016</v>
      </c>
      <c r="EB4" s="10">
        <v>2016</v>
      </c>
      <c r="EC4" s="10">
        <v>2016</v>
      </c>
      <c r="ED4" s="10">
        <v>2016</v>
      </c>
      <c r="EE4" s="10">
        <v>2016</v>
      </c>
      <c r="EF4" s="10">
        <v>2016</v>
      </c>
      <c r="EG4" s="10">
        <v>2016</v>
      </c>
      <c r="EH4" s="10">
        <v>2016</v>
      </c>
      <c r="EI4" s="10">
        <v>2016</v>
      </c>
      <c r="EJ4" s="10">
        <v>2016</v>
      </c>
      <c r="EK4" s="10">
        <v>2016</v>
      </c>
      <c r="EL4" s="10">
        <v>2016</v>
      </c>
      <c r="EM4" s="10">
        <v>2016</v>
      </c>
      <c r="EN4" s="10">
        <v>2016</v>
      </c>
      <c r="EO4" s="10">
        <v>2016</v>
      </c>
      <c r="EP4" s="10">
        <v>2016</v>
      </c>
      <c r="EQ4" s="10">
        <v>2016</v>
      </c>
      <c r="ER4" s="10">
        <v>2016</v>
      </c>
      <c r="ES4" s="10">
        <v>2016</v>
      </c>
      <c r="ET4" s="10">
        <v>2016</v>
      </c>
      <c r="EU4" s="10">
        <v>2016</v>
      </c>
      <c r="EV4" s="10">
        <v>2016</v>
      </c>
      <c r="EW4" s="10">
        <v>2016</v>
      </c>
      <c r="EX4" s="10">
        <v>2016</v>
      </c>
      <c r="EY4" s="10">
        <v>2016</v>
      </c>
      <c r="EZ4" s="10">
        <v>2016</v>
      </c>
      <c r="FA4" s="10">
        <v>2016</v>
      </c>
      <c r="FB4" s="10">
        <v>2016</v>
      </c>
      <c r="FC4" s="10">
        <v>2016</v>
      </c>
      <c r="FD4" s="10">
        <v>2016</v>
      </c>
      <c r="FE4" s="10">
        <v>1991</v>
      </c>
      <c r="FF4" s="10">
        <v>2016</v>
      </c>
      <c r="FG4" s="10">
        <v>2016</v>
      </c>
      <c r="FH4" s="10">
        <v>2016</v>
      </c>
      <c r="FI4" s="10">
        <v>2016</v>
      </c>
      <c r="FJ4" s="10">
        <v>2016</v>
      </c>
      <c r="FK4" s="10">
        <v>2016</v>
      </c>
      <c r="FL4" s="10">
        <v>2016</v>
      </c>
      <c r="FM4" s="10">
        <v>2016</v>
      </c>
      <c r="FN4" s="10">
        <v>2016</v>
      </c>
      <c r="FO4" s="10">
        <v>2016</v>
      </c>
      <c r="FP4" s="10">
        <v>2016</v>
      </c>
      <c r="FQ4" s="10">
        <v>2015</v>
      </c>
      <c r="FR4" s="10">
        <v>2016</v>
      </c>
      <c r="FS4" s="10">
        <v>2016</v>
      </c>
      <c r="FT4" s="10">
        <v>2016</v>
      </c>
      <c r="FU4" s="10">
        <v>2016</v>
      </c>
      <c r="FV4" s="10">
        <v>2016</v>
      </c>
      <c r="FW4" s="10">
        <v>2016</v>
      </c>
      <c r="FX4" s="10">
        <v>2016</v>
      </c>
      <c r="FY4" s="10">
        <v>2016</v>
      </c>
      <c r="FZ4" s="10">
        <v>2003</v>
      </c>
      <c r="GA4" s="10">
        <v>2016</v>
      </c>
      <c r="GB4" s="10">
        <v>2016</v>
      </c>
      <c r="GC4" s="10">
        <v>2016</v>
      </c>
      <c r="GD4" s="10">
        <v>2016</v>
      </c>
      <c r="GE4" s="10">
        <v>2016</v>
      </c>
      <c r="GF4" s="10">
        <v>2016</v>
      </c>
      <c r="GG4" s="10">
        <v>2016</v>
      </c>
      <c r="GH4" s="10">
        <v>2016</v>
      </c>
      <c r="GI4" s="10">
        <v>2016</v>
      </c>
      <c r="GJ4" s="10">
        <v>2016</v>
      </c>
      <c r="GK4" s="10">
        <v>2016</v>
      </c>
      <c r="GL4" s="10">
        <v>2016</v>
      </c>
      <c r="GM4" s="10">
        <v>2016</v>
      </c>
      <c r="GN4" s="10">
        <v>2016</v>
      </c>
      <c r="GO4" s="9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</row>
    <row r="5" spans="1:240" ht="14" customHeight="1" x14ac:dyDescent="0.15">
      <c r="A5" s="10" t="s">
        <v>21</v>
      </c>
      <c r="B5" s="10" t="s">
        <v>248</v>
      </c>
      <c r="C5" s="10"/>
      <c r="D5" s="10"/>
      <c r="E5" s="10"/>
      <c r="F5" s="10"/>
      <c r="G5" s="10"/>
      <c r="H5" s="10" t="s">
        <v>30</v>
      </c>
      <c r="I5" s="10"/>
      <c r="J5" s="10"/>
      <c r="K5" s="10"/>
      <c r="L5" s="10"/>
      <c r="M5" s="10"/>
      <c r="N5" s="10" t="s">
        <v>117</v>
      </c>
      <c r="O5" s="10" t="s">
        <v>102</v>
      </c>
      <c r="P5" s="10" t="s">
        <v>81</v>
      </c>
      <c r="Q5" s="10"/>
      <c r="R5" s="10"/>
      <c r="S5" s="10"/>
      <c r="T5" s="10"/>
      <c r="U5" s="10"/>
      <c r="V5" s="10"/>
      <c r="W5" s="10"/>
      <c r="X5" s="10"/>
      <c r="Y5" s="10"/>
      <c r="Z5" s="10" t="s">
        <v>65</v>
      </c>
      <c r="AA5" s="10"/>
      <c r="AB5" s="10"/>
      <c r="AC5" s="10" t="s">
        <v>67</v>
      </c>
      <c r="AD5" s="10"/>
      <c r="AE5" s="10" t="s">
        <v>44</v>
      </c>
      <c r="AF5" s="10"/>
      <c r="AG5" s="10" t="s">
        <v>245</v>
      </c>
      <c r="AH5" s="10"/>
      <c r="AI5" s="10"/>
      <c r="AJ5" s="10"/>
      <c r="AK5" s="10" t="s">
        <v>184</v>
      </c>
      <c r="AL5" s="10"/>
      <c r="AM5" s="10"/>
      <c r="AN5" s="10"/>
      <c r="AO5" s="10"/>
      <c r="AP5" s="10"/>
      <c r="AQ5" s="10" t="s">
        <v>83</v>
      </c>
      <c r="AR5" s="10" t="s">
        <v>69</v>
      </c>
      <c r="AS5" s="10" t="s">
        <v>71</v>
      </c>
      <c r="AT5" s="10" t="s">
        <v>48</v>
      </c>
      <c r="AU5" s="10"/>
      <c r="AV5" s="10"/>
      <c r="AW5" s="10"/>
      <c r="AX5" s="10" t="s">
        <v>153</v>
      </c>
      <c r="AY5" s="10"/>
      <c r="AZ5" s="10"/>
      <c r="BA5" s="10"/>
      <c r="BB5" s="10" t="s">
        <v>73</v>
      </c>
      <c r="BC5" s="10"/>
      <c r="BD5" s="10"/>
      <c r="BE5" s="10" t="s">
        <v>85</v>
      </c>
      <c r="BF5" s="10" t="s">
        <v>119</v>
      </c>
      <c r="BG5" s="10"/>
      <c r="BH5" s="10"/>
      <c r="BI5" s="10"/>
      <c r="BJ5" s="10"/>
      <c r="BK5" s="10"/>
      <c r="BL5" s="10"/>
      <c r="BM5" s="10"/>
      <c r="BN5" s="10" t="s">
        <v>102</v>
      </c>
      <c r="BO5" s="10"/>
      <c r="BP5" s="10"/>
      <c r="BQ5" s="10"/>
      <c r="BR5" s="10"/>
      <c r="BS5" s="10"/>
      <c r="BT5" s="10"/>
      <c r="BU5" s="10"/>
      <c r="BV5" s="10" t="s">
        <v>120</v>
      </c>
      <c r="BW5" s="10"/>
      <c r="BX5" s="10"/>
      <c r="BY5" s="10"/>
      <c r="BZ5" s="10" t="s">
        <v>122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 t="s">
        <v>21</v>
      </c>
      <c r="CQ5" s="10"/>
      <c r="CR5" s="10" t="s">
        <v>163</v>
      </c>
      <c r="CS5" s="10" t="s">
        <v>124</v>
      </c>
      <c r="CT5" s="10"/>
      <c r="CU5" s="10"/>
      <c r="CV5" s="10"/>
      <c r="CW5" s="10"/>
      <c r="CX5" s="10"/>
      <c r="CY5" s="10"/>
      <c r="CZ5" s="10"/>
      <c r="DA5" s="10"/>
      <c r="DB5" s="10"/>
      <c r="DC5" s="10" t="s">
        <v>126</v>
      </c>
      <c r="DD5" s="10"/>
      <c r="DE5" s="10"/>
      <c r="DF5" s="10"/>
      <c r="DG5" s="10"/>
      <c r="DH5" s="10"/>
      <c r="DI5" s="10"/>
      <c r="DJ5" s="10" t="s">
        <v>62</v>
      </c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 t="s">
        <v>128</v>
      </c>
      <c r="DZ5" s="10" t="s">
        <v>137</v>
      </c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 t="s">
        <v>25</v>
      </c>
      <c r="EU5" s="10" t="s">
        <v>98</v>
      </c>
      <c r="EV5" s="10" t="s">
        <v>114</v>
      </c>
      <c r="EW5" s="10"/>
      <c r="EX5" s="10" t="s">
        <v>132</v>
      </c>
      <c r="EY5" s="10"/>
      <c r="EZ5" s="10" t="s">
        <v>107</v>
      </c>
      <c r="FA5" s="10"/>
      <c r="FB5" s="10" t="s">
        <v>19</v>
      </c>
      <c r="FC5" s="10"/>
      <c r="FD5" s="10" t="s">
        <v>22</v>
      </c>
      <c r="FE5" s="10"/>
      <c r="FF5" s="10" t="s">
        <v>94</v>
      </c>
      <c r="FG5" s="10"/>
      <c r="FH5" s="10" t="s">
        <v>92</v>
      </c>
      <c r="FI5" s="10" t="s">
        <v>55</v>
      </c>
      <c r="FJ5" s="10" t="s">
        <v>88</v>
      </c>
      <c r="FK5" s="10" t="s">
        <v>91</v>
      </c>
      <c r="FL5" s="10"/>
      <c r="FM5" s="10"/>
      <c r="FN5" s="10"/>
      <c r="FO5" s="10"/>
      <c r="FP5" s="10"/>
      <c r="FQ5" s="10" t="s">
        <v>112</v>
      </c>
      <c r="FR5" s="10"/>
      <c r="FS5" s="10"/>
      <c r="FT5" s="10"/>
      <c r="FU5" s="10"/>
      <c r="FV5" s="10"/>
      <c r="FW5" s="10" t="s">
        <v>96</v>
      </c>
      <c r="FX5" s="10"/>
      <c r="FY5" s="10"/>
      <c r="FZ5" s="10"/>
      <c r="GA5" s="10"/>
      <c r="GB5" s="10"/>
      <c r="GC5" s="10"/>
      <c r="GD5" s="10" t="s">
        <v>76</v>
      </c>
      <c r="GE5" s="10" t="s">
        <v>76</v>
      </c>
      <c r="GF5" s="10"/>
      <c r="GG5" s="10"/>
      <c r="GH5" s="10"/>
      <c r="GI5" s="10"/>
      <c r="GJ5" s="10"/>
      <c r="GK5" s="10" t="s">
        <v>36</v>
      </c>
      <c r="GL5" s="10" t="s">
        <v>111</v>
      </c>
      <c r="GM5" s="10"/>
      <c r="GN5" s="10"/>
      <c r="GO5" s="9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</row>
    <row r="6" spans="1:240" x14ac:dyDescent="0.15">
      <c r="A6" s="14"/>
      <c r="B6" s="14"/>
      <c r="C6" s="10" t="s">
        <v>100</v>
      </c>
      <c r="D6" s="10" t="s">
        <v>79</v>
      </c>
      <c r="E6" s="10" t="s">
        <v>59</v>
      </c>
      <c r="F6" s="10" t="s">
        <v>64</v>
      </c>
      <c r="G6" s="10" t="s">
        <v>32</v>
      </c>
      <c r="H6" s="10" t="s">
        <v>31</v>
      </c>
      <c r="I6" s="10" t="s">
        <v>101</v>
      </c>
      <c r="J6" s="10" t="s">
        <v>116</v>
      </c>
      <c r="K6" s="10" t="s">
        <v>249</v>
      </c>
      <c r="L6" s="10" t="s">
        <v>80</v>
      </c>
      <c r="M6" s="10" t="s">
        <v>38</v>
      </c>
      <c r="N6" s="10" t="s">
        <v>70</v>
      </c>
      <c r="O6" s="10" t="s">
        <v>103</v>
      </c>
      <c r="P6" s="10" t="s">
        <v>82</v>
      </c>
      <c r="Q6" s="10" t="s">
        <v>149</v>
      </c>
      <c r="R6" s="10" t="s">
        <v>150</v>
      </c>
      <c r="S6" s="10" t="s">
        <v>151</v>
      </c>
      <c r="T6" s="10" t="s">
        <v>39</v>
      </c>
      <c r="U6" s="10" t="s">
        <v>152</v>
      </c>
      <c r="V6" s="10" t="s">
        <v>40</v>
      </c>
      <c r="W6" s="10" t="s">
        <v>254</v>
      </c>
      <c r="X6" s="10" t="s">
        <v>176</v>
      </c>
      <c r="Y6" s="10" t="s">
        <v>175</v>
      </c>
      <c r="Z6" s="10" t="s">
        <v>66</v>
      </c>
      <c r="AA6" s="10" t="s">
        <v>177</v>
      </c>
      <c r="AB6" s="10" t="s">
        <v>174</v>
      </c>
      <c r="AC6" s="10" t="s">
        <v>68</v>
      </c>
      <c r="AD6" s="10" t="s">
        <v>178</v>
      </c>
      <c r="AE6" s="10" t="s">
        <v>45</v>
      </c>
      <c r="AF6" s="10" t="s">
        <v>180</v>
      </c>
      <c r="AG6" s="10" t="s">
        <v>182</v>
      </c>
      <c r="AH6" s="10" t="s">
        <v>181</v>
      </c>
      <c r="AI6" s="10" t="s">
        <v>46</v>
      </c>
      <c r="AJ6" s="10" t="s">
        <v>179</v>
      </c>
      <c r="AK6" s="10" t="s">
        <v>183</v>
      </c>
      <c r="AL6" s="10" t="s">
        <v>47</v>
      </c>
      <c r="AM6" s="10" t="s">
        <v>156</v>
      </c>
      <c r="AN6" s="10" t="s">
        <v>118</v>
      </c>
      <c r="AO6" s="10" t="s">
        <v>155</v>
      </c>
      <c r="AP6" s="10" t="s">
        <v>157</v>
      </c>
      <c r="AQ6" s="10" t="s">
        <v>70</v>
      </c>
      <c r="AR6" s="10" t="s">
        <v>70</v>
      </c>
      <c r="AS6" s="10" t="s">
        <v>72</v>
      </c>
      <c r="AT6" s="10" t="s">
        <v>49</v>
      </c>
      <c r="AU6" s="10" t="s">
        <v>220</v>
      </c>
      <c r="AV6" s="10" t="s">
        <v>250</v>
      </c>
      <c r="AW6" s="10" t="s">
        <v>221</v>
      </c>
      <c r="AX6" s="10" t="s">
        <v>154</v>
      </c>
      <c r="AY6" s="10" t="s">
        <v>237</v>
      </c>
      <c r="AZ6" s="10" t="s">
        <v>74</v>
      </c>
      <c r="BA6" s="10" t="s">
        <v>33</v>
      </c>
      <c r="BB6" s="10" t="s">
        <v>18</v>
      </c>
      <c r="BC6" s="10" t="s">
        <v>84</v>
      </c>
      <c r="BD6" s="10" t="s">
        <v>236</v>
      </c>
      <c r="BE6" s="10" t="s">
        <v>86</v>
      </c>
      <c r="BF6" s="10" t="s">
        <v>120</v>
      </c>
      <c r="BG6" s="10" t="s">
        <v>240</v>
      </c>
      <c r="BH6" s="10" t="s">
        <v>238</v>
      </c>
      <c r="BI6" s="10" t="s">
        <v>239</v>
      </c>
      <c r="BJ6" s="10" t="s">
        <v>241</v>
      </c>
      <c r="BK6" s="10" t="s">
        <v>105</v>
      </c>
      <c r="BL6" s="10" t="s">
        <v>104</v>
      </c>
      <c r="BM6" s="10" t="s">
        <v>206</v>
      </c>
      <c r="BN6" s="10" t="s">
        <v>158</v>
      </c>
      <c r="BO6" s="10" t="s">
        <v>205</v>
      </c>
      <c r="BP6" s="10" t="s">
        <v>121</v>
      </c>
      <c r="BQ6" s="10" t="s">
        <v>242</v>
      </c>
      <c r="BR6" s="10" t="s">
        <v>35</v>
      </c>
      <c r="BS6" s="10" t="s">
        <v>34</v>
      </c>
      <c r="BT6" s="10" t="s">
        <v>222</v>
      </c>
      <c r="BU6" s="10" t="s">
        <v>120</v>
      </c>
      <c r="BV6" s="10" t="s">
        <v>202</v>
      </c>
      <c r="BW6" s="10" t="s">
        <v>203</v>
      </c>
      <c r="BX6" s="10" t="s">
        <v>204</v>
      </c>
      <c r="BY6" s="10" t="s">
        <v>200</v>
      </c>
      <c r="BZ6" s="10" t="s">
        <v>123</v>
      </c>
      <c r="CA6" s="10" t="s">
        <v>197</v>
      </c>
      <c r="CB6" s="10" t="s">
        <v>198</v>
      </c>
      <c r="CC6" s="10" t="s">
        <v>201</v>
      </c>
      <c r="CD6" s="10" t="s">
        <v>199</v>
      </c>
      <c r="CE6" s="10" t="s">
        <v>161</v>
      </c>
      <c r="CF6" s="10" t="s">
        <v>196</v>
      </c>
      <c r="CG6" s="10" t="s">
        <v>162</v>
      </c>
      <c r="CH6" s="10" t="s">
        <v>195</v>
      </c>
      <c r="CI6" s="10" t="s">
        <v>87</v>
      </c>
      <c r="CJ6" s="10" t="s">
        <v>229</v>
      </c>
      <c r="CK6" s="10" t="s">
        <v>230</v>
      </c>
      <c r="CL6" s="10" t="s">
        <v>231</v>
      </c>
      <c r="CM6" s="10" t="s">
        <v>232</v>
      </c>
      <c r="CN6" s="10" t="s">
        <v>233</v>
      </c>
      <c r="CO6" s="10" t="s">
        <v>29</v>
      </c>
      <c r="CP6" s="10" t="s">
        <v>193</v>
      </c>
      <c r="CQ6" s="10" t="s">
        <v>194</v>
      </c>
      <c r="CR6" s="10" t="s">
        <v>154</v>
      </c>
      <c r="CS6" s="10" t="s">
        <v>125</v>
      </c>
      <c r="CT6" s="10" t="s">
        <v>58</v>
      </c>
      <c r="CU6" s="10" t="s">
        <v>192</v>
      </c>
      <c r="CV6" s="10" t="s">
        <v>213</v>
      </c>
      <c r="CW6" s="10" t="s">
        <v>164</v>
      </c>
      <c r="CX6" s="10" t="s">
        <v>214</v>
      </c>
      <c r="CY6" s="10" t="s">
        <v>57</v>
      </c>
      <c r="CZ6" s="10" t="s">
        <v>185</v>
      </c>
      <c r="DA6" s="10" t="s">
        <v>136</v>
      </c>
      <c r="DB6" s="10" t="s">
        <v>135</v>
      </c>
      <c r="DC6" s="10" t="s">
        <v>127</v>
      </c>
      <c r="DD6" s="10" t="s">
        <v>191</v>
      </c>
      <c r="DE6" s="10" t="s">
        <v>234</v>
      </c>
      <c r="DF6" s="10" t="s">
        <v>215</v>
      </c>
      <c r="DG6" s="10" t="s">
        <v>235</v>
      </c>
      <c r="DH6" s="10" t="s">
        <v>60</v>
      </c>
      <c r="DI6" s="10" t="s">
        <v>61</v>
      </c>
      <c r="DJ6" s="10" t="s">
        <v>63</v>
      </c>
      <c r="DK6" s="10" t="s">
        <v>216</v>
      </c>
      <c r="DL6" s="10" t="s">
        <v>228</v>
      </c>
      <c r="DM6" s="10" t="s">
        <v>211</v>
      </c>
      <c r="DN6" s="10" t="s">
        <v>50</v>
      </c>
      <c r="DO6" s="10" t="s">
        <v>210</v>
      </c>
      <c r="DP6" s="10" t="s">
        <v>51</v>
      </c>
      <c r="DQ6" s="10" t="s">
        <v>212</v>
      </c>
      <c r="DR6" s="10" t="s">
        <v>52</v>
      </c>
      <c r="DS6" s="10" t="s">
        <v>207</v>
      </c>
      <c r="DT6" s="10" t="s">
        <v>147</v>
      </c>
      <c r="DU6" s="10" t="s">
        <v>208</v>
      </c>
      <c r="DV6" s="10" t="s">
        <v>227</v>
      </c>
      <c r="DW6" s="10" t="s">
        <v>209</v>
      </c>
      <c r="DX6" s="10" t="s">
        <v>75</v>
      </c>
      <c r="DY6" s="10" t="s">
        <v>129</v>
      </c>
      <c r="DZ6" s="10" t="s">
        <v>138</v>
      </c>
      <c r="EA6" s="10" t="s">
        <v>160</v>
      </c>
      <c r="EB6" s="10" t="s">
        <v>159</v>
      </c>
      <c r="EC6" s="10" t="s">
        <v>224</v>
      </c>
      <c r="ED6" s="10" t="s">
        <v>225</v>
      </c>
      <c r="EE6" s="10" t="s">
        <v>226</v>
      </c>
      <c r="EF6" s="10" t="s">
        <v>218</v>
      </c>
      <c r="EG6" s="10" t="s">
        <v>27</v>
      </c>
      <c r="EH6" s="10" t="s">
        <v>28</v>
      </c>
      <c r="EI6" s="10" t="s">
        <v>130</v>
      </c>
      <c r="EJ6" s="10" t="s">
        <v>219</v>
      </c>
      <c r="EK6" s="10" t="s">
        <v>223</v>
      </c>
      <c r="EL6" s="10" t="s">
        <v>217</v>
      </c>
      <c r="EM6" s="10" t="s">
        <v>140</v>
      </c>
      <c r="EN6" s="10" t="s">
        <v>106</v>
      </c>
      <c r="EO6" s="10" t="s">
        <v>186</v>
      </c>
      <c r="EP6" s="10" t="s">
        <v>187</v>
      </c>
      <c r="EQ6" s="10" t="s">
        <v>188</v>
      </c>
      <c r="ER6" s="10" t="s">
        <v>189</v>
      </c>
      <c r="ES6" s="10" t="s">
        <v>190</v>
      </c>
      <c r="ET6" s="10" t="s">
        <v>26</v>
      </c>
      <c r="EU6" s="10" t="s">
        <v>99</v>
      </c>
      <c r="EV6" s="10" t="s">
        <v>115</v>
      </c>
      <c r="EW6" s="10" t="s">
        <v>53</v>
      </c>
      <c r="EX6" s="10" t="s">
        <v>70</v>
      </c>
      <c r="EY6" s="10" t="s">
        <v>171</v>
      </c>
      <c r="EZ6" s="10" t="s">
        <v>108</v>
      </c>
      <c r="FA6" s="10" t="s">
        <v>146</v>
      </c>
      <c r="FB6" s="10" t="s">
        <v>18</v>
      </c>
      <c r="FC6" s="10" t="s">
        <v>20</v>
      </c>
      <c r="FD6" s="10" t="s">
        <v>23</v>
      </c>
      <c r="FE6" s="10" t="s">
        <v>252</v>
      </c>
      <c r="FF6" s="10" t="s">
        <v>95</v>
      </c>
      <c r="FG6" s="10" t="s">
        <v>24</v>
      </c>
      <c r="FH6" s="10" t="s">
        <v>93</v>
      </c>
      <c r="FI6" s="10" t="s">
        <v>56</v>
      </c>
      <c r="FJ6" s="10" t="s">
        <v>89</v>
      </c>
      <c r="FK6" s="10" t="s">
        <v>90</v>
      </c>
      <c r="FL6" s="10" t="s">
        <v>172</v>
      </c>
      <c r="FM6" s="10" t="s">
        <v>253</v>
      </c>
      <c r="FN6" s="10" t="s">
        <v>173</v>
      </c>
      <c r="FO6" s="10" t="s">
        <v>166</v>
      </c>
      <c r="FP6" s="10" t="s">
        <v>141</v>
      </c>
      <c r="FQ6" s="10" t="s">
        <v>113</v>
      </c>
      <c r="FR6" s="10" t="s">
        <v>170</v>
      </c>
      <c r="FS6" s="10" t="s">
        <v>168</v>
      </c>
      <c r="FT6" s="10" t="s">
        <v>167</v>
      </c>
      <c r="FU6" s="10" t="s">
        <v>54</v>
      </c>
      <c r="FV6" s="10" t="s">
        <v>169</v>
      </c>
      <c r="FW6" s="10" t="s">
        <v>97</v>
      </c>
      <c r="FX6" s="10" t="s">
        <v>165</v>
      </c>
      <c r="FY6" s="10" t="s">
        <v>148</v>
      </c>
      <c r="FZ6" s="10" t="s">
        <v>145</v>
      </c>
      <c r="GA6" s="10" t="s">
        <v>144</v>
      </c>
      <c r="GB6" s="10" t="s">
        <v>143</v>
      </c>
      <c r="GC6" s="10" t="s">
        <v>109</v>
      </c>
      <c r="GD6" s="10" t="s">
        <v>78</v>
      </c>
      <c r="GE6" s="10" t="s">
        <v>77</v>
      </c>
      <c r="GF6" s="10" t="s">
        <v>133</v>
      </c>
      <c r="GG6" s="10" t="s">
        <v>142</v>
      </c>
      <c r="GH6" s="10" t="s">
        <v>139</v>
      </c>
      <c r="GI6" s="10" t="s">
        <v>131</v>
      </c>
      <c r="GJ6" s="10" t="s">
        <v>134</v>
      </c>
      <c r="GK6" s="10" t="s">
        <v>37</v>
      </c>
      <c r="GL6" s="10" t="s">
        <v>70</v>
      </c>
      <c r="GM6" s="10" t="s">
        <v>110</v>
      </c>
      <c r="GN6" s="10" t="s">
        <v>41</v>
      </c>
      <c r="GO6" s="9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</row>
    <row r="7" spans="1:240" ht="14" thickBot="1" x14ac:dyDescent="0.2">
      <c r="A7" s="54"/>
      <c r="B7" s="5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6"/>
      <c r="W7" s="16"/>
      <c r="X7" s="16"/>
      <c r="Y7" s="15"/>
      <c r="Z7" s="15"/>
      <c r="AA7" s="12"/>
      <c r="AB7" s="12"/>
      <c r="AC7" s="12"/>
      <c r="AD7" s="12"/>
      <c r="AE7" s="11"/>
      <c r="AF7" s="12"/>
      <c r="AG7" s="12"/>
      <c r="AH7" s="12"/>
      <c r="AI7" s="11"/>
      <c r="AJ7" s="12"/>
      <c r="AK7" s="11"/>
      <c r="AL7" s="11"/>
      <c r="AM7" s="12"/>
      <c r="AN7" s="12"/>
      <c r="AO7" s="12"/>
      <c r="AP7" s="12"/>
      <c r="AQ7" s="12"/>
      <c r="AR7" s="12"/>
      <c r="AS7" s="12"/>
      <c r="AT7" s="11"/>
      <c r="AU7" s="12"/>
      <c r="AV7" s="12"/>
      <c r="AW7" s="12"/>
      <c r="AX7" s="12"/>
      <c r="AY7" s="12"/>
      <c r="AZ7" s="12"/>
      <c r="BA7" s="11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1"/>
      <c r="BS7" s="11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1"/>
      <c r="CP7" s="12"/>
      <c r="CQ7" s="12"/>
      <c r="CR7" s="12"/>
      <c r="CS7" s="12"/>
      <c r="CT7" s="11"/>
      <c r="CU7" s="12"/>
      <c r="CV7" s="12"/>
      <c r="CW7" s="12"/>
      <c r="CX7" s="12"/>
      <c r="CY7" s="11"/>
      <c r="CZ7" s="12"/>
      <c r="DA7" s="12"/>
      <c r="DB7" s="12"/>
      <c r="DC7" s="12"/>
      <c r="DD7" s="12"/>
      <c r="DE7" s="12"/>
      <c r="DF7" s="12"/>
      <c r="DG7" s="12"/>
      <c r="DH7" s="11"/>
      <c r="DI7" s="11"/>
      <c r="DJ7" s="11"/>
      <c r="DK7" s="12"/>
      <c r="DL7" s="12"/>
      <c r="DM7" s="12"/>
      <c r="DN7" s="11"/>
      <c r="DO7" s="12"/>
      <c r="DP7" s="11"/>
      <c r="DQ7" s="12"/>
      <c r="DR7" s="11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1"/>
      <c r="EH7" s="11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1"/>
      <c r="EU7" s="12"/>
      <c r="EV7" s="12"/>
      <c r="EW7" s="11"/>
      <c r="EX7" s="12"/>
      <c r="EY7" s="12"/>
      <c r="EZ7" s="12"/>
      <c r="FA7" s="12"/>
      <c r="FB7" s="11"/>
      <c r="FC7" s="11"/>
      <c r="FD7" s="11"/>
      <c r="FE7" s="11"/>
      <c r="FF7" s="12"/>
      <c r="FG7" s="11"/>
      <c r="FH7" s="12"/>
      <c r="FI7" s="11"/>
      <c r="FJ7" s="12"/>
      <c r="FK7" s="11"/>
      <c r="FL7" s="12"/>
      <c r="FM7" s="12"/>
      <c r="FN7" s="12"/>
      <c r="FO7" s="12"/>
      <c r="FP7" s="12"/>
      <c r="FQ7" s="12"/>
      <c r="FR7" s="12"/>
      <c r="FS7" s="12"/>
      <c r="FT7" s="12"/>
      <c r="FU7" s="11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1"/>
      <c r="GL7" s="12"/>
      <c r="GM7" s="12"/>
      <c r="GN7" s="11"/>
      <c r="GO7" s="9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</row>
    <row r="8" spans="1:240" ht="14" thickTop="1" x14ac:dyDescent="0.15">
      <c r="A8" s="3"/>
      <c r="B8" s="6">
        <v>1940</v>
      </c>
      <c r="C8" s="6">
        <v>2</v>
      </c>
      <c r="D8" s="6">
        <v>15</v>
      </c>
      <c r="E8" s="6">
        <v>2</v>
      </c>
      <c r="F8" s="6">
        <v>2</v>
      </c>
      <c r="G8" s="6">
        <v>1</v>
      </c>
      <c r="H8" s="6">
        <v>1</v>
      </c>
      <c r="I8" s="6">
        <v>12</v>
      </c>
      <c r="J8" s="6">
        <v>1</v>
      </c>
      <c r="K8" s="6">
        <v>2</v>
      </c>
      <c r="L8" s="6">
        <v>2</v>
      </c>
      <c r="M8" s="6">
        <v>1</v>
      </c>
      <c r="N8" s="6">
        <v>1</v>
      </c>
      <c r="O8" s="6">
        <v>1</v>
      </c>
      <c r="P8" s="6">
        <v>1</v>
      </c>
      <c r="Q8" s="6">
        <v>1</v>
      </c>
      <c r="R8" s="6">
        <v>1</v>
      </c>
      <c r="S8" s="6">
        <v>1</v>
      </c>
      <c r="T8" s="6">
        <v>2</v>
      </c>
      <c r="U8" s="6">
        <v>2</v>
      </c>
      <c r="V8" s="6">
        <v>1</v>
      </c>
      <c r="W8" s="6">
        <v>1</v>
      </c>
      <c r="X8" s="6">
        <v>1</v>
      </c>
      <c r="Y8" s="6">
        <v>2</v>
      </c>
      <c r="Z8" s="6">
        <v>15</v>
      </c>
      <c r="AA8" s="6">
        <v>1</v>
      </c>
      <c r="AB8" s="6">
        <v>15</v>
      </c>
      <c r="AC8" s="6">
        <v>1</v>
      </c>
      <c r="AD8" s="6">
        <v>15</v>
      </c>
      <c r="AE8" s="6">
        <v>1</v>
      </c>
      <c r="AF8" s="6">
        <v>2</v>
      </c>
      <c r="AG8" s="6">
        <v>2</v>
      </c>
      <c r="AH8" s="6">
        <v>2</v>
      </c>
      <c r="AI8" s="6">
        <v>1</v>
      </c>
      <c r="AJ8" s="6">
        <v>15</v>
      </c>
      <c r="AK8" s="6">
        <v>1</v>
      </c>
      <c r="AL8" s="6">
        <v>1</v>
      </c>
      <c r="AM8" s="6">
        <v>12</v>
      </c>
      <c r="AN8" s="6">
        <v>14</v>
      </c>
      <c r="AO8" s="6">
        <v>12</v>
      </c>
      <c r="AP8" s="6">
        <v>1</v>
      </c>
      <c r="AQ8" s="6">
        <v>2</v>
      </c>
      <c r="AR8" s="6">
        <v>1</v>
      </c>
      <c r="AS8" s="6">
        <v>2</v>
      </c>
      <c r="AT8" s="6">
        <v>1</v>
      </c>
      <c r="AU8" s="6">
        <v>15</v>
      </c>
      <c r="AV8" s="6">
        <v>2</v>
      </c>
      <c r="AW8" s="6">
        <v>2</v>
      </c>
      <c r="AX8" s="6">
        <v>15</v>
      </c>
      <c r="AY8" s="6">
        <v>2</v>
      </c>
      <c r="AZ8" s="8">
        <v>1</v>
      </c>
      <c r="BA8" s="6">
        <v>1</v>
      </c>
      <c r="BB8" s="6">
        <v>1</v>
      </c>
      <c r="BC8" s="6">
        <v>15</v>
      </c>
      <c r="BD8" s="6">
        <v>2</v>
      </c>
      <c r="BE8" s="6">
        <v>2</v>
      </c>
      <c r="BF8" s="6">
        <v>1</v>
      </c>
      <c r="BG8" s="6">
        <v>1</v>
      </c>
      <c r="BH8" s="6">
        <v>1</v>
      </c>
      <c r="BI8" s="6">
        <v>2</v>
      </c>
      <c r="BJ8" s="6">
        <v>1</v>
      </c>
      <c r="BK8" s="6">
        <v>2</v>
      </c>
      <c r="BL8" s="6">
        <v>2</v>
      </c>
      <c r="BM8" s="6">
        <v>1</v>
      </c>
      <c r="BN8" s="6">
        <v>1</v>
      </c>
      <c r="BO8" s="6">
        <v>1</v>
      </c>
      <c r="BP8" s="6">
        <v>15</v>
      </c>
      <c r="BQ8" s="6">
        <v>1</v>
      </c>
      <c r="BR8" s="6">
        <v>2</v>
      </c>
      <c r="BS8" s="6">
        <v>1</v>
      </c>
      <c r="BT8" s="6">
        <v>2</v>
      </c>
      <c r="BU8" s="6">
        <v>1</v>
      </c>
      <c r="BV8" s="6">
        <v>1</v>
      </c>
      <c r="BW8" s="6">
        <v>1</v>
      </c>
      <c r="BX8" s="6">
        <v>2</v>
      </c>
      <c r="BY8" s="6">
        <v>15</v>
      </c>
      <c r="BZ8" s="6">
        <v>2</v>
      </c>
      <c r="CA8" s="6">
        <v>15</v>
      </c>
      <c r="CB8" s="6">
        <v>2</v>
      </c>
      <c r="CC8" s="6">
        <v>2</v>
      </c>
      <c r="CD8" s="6">
        <v>2</v>
      </c>
      <c r="CE8" s="6">
        <v>2</v>
      </c>
      <c r="CF8" s="6">
        <v>2</v>
      </c>
      <c r="CG8" s="6">
        <v>2</v>
      </c>
      <c r="CH8" s="6">
        <v>15</v>
      </c>
      <c r="CI8" s="6">
        <v>15</v>
      </c>
      <c r="CJ8" s="6">
        <v>2</v>
      </c>
      <c r="CK8" s="6">
        <v>2</v>
      </c>
      <c r="CL8" s="6">
        <v>2</v>
      </c>
      <c r="CM8" s="6">
        <v>1</v>
      </c>
      <c r="CN8" s="6">
        <v>1</v>
      </c>
      <c r="CO8" s="6">
        <v>1</v>
      </c>
      <c r="CP8" s="6">
        <v>2</v>
      </c>
      <c r="CQ8" s="6">
        <v>1</v>
      </c>
      <c r="CR8" s="6">
        <v>1</v>
      </c>
      <c r="CS8" s="6">
        <v>2</v>
      </c>
      <c r="CT8" s="6">
        <v>1</v>
      </c>
      <c r="CU8" s="6">
        <v>2</v>
      </c>
      <c r="CV8" s="6">
        <v>1</v>
      </c>
      <c r="CW8" s="6">
        <v>1</v>
      </c>
      <c r="CX8" s="6">
        <v>2</v>
      </c>
      <c r="CY8" s="6">
        <v>1</v>
      </c>
      <c r="CZ8" s="6">
        <v>1</v>
      </c>
      <c r="DA8" s="6">
        <v>2</v>
      </c>
      <c r="DB8" s="6">
        <v>2</v>
      </c>
      <c r="DC8" s="6">
        <v>1</v>
      </c>
      <c r="DD8" s="6">
        <v>2</v>
      </c>
      <c r="DE8" s="6">
        <v>1</v>
      </c>
      <c r="DF8" s="6">
        <v>2</v>
      </c>
      <c r="DG8" s="6">
        <v>1</v>
      </c>
      <c r="DH8" s="6">
        <v>1</v>
      </c>
      <c r="DI8" s="6">
        <v>1</v>
      </c>
      <c r="DJ8" s="6">
        <v>1</v>
      </c>
      <c r="DK8" s="6">
        <v>2</v>
      </c>
      <c r="DL8" s="6">
        <v>2</v>
      </c>
      <c r="DM8" s="6">
        <v>2</v>
      </c>
      <c r="DN8" s="6">
        <v>1</v>
      </c>
      <c r="DO8" s="6">
        <v>1</v>
      </c>
      <c r="DP8" s="6">
        <v>1</v>
      </c>
      <c r="DQ8" s="6">
        <v>2</v>
      </c>
      <c r="DR8" s="6">
        <v>1</v>
      </c>
      <c r="DS8" s="6">
        <v>2</v>
      </c>
      <c r="DT8" s="6">
        <v>2</v>
      </c>
      <c r="DU8" s="6">
        <v>2</v>
      </c>
      <c r="DV8" s="6">
        <v>1</v>
      </c>
      <c r="DW8" s="6">
        <v>1</v>
      </c>
      <c r="DX8" s="6">
        <v>2</v>
      </c>
      <c r="DY8" s="6">
        <v>2</v>
      </c>
      <c r="DZ8" s="6">
        <v>2</v>
      </c>
      <c r="EA8" s="6">
        <v>2</v>
      </c>
      <c r="EB8" s="6">
        <v>1</v>
      </c>
      <c r="EC8" s="6">
        <v>2</v>
      </c>
      <c r="ED8" s="6">
        <v>2</v>
      </c>
      <c r="EE8" s="6">
        <v>1</v>
      </c>
      <c r="EF8" s="6">
        <v>1</v>
      </c>
      <c r="EG8" s="6">
        <v>1</v>
      </c>
      <c r="EH8" s="6">
        <v>1</v>
      </c>
      <c r="EI8" s="6">
        <v>1</v>
      </c>
      <c r="EJ8" s="6">
        <v>2</v>
      </c>
      <c r="EK8" s="6">
        <v>2</v>
      </c>
      <c r="EL8" s="6">
        <v>2</v>
      </c>
      <c r="EM8" s="6">
        <v>15</v>
      </c>
      <c r="EN8" s="6">
        <v>2</v>
      </c>
      <c r="EO8" s="6">
        <v>1</v>
      </c>
      <c r="EP8" s="6">
        <v>15</v>
      </c>
      <c r="EQ8" s="6">
        <v>15</v>
      </c>
      <c r="ER8" s="6">
        <v>2</v>
      </c>
      <c r="ES8" s="6">
        <v>2</v>
      </c>
      <c r="ET8" s="6">
        <v>1</v>
      </c>
      <c r="EU8" s="6">
        <v>1</v>
      </c>
      <c r="EV8" s="6">
        <v>2</v>
      </c>
      <c r="EW8" s="6">
        <v>1</v>
      </c>
      <c r="EX8" s="6">
        <v>15</v>
      </c>
      <c r="EY8" s="6">
        <v>2</v>
      </c>
      <c r="EZ8" s="6">
        <v>1</v>
      </c>
      <c r="FA8" s="6">
        <v>2</v>
      </c>
      <c r="FB8" s="6">
        <v>1</v>
      </c>
      <c r="FC8" s="6">
        <v>1</v>
      </c>
      <c r="FD8" s="6">
        <v>1</v>
      </c>
      <c r="FE8" s="6">
        <v>1</v>
      </c>
      <c r="FF8" s="6">
        <v>2</v>
      </c>
      <c r="FG8" s="6">
        <v>2</v>
      </c>
      <c r="FH8" s="6">
        <v>2</v>
      </c>
      <c r="FI8" s="6">
        <v>1</v>
      </c>
      <c r="FJ8" s="6">
        <v>1</v>
      </c>
      <c r="FK8" s="6">
        <v>1</v>
      </c>
      <c r="FL8" s="6">
        <v>1</v>
      </c>
      <c r="FM8" s="6">
        <v>2</v>
      </c>
      <c r="FN8" s="6">
        <v>1</v>
      </c>
      <c r="FO8" s="6">
        <v>15</v>
      </c>
      <c r="FP8" s="6">
        <v>2</v>
      </c>
      <c r="FQ8" s="6">
        <v>2</v>
      </c>
      <c r="FR8" s="6">
        <v>1</v>
      </c>
      <c r="FS8" s="6">
        <v>1</v>
      </c>
      <c r="FT8" s="6">
        <v>15</v>
      </c>
      <c r="FU8" s="6">
        <v>1</v>
      </c>
      <c r="FV8" s="6">
        <v>2</v>
      </c>
      <c r="FW8" s="6">
        <v>2</v>
      </c>
      <c r="FX8" s="6">
        <v>15</v>
      </c>
      <c r="FY8" s="6">
        <v>15</v>
      </c>
      <c r="FZ8" s="6">
        <v>1</v>
      </c>
      <c r="GA8" s="6">
        <v>2</v>
      </c>
      <c r="GB8" s="6">
        <v>1</v>
      </c>
      <c r="GC8" s="6">
        <v>1</v>
      </c>
      <c r="GD8" s="6">
        <v>10</v>
      </c>
      <c r="GE8" s="6">
        <v>2</v>
      </c>
      <c r="GF8" s="6">
        <v>2</v>
      </c>
      <c r="GG8" s="6">
        <v>1</v>
      </c>
      <c r="GH8" s="6">
        <v>1</v>
      </c>
      <c r="GI8" s="6">
        <v>2</v>
      </c>
      <c r="GJ8" s="6">
        <v>1</v>
      </c>
      <c r="GK8" s="6">
        <v>1</v>
      </c>
      <c r="GL8" s="22">
        <v>15</v>
      </c>
      <c r="GM8" s="6">
        <v>2</v>
      </c>
      <c r="GN8" s="6">
        <v>2</v>
      </c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4"/>
      <c r="HX8" s="4"/>
      <c r="HY8" s="4"/>
      <c r="HZ8" s="4"/>
      <c r="IA8" s="4"/>
      <c r="IB8" s="4"/>
      <c r="IC8" s="4"/>
      <c r="ID8" s="4"/>
      <c r="IE8" s="4"/>
      <c r="IF8" s="4"/>
    </row>
    <row r="9" spans="1:240" x14ac:dyDescent="0.15">
      <c r="A9" s="3"/>
      <c r="B9" s="6">
        <v>1941</v>
      </c>
      <c r="C9" s="6">
        <v>2</v>
      </c>
      <c r="D9" s="6">
        <v>15</v>
      </c>
      <c r="E9" s="6">
        <v>2</v>
      </c>
      <c r="F9" s="6">
        <v>2</v>
      </c>
      <c r="G9" s="6">
        <v>1</v>
      </c>
      <c r="H9" s="6">
        <v>1</v>
      </c>
      <c r="I9" s="6">
        <v>12</v>
      </c>
      <c r="J9" s="6">
        <v>1</v>
      </c>
      <c r="K9" s="6">
        <v>2</v>
      </c>
      <c r="L9" s="6">
        <v>2</v>
      </c>
      <c r="M9" s="6">
        <v>1</v>
      </c>
      <c r="N9" s="6">
        <v>1</v>
      </c>
      <c r="O9" s="6">
        <v>1</v>
      </c>
      <c r="P9" s="6">
        <v>1</v>
      </c>
      <c r="Q9" s="6">
        <v>1</v>
      </c>
      <c r="R9" s="6">
        <v>1</v>
      </c>
      <c r="S9" s="6">
        <v>1</v>
      </c>
      <c r="T9" s="6">
        <v>2</v>
      </c>
      <c r="U9" s="6">
        <v>2</v>
      </c>
      <c r="V9" s="6">
        <v>1</v>
      </c>
      <c r="W9" s="6">
        <v>1</v>
      </c>
      <c r="X9" s="6">
        <v>1</v>
      </c>
      <c r="Y9" s="6">
        <v>2</v>
      </c>
      <c r="Z9" s="6">
        <v>15</v>
      </c>
      <c r="AA9" s="6">
        <v>1</v>
      </c>
      <c r="AB9" s="6">
        <v>15</v>
      </c>
      <c r="AC9" s="6">
        <v>1</v>
      </c>
      <c r="AD9" s="6">
        <v>15</v>
      </c>
      <c r="AE9" s="6">
        <v>1</v>
      </c>
      <c r="AF9" s="6">
        <v>2</v>
      </c>
      <c r="AG9" s="6">
        <v>2</v>
      </c>
      <c r="AH9" s="6">
        <v>2</v>
      </c>
      <c r="AI9" s="6">
        <v>1</v>
      </c>
      <c r="AJ9" s="6">
        <v>15</v>
      </c>
      <c r="AK9" s="6">
        <v>1</v>
      </c>
      <c r="AL9" s="6">
        <v>1</v>
      </c>
      <c r="AM9" s="6">
        <v>12</v>
      </c>
      <c r="AN9" s="6">
        <v>14</v>
      </c>
      <c r="AO9" s="6">
        <v>12</v>
      </c>
      <c r="AP9" s="6">
        <v>1</v>
      </c>
      <c r="AQ9" s="6">
        <v>2</v>
      </c>
      <c r="AR9" s="6">
        <v>1</v>
      </c>
      <c r="AS9" s="6">
        <v>2</v>
      </c>
      <c r="AT9" s="6">
        <v>1</v>
      </c>
      <c r="AU9" s="6">
        <v>15</v>
      </c>
      <c r="AV9" s="6">
        <v>2</v>
      </c>
      <c r="AW9" s="6">
        <v>2</v>
      </c>
      <c r="AX9" s="6">
        <v>15</v>
      </c>
      <c r="AY9" s="6">
        <v>2</v>
      </c>
      <c r="AZ9" s="8">
        <v>1</v>
      </c>
      <c r="BA9" s="6">
        <v>1</v>
      </c>
      <c r="BB9" s="6">
        <v>1</v>
      </c>
      <c r="BC9" s="6">
        <v>15</v>
      </c>
      <c r="BD9" s="6">
        <v>2</v>
      </c>
      <c r="BE9" s="6">
        <v>2</v>
      </c>
      <c r="BF9" s="6">
        <v>1</v>
      </c>
      <c r="BG9" s="6">
        <v>1</v>
      </c>
      <c r="BH9" s="6">
        <v>1</v>
      </c>
      <c r="BI9" s="6">
        <v>2</v>
      </c>
      <c r="BJ9" s="6">
        <v>1</v>
      </c>
      <c r="BK9" s="6">
        <v>2</v>
      </c>
      <c r="BL9" s="6">
        <v>2</v>
      </c>
      <c r="BM9" s="6">
        <v>1</v>
      </c>
      <c r="BN9" s="6">
        <v>1</v>
      </c>
      <c r="BO9" s="6">
        <v>1</v>
      </c>
      <c r="BP9" s="6">
        <v>15</v>
      </c>
      <c r="BQ9" s="6">
        <v>1</v>
      </c>
      <c r="BR9" s="6">
        <v>14</v>
      </c>
      <c r="BS9" s="6">
        <v>1</v>
      </c>
      <c r="BT9" s="6">
        <v>2</v>
      </c>
      <c r="BU9" s="6">
        <v>1</v>
      </c>
      <c r="BV9" s="6">
        <v>1</v>
      </c>
      <c r="BW9" s="6">
        <v>1</v>
      </c>
      <c r="BX9" s="6">
        <v>2</v>
      </c>
      <c r="BY9" s="6">
        <v>15</v>
      </c>
      <c r="BZ9" s="6">
        <v>2</v>
      </c>
      <c r="CA9" s="6">
        <v>15</v>
      </c>
      <c r="CB9" s="6">
        <v>2</v>
      </c>
      <c r="CC9" s="6">
        <v>2</v>
      </c>
      <c r="CD9" s="6">
        <v>2</v>
      </c>
      <c r="CE9" s="6">
        <v>2</v>
      </c>
      <c r="CF9" s="6">
        <v>2</v>
      </c>
      <c r="CG9" s="6">
        <v>2</v>
      </c>
      <c r="CH9" s="6">
        <v>15</v>
      </c>
      <c r="CI9" s="6">
        <v>15</v>
      </c>
      <c r="CJ9" s="6">
        <v>2</v>
      </c>
      <c r="CK9" s="6">
        <v>2</v>
      </c>
      <c r="CL9" s="6">
        <v>2</v>
      </c>
      <c r="CM9" s="6">
        <v>1</v>
      </c>
      <c r="CN9" s="6">
        <v>1</v>
      </c>
      <c r="CO9" s="6">
        <v>1</v>
      </c>
      <c r="CP9" s="6">
        <v>2</v>
      </c>
      <c r="CQ9" s="6">
        <v>1</v>
      </c>
      <c r="CR9" s="6">
        <v>1</v>
      </c>
      <c r="CS9" s="6">
        <v>2</v>
      </c>
      <c r="CT9" s="6">
        <v>1</v>
      </c>
      <c r="CU9" s="6">
        <v>2</v>
      </c>
      <c r="CV9" s="6">
        <v>1</v>
      </c>
      <c r="CW9" s="6">
        <v>1</v>
      </c>
      <c r="CX9" s="6">
        <v>2</v>
      </c>
      <c r="CY9" s="6">
        <v>1</v>
      </c>
      <c r="CZ9" s="6">
        <v>1</v>
      </c>
      <c r="DA9" s="6">
        <v>1</v>
      </c>
      <c r="DB9" s="6">
        <v>2</v>
      </c>
      <c r="DC9" s="6">
        <v>1</v>
      </c>
      <c r="DD9" s="6">
        <v>2</v>
      </c>
      <c r="DE9" s="6">
        <v>1</v>
      </c>
      <c r="DF9" s="6">
        <v>2</v>
      </c>
      <c r="DG9" s="6">
        <v>1</v>
      </c>
      <c r="DH9" s="6">
        <v>1</v>
      </c>
      <c r="DI9" s="6">
        <v>1</v>
      </c>
      <c r="DJ9" s="6">
        <v>1</v>
      </c>
      <c r="DK9" s="6">
        <v>2</v>
      </c>
      <c r="DL9" s="6">
        <v>2</v>
      </c>
      <c r="DM9" s="6">
        <v>2</v>
      </c>
      <c r="DN9" s="6">
        <v>1</v>
      </c>
      <c r="DO9" s="6">
        <v>1</v>
      </c>
      <c r="DP9" s="6">
        <v>1</v>
      </c>
      <c r="DQ9" s="6">
        <v>2</v>
      </c>
      <c r="DR9" s="6">
        <v>1</v>
      </c>
      <c r="DS9" s="6">
        <v>2</v>
      </c>
      <c r="DT9" s="6">
        <v>2</v>
      </c>
      <c r="DU9" s="6">
        <v>2</v>
      </c>
      <c r="DV9" s="6">
        <v>1</v>
      </c>
      <c r="DW9" s="6">
        <v>1</v>
      </c>
      <c r="DX9" s="6">
        <v>2</v>
      </c>
      <c r="DY9" s="6">
        <v>2</v>
      </c>
      <c r="DZ9" s="6">
        <v>2</v>
      </c>
      <c r="EA9" s="6">
        <v>2</v>
      </c>
      <c r="EB9" s="6">
        <v>1</v>
      </c>
      <c r="EC9" s="6">
        <v>2</v>
      </c>
      <c r="ED9" s="6">
        <v>2</v>
      </c>
      <c r="EE9" s="6">
        <v>1</v>
      </c>
      <c r="EF9" s="6">
        <v>1</v>
      </c>
      <c r="EG9" s="6">
        <v>1</v>
      </c>
      <c r="EH9" s="6">
        <v>1</v>
      </c>
      <c r="EI9" s="6">
        <v>1</v>
      </c>
      <c r="EJ9" s="6">
        <v>2</v>
      </c>
      <c r="EK9" s="6">
        <v>2</v>
      </c>
      <c r="EL9" s="6">
        <v>2</v>
      </c>
      <c r="EM9" s="6">
        <v>15</v>
      </c>
      <c r="EN9" s="6">
        <v>2</v>
      </c>
      <c r="EO9" s="6">
        <v>1</v>
      </c>
      <c r="EP9" s="6">
        <v>15</v>
      </c>
      <c r="EQ9" s="6">
        <v>15</v>
      </c>
      <c r="ER9" s="6">
        <v>2</v>
      </c>
      <c r="ES9" s="6">
        <v>2</v>
      </c>
      <c r="ET9" s="6">
        <v>1</v>
      </c>
      <c r="EU9" s="6">
        <v>1</v>
      </c>
      <c r="EV9" s="6">
        <v>2</v>
      </c>
      <c r="EW9" s="6">
        <v>1</v>
      </c>
      <c r="EX9" s="6">
        <v>15</v>
      </c>
      <c r="EY9" s="6">
        <v>2</v>
      </c>
      <c r="EZ9" s="6">
        <v>1</v>
      </c>
      <c r="FA9" s="6">
        <v>2</v>
      </c>
      <c r="FB9" s="6">
        <v>1</v>
      </c>
      <c r="FC9" s="6">
        <v>1</v>
      </c>
      <c r="FD9" s="6">
        <v>1</v>
      </c>
      <c r="FE9" s="6">
        <v>1</v>
      </c>
      <c r="FF9" s="6">
        <v>2</v>
      </c>
      <c r="FG9" s="6">
        <v>2</v>
      </c>
      <c r="FH9" s="6">
        <v>2</v>
      </c>
      <c r="FI9" s="6">
        <v>1</v>
      </c>
      <c r="FJ9" s="6">
        <v>1</v>
      </c>
      <c r="FK9" s="6">
        <v>1</v>
      </c>
      <c r="FL9" s="6">
        <v>1</v>
      </c>
      <c r="FM9" s="6">
        <v>2</v>
      </c>
      <c r="FN9" s="6">
        <v>1</v>
      </c>
      <c r="FO9" s="6">
        <v>15</v>
      </c>
      <c r="FP9" s="6">
        <v>2</v>
      </c>
      <c r="FQ9" s="6">
        <v>2</v>
      </c>
      <c r="FR9" s="6">
        <v>1</v>
      </c>
      <c r="FS9" s="6">
        <v>1</v>
      </c>
      <c r="FT9" s="6">
        <v>15</v>
      </c>
      <c r="FU9" s="6">
        <v>1</v>
      </c>
      <c r="FV9" s="6">
        <v>2</v>
      </c>
      <c r="FW9" s="6">
        <v>2</v>
      </c>
      <c r="FX9" s="6">
        <v>15</v>
      </c>
      <c r="FY9" s="6">
        <v>14</v>
      </c>
      <c r="FZ9" s="6">
        <v>1</v>
      </c>
      <c r="GA9" s="6">
        <v>2</v>
      </c>
      <c r="GB9" s="6">
        <v>1</v>
      </c>
      <c r="GC9" s="6">
        <v>1</v>
      </c>
      <c r="GD9" s="6">
        <v>10</v>
      </c>
      <c r="GE9" s="6">
        <v>2</v>
      </c>
      <c r="GF9" s="6">
        <v>2</v>
      </c>
      <c r="GG9" s="6">
        <v>1</v>
      </c>
      <c r="GH9" s="6">
        <v>2</v>
      </c>
      <c r="GI9" s="6">
        <v>2</v>
      </c>
      <c r="GJ9" s="6">
        <v>1</v>
      </c>
      <c r="GK9" s="6">
        <v>1</v>
      </c>
      <c r="GL9" s="22">
        <v>15</v>
      </c>
      <c r="GM9" s="6">
        <v>2</v>
      </c>
      <c r="GN9" s="6">
        <v>2</v>
      </c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4"/>
      <c r="HX9" s="4"/>
      <c r="HY9" s="4"/>
      <c r="HZ9" s="4"/>
      <c r="IA9" s="4"/>
      <c r="IB9" s="4"/>
      <c r="IC9" s="4"/>
      <c r="ID9" s="4"/>
      <c r="IE9" s="4"/>
      <c r="IF9" s="4"/>
    </row>
    <row r="10" spans="1:240" x14ac:dyDescent="0.15">
      <c r="A10" s="3"/>
      <c r="B10" s="6">
        <v>1942</v>
      </c>
      <c r="C10" s="6">
        <v>2</v>
      </c>
      <c r="D10" s="6">
        <v>15</v>
      </c>
      <c r="E10" s="6">
        <v>2</v>
      </c>
      <c r="F10" s="6">
        <v>2</v>
      </c>
      <c r="G10" s="6">
        <v>1</v>
      </c>
      <c r="H10" s="6">
        <v>1</v>
      </c>
      <c r="I10" s="6">
        <v>12</v>
      </c>
      <c r="J10" s="6">
        <v>1</v>
      </c>
      <c r="K10" s="6">
        <v>2</v>
      </c>
      <c r="L10" s="6">
        <v>2</v>
      </c>
      <c r="M10" s="6">
        <v>1</v>
      </c>
      <c r="N10" s="6">
        <v>1</v>
      </c>
      <c r="O10" s="6">
        <v>1</v>
      </c>
      <c r="P10" s="6">
        <v>1</v>
      </c>
      <c r="Q10" s="6">
        <v>1</v>
      </c>
      <c r="R10" s="6">
        <v>1</v>
      </c>
      <c r="S10" s="6">
        <v>1</v>
      </c>
      <c r="T10" s="6">
        <v>2</v>
      </c>
      <c r="U10" s="6">
        <v>2</v>
      </c>
      <c r="V10" s="6">
        <v>1</v>
      </c>
      <c r="W10" s="6">
        <v>1</v>
      </c>
      <c r="X10" s="6">
        <v>1</v>
      </c>
      <c r="Y10" s="6">
        <v>2</v>
      </c>
      <c r="Z10" s="6">
        <v>15</v>
      </c>
      <c r="AA10" s="6">
        <v>1</v>
      </c>
      <c r="AB10" s="6">
        <v>15</v>
      </c>
      <c r="AC10" s="6">
        <v>1</v>
      </c>
      <c r="AD10" s="6">
        <v>15</v>
      </c>
      <c r="AE10" s="6">
        <v>1</v>
      </c>
      <c r="AF10" s="6">
        <v>2</v>
      </c>
      <c r="AG10" s="6">
        <v>2</v>
      </c>
      <c r="AH10" s="6">
        <v>2</v>
      </c>
      <c r="AI10" s="6">
        <v>1</v>
      </c>
      <c r="AJ10" s="6">
        <v>15</v>
      </c>
      <c r="AK10" s="6">
        <v>1</v>
      </c>
      <c r="AL10" s="6">
        <v>1</v>
      </c>
      <c r="AM10" s="6">
        <v>12</v>
      </c>
      <c r="AN10" s="6">
        <v>14</v>
      </c>
      <c r="AO10" s="6">
        <v>12</v>
      </c>
      <c r="AP10" s="6">
        <v>1</v>
      </c>
      <c r="AQ10" s="6">
        <v>2</v>
      </c>
      <c r="AR10" s="6">
        <v>1</v>
      </c>
      <c r="AS10" s="6">
        <v>2</v>
      </c>
      <c r="AT10" s="6">
        <v>1</v>
      </c>
      <c r="AU10" s="6">
        <v>15</v>
      </c>
      <c r="AV10" s="6">
        <v>2</v>
      </c>
      <c r="AW10" s="6">
        <v>2</v>
      </c>
      <c r="AX10" s="6">
        <v>15</v>
      </c>
      <c r="AY10" s="6">
        <v>2</v>
      </c>
      <c r="AZ10" s="8">
        <v>1</v>
      </c>
      <c r="BA10" s="6">
        <v>1</v>
      </c>
      <c r="BB10" s="6">
        <v>1</v>
      </c>
      <c r="BC10" s="6">
        <v>2</v>
      </c>
      <c r="BD10" s="6">
        <v>2</v>
      </c>
      <c r="BE10" s="6">
        <v>2</v>
      </c>
      <c r="BF10" s="6">
        <v>1</v>
      </c>
      <c r="BG10" s="6">
        <v>1</v>
      </c>
      <c r="BH10" s="6">
        <v>1</v>
      </c>
      <c r="BI10" s="6">
        <v>2</v>
      </c>
      <c r="BJ10" s="6">
        <v>1</v>
      </c>
      <c r="BK10" s="6">
        <v>2</v>
      </c>
      <c r="BL10" s="6">
        <v>2</v>
      </c>
      <c r="BM10" s="6">
        <v>1</v>
      </c>
      <c r="BN10" s="6">
        <v>1</v>
      </c>
      <c r="BO10" s="6">
        <v>1</v>
      </c>
      <c r="BP10" s="6">
        <v>15</v>
      </c>
      <c r="BQ10" s="6">
        <v>1</v>
      </c>
      <c r="BR10" s="6">
        <v>14</v>
      </c>
      <c r="BS10" s="6">
        <v>1</v>
      </c>
      <c r="BT10" s="6">
        <v>2</v>
      </c>
      <c r="BU10" s="6">
        <v>1</v>
      </c>
      <c r="BV10" s="6">
        <v>1</v>
      </c>
      <c r="BW10" s="6">
        <v>1</v>
      </c>
      <c r="BX10" s="6">
        <v>2</v>
      </c>
      <c r="BY10" s="6">
        <v>15</v>
      </c>
      <c r="BZ10" s="6">
        <v>2</v>
      </c>
      <c r="CA10" s="6">
        <v>15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6">
        <v>2</v>
      </c>
      <c r="CH10" s="6">
        <v>15</v>
      </c>
      <c r="CI10" s="6">
        <v>15</v>
      </c>
      <c r="CJ10" s="6">
        <v>2</v>
      </c>
      <c r="CK10" s="6">
        <v>2</v>
      </c>
      <c r="CL10" s="6">
        <v>2</v>
      </c>
      <c r="CM10" s="6">
        <v>1</v>
      </c>
      <c r="CN10" s="6">
        <v>1</v>
      </c>
      <c r="CO10" s="6">
        <v>1</v>
      </c>
      <c r="CP10" s="6">
        <v>2</v>
      </c>
      <c r="CQ10" s="6">
        <v>1</v>
      </c>
      <c r="CR10" s="6">
        <v>1</v>
      </c>
      <c r="CS10" s="6">
        <v>2</v>
      </c>
      <c r="CT10" s="6">
        <v>1</v>
      </c>
      <c r="CU10" s="6">
        <v>2</v>
      </c>
      <c r="CV10" s="6">
        <v>1</v>
      </c>
      <c r="CW10" s="6">
        <v>1</v>
      </c>
      <c r="CX10" s="6">
        <v>1</v>
      </c>
      <c r="CY10" s="6">
        <v>1</v>
      </c>
      <c r="CZ10" s="6">
        <v>1</v>
      </c>
      <c r="DA10" s="6">
        <v>1</v>
      </c>
      <c r="DB10" s="6">
        <v>2</v>
      </c>
      <c r="DC10" s="6">
        <v>1</v>
      </c>
      <c r="DD10" s="6">
        <v>2</v>
      </c>
      <c r="DE10" s="6">
        <v>1</v>
      </c>
      <c r="DF10" s="6">
        <v>1</v>
      </c>
      <c r="DG10" s="6">
        <v>1</v>
      </c>
      <c r="DH10" s="6">
        <v>1</v>
      </c>
      <c r="DI10" s="6">
        <v>1</v>
      </c>
      <c r="DJ10" s="6">
        <v>1</v>
      </c>
      <c r="DK10" s="6">
        <v>2</v>
      </c>
      <c r="DL10" s="6">
        <v>2</v>
      </c>
      <c r="DM10" s="6">
        <v>2</v>
      </c>
      <c r="DN10" s="6">
        <v>1</v>
      </c>
      <c r="DO10" s="6">
        <v>1</v>
      </c>
      <c r="DP10" s="6">
        <v>1</v>
      </c>
      <c r="DQ10" s="6">
        <v>2</v>
      </c>
      <c r="DR10" s="6">
        <v>1</v>
      </c>
      <c r="DS10" s="6">
        <v>2</v>
      </c>
      <c r="DT10" s="6">
        <v>2</v>
      </c>
      <c r="DU10" s="6">
        <v>2</v>
      </c>
      <c r="DV10" s="6">
        <v>1</v>
      </c>
      <c r="DW10" s="6">
        <v>1</v>
      </c>
      <c r="DX10" s="6">
        <v>2</v>
      </c>
      <c r="DY10" s="6">
        <v>2</v>
      </c>
      <c r="DZ10" s="6">
        <v>2</v>
      </c>
      <c r="EA10" s="6">
        <v>2</v>
      </c>
      <c r="EB10" s="6">
        <v>1</v>
      </c>
      <c r="EC10" s="6">
        <v>2</v>
      </c>
      <c r="ED10" s="6">
        <v>2</v>
      </c>
      <c r="EE10" s="6">
        <v>1</v>
      </c>
      <c r="EF10" s="6">
        <v>1</v>
      </c>
      <c r="EG10" s="6">
        <v>1</v>
      </c>
      <c r="EH10" s="6">
        <v>1</v>
      </c>
      <c r="EI10" s="6">
        <v>1</v>
      </c>
      <c r="EJ10" s="6">
        <v>2</v>
      </c>
      <c r="EK10" s="6">
        <v>2</v>
      </c>
      <c r="EL10" s="6">
        <v>2</v>
      </c>
      <c r="EM10" s="6">
        <v>15</v>
      </c>
      <c r="EN10" s="6">
        <v>2</v>
      </c>
      <c r="EO10" s="6">
        <v>1</v>
      </c>
      <c r="EP10" s="6">
        <v>15</v>
      </c>
      <c r="EQ10" s="6">
        <v>15</v>
      </c>
      <c r="ER10" s="6">
        <v>2</v>
      </c>
      <c r="ES10" s="6">
        <v>2</v>
      </c>
      <c r="ET10" s="6">
        <v>1</v>
      </c>
      <c r="EU10" s="6">
        <v>1</v>
      </c>
      <c r="EV10" s="6">
        <v>2</v>
      </c>
      <c r="EW10" s="6">
        <v>1</v>
      </c>
      <c r="EX10" s="6">
        <v>15</v>
      </c>
      <c r="EY10" s="6">
        <v>2</v>
      </c>
      <c r="EZ10" s="6">
        <v>1</v>
      </c>
      <c r="FA10" s="6">
        <v>2</v>
      </c>
      <c r="FB10" s="6">
        <v>1</v>
      </c>
      <c r="FC10" s="6">
        <v>1</v>
      </c>
      <c r="FD10" s="6">
        <v>1</v>
      </c>
      <c r="FE10" s="6">
        <v>1</v>
      </c>
      <c r="FF10" s="6">
        <v>2</v>
      </c>
      <c r="FG10" s="6">
        <v>2</v>
      </c>
      <c r="FH10" s="6">
        <v>2</v>
      </c>
      <c r="FI10" s="6">
        <v>1</v>
      </c>
      <c r="FJ10" s="6">
        <v>1</v>
      </c>
      <c r="FK10" s="6">
        <v>1</v>
      </c>
      <c r="FL10" s="6">
        <v>1</v>
      </c>
      <c r="FM10" s="6">
        <v>2</v>
      </c>
      <c r="FN10" s="6">
        <v>1</v>
      </c>
      <c r="FO10" s="6">
        <v>15</v>
      </c>
      <c r="FP10" s="6">
        <v>10</v>
      </c>
      <c r="FQ10" s="6">
        <v>2</v>
      </c>
      <c r="FR10" s="6">
        <v>1</v>
      </c>
      <c r="FS10" s="6">
        <v>1</v>
      </c>
      <c r="FT10" s="6">
        <v>2</v>
      </c>
      <c r="FU10" s="6">
        <v>1</v>
      </c>
      <c r="FV10" s="6">
        <v>2</v>
      </c>
      <c r="FW10" s="6">
        <v>2</v>
      </c>
      <c r="FX10" s="6">
        <v>15</v>
      </c>
      <c r="FY10" s="6">
        <v>14</v>
      </c>
      <c r="FZ10" s="6">
        <v>1</v>
      </c>
      <c r="GA10" s="6">
        <v>2</v>
      </c>
      <c r="GB10" s="6">
        <v>1</v>
      </c>
      <c r="GC10" s="6">
        <v>1</v>
      </c>
      <c r="GD10" s="6">
        <v>10</v>
      </c>
      <c r="GE10" s="6">
        <v>2</v>
      </c>
      <c r="GF10" s="6">
        <v>2</v>
      </c>
      <c r="GG10" s="6">
        <v>1</v>
      </c>
      <c r="GH10" s="6">
        <v>2</v>
      </c>
      <c r="GI10" s="6">
        <v>2</v>
      </c>
      <c r="GJ10" s="6">
        <v>1</v>
      </c>
      <c r="GK10" s="6">
        <v>1</v>
      </c>
      <c r="GL10" s="22">
        <v>15</v>
      </c>
      <c r="GM10" s="6">
        <v>2</v>
      </c>
      <c r="GN10" s="6">
        <v>2</v>
      </c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4"/>
      <c r="HX10" s="4"/>
      <c r="HY10" s="4"/>
      <c r="HZ10" s="4"/>
      <c r="IA10" s="4"/>
      <c r="IB10" s="4"/>
      <c r="IC10" s="4"/>
      <c r="ID10" s="4"/>
      <c r="IE10" s="4"/>
      <c r="IF10" s="4"/>
    </row>
    <row r="11" spans="1:240" x14ac:dyDescent="0.15">
      <c r="A11" s="3"/>
      <c r="B11" s="6">
        <v>1943</v>
      </c>
      <c r="C11" s="6">
        <v>2</v>
      </c>
      <c r="D11" s="6">
        <v>15</v>
      </c>
      <c r="E11" s="6">
        <v>2</v>
      </c>
      <c r="F11" s="6">
        <v>2</v>
      </c>
      <c r="G11" s="6">
        <v>1</v>
      </c>
      <c r="H11" s="6">
        <v>1</v>
      </c>
      <c r="I11" s="6">
        <v>12</v>
      </c>
      <c r="J11" s="6">
        <v>1</v>
      </c>
      <c r="K11" s="6">
        <v>2</v>
      </c>
      <c r="L11" s="6">
        <v>2</v>
      </c>
      <c r="M11" s="6">
        <v>1</v>
      </c>
      <c r="N11" s="6">
        <v>1</v>
      </c>
      <c r="O11" s="6">
        <v>1</v>
      </c>
      <c r="P11" s="6">
        <v>1</v>
      </c>
      <c r="Q11" s="6">
        <v>1</v>
      </c>
      <c r="R11" s="6">
        <v>1</v>
      </c>
      <c r="S11" s="6">
        <v>1</v>
      </c>
      <c r="T11" s="6">
        <v>2</v>
      </c>
      <c r="U11" s="6">
        <v>2</v>
      </c>
      <c r="V11" s="6">
        <v>1</v>
      </c>
      <c r="W11" s="6">
        <v>1</v>
      </c>
      <c r="X11" s="6">
        <v>1</v>
      </c>
      <c r="Y11" s="6">
        <v>2</v>
      </c>
      <c r="Z11" s="6">
        <v>15</v>
      </c>
      <c r="AA11" s="6">
        <v>1</v>
      </c>
      <c r="AB11" s="6">
        <v>15</v>
      </c>
      <c r="AC11" s="6">
        <v>1</v>
      </c>
      <c r="AD11" s="6">
        <v>15</v>
      </c>
      <c r="AE11" s="6">
        <v>1</v>
      </c>
      <c r="AF11" s="6">
        <v>2</v>
      </c>
      <c r="AG11" s="6">
        <v>2</v>
      </c>
      <c r="AH11" s="6">
        <v>2</v>
      </c>
      <c r="AI11" s="6">
        <v>1</v>
      </c>
      <c r="AJ11" s="6">
        <v>15</v>
      </c>
      <c r="AK11" s="6">
        <v>1</v>
      </c>
      <c r="AL11" s="6">
        <v>1</v>
      </c>
      <c r="AM11" s="6">
        <v>12</v>
      </c>
      <c r="AN11" s="6">
        <v>14</v>
      </c>
      <c r="AO11" s="6">
        <v>12</v>
      </c>
      <c r="AP11" s="6">
        <v>1</v>
      </c>
      <c r="AQ11" s="6">
        <v>2</v>
      </c>
      <c r="AR11" s="6">
        <v>1</v>
      </c>
      <c r="AS11" s="6">
        <v>2</v>
      </c>
      <c r="AT11" s="6">
        <v>1</v>
      </c>
      <c r="AU11" s="6">
        <v>15</v>
      </c>
      <c r="AV11" s="6">
        <v>2</v>
      </c>
      <c r="AW11" s="6">
        <v>2</v>
      </c>
      <c r="AX11" s="6">
        <v>15</v>
      </c>
      <c r="AY11" s="6">
        <v>2</v>
      </c>
      <c r="AZ11" s="8">
        <v>1</v>
      </c>
      <c r="BA11" s="6">
        <v>1</v>
      </c>
      <c r="BB11" s="6">
        <v>1</v>
      </c>
      <c r="BC11" s="6">
        <v>2</v>
      </c>
      <c r="BD11" s="6">
        <v>2</v>
      </c>
      <c r="BE11" s="6">
        <v>2</v>
      </c>
      <c r="BF11" s="6">
        <v>1</v>
      </c>
      <c r="BG11" s="6">
        <v>1</v>
      </c>
      <c r="BH11" s="6">
        <v>1</v>
      </c>
      <c r="BI11" s="6">
        <v>2</v>
      </c>
      <c r="BJ11" s="6">
        <v>1</v>
      </c>
      <c r="BK11" s="6">
        <v>2</v>
      </c>
      <c r="BL11" s="6">
        <v>2</v>
      </c>
      <c r="BM11" s="6">
        <v>1</v>
      </c>
      <c r="BN11" s="6">
        <v>1</v>
      </c>
      <c r="BO11" s="6">
        <v>1</v>
      </c>
      <c r="BP11" s="6">
        <v>15</v>
      </c>
      <c r="BQ11" s="6">
        <v>1</v>
      </c>
      <c r="BR11" s="6">
        <v>14</v>
      </c>
      <c r="BS11" s="6">
        <v>1</v>
      </c>
      <c r="BT11" s="6">
        <v>2</v>
      </c>
      <c r="BU11" s="6">
        <v>1</v>
      </c>
      <c r="BV11" s="6">
        <v>1</v>
      </c>
      <c r="BW11" s="6">
        <v>1</v>
      </c>
      <c r="BX11" s="6">
        <v>2</v>
      </c>
      <c r="BY11" s="6">
        <v>15</v>
      </c>
      <c r="BZ11" s="6">
        <v>2</v>
      </c>
      <c r="CA11" s="6">
        <v>15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6">
        <v>2</v>
      </c>
      <c r="CH11" s="6">
        <v>15</v>
      </c>
      <c r="CI11" s="6">
        <v>14</v>
      </c>
      <c r="CJ11" s="6">
        <v>2</v>
      </c>
      <c r="CK11" s="6">
        <v>2</v>
      </c>
      <c r="CL11" s="6">
        <v>2</v>
      </c>
      <c r="CM11" s="6">
        <v>1</v>
      </c>
      <c r="CN11" s="6">
        <v>1</v>
      </c>
      <c r="CO11" s="6">
        <v>1</v>
      </c>
      <c r="CP11" s="6">
        <v>2</v>
      </c>
      <c r="CQ11" s="6">
        <v>1</v>
      </c>
      <c r="CR11" s="6">
        <v>1</v>
      </c>
      <c r="CS11" s="6">
        <v>2</v>
      </c>
      <c r="CT11" s="6">
        <v>1</v>
      </c>
      <c r="CU11" s="6">
        <v>2</v>
      </c>
      <c r="CV11" s="6">
        <v>1</v>
      </c>
      <c r="CW11" s="6">
        <v>1</v>
      </c>
      <c r="CX11" s="6">
        <v>1</v>
      </c>
      <c r="CY11" s="6">
        <v>1</v>
      </c>
      <c r="CZ11" s="6">
        <v>1</v>
      </c>
      <c r="DA11" s="6">
        <v>1</v>
      </c>
      <c r="DB11" s="6">
        <v>2</v>
      </c>
      <c r="DC11" s="6">
        <v>1</v>
      </c>
      <c r="DD11" s="6">
        <v>2</v>
      </c>
      <c r="DE11" s="6">
        <v>1</v>
      </c>
      <c r="DF11" s="6">
        <v>1</v>
      </c>
      <c r="DG11" s="6">
        <v>1</v>
      </c>
      <c r="DH11" s="6">
        <v>1</v>
      </c>
      <c r="DI11" s="6">
        <v>1</v>
      </c>
      <c r="DJ11" s="6">
        <v>1</v>
      </c>
      <c r="DK11" s="6">
        <v>2</v>
      </c>
      <c r="DL11" s="6">
        <v>2</v>
      </c>
      <c r="DM11" s="6">
        <v>2</v>
      </c>
      <c r="DN11" s="6">
        <v>1</v>
      </c>
      <c r="DO11" s="6">
        <v>1</v>
      </c>
      <c r="DP11" s="6">
        <v>1</v>
      </c>
      <c r="DQ11" s="6">
        <v>2</v>
      </c>
      <c r="DR11" s="6">
        <v>1</v>
      </c>
      <c r="DS11" s="6">
        <v>2</v>
      </c>
      <c r="DT11" s="6">
        <v>2</v>
      </c>
      <c r="DU11" s="6">
        <v>2</v>
      </c>
      <c r="DV11" s="6">
        <v>1</v>
      </c>
      <c r="DW11" s="6">
        <v>1</v>
      </c>
      <c r="DX11" s="6">
        <v>2</v>
      </c>
      <c r="DY11" s="6">
        <v>2</v>
      </c>
      <c r="DZ11" s="6">
        <v>2</v>
      </c>
      <c r="EA11" s="6">
        <v>2</v>
      </c>
      <c r="EB11" s="6">
        <v>1</v>
      </c>
      <c r="EC11" s="6">
        <v>2</v>
      </c>
      <c r="ED11" s="6">
        <v>2</v>
      </c>
      <c r="EE11" s="6">
        <v>1</v>
      </c>
      <c r="EF11" s="6">
        <v>1</v>
      </c>
      <c r="EG11" s="6">
        <v>1</v>
      </c>
      <c r="EH11" s="6">
        <v>1</v>
      </c>
      <c r="EI11" s="6">
        <v>1</v>
      </c>
      <c r="EJ11" s="6">
        <v>2</v>
      </c>
      <c r="EK11" s="6">
        <v>2</v>
      </c>
      <c r="EL11" s="6">
        <v>2</v>
      </c>
      <c r="EM11" s="6">
        <v>15</v>
      </c>
      <c r="EN11" s="6">
        <v>2</v>
      </c>
      <c r="EO11" s="6">
        <v>1</v>
      </c>
      <c r="EP11" s="6">
        <v>15</v>
      </c>
      <c r="EQ11" s="6">
        <v>15</v>
      </c>
      <c r="ER11" s="6">
        <v>2</v>
      </c>
      <c r="ES11" s="6">
        <v>2</v>
      </c>
      <c r="ET11" s="6">
        <v>1</v>
      </c>
      <c r="EU11" s="6">
        <v>1</v>
      </c>
      <c r="EV11" s="6">
        <v>2</v>
      </c>
      <c r="EW11" s="6">
        <v>1</v>
      </c>
      <c r="EX11" s="6">
        <v>15</v>
      </c>
      <c r="EY11" s="6">
        <v>2</v>
      </c>
      <c r="EZ11" s="6">
        <v>1</v>
      </c>
      <c r="FA11" s="6">
        <v>2</v>
      </c>
      <c r="FB11" s="6">
        <v>1</v>
      </c>
      <c r="FC11" s="6">
        <v>1</v>
      </c>
      <c r="FD11" s="6">
        <v>1</v>
      </c>
      <c r="FE11" s="6">
        <v>1</v>
      </c>
      <c r="FF11" s="6">
        <v>2</v>
      </c>
      <c r="FG11" s="6">
        <v>2</v>
      </c>
      <c r="FH11" s="6">
        <v>2</v>
      </c>
      <c r="FI11" s="6">
        <v>1</v>
      </c>
      <c r="FJ11" s="6">
        <v>1</v>
      </c>
      <c r="FK11" s="6">
        <v>1</v>
      </c>
      <c r="FL11" s="6">
        <v>1</v>
      </c>
      <c r="FM11" s="6">
        <v>2</v>
      </c>
      <c r="FN11" s="6">
        <v>1</v>
      </c>
      <c r="FO11" s="6">
        <v>15</v>
      </c>
      <c r="FP11" s="6">
        <v>10</v>
      </c>
      <c r="FQ11" s="6">
        <v>2</v>
      </c>
      <c r="FR11" s="6">
        <v>1</v>
      </c>
      <c r="FS11" s="6">
        <v>1</v>
      </c>
      <c r="FT11" s="6">
        <v>2</v>
      </c>
      <c r="FU11" s="6">
        <v>1</v>
      </c>
      <c r="FV11" s="6">
        <v>2</v>
      </c>
      <c r="FW11" s="6">
        <v>2</v>
      </c>
      <c r="FX11" s="6">
        <v>15</v>
      </c>
      <c r="FY11" s="6">
        <v>14</v>
      </c>
      <c r="FZ11" s="6">
        <v>1</v>
      </c>
      <c r="GA11" s="6">
        <v>2</v>
      </c>
      <c r="GB11" s="6">
        <v>1</v>
      </c>
      <c r="GC11" s="6">
        <v>1</v>
      </c>
      <c r="GD11" s="6">
        <v>10</v>
      </c>
      <c r="GE11" s="6">
        <v>2</v>
      </c>
      <c r="GF11" s="6">
        <v>2</v>
      </c>
      <c r="GG11" s="6">
        <v>1</v>
      </c>
      <c r="GH11" s="6">
        <v>2</v>
      </c>
      <c r="GI11" s="6">
        <v>2</v>
      </c>
      <c r="GJ11" s="6">
        <v>1</v>
      </c>
      <c r="GK11" s="6">
        <v>1</v>
      </c>
      <c r="GL11" s="22">
        <v>15</v>
      </c>
      <c r="GM11" s="6">
        <v>2</v>
      </c>
      <c r="GN11" s="6">
        <v>2</v>
      </c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x14ac:dyDescent="0.15">
      <c r="A12" s="3"/>
      <c r="B12" s="6">
        <v>1944</v>
      </c>
      <c r="C12" s="6">
        <v>2</v>
      </c>
      <c r="D12" s="6">
        <v>15</v>
      </c>
      <c r="E12" s="6">
        <v>2</v>
      </c>
      <c r="F12" s="6">
        <v>2</v>
      </c>
      <c r="G12" s="6">
        <v>1</v>
      </c>
      <c r="H12" s="6">
        <v>1</v>
      </c>
      <c r="I12" s="6">
        <v>12</v>
      </c>
      <c r="J12" s="6">
        <v>1</v>
      </c>
      <c r="K12" s="6">
        <v>2</v>
      </c>
      <c r="L12" s="6">
        <v>2</v>
      </c>
      <c r="M12" s="6">
        <v>1</v>
      </c>
      <c r="N12" s="6">
        <v>1</v>
      </c>
      <c r="O12" s="6">
        <v>1</v>
      </c>
      <c r="P12" s="6">
        <v>1</v>
      </c>
      <c r="Q12" s="6">
        <v>1</v>
      </c>
      <c r="R12" s="6">
        <v>1</v>
      </c>
      <c r="S12" s="6">
        <v>1</v>
      </c>
      <c r="T12" s="6">
        <v>2</v>
      </c>
      <c r="U12" s="6">
        <v>2</v>
      </c>
      <c r="V12" s="6">
        <v>1</v>
      </c>
      <c r="W12" s="6">
        <v>1</v>
      </c>
      <c r="X12" s="6">
        <v>1</v>
      </c>
      <c r="Y12" s="6">
        <v>2</v>
      </c>
      <c r="Z12" s="6">
        <v>15</v>
      </c>
      <c r="AA12" s="6">
        <v>1</v>
      </c>
      <c r="AB12" s="6">
        <v>15</v>
      </c>
      <c r="AC12" s="6">
        <v>1</v>
      </c>
      <c r="AD12" s="6">
        <v>15</v>
      </c>
      <c r="AE12" s="6">
        <v>1</v>
      </c>
      <c r="AF12" s="6">
        <v>2</v>
      </c>
      <c r="AG12" s="6">
        <v>2</v>
      </c>
      <c r="AH12" s="6">
        <v>2</v>
      </c>
      <c r="AI12" s="6">
        <v>1</v>
      </c>
      <c r="AJ12" s="6">
        <v>15</v>
      </c>
      <c r="AK12" s="6">
        <v>1</v>
      </c>
      <c r="AL12" s="6">
        <v>1</v>
      </c>
      <c r="AM12" s="6">
        <v>12</v>
      </c>
      <c r="AN12" s="6">
        <v>14</v>
      </c>
      <c r="AO12" s="6">
        <v>2</v>
      </c>
      <c r="AP12" s="6">
        <v>1</v>
      </c>
      <c r="AQ12" s="6">
        <v>2</v>
      </c>
      <c r="AR12" s="6">
        <v>1</v>
      </c>
      <c r="AS12" s="6">
        <v>2</v>
      </c>
      <c r="AT12" s="6">
        <v>1</v>
      </c>
      <c r="AU12" s="6">
        <v>15</v>
      </c>
      <c r="AV12" s="6">
        <v>2</v>
      </c>
      <c r="AW12" s="6">
        <v>2</v>
      </c>
      <c r="AX12" s="6">
        <v>15</v>
      </c>
      <c r="AY12" s="6">
        <v>2</v>
      </c>
      <c r="AZ12" s="8">
        <v>1</v>
      </c>
      <c r="BA12" s="6">
        <v>1</v>
      </c>
      <c r="BB12" s="6">
        <v>1</v>
      </c>
      <c r="BC12" s="6">
        <v>2</v>
      </c>
      <c r="BD12" s="6">
        <v>2</v>
      </c>
      <c r="BE12" s="6">
        <v>2</v>
      </c>
      <c r="BF12" s="6">
        <v>1</v>
      </c>
      <c r="BG12" s="6">
        <v>1</v>
      </c>
      <c r="BH12" s="6">
        <v>1</v>
      </c>
      <c r="BI12" s="6">
        <v>2</v>
      </c>
      <c r="BJ12" s="6">
        <v>1</v>
      </c>
      <c r="BK12" s="6">
        <v>2</v>
      </c>
      <c r="BL12" s="6">
        <v>2</v>
      </c>
      <c r="BM12" s="6">
        <v>1</v>
      </c>
      <c r="BN12" s="6">
        <v>1</v>
      </c>
      <c r="BO12" s="6">
        <v>1</v>
      </c>
      <c r="BP12" s="6">
        <v>15</v>
      </c>
      <c r="BQ12" s="6">
        <v>1</v>
      </c>
      <c r="BR12" s="6">
        <v>14</v>
      </c>
      <c r="BS12" s="6">
        <v>1</v>
      </c>
      <c r="BT12" s="6">
        <v>2</v>
      </c>
      <c r="BU12" s="6">
        <v>1</v>
      </c>
      <c r="BV12" s="6">
        <v>1</v>
      </c>
      <c r="BW12" s="6">
        <v>1</v>
      </c>
      <c r="BX12" s="6">
        <v>2</v>
      </c>
      <c r="BY12" s="6">
        <v>15</v>
      </c>
      <c r="BZ12" s="6">
        <v>2</v>
      </c>
      <c r="CA12" s="6">
        <v>15</v>
      </c>
      <c r="CB12" s="6">
        <v>2</v>
      </c>
      <c r="CC12" s="6">
        <v>2</v>
      </c>
      <c r="CD12" s="6">
        <v>2</v>
      </c>
      <c r="CE12" s="6">
        <v>2</v>
      </c>
      <c r="CF12" s="6">
        <v>2</v>
      </c>
      <c r="CG12" s="6">
        <v>2</v>
      </c>
      <c r="CH12" s="6">
        <v>15</v>
      </c>
      <c r="CI12" s="6">
        <v>14</v>
      </c>
      <c r="CJ12" s="6">
        <v>2</v>
      </c>
      <c r="CK12" s="6">
        <v>2</v>
      </c>
      <c r="CL12" s="6">
        <v>2</v>
      </c>
      <c r="CM12" s="6">
        <v>1</v>
      </c>
      <c r="CN12" s="6">
        <v>1</v>
      </c>
      <c r="CO12" s="6">
        <v>1</v>
      </c>
      <c r="CP12" s="6">
        <v>2</v>
      </c>
      <c r="CQ12" s="6">
        <v>1</v>
      </c>
      <c r="CR12" s="6">
        <v>1</v>
      </c>
      <c r="CS12" s="6">
        <v>2</v>
      </c>
      <c r="CT12" s="6">
        <v>1</v>
      </c>
      <c r="CU12" s="6">
        <v>2</v>
      </c>
      <c r="CV12" s="6">
        <v>1</v>
      </c>
      <c r="CW12" s="6">
        <v>1</v>
      </c>
      <c r="CX12" s="6">
        <v>1</v>
      </c>
      <c r="CY12" s="6">
        <v>1</v>
      </c>
      <c r="CZ12" s="6">
        <v>1</v>
      </c>
      <c r="DA12" s="6">
        <v>1</v>
      </c>
      <c r="DB12" s="6">
        <v>2</v>
      </c>
      <c r="DC12" s="6">
        <v>1</v>
      </c>
      <c r="DD12" s="6">
        <v>2</v>
      </c>
      <c r="DE12" s="6">
        <v>1</v>
      </c>
      <c r="DF12" s="6">
        <v>1</v>
      </c>
      <c r="DG12" s="6">
        <v>1</v>
      </c>
      <c r="DH12" s="6">
        <v>1</v>
      </c>
      <c r="DI12" s="6">
        <v>1</v>
      </c>
      <c r="DJ12" s="6">
        <v>1</v>
      </c>
      <c r="DK12" s="6">
        <v>2</v>
      </c>
      <c r="DL12" s="6">
        <v>2</v>
      </c>
      <c r="DM12" s="6">
        <v>2</v>
      </c>
      <c r="DN12" s="6">
        <v>1</v>
      </c>
      <c r="DO12" s="6">
        <v>1</v>
      </c>
      <c r="DP12" s="6">
        <v>1</v>
      </c>
      <c r="DQ12" s="6">
        <v>2</v>
      </c>
      <c r="DR12" s="6">
        <v>1</v>
      </c>
      <c r="DS12" s="6">
        <v>2</v>
      </c>
      <c r="DT12" s="6">
        <v>2</v>
      </c>
      <c r="DU12" s="6">
        <v>2</v>
      </c>
      <c r="DV12" s="6">
        <v>1</v>
      </c>
      <c r="DW12" s="6">
        <v>1</v>
      </c>
      <c r="DX12" s="6">
        <v>2</v>
      </c>
      <c r="DY12" s="6">
        <v>2</v>
      </c>
      <c r="DZ12" s="6">
        <v>2</v>
      </c>
      <c r="EA12" s="6">
        <v>2</v>
      </c>
      <c r="EB12" s="6">
        <v>1</v>
      </c>
      <c r="EC12" s="6">
        <v>2</v>
      </c>
      <c r="ED12" s="6">
        <v>2</v>
      </c>
      <c r="EE12" s="6">
        <v>1</v>
      </c>
      <c r="EF12" s="6">
        <v>1</v>
      </c>
      <c r="EG12" s="6">
        <v>1</v>
      </c>
      <c r="EH12" s="6">
        <v>1</v>
      </c>
      <c r="EI12" s="6">
        <v>1</v>
      </c>
      <c r="EJ12" s="6">
        <v>2</v>
      </c>
      <c r="EK12" s="6">
        <v>2</v>
      </c>
      <c r="EL12" s="6">
        <v>2</v>
      </c>
      <c r="EM12" s="6">
        <v>15</v>
      </c>
      <c r="EN12" s="6">
        <v>2</v>
      </c>
      <c r="EO12" s="6">
        <v>1</v>
      </c>
      <c r="EP12" s="6">
        <v>15</v>
      </c>
      <c r="EQ12" s="6">
        <v>15</v>
      </c>
      <c r="ER12" s="6">
        <v>2</v>
      </c>
      <c r="ES12" s="6">
        <v>2</v>
      </c>
      <c r="ET12" s="6">
        <v>1</v>
      </c>
      <c r="EU12" s="6">
        <v>1</v>
      </c>
      <c r="EV12" s="6">
        <v>2</v>
      </c>
      <c r="EW12" s="6">
        <v>1</v>
      </c>
      <c r="EX12" s="6">
        <v>15</v>
      </c>
      <c r="EY12" s="6">
        <v>2</v>
      </c>
      <c r="EZ12" s="6">
        <v>1</v>
      </c>
      <c r="FA12" s="6">
        <v>2</v>
      </c>
      <c r="FB12" s="6">
        <v>1</v>
      </c>
      <c r="FC12" s="6">
        <v>1</v>
      </c>
      <c r="FD12" s="6">
        <v>1</v>
      </c>
      <c r="FE12" s="6">
        <v>1</v>
      </c>
      <c r="FF12" s="6">
        <v>2</v>
      </c>
      <c r="FG12" s="6">
        <v>2</v>
      </c>
      <c r="FH12" s="6">
        <v>2</v>
      </c>
      <c r="FI12" s="6">
        <v>1</v>
      </c>
      <c r="FJ12" s="6">
        <v>1</v>
      </c>
      <c r="FK12" s="6">
        <v>1</v>
      </c>
      <c r="FL12" s="6">
        <v>1</v>
      </c>
      <c r="FM12" s="6">
        <v>2</v>
      </c>
      <c r="FN12" s="6">
        <v>1</v>
      </c>
      <c r="FO12" s="6">
        <v>15</v>
      </c>
      <c r="FP12" s="6">
        <v>10</v>
      </c>
      <c r="FQ12" s="6">
        <v>2</v>
      </c>
      <c r="FR12" s="6">
        <v>1</v>
      </c>
      <c r="FS12" s="6">
        <v>1</v>
      </c>
      <c r="FT12" s="6">
        <v>2</v>
      </c>
      <c r="FU12" s="6">
        <v>1</v>
      </c>
      <c r="FV12" s="6">
        <v>2</v>
      </c>
      <c r="FW12" s="6">
        <v>2</v>
      </c>
      <c r="FX12" s="6">
        <v>2</v>
      </c>
      <c r="FY12" s="6">
        <v>15</v>
      </c>
      <c r="FZ12" s="6">
        <v>1</v>
      </c>
      <c r="GA12" s="6">
        <v>2</v>
      </c>
      <c r="GB12" s="6">
        <v>1</v>
      </c>
      <c r="GC12" s="6">
        <v>1</v>
      </c>
      <c r="GD12" s="6">
        <v>10</v>
      </c>
      <c r="GE12" s="6">
        <v>2</v>
      </c>
      <c r="GF12" s="6">
        <v>2</v>
      </c>
      <c r="GG12" s="6">
        <v>1</v>
      </c>
      <c r="GH12" s="6">
        <v>2</v>
      </c>
      <c r="GI12" s="6">
        <v>2</v>
      </c>
      <c r="GJ12" s="6">
        <v>1</v>
      </c>
      <c r="GK12" s="6">
        <v>1</v>
      </c>
      <c r="GL12" s="22">
        <v>15</v>
      </c>
      <c r="GM12" s="6">
        <v>2</v>
      </c>
      <c r="GN12" s="6">
        <v>2</v>
      </c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4"/>
      <c r="HX12" s="4"/>
      <c r="HY12" s="4"/>
      <c r="HZ12" s="4"/>
      <c r="IA12" s="4"/>
      <c r="IB12" s="4"/>
      <c r="IC12" s="4"/>
      <c r="ID12" s="4"/>
      <c r="IE12" s="4"/>
      <c r="IF12" s="4"/>
    </row>
    <row r="13" spans="1:240" x14ac:dyDescent="0.15">
      <c r="A13" s="3"/>
      <c r="B13" s="6">
        <v>1945</v>
      </c>
      <c r="C13" s="6">
        <v>2</v>
      </c>
      <c r="D13" s="6">
        <v>15</v>
      </c>
      <c r="E13" s="6">
        <v>2</v>
      </c>
      <c r="F13" s="6">
        <v>2</v>
      </c>
      <c r="G13" s="6">
        <v>1</v>
      </c>
      <c r="H13" s="6">
        <v>1</v>
      </c>
      <c r="I13" s="6">
        <v>12</v>
      </c>
      <c r="J13" s="6">
        <v>1</v>
      </c>
      <c r="K13" s="6">
        <v>2</v>
      </c>
      <c r="L13" s="6">
        <v>2</v>
      </c>
      <c r="M13" s="6">
        <v>1</v>
      </c>
      <c r="N13" s="6">
        <v>1</v>
      </c>
      <c r="O13" s="6">
        <v>1</v>
      </c>
      <c r="P13" s="6">
        <v>1</v>
      </c>
      <c r="Q13" s="6">
        <v>1</v>
      </c>
      <c r="R13" s="6">
        <v>1</v>
      </c>
      <c r="S13" s="6">
        <v>1</v>
      </c>
      <c r="T13" s="6">
        <v>12</v>
      </c>
      <c r="U13" s="6">
        <v>2</v>
      </c>
      <c r="V13" s="6">
        <v>1</v>
      </c>
      <c r="W13" s="6">
        <v>1</v>
      </c>
      <c r="X13" s="6">
        <v>1</v>
      </c>
      <c r="Y13" s="6">
        <v>2</v>
      </c>
      <c r="Z13" s="6">
        <v>15</v>
      </c>
      <c r="AA13" s="6">
        <v>1</v>
      </c>
      <c r="AB13" s="6">
        <v>15</v>
      </c>
      <c r="AC13" s="6">
        <v>1</v>
      </c>
      <c r="AD13" s="6">
        <v>15</v>
      </c>
      <c r="AE13" s="6">
        <v>1</v>
      </c>
      <c r="AF13" s="6">
        <v>2</v>
      </c>
      <c r="AG13" s="6">
        <v>2</v>
      </c>
      <c r="AH13" s="6">
        <v>2</v>
      </c>
      <c r="AI13" s="6">
        <v>1</v>
      </c>
      <c r="AJ13" s="6">
        <v>15</v>
      </c>
      <c r="AK13" s="6">
        <v>1</v>
      </c>
      <c r="AL13" s="6">
        <v>1</v>
      </c>
      <c r="AM13" s="6">
        <v>12</v>
      </c>
      <c r="AN13" s="6">
        <v>14</v>
      </c>
      <c r="AO13" s="6">
        <v>2</v>
      </c>
      <c r="AP13" s="6">
        <v>1</v>
      </c>
      <c r="AQ13" s="6">
        <v>15</v>
      </c>
      <c r="AR13" s="6">
        <v>1</v>
      </c>
      <c r="AS13" s="6">
        <v>2</v>
      </c>
      <c r="AT13" s="6">
        <v>1</v>
      </c>
      <c r="AU13" s="6">
        <v>15</v>
      </c>
      <c r="AV13" s="6">
        <v>2</v>
      </c>
      <c r="AW13" s="6">
        <v>2</v>
      </c>
      <c r="AX13" s="6">
        <v>15</v>
      </c>
      <c r="AY13" s="6">
        <v>2</v>
      </c>
      <c r="AZ13" s="8">
        <v>1</v>
      </c>
      <c r="BA13" s="6">
        <v>1</v>
      </c>
      <c r="BB13" s="6">
        <v>1</v>
      </c>
      <c r="BC13" s="6">
        <v>2</v>
      </c>
      <c r="BD13" s="6">
        <v>2</v>
      </c>
      <c r="BE13" s="6">
        <v>2</v>
      </c>
      <c r="BF13" s="6">
        <v>1</v>
      </c>
      <c r="BG13" s="6">
        <v>1</v>
      </c>
      <c r="BH13" s="6">
        <v>1</v>
      </c>
      <c r="BI13" s="6">
        <v>2</v>
      </c>
      <c r="BJ13" s="6">
        <v>1</v>
      </c>
      <c r="BK13" s="6">
        <v>14</v>
      </c>
      <c r="BL13" s="6">
        <v>2</v>
      </c>
      <c r="BM13" s="6">
        <v>1</v>
      </c>
      <c r="BN13" s="6">
        <v>1</v>
      </c>
      <c r="BO13" s="6">
        <v>1</v>
      </c>
      <c r="BP13" s="6">
        <v>12</v>
      </c>
      <c r="BQ13" s="6">
        <v>1</v>
      </c>
      <c r="BR13" s="6">
        <v>14</v>
      </c>
      <c r="BS13" s="6">
        <v>1</v>
      </c>
      <c r="BT13" s="6">
        <v>2</v>
      </c>
      <c r="BU13" s="6">
        <v>1</v>
      </c>
      <c r="BV13" s="6">
        <v>1</v>
      </c>
      <c r="BW13" s="6">
        <v>1</v>
      </c>
      <c r="BX13" s="6">
        <v>2</v>
      </c>
      <c r="BY13" s="6">
        <v>15</v>
      </c>
      <c r="BZ13" s="6">
        <v>2</v>
      </c>
      <c r="CA13" s="6">
        <v>15</v>
      </c>
      <c r="CB13" s="6">
        <v>2</v>
      </c>
      <c r="CC13" s="6">
        <v>2</v>
      </c>
      <c r="CD13" s="6">
        <v>2</v>
      </c>
      <c r="CE13" s="6">
        <v>15</v>
      </c>
      <c r="CF13" s="6">
        <v>2</v>
      </c>
      <c r="CG13" s="6">
        <v>2</v>
      </c>
      <c r="CH13" s="6">
        <v>15</v>
      </c>
      <c r="CI13" s="6">
        <v>14</v>
      </c>
      <c r="CJ13" s="6">
        <v>2</v>
      </c>
      <c r="CK13" s="6">
        <v>2</v>
      </c>
      <c r="CL13" s="6">
        <v>2</v>
      </c>
      <c r="CM13" s="6">
        <v>1</v>
      </c>
      <c r="CN13" s="6">
        <v>1</v>
      </c>
      <c r="CO13" s="6">
        <v>1</v>
      </c>
      <c r="CP13" s="6">
        <v>2</v>
      </c>
      <c r="CQ13" s="6">
        <v>1</v>
      </c>
      <c r="CR13" s="6">
        <v>1</v>
      </c>
      <c r="CS13" s="6">
        <v>2</v>
      </c>
      <c r="CT13" s="6">
        <v>1</v>
      </c>
      <c r="CU13" s="6">
        <v>2</v>
      </c>
      <c r="CV13" s="6">
        <v>1</v>
      </c>
      <c r="CW13" s="6">
        <v>1</v>
      </c>
      <c r="CX13" s="6">
        <v>1</v>
      </c>
      <c r="CY13" s="6">
        <v>1</v>
      </c>
      <c r="CZ13" s="6">
        <v>1</v>
      </c>
      <c r="DA13" s="6">
        <v>2</v>
      </c>
      <c r="DB13" s="6">
        <v>2</v>
      </c>
      <c r="DC13" s="6">
        <v>1</v>
      </c>
      <c r="DD13" s="6">
        <v>2</v>
      </c>
      <c r="DE13" s="6">
        <v>1</v>
      </c>
      <c r="DF13" s="6">
        <v>1</v>
      </c>
      <c r="DG13" s="6">
        <v>1</v>
      </c>
      <c r="DH13" s="6">
        <v>1</v>
      </c>
      <c r="DI13" s="6">
        <v>1</v>
      </c>
      <c r="DJ13" s="6">
        <v>1</v>
      </c>
      <c r="DK13" s="6">
        <v>2</v>
      </c>
      <c r="DL13" s="6">
        <v>2</v>
      </c>
      <c r="DM13" s="6">
        <v>2</v>
      </c>
      <c r="DN13" s="6">
        <v>1</v>
      </c>
      <c r="DO13" s="6">
        <v>1</v>
      </c>
      <c r="DP13" s="6">
        <v>1</v>
      </c>
      <c r="DQ13" s="6">
        <v>2</v>
      </c>
      <c r="DR13" s="6">
        <v>1</v>
      </c>
      <c r="DS13" s="6">
        <v>2</v>
      </c>
      <c r="DT13" s="6">
        <v>2</v>
      </c>
      <c r="DU13" s="6">
        <v>2</v>
      </c>
      <c r="DV13" s="6">
        <v>1</v>
      </c>
      <c r="DW13" s="6">
        <v>12</v>
      </c>
      <c r="DX13" s="6">
        <v>12</v>
      </c>
      <c r="DY13" s="6">
        <v>2</v>
      </c>
      <c r="DZ13" s="6">
        <v>2</v>
      </c>
      <c r="EA13" s="6">
        <v>2</v>
      </c>
      <c r="EB13" s="6">
        <v>1</v>
      </c>
      <c r="EC13" s="6">
        <v>2</v>
      </c>
      <c r="ED13" s="6">
        <v>12</v>
      </c>
      <c r="EE13" s="6">
        <v>1</v>
      </c>
      <c r="EF13" s="6">
        <v>1</v>
      </c>
      <c r="EG13" s="6">
        <v>1</v>
      </c>
      <c r="EH13" s="6">
        <v>1</v>
      </c>
      <c r="EI13" s="6">
        <v>1</v>
      </c>
      <c r="EJ13" s="6">
        <v>2</v>
      </c>
      <c r="EK13" s="6">
        <v>2</v>
      </c>
      <c r="EL13" s="6">
        <v>12</v>
      </c>
      <c r="EM13" s="6">
        <v>15</v>
      </c>
      <c r="EN13" s="6">
        <v>2</v>
      </c>
      <c r="EO13" s="6">
        <v>1</v>
      </c>
      <c r="EP13" s="6">
        <v>15</v>
      </c>
      <c r="EQ13" s="6">
        <v>15</v>
      </c>
      <c r="ER13" s="6">
        <v>2</v>
      </c>
      <c r="ES13" s="6">
        <v>2</v>
      </c>
      <c r="ET13" s="6">
        <v>1</v>
      </c>
      <c r="EU13" s="6">
        <v>1</v>
      </c>
      <c r="EV13" s="6">
        <v>2</v>
      </c>
      <c r="EW13" s="6">
        <v>1</v>
      </c>
      <c r="EX13" s="6">
        <v>1</v>
      </c>
      <c r="EY13" s="6">
        <v>2</v>
      </c>
      <c r="EZ13" s="6">
        <v>1</v>
      </c>
      <c r="FA13" s="6">
        <v>2</v>
      </c>
      <c r="FB13" s="6">
        <v>1</v>
      </c>
      <c r="FC13" s="6">
        <v>1</v>
      </c>
      <c r="FD13" s="6">
        <v>1</v>
      </c>
      <c r="FE13" s="6">
        <v>1</v>
      </c>
      <c r="FF13" s="6">
        <v>2</v>
      </c>
      <c r="FG13" s="6">
        <v>2</v>
      </c>
      <c r="FH13" s="6">
        <v>2</v>
      </c>
      <c r="FI13" s="6">
        <v>1</v>
      </c>
      <c r="FJ13" s="6">
        <v>1</v>
      </c>
      <c r="FK13" s="6">
        <v>1</v>
      </c>
      <c r="FL13" s="6">
        <v>1</v>
      </c>
      <c r="FM13" s="6">
        <v>2</v>
      </c>
      <c r="FN13" s="6">
        <v>1</v>
      </c>
      <c r="FO13" s="6">
        <v>15</v>
      </c>
      <c r="FP13" s="6">
        <v>10</v>
      </c>
      <c r="FQ13" s="6">
        <v>2</v>
      </c>
      <c r="FR13" s="6">
        <v>1</v>
      </c>
      <c r="FS13" s="6">
        <v>1</v>
      </c>
      <c r="FT13" s="6">
        <v>2</v>
      </c>
      <c r="FU13" s="6">
        <v>1</v>
      </c>
      <c r="FV13" s="6">
        <v>2</v>
      </c>
      <c r="FW13" s="6">
        <v>2</v>
      </c>
      <c r="FX13" s="6">
        <v>2</v>
      </c>
      <c r="FY13" s="6">
        <v>15</v>
      </c>
      <c r="FZ13" s="6">
        <v>1</v>
      </c>
      <c r="GA13" s="6">
        <v>2</v>
      </c>
      <c r="GB13" s="6">
        <v>1</v>
      </c>
      <c r="GC13" s="6">
        <v>1</v>
      </c>
      <c r="GD13" s="6">
        <v>10</v>
      </c>
      <c r="GE13" s="6">
        <v>2</v>
      </c>
      <c r="GF13" s="6">
        <v>15</v>
      </c>
      <c r="GG13" s="6">
        <v>1</v>
      </c>
      <c r="GH13" s="6">
        <v>2</v>
      </c>
      <c r="GI13" s="6">
        <v>2</v>
      </c>
      <c r="GJ13" s="6">
        <v>1</v>
      </c>
      <c r="GK13" s="6">
        <v>1</v>
      </c>
      <c r="GL13" s="22">
        <v>15</v>
      </c>
      <c r="GM13" s="6">
        <v>2</v>
      </c>
      <c r="GN13" s="6">
        <v>2</v>
      </c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4"/>
      <c r="HX13" s="4"/>
      <c r="HY13" s="4"/>
      <c r="HZ13" s="4"/>
      <c r="IA13" s="4"/>
      <c r="IB13" s="4"/>
      <c r="IC13" s="4"/>
      <c r="ID13" s="4"/>
      <c r="IE13" s="4"/>
      <c r="IF13" s="4"/>
    </row>
    <row r="14" spans="1:240" x14ac:dyDescent="0.15">
      <c r="A14" s="3"/>
      <c r="B14" s="6">
        <v>1946</v>
      </c>
      <c r="C14" s="6">
        <v>2</v>
      </c>
      <c r="D14" s="6">
        <v>15</v>
      </c>
      <c r="E14" s="6">
        <v>2</v>
      </c>
      <c r="F14" s="6">
        <v>2</v>
      </c>
      <c r="G14" s="6">
        <v>1</v>
      </c>
      <c r="H14" s="6">
        <v>1</v>
      </c>
      <c r="I14" s="6">
        <v>12</v>
      </c>
      <c r="J14" s="6">
        <v>1</v>
      </c>
      <c r="K14" s="6">
        <v>2</v>
      </c>
      <c r="L14" s="6">
        <v>2</v>
      </c>
      <c r="M14" s="19">
        <v>14</v>
      </c>
      <c r="N14" s="6">
        <v>1</v>
      </c>
      <c r="O14" s="6">
        <v>1</v>
      </c>
      <c r="P14" s="6">
        <v>1</v>
      </c>
      <c r="Q14" s="6">
        <v>1</v>
      </c>
      <c r="R14" s="6">
        <v>1</v>
      </c>
      <c r="S14" s="6">
        <v>1</v>
      </c>
      <c r="T14" s="6">
        <v>12</v>
      </c>
      <c r="U14" s="6">
        <v>2</v>
      </c>
      <c r="V14" s="6">
        <v>1</v>
      </c>
      <c r="W14" s="6">
        <v>1</v>
      </c>
      <c r="X14" s="6">
        <v>1</v>
      </c>
      <c r="Y14" s="6">
        <v>2</v>
      </c>
      <c r="Z14" s="6">
        <v>15</v>
      </c>
      <c r="AA14" s="6">
        <v>1</v>
      </c>
      <c r="AB14" s="6">
        <v>15</v>
      </c>
      <c r="AC14" s="6">
        <v>1</v>
      </c>
      <c r="AD14" s="6">
        <v>15</v>
      </c>
      <c r="AE14" s="6">
        <v>1</v>
      </c>
      <c r="AF14" s="6">
        <v>2</v>
      </c>
      <c r="AG14" s="6">
        <v>2</v>
      </c>
      <c r="AH14" s="6">
        <v>15</v>
      </c>
      <c r="AI14" s="6">
        <v>1</v>
      </c>
      <c r="AJ14" s="6">
        <v>15</v>
      </c>
      <c r="AK14" s="6">
        <v>1</v>
      </c>
      <c r="AL14" s="6">
        <v>1</v>
      </c>
      <c r="AM14" s="6">
        <v>14</v>
      </c>
      <c r="AN14" s="6">
        <v>14</v>
      </c>
      <c r="AO14" s="6">
        <v>2</v>
      </c>
      <c r="AP14" s="6">
        <v>1</v>
      </c>
      <c r="AQ14" s="6">
        <v>15</v>
      </c>
      <c r="AR14" s="6">
        <v>1</v>
      </c>
      <c r="AS14" s="6">
        <v>2</v>
      </c>
      <c r="AT14" s="6">
        <v>1</v>
      </c>
      <c r="AU14" s="6">
        <v>15</v>
      </c>
      <c r="AV14" s="6">
        <v>2</v>
      </c>
      <c r="AW14" s="6">
        <v>2</v>
      </c>
      <c r="AX14" s="6">
        <v>15</v>
      </c>
      <c r="AY14" s="6">
        <v>2</v>
      </c>
      <c r="AZ14" s="8">
        <v>1</v>
      </c>
      <c r="BA14" s="6">
        <v>1</v>
      </c>
      <c r="BB14" s="6">
        <v>1</v>
      </c>
      <c r="BC14" s="6">
        <v>2</v>
      </c>
      <c r="BD14" s="6">
        <v>2</v>
      </c>
      <c r="BE14" s="6">
        <v>2</v>
      </c>
      <c r="BF14" s="6">
        <v>1</v>
      </c>
      <c r="BG14" s="6">
        <v>1</v>
      </c>
      <c r="BH14" s="6">
        <v>1</v>
      </c>
      <c r="BI14" s="6">
        <v>2</v>
      </c>
      <c r="BJ14" s="6">
        <v>1</v>
      </c>
      <c r="BK14" s="6">
        <v>14</v>
      </c>
      <c r="BL14" s="6">
        <v>14</v>
      </c>
      <c r="BM14" s="6">
        <v>1</v>
      </c>
      <c r="BN14" s="6">
        <v>1</v>
      </c>
      <c r="BO14" s="6">
        <v>1</v>
      </c>
      <c r="BP14" s="6">
        <v>12</v>
      </c>
      <c r="BQ14" s="6">
        <v>1</v>
      </c>
      <c r="BR14" s="6">
        <v>14</v>
      </c>
      <c r="BS14" s="6">
        <v>1</v>
      </c>
      <c r="BT14" s="6">
        <v>2</v>
      </c>
      <c r="BU14" s="6">
        <v>1</v>
      </c>
      <c r="BV14" s="6">
        <v>1</v>
      </c>
      <c r="BW14" s="6">
        <v>1</v>
      </c>
      <c r="BX14" s="6">
        <v>2</v>
      </c>
      <c r="BY14" s="6">
        <v>15</v>
      </c>
      <c r="BZ14" s="6">
        <v>2</v>
      </c>
      <c r="CA14" s="6">
        <v>15</v>
      </c>
      <c r="CB14" s="6">
        <v>2</v>
      </c>
      <c r="CC14" s="6">
        <v>2</v>
      </c>
      <c r="CD14" s="6">
        <v>2</v>
      </c>
      <c r="CE14" s="6">
        <v>15</v>
      </c>
      <c r="CF14" s="6">
        <v>2</v>
      </c>
      <c r="CG14" s="6">
        <v>2</v>
      </c>
      <c r="CH14" s="6">
        <v>15</v>
      </c>
      <c r="CI14" s="6">
        <v>14</v>
      </c>
      <c r="CJ14" s="6">
        <v>2</v>
      </c>
      <c r="CK14" s="6">
        <v>14</v>
      </c>
      <c r="CL14" s="6">
        <v>2</v>
      </c>
      <c r="CM14" s="6">
        <v>1</v>
      </c>
      <c r="CN14" s="6">
        <v>1</v>
      </c>
      <c r="CO14" s="6">
        <v>1</v>
      </c>
      <c r="CP14" s="6">
        <v>10</v>
      </c>
      <c r="CQ14" s="6">
        <v>1</v>
      </c>
      <c r="CR14" s="6">
        <v>1</v>
      </c>
      <c r="CS14" s="6">
        <v>2</v>
      </c>
      <c r="CT14" s="6">
        <v>1</v>
      </c>
      <c r="CU14" s="6">
        <v>2</v>
      </c>
      <c r="CV14" s="6">
        <v>1</v>
      </c>
      <c r="CW14" s="6">
        <v>1</v>
      </c>
      <c r="CX14" s="6">
        <v>1</v>
      </c>
      <c r="CY14" s="6">
        <v>1</v>
      </c>
      <c r="CZ14" s="6">
        <v>1</v>
      </c>
      <c r="DA14" s="6">
        <v>2</v>
      </c>
      <c r="DB14" s="6">
        <v>2</v>
      </c>
      <c r="DC14" s="6">
        <v>1</v>
      </c>
      <c r="DD14" s="6">
        <v>2</v>
      </c>
      <c r="DE14" s="6">
        <v>1</v>
      </c>
      <c r="DF14" s="6">
        <v>2</v>
      </c>
      <c r="DG14" s="6">
        <v>1</v>
      </c>
      <c r="DH14" s="6">
        <v>1</v>
      </c>
      <c r="DI14" s="6">
        <v>1</v>
      </c>
      <c r="DJ14" s="6">
        <v>1</v>
      </c>
      <c r="DK14" s="6">
        <v>2</v>
      </c>
      <c r="DL14" s="6">
        <v>2</v>
      </c>
      <c r="DM14" s="6">
        <v>2</v>
      </c>
      <c r="DN14" s="6">
        <v>1</v>
      </c>
      <c r="DO14" s="6">
        <v>1</v>
      </c>
      <c r="DP14" s="6">
        <v>1</v>
      </c>
      <c r="DQ14" s="6">
        <v>2</v>
      </c>
      <c r="DR14" s="6">
        <v>1</v>
      </c>
      <c r="DS14" s="6">
        <v>2</v>
      </c>
      <c r="DT14" s="6">
        <v>2</v>
      </c>
      <c r="DU14" s="6">
        <v>2</v>
      </c>
      <c r="DV14" s="6">
        <v>1</v>
      </c>
      <c r="DW14" s="6">
        <v>12</v>
      </c>
      <c r="DX14" s="6">
        <v>12</v>
      </c>
      <c r="DY14" s="6">
        <v>2</v>
      </c>
      <c r="DZ14" s="6">
        <v>2</v>
      </c>
      <c r="EA14" s="6">
        <v>2</v>
      </c>
      <c r="EB14" s="6">
        <v>1</v>
      </c>
      <c r="EC14" s="6">
        <v>2</v>
      </c>
      <c r="ED14" s="6">
        <v>12</v>
      </c>
      <c r="EE14" s="6">
        <v>1</v>
      </c>
      <c r="EF14" s="6">
        <v>1</v>
      </c>
      <c r="EG14" s="6">
        <v>1</v>
      </c>
      <c r="EH14" s="6">
        <v>1</v>
      </c>
      <c r="EI14" s="6">
        <v>1</v>
      </c>
      <c r="EJ14" s="6">
        <v>2</v>
      </c>
      <c r="EK14" s="6">
        <v>2</v>
      </c>
      <c r="EL14" s="6">
        <v>12</v>
      </c>
      <c r="EM14" s="6">
        <v>15</v>
      </c>
      <c r="EN14" s="6">
        <v>2</v>
      </c>
      <c r="EO14" s="6">
        <v>1</v>
      </c>
      <c r="EP14" s="6">
        <v>15</v>
      </c>
      <c r="EQ14" s="6">
        <v>15</v>
      </c>
      <c r="ER14" s="6">
        <v>2</v>
      </c>
      <c r="ES14" s="6">
        <v>2</v>
      </c>
      <c r="ET14" s="6">
        <v>1</v>
      </c>
      <c r="EU14" s="6">
        <v>1</v>
      </c>
      <c r="EV14" s="6">
        <v>2</v>
      </c>
      <c r="EW14" s="6">
        <v>1</v>
      </c>
      <c r="EX14" s="6">
        <v>1</v>
      </c>
      <c r="EY14" s="6">
        <v>2</v>
      </c>
      <c r="EZ14" s="6">
        <v>1</v>
      </c>
      <c r="FA14" s="6">
        <v>2</v>
      </c>
      <c r="FB14" s="6">
        <v>1</v>
      </c>
      <c r="FC14" s="6">
        <v>1</v>
      </c>
      <c r="FD14" s="6">
        <v>1</v>
      </c>
      <c r="FE14" s="6">
        <v>1</v>
      </c>
      <c r="FF14" s="6">
        <v>2</v>
      </c>
      <c r="FG14" s="6">
        <v>2</v>
      </c>
      <c r="FH14" s="6">
        <v>2</v>
      </c>
      <c r="FI14" s="6">
        <v>1</v>
      </c>
      <c r="FJ14" s="6">
        <v>1</v>
      </c>
      <c r="FK14" s="6">
        <v>1</v>
      </c>
      <c r="FL14" s="6">
        <v>1</v>
      </c>
      <c r="FM14" s="6">
        <v>2</v>
      </c>
      <c r="FN14" s="6">
        <v>1</v>
      </c>
      <c r="FO14" s="6">
        <v>15</v>
      </c>
      <c r="FP14" s="6">
        <v>10</v>
      </c>
      <c r="FQ14" s="6">
        <v>2</v>
      </c>
      <c r="FR14" s="6">
        <v>1</v>
      </c>
      <c r="FS14" s="6">
        <v>1</v>
      </c>
      <c r="FT14" s="6">
        <v>2</v>
      </c>
      <c r="FU14" s="6">
        <v>1</v>
      </c>
      <c r="FV14" s="6">
        <v>2</v>
      </c>
      <c r="FW14" s="6">
        <v>2</v>
      </c>
      <c r="FX14" s="6">
        <v>2</v>
      </c>
      <c r="FY14" s="6">
        <v>15</v>
      </c>
      <c r="FZ14" s="6">
        <v>1</v>
      </c>
      <c r="GA14" s="6">
        <v>2</v>
      </c>
      <c r="GB14" s="6">
        <v>1</v>
      </c>
      <c r="GC14" s="6">
        <v>1</v>
      </c>
      <c r="GD14" s="6">
        <v>10</v>
      </c>
      <c r="GE14" s="6">
        <v>2</v>
      </c>
      <c r="GF14" s="6">
        <v>15</v>
      </c>
      <c r="GG14" s="6">
        <v>1</v>
      </c>
      <c r="GH14" s="6">
        <v>2</v>
      </c>
      <c r="GI14" s="6">
        <v>2</v>
      </c>
      <c r="GJ14" s="6">
        <v>1</v>
      </c>
      <c r="GK14" s="6">
        <v>1</v>
      </c>
      <c r="GL14" s="22">
        <v>15</v>
      </c>
      <c r="GM14" s="6">
        <v>2</v>
      </c>
      <c r="GN14" s="6">
        <v>2</v>
      </c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4"/>
      <c r="HX14" s="4"/>
      <c r="HY14" s="4"/>
      <c r="HZ14" s="4"/>
      <c r="IA14" s="4"/>
      <c r="IB14" s="4"/>
      <c r="IC14" s="4"/>
      <c r="ID14" s="4"/>
      <c r="IE14" s="4"/>
      <c r="IF14" s="4"/>
    </row>
    <row r="15" spans="1:240" x14ac:dyDescent="0.15">
      <c r="A15" s="3"/>
      <c r="B15" s="6">
        <v>1947</v>
      </c>
      <c r="C15" s="6">
        <v>2</v>
      </c>
      <c r="D15" s="6">
        <v>15</v>
      </c>
      <c r="E15" s="6">
        <v>2</v>
      </c>
      <c r="F15" s="6">
        <v>2</v>
      </c>
      <c r="G15" s="6">
        <v>1</v>
      </c>
      <c r="H15" s="6">
        <v>1</v>
      </c>
      <c r="I15" s="6">
        <v>12</v>
      </c>
      <c r="J15" s="6">
        <v>1</v>
      </c>
      <c r="K15" s="6">
        <v>2</v>
      </c>
      <c r="L15" s="6">
        <v>2</v>
      </c>
      <c r="M15" s="19">
        <v>14</v>
      </c>
      <c r="N15" s="6">
        <v>1</v>
      </c>
      <c r="O15" s="6">
        <v>2</v>
      </c>
      <c r="P15" s="6">
        <v>1</v>
      </c>
      <c r="Q15" s="6">
        <v>1</v>
      </c>
      <c r="R15" s="6">
        <v>1</v>
      </c>
      <c r="S15" s="6">
        <v>1</v>
      </c>
      <c r="T15" s="6">
        <v>12</v>
      </c>
      <c r="U15" s="6">
        <v>2</v>
      </c>
      <c r="V15" s="6">
        <v>1</v>
      </c>
      <c r="W15" s="6">
        <v>2</v>
      </c>
      <c r="X15" s="6">
        <v>1</v>
      </c>
      <c r="Y15" s="6">
        <v>2</v>
      </c>
      <c r="Z15" s="6">
        <v>15</v>
      </c>
      <c r="AA15" s="6">
        <v>1</v>
      </c>
      <c r="AB15" s="6">
        <v>2</v>
      </c>
      <c r="AC15" s="6">
        <v>1</v>
      </c>
      <c r="AD15" s="6">
        <v>15</v>
      </c>
      <c r="AE15" s="6">
        <v>1</v>
      </c>
      <c r="AF15" s="6">
        <v>2</v>
      </c>
      <c r="AG15" s="6">
        <v>2</v>
      </c>
      <c r="AH15" s="6">
        <v>15</v>
      </c>
      <c r="AI15" s="6">
        <v>1</v>
      </c>
      <c r="AJ15" s="6">
        <v>2</v>
      </c>
      <c r="AK15" s="6">
        <v>1</v>
      </c>
      <c r="AL15" s="6">
        <v>1</v>
      </c>
      <c r="AM15" s="6">
        <v>12</v>
      </c>
      <c r="AN15" s="6">
        <v>14</v>
      </c>
      <c r="AO15" s="6">
        <v>2</v>
      </c>
      <c r="AP15" s="6">
        <v>1</v>
      </c>
      <c r="AQ15" s="6">
        <v>15</v>
      </c>
      <c r="AR15" s="6">
        <v>1</v>
      </c>
      <c r="AS15" s="6">
        <v>2</v>
      </c>
      <c r="AT15" s="6">
        <v>1</v>
      </c>
      <c r="AU15" s="6">
        <v>15</v>
      </c>
      <c r="AV15" s="6">
        <v>2</v>
      </c>
      <c r="AW15" s="6">
        <v>2</v>
      </c>
      <c r="AX15" s="6">
        <v>15</v>
      </c>
      <c r="AY15" s="6">
        <v>2</v>
      </c>
      <c r="AZ15" s="6">
        <v>15</v>
      </c>
      <c r="BA15" s="6">
        <v>1</v>
      </c>
      <c r="BB15" s="6">
        <v>1</v>
      </c>
      <c r="BC15" s="6">
        <v>12</v>
      </c>
      <c r="BD15" s="6">
        <v>2</v>
      </c>
      <c r="BE15" s="6">
        <v>2</v>
      </c>
      <c r="BF15" s="6">
        <v>1</v>
      </c>
      <c r="BG15" s="6">
        <v>1</v>
      </c>
      <c r="BH15" s="6">
        <v>1</v>
      </c>
      <c r="BI15" s="6">
        <v>2</v>
      </c>
      <c r="BJ15" s="6">
        <v>2</v>
      </c>
      <c r="BK15" s="6">
        <v>14</v>
      </c>
      <c r="BL15" s="6">
        <v>14</v>
      </c>
      <c r="BM15" s="6">
        <v>1</v>
      </c>
      <c r="BN15" s="6">
        <v>1</v>
      </c>
      <c r="BO15" s="6">
        <v>1</v>
      </c>
      <c r="BP15" s="6">
        <v>12</v>
      </c>
      <c r="BQ15" s="6">
        <v>1</v>
      </c>
      <c r="BR15" s="6">
        <v>14</v>
      </c>
      <c r="BS15" s="6">
        <v>1</v>
      </c>
      <c r="BT15" s="6">
        <v>2</v>
      </c>
      <c r="BU15" s="6">
        <v>1</v>
      </c>
      <c r="BV15" s="6">
        <v>1</v>
      </c>
      <c r="BW15" s="6">
        <v>1</v>
      </c>
      <c r="BX15" s="6">
        <v>2</v>
      </c>
      <c r="BY15" s="6">
        <v>15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6">
        <v>15</v>
      </c>
      <c r="CF15" s="6">
        <v>2</v>
      </c>
      <c r="CG15" s="6">
        <v>2</v>
      </c>
      <c r="CH15" s="6">
        <v>15</v>
      </c>
      <c r="CI15" s="6">
        <v>14</v>
      </c>
      <c r="CJ15" s="6">
        <v>2</v>
      </c>
      <c r="CK15" s="6">
        <v>14</v>
      </c>
      <c r="CL15" s="6">
        <v>2</v>
      </c>
      <c r="CM15" s="6">
        <v>1</v>
      </c>
      <c r="CN15" s="6">
        <v>1</v>
      </c>
      <c r="CO15" s="6">
        <v>1</v>
      </c>
      <c r="CP15" s="6">
        <v>10</v>
      </c>
      <c r="CQ15" s="6">
        <v>1</v>
      </c>
      <c r="CR15" s="6">
        <v>1</v>
      </c>
      <c r="CS15" s="6">
        <v>2</v>
      </c>
      <c r="CT15" s="6">
        <v>1</v>
      </c>
      <c r="CU15" s="6">
        <v>10</v>
      </c>
      <c r="CV15" s="6">
        <v>1</v>
      </c>
      <c r="CW15" s="6">
        <v>1</v>
      </c>
      <c r="CX15" s="6">
        <v>1</v>
      </c>
      <c r="CY15" s="6">
        <v>1</v>
      </c>
      <c r="CZ15" s="6">
        <v>1</v>
      </c>
      <c r="DA15" s="6">
        <v>2</v>
      </c>
      <c r="DB15" s="6">
        <v>2</v>
      </c>
      <c r="DC15" s="6">
        <v>1</v>
      </c>
      <c r="DD15" s="6">
        <v>2</v>
      </c>
      <c r="DE15" s="6">
        <v>1</v>
      </c>
      <c r="DF15" s="6">
        <v>2</v>
      </c>
      <c r="DG15" s="6">
        <v>1</v>
      </c>
      <c r="DH15" s="6">
        <v>1</v>
      </c>
      <c r="DI15" s="6">
        <v>1</v>
      </c>
      <c r="DJ15" s="6">
        <v>1</v>
      </c>
      <c r="DK15" s="6">
        <v>2</v>
      </c>
      <c r="DL15" s="6">
        <v>2</v>
      </c>
      <c r="DM15" s="6">
        <v>2</v>
      </c>
      <c r="DN15" s="6">
        <v>1</v>
      </c>
      <c r="DO15" s="6">
        <v>1</v>
      </c>
      <c r="DP15" s="6">
        <v>1</v>
      </c>
      <c r="DQ15" s="6">
        <v>2</v>
      </c>
      <c r="DR15" s="6">
        <v>1</v>
      </c>
      <c r="DS15" s="6">
        <v>2</v>
      </c>
      <c r="DT15" s="6">
        <v>2</v>
      </c>
      <c r="DU15" s="6">
        <v>2</v>
      </c>
      <c r="DV15" s="6">
        <v>1</v>
      </c>
      <c r="DW15" s="6">
        <v>12</v>
      </c>
      <c r="DX15" s="6">
        <v>12</v>
      </c>
      <c r="DY15" s="6">
        <v>2</v>
      </c>
      <c r="DZ15" s="6">
        <v>2</v>
      </c>
      <c r="EA15" s="6">
        <v>2</v>
      </c>
      <c r="EB15" s="6">
        <v>1</v>
      </c>
      <c r="EC15" s="6">
        <v>2</v>
      </c>
      <c r="ED15" s="6">
        <v>12</v>
      </c>
      <c r="EE15" s="6">
        <v>1</v>
      </c>
      <c r="EF15" s="6">
        <v>1</v>
      </c>
      <c r="EG15" s="6">
        <v>1</v>
      </c>
      <c r="EH15" s="6">
        <v>1</v>
      </c>
      <c r="EI15" s="6">
        <v>1</v>
      </c>
      <c r="EJ15" s="6">
        <v>2</v>
      </c>
      <c r="EK15" s="6">
        <v>2</v>
      </c>
      <c r="EL15" s="6">
        <v>12</v>
      </c>
      <c r="EM15" s="6">
        <v>15</v>
      </c>
      <c r="EN15" s="6">
        <v>2</v>
      </c>
      <c r="EO15" s="6">
        <v>1</v>
      </c>
      <c r="EP15" s="6">
        <v>15</v>
      </c>
      <c r="EQ15" s="6">
        <v>15</v>
      </c>
      <c r="ER15" s="6">
        <v>2</v>
      </c>
      <c r="ES15" s="6">
        <v>2</v>
      </c>
      <c r="ET15" s="6">
        <v>1</v>
      </c>
      <c r="EU15" s="6">
        <v>1</v>
      </c>
      <c r="EV15" s="6">
        <v>2</v>
      </c>
      <c r="EW15" s="6">
        <v>1</v>
      </c>
      <c r="EX15" s="6">
        <v>1</v>
      </c>
      <c r="EY15" s="6">
        <v>2</v>
      </c>
      <c r="EZ15" s="6">
        <v>1</v>
      </c>
      <c r="FA15" s="6">
        <v>2</v>
      </c>
      <c r="FB15" s="6">
        <v>1</v>
      </c>
      <c r="FC15" s="6">
        <v>1</v>
      </c>
      <c r="FD15" s="6">
        <v>1</v>
      </c>
      <c r="FE15" s="6">
        <v>1</v>
      </c>
      <c r="FF15" s="6">
        <v>2</v>
      </c>
      <c r="FG15" s="6">
        <v>12</v>
      </c>
      <c r="FH15" s="6">
        <v>2</v>
      </c>
      <c r="FI15" s="6">
        <v>1</v>
      </c>
      <c r="FJ15" s="6">
        <v>1</v>
      </c>
      <c r="FK15" s="6">
        <v>1</v>
      </c>
      <c r="FL15" s="6">
        <v>1</v>
      </c>
      <c r="FM15" s="6">
        <v>2</v>
      </c>
      <c r="FN15" s="6">
        <v>1</v>
      </c>
      <c r="FO15" s="6">
        <v>10</v>
      </c>
      <c r="FP15" s="6">
        <v>8</v>
      </c>
      <c r="FQ15" s="6">
        <v>2</v>
      </c>
      <c r="FR15" s="6">
        <v>1</v>
      </c>
      <c r="FS15" s="6">
        <v>1</v>
      </c>
      <c r="FT15" s="6">
        <v>10</v>
      </c>
      <c r="FU15" s="6">
        <v>1</v>
      </c>
      <c r="FV15" s="6">
        <v>2</v>
      </c>
      <c r="FW15" s="6">
        <v>2</v>
      </c>
      <c r="FX15" s="6">
        <v>2</v>
      </c>
      <c r="FY15" s="6">
        <v>10</v>
      </c>
      <c r="FZ15" s="6">
        <v>1</v>
      </c>
      <c r="GA15" s="6">
        <v>2</v>
      </c>
      <c r="GB15" s="6">
        <v>1</v>
      </c>
      <c r="GC15" s="6">
        <v>1</v>
      </c>
      <c r="GD15" s="6">
        <v>10</v>
      </c>
      <c r="GE15" s="6">
        <v>2</v>
      </c>
      <c r="GF15" s="6">
        <v>15</v>
      </c>
      <c r="GG15" s="6">
        <v>1</v>
      </c>
      <c r="GH15" s="6">
        <v>2</v>
      </c>
      <c r="GI15" s="6">
        <v>2</v>
      </c>
      <c r="GJ15" s="6">
        <v>1</v>
      </c>
      <c r="GK15" s="6">
        <v>1</v>
      </c>
      <c r="GL15" s="22">
        <v>15</v>
      </c>
      <c r="GM15" s="6">
        <v>2</v>
      </c>
      <c r="GN15" s="6">
        <v>2</v>
      </c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4"/>
      <c r="HX15" s="4"/>
      <c r="HY15" s="4"/>
      <c r="HZ15" s="4"/>
      <c r="IA15" s="4"/>
      <c r="IB15" s="4"/>
      <c r="IC15" s="4"/>
      <c r="ID15" s="4"/>
      <c r="IE15" s="4"/>
      <c r="IF15" s="4"/>
    </row>
    <row r="16" spans="1:240" x14ac:dyDescent="0.15">
      <c r="A16" s="3"/>
      <c r="B16" s="6">
        <v>1948</v>
      </c>
      <c r="C16" s="6">
        <v>2</v>
      </c>
      <c r="D16" s="6">
        <v>15</v>
      </c>
      <c r="E16" s="6">
        <v>14</v>
      </c>
      <c r="F16" s="6">
        <v>2</v>
      </c>
      <c r="G16" s="6">
        <v>1</v>
      </c>
      <c r="H16" s="6">
        <v>1</v>
      </c>
      <c r="I16" s="6">
        <v>12</v>
      </c>
      <c r="J16" s="6">
        <v>1</v>
      </c>
      <c r="K16" s="6">
        <v>2</v>
      </c>
      <c r="L16" s="6">
        <v>2</v>
      </c>
      <c r="M16" s="19">
        <v>14</v>
      </c>
      <c r="N16" s="6">
        <v>1</v>
      </c>
      <c r="O16" s="6">
        <v>2</v>
      </c>
      <c r="P16" s="6">
        <v>1</v>
      </c>
      <c r="Q16" s="6">
        <v>1</v>
      </c>
      <c r="R16" s="6">
        <v>1</v>
      </c>
      <c r="S16" s="6">
        <v>1</v>
      </c>
      <c r="T16" s="6">
        <v>12</v>
      </c>
      <c r="U16" s="6">
        <v>2</v>
      </c>
      <c r="V16" s="6">
        <v>1</v>
      </c>
      <c r="W16" s="6">
        <v>2</v>
      </c>
      <c r="X16" s="6">
        <v>1</v>
      </c>
      <c r="Y16" s="6">
        <v>12</v>
      </c>
      <c r="Z16" s="6">
        <v>15</v>
      </c>
      <c r="AA16" s="6">
        <v>1</v>
      </c>
      <c r="AB16" s="6">
        <v>2</v>
      </c>
      <c r="AC16" s="6">
        <v>1</v>
      </c>
      <c r="AD16" s="6">
        <v>15</v>
      </c>
      <c r="AE16" s="6">
        <v>1</v>
      </c>
      <c r="AF16" s="6">
        <v>2</v>
      </c>
      <c r="AG16" s="6">
        <v>2</v>
      </c>
      <c r="AH16" s="6">
        <v>15</v>
      </c>
      <c r="AI16" s="6">
        <v>14</v>
      </c>
      <c r="AJ16" s="6">
        <v>2</v>
      </c>
      <c r="AK16" s="6">
        <v>1</v>
      </c>
      <c r="AL16" s="6">
        <v>1</v>
      </c>
      <c r="AM16" s="6">
        <v>12</v>
      </c>
      <c r="AN16" s="6">
        <v>14</v>
      </c>
      <c r="AO16" s="6">
        <v>4</v>
      </c>
      <c r="AP16" s="6">
        <v>1</v>
      </c>
      <c r="AQ16" s="6">
        <v>15</v>
      </c>
      <c r="AR16" s="6">
        <v>14</v>
      </c>
      <c r="AS16" s="6">
        <v>2</v>
      </c>
      <c r="AT16" s="6">
        <v>15</v>
      </c>
      <c r="AU16" s="6">
        <v>15</v>
      </c>
      <c r="AV16" s="6">
        <v>2</v>
      </c>
      <c r="AW16" s="6">
        <v>2</v>
      </c>
      <c r="AX16" s="6">
        <v>15</v>
      </c>
      <c r="AY16" s="6">
        <v>2</v>
      </c>
      <c r="AZ16" s="6">
        <v>2</v>
      </c>
      <c r="BA16" s="6">
        <v>1</v>
      </c>
      <c r="BB16" s="6">
        <v>2</v>
      </c>
      <c r="BC16" s="6">
        <v>12</v>
      </c>
      <c r="BD16" s="6">
        <v>2</v>
      </c>
      <c r="BE16" s="6">
        <v>2</v>
      </c>
      <c r="BF16" s="6">
        <v>1</v>
      </c>
      <c r="BG16" s="6">
        <v>1</v>
      </c>
      <c r="BH16" s="6">
        <v>1</v>
      </c>
      <c r="BI16" s="6">
        <v>2</v>
      </c>
      <c r="BJ16" s="6">
        <v>2</v>
      </c>
      <c r="BK16" s="6">
        <v>2</v>
      </c>
      <c r="BL16" s="6">
        <v>14</v>
      </c>
      <c r="BM16" s="6">
        <v>1</v>
      </c>
      <c r="BN16" s="6">
        <v>1</v>
      </c>
      <c r="BO16" s="6">
        <v>1</v>
      </c>
      <c r="BP16" s="6">
        <v>10</v>
      </c>
      <c r="BQ16" s="6">
        <v>1</v>
      </c>
      <c r="BR16" s="6">
        <v>14</v>
      </c>
      <c r="BS16" s="6">
        <v>1</v>
      </c>
      <c r="BT16" s="6">
        <v>2</v>
      </c>
      <c r="BU16" s="6">
        <v>1</v>
      </c>
      <c r="BV16" s="6">
        <v>1</v>
      </c>
      <c r="BW16" s="6">
        <v>1</v>
      </c>
      <c r="BX16" s="6">
        <v>2</v>
      </c>
      <c r="BY16" s="6">
        <v>15</v>
      </c>
      <c r="BZ16" s="6">
        <v>2</v>
      </c>
      <c r="CA16" s="6">
        <v>2</v>
      </c>
      <c r="CB16" s="6">
        <v>2</v>
      </c>
      <c r="CC16" s="6">
        <v>2</v>
      </c>
      <c r="CD16" s="6">
        <v>2</v>
      </c>
      <c r="CE16" s="6">
        <v>15</v>
      </c>
      <c r="CF16" s="6">
        <v>2</v>
      </c>
      <c r="CG16" s="6">
        <v>2</v>
      </c>
      <c r="CH16" s="6">
        <v>2</v>
      </c>
      <c r="CI16" s="6">
        <v>12</v>
      </c>
      <c r="CJ16" s="6">
        <v>2</v>
      </c>
      <c r="CK16" s="6">
        <v>12</v>
      </c>
      <c r="CL16" s="6">
        <v>2</v>
      </c>
      <c r="CM16" s="6">
        <v>1</v>
      </c>
      <c r="CN16" s="6">
        <v>1</v>
      </c>
      <c r="CO16" s="6">
        <v>1</v>
      </c>
      <c r="CP16" s="6">
        <v>10</v>
      </c>
      <c r="CQ16" s="6">
        <v>1</v>
      </c>
      <c r="CR16" s="6">
        <v>1</v>
      </c>
      <c r="CS16" s="6">
        <v>2</v>
      </c>
      <c r="CT16" s="6">
        <v>1</v>
      </c>
      <c r="CU16" s="6">
        <v>10</v>
      </c>
      <c r="CV16" s="6">
        <v>1</v>
      </c>
      <c r="CW16" s="6">
        <v>1</v>
      </c>
      <c r="CX16" s="6">
        <v>1</v>
      </c>
      <c r="CY16" s="6">
        <v>1</v>
      </c>
      <c r="CZ16" s="6">
        <v>1</v>
      </c>
      <c r="DA16" s="6">
        <v>2</v>
      </c>
      <c r="DB16" s="6">
        <v>2</v>
      </c>
      <c r="DC16" s="6">
        <v>1</v>
      </c>
      <c r="DD16" s="6">
        <v>2</v>
      </c>
      <c r="DE16" s="6">
        <v>1</v>
      </c>
      <c r="DF16" s="6">
        <v>2</v>
      </c>
      <c r="DG16" s="6">
        <v>1</v>
      </c>
      <c r="DH16" s="6">
        <v>15</v>
      </c>
      <c r="DI16" s="6">
        <v>1</v>
      </c>
      <c r="DJ16" s="6">
        <v>1</v>
      </c>
      <c r="DK16" s="6">
        <v>2</v>
      </c>
      <c r="DL16" s="6">
        <v>2</v>
      </c>
      <c r="DM16" s="6">
        <v>2</v>
      </c>
      <c r="DN16" s="6">
        <v>1</v>
      </c>
      <c r="DO16" s="6">
        <v>1</v>
      </c>
      <c r="DP16" s="6">
        <v>1</v>
      </c>
      <c r="DQ16" s="6">
        <v>2</v>
      </c>
      <c r="DR16" s="6">
        <v>1</v>
      </c>
      <c r="DS16" s="6">
        <v>2</v>
      </c>
      <c r="DT16" s="6">
        <v>2</v>
      </c>
      <c r="DU16" s="6">
        <v>2</v>
      </c>
      <c r="DV16" s="6">
        <v>1</v>
      </c>
      <c r="DW16" s="6">
        <v>12</v>
      </c>
      <c r="DX16" s="6">
        <v>12</v>
      </c>
      <c r="DY16" s="6">
        <v>2</v>
      </c>
      <c r="DZ16" s="6">
        <v>2</v>
      </c>
      <c r="EA16" s="6">
        <v>2</v>
      </c>
      <c r="EB16" s="6">
        <v>1</v>
      </c>
      <c r="EC16" s="6">
        <v>2</v>
      </c>
      <c r="ED16" s="6">
        <v>12</v>
      </c>
      <c r="EE16" s="6">
        <v>1</v>
      </c>
      <c r="EF16" s="6">
        <v>2</v>
      </c>
      <c r="EG16" s="6">
        <v>1</v>
      </c>
      <c r="EH16" s="6">
        <v>1</v>
      </c>
      <c r="EI16" s="6">
        <v>1</v>
      </c>
      <c r="EJ16" s="6">
        <v>2</v>
      </c>
      <c r="EK16" s="6">
        <v>2</v>
      </c>
      <c r="EL16" s="6">
        <v>12</v>
      </c>
      <c r="EM16" s="6">
        <v>15</v>
      </c>
      <c r="EN16" s="6">
        <v>2</v>
      </c>
      <c r="EO16" s="6">
        <v>1</v>
      </c>
      <c r="EP16" s="6">
        <v>15</v>
      </c>
      <c r="EQ16" s="6">
        <v>15</v>
      </c>
      <c r="ER16" s="6">
        <v>2</v>
      </c>
      <c r="ES16" s="6">
        <v>2</v>
      </c>
      <c r="ET16" s="6">
        <v>1</v>
      </c>
      <c r="EU16" s="6">
        <v>1</v>
      </c>
      <c r="EV16" s="6">
        <v>2</v>
      </c>
      <c r="EW16" s="6">
        <v>1</v>
      </c>
      <c r="EX16" s="6">
        <v>1</v>
      </c>
      <c r="EY16" s="6">
        <v>2</v>
      </c>
      <c r="EZ16" s="6">
        <v>1</v>
      </c>
      <c r="FA16" s="6">
        <v>2</v>
      </c>
      <c r="FB16" s="6">
        <v>1</v>
      </c>
      <c r="FC16" s="6">
        <v>1</v>
      </c>
      <c r="FD16" s="6">
        <v>1</v>
      </c>
      <c r="FE16" s="6">
        <v>1</v>
      </c>
      <c r="FF16" s="6">
        <v>2</v>
      </c>
      <c r="FG16" s="6">
        <v>12</v>
      </c>
      <c r="FH16" s="6">
        <v>2</v>
      </c>
      <c r="FI16" s="6">
        <v>1</v>
      </c>
      <c r="FJ16" s="6">
        <v>1</v>
      </c>
      <c r="FK16" s="6">
        <v>1</v>
      </c>
      <c r="FL16" s="6">
        <v>1</v>
      </c>
      <c r="FM16" s="6">
        <v>2</v>
      </c>
      <c r="FN16" s="6">
        <v>1</v>
      </c>
      <c r="FO16" s="6">
        <v>10</v>
      </c>
      <c r="FP16" s="6">
        <v>8</v>
      </c>
      <c r="FQ16" s="6">
        <v>15</v>
      </c>
      <c r="FR16" s="6">
        <v>1</v>
      </c>
      <c r="FS16" s="6">
        <v>1</v>
      </c>
      <c r="FT16" s="6">
        <v>10</v>
      </c>
      <c r="FU16" s="6">
        <v>1</v>
      </c>
      <c r="FV16" s="6">
        <v>2</v>
      </c>
      <c r="FW16" s="6">
        <v>2</v>
      </c>
      <c r="FX16" s="6">
        <v>14</v>
      </c>
      <c r="FY16" s="6">
        <v>10</v>
      </c>
      <c r="FZ16" s="6">
        <v>1</v>
      </c>
      <c r="GA16" s="6">
        <v>2</v>
      </c>
      <c r="GB16" s="6">
        <v>1</v>
      </c>
      <c r="GC16" s="6">
        <v>1</v>
      </c>
      <c r="GD16" s="6">
        <v>10</v>
      </c>
      <c r="GE16" s="6">
        <v>2</v>
      </c>
      <c r="GF16" s="6">
        <v>2</v>
      </c>
      <c r="GG16" s="6">
        <v>1</v>
      </c>
      <c r="GH16" s="6">
        <v>2</v>
      </c>
      <c r="GI16" s="6">
        <v>2</v>
      </c>
      <c r="GJ16" s="6">
        <v>1</v>
      </c>
      <c r="GK16" s="6">
        <v>1</v>
      </c>
      <c r="GL16" s="22">
        <v>15</v>
      </c>
      <c r="GM16" s="6">
        <v>2</v>
      </c>
      <c r="GN16" s="6">
        <v>2</v>
      </c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4"/>
      <c r="HX16" s="4"/>
      <c r="HY16" s="4"/>
      <c r="HZ16" s="4"/>
      <c r="IA16" s="4"/>
      <c r="IB16" s="4"/>
      <c r="IC16" s="4"/>
      <c r="ID16" s="4"/>
      <c r="IE16" s="4"/>
      <c r="IF16" s="4"/>
    </row>
    <row r="17" spans="1:240" x14ac:dyDescent="0.15">
      <c r="A17" s="3"/>
      <c r="B17" s="6">
        <v>1949</v>
      </c>
      <c r="C17" s="19">
        <v>2</v>
      </c>
      <c r="D17" s="19">
        <v>15</v>
      </c>
      <c r="E17" s="19">
        <v>2</v>
      </c>
      <c r="F17" s="19">
        <v>2</v>
      </c>
      <c r="G17" s="19">
        <v>1</v>
      </c>
      <c r="H17" s="19">
        <v>1</v>
      </c>
      <c r="I17" s="19">
        <v>12</v>
      </c>
      <c r="J17" s="6">
        <v>1</v>
      </c>
      <c r="K17" s="6">
        <v>2</v>
      </c>
      <c r="L17" s="6">
        <v>2</v>
      </c>
      <c r="M17" s="6">
        <v>12</v>
      </c>
      <c r="N17" s="6">
        <v>1</v>
      </c>
      <c r="O17" s="6">
        <v>2</v>
      </c>
      <c r="P17" s="6">
        <v>1</v>
      </c>
      <c r="Q17" s="6">
        <v>1</v>
      </c>
      <c r="R17" s="6">
        <v>1</v>
      </c>
      <c r="S17" s="6">
        <v>1</v>
      </c>
      <c r="T17" s="6">
        <v>12</v>
      </c>
      <c r="U17" s="6">
        <v>2</v>
      </c>
      <c r="V17" s="6">
        <v>1</v>
      </c>
      <c r="W17" s="6">
        <v>2</v>
      </c>
      <c r="X17" s="6">
        <v>1</v>
      </c>
      <c r="Y17" s="6">
        <v>12</v>
      </c>
      <c r="Z17" s="6">
        <v>15</v>
      </c>
      <c r="AA17" s="6">
        <v>1</v>
      </c>
      <c r="AB17" s="6">
        <v>2</v>
      </c>
      <c r="AC17" s="6">
        <v>1</v>
      </c>
      <c r="AD17" s="6">
        <v>15</v>
      </c>
      <c r="AE17" s="6">
        <v>1</v>
      </c>
      <c r="AF17" s="6">
        <v>2</v>
      </c>
      <c r="AG17" s="6">
        <v>2</v>
      </c>
      <c r="AH17" s="6">
        <v>15</v>
      </c>
      <c r="AI17" s="6">
        <v>15</v>
      </c>
      <c r="AJ17" s="6">
        <v>2</v>
      </c>
      <c r="AK17" s="6">
        <v>1</v>
      </c>
      <c r="AL17" s="6">
        <v>1</v>
      </c>
      <c r="AM17" s="6">
        <v>12</v>
      </c>
      <c r="AN17" s="6">
        <v>14</v>
      </c>
      <c r="AO17" s="6">
        <v>4</v>
      </c>
      <c r="AP17" s="6">
        <v>1</v>
      </c>
      <c r="AQ17" s="6">
        <v>15</v>
      </c>
      <c r="AR17" s="6">
        <v>15</v>
      </c>
      <c r="AS17" s="6">
        <v>4</v>
      </c>
      <c r="AT17" s="6">
        <v>15</v>
      </c>
      <c r="AU17" s="6">
        <v>15</v>
      </c>
      <c r="AV17" s="6">
        <v>2</v>
      </c>
      <c r="AW17" s="6">
        <v>2</v>
      </c>
      <c r="AX17" s="6">
        <v>15</v>
      </c>
      <c r="AY17" s="6">
        <v>2</v>
      </c>
      <c r="AZ17" s="8">
        <v>2</v>
      </c>
      <c r="BA17" s="6">
        <v>1</v>
      </c>
      <c r="BB17" s="6">
        <v>2</v>
      </c>
      <c r="BC17" s="6">
        <v>12</v>
      </c>
      <c r="BD17" s="6">
        <v>2</v>
      </c>
      <c r="BE17" s="6">
        <v>2</v>
      </c>
      <c r="BF17" s="6">
        <v>1</v>
      </c>
      <c r="BG17" s="6">
        <v>1</v>
      </c>
      <c r="BH17" s="6">
        <v>1</v>
      </c>
      <c r="BI17" s="6">
        <v>2</v>
      </c>
      <c r="BJ17" s="6">
        <v>2</v>
      </c>
      <c r="BK17" s="6">
        <v>2</v>
      </c>
      <c r="BL17" s="6">
        <v>10</v>
      </c>
      <c r="BM17" s="6">
        <v>1</v>
      </c>
      <c r="BN17" s="6">
        <v>1</v>
      </c>
      <c r="BO17" s="6">
        <v>1</v>
      </c>
      <c r="BP17" s="6">
        <v>10</v>
      </c>
      <c r="BQ17" s="6">
        <v>1</v>
      </c>
      <c r="BR17" s="6">
        <v>12</v>
      </c>
      <c r="BS17" s="6">
        <v>1</v>
      </c>
      <c r="BT17" s="6">
        <v>2</v>
      </c>
      <c r="BU17" s="6">
        <v>1</v>
      </c>
      <c r="BV17" s="6">
        <v>1</v>
      </c>
      <c r="BW17" s="6">
        <v>1</v>
      </c>
      <c r="BX17" s="6">
        <v>2</v>
      </c>
      <c r="BY17" s="6">
        <v>15</v>
      </c>
      <c r="BZ17" s="6">
        <v>2</v>
      </c>
      <c r="CA17" s="6">
        <v>2</v>
      </c>
      <c r="CB17" s="6">
        <v>2</v>
      </c>
      <c r="CC17" s="6">
        <v>2</v>
      </c>
      <c r="CD17" s="6">
        <v>2</v>
      </c>
      <c r="CE17" s="6">
        <v>15</v>
      </c>
      <c r="CF17" s="6">
        <v>2</v>
      </c>
      <c r="CG17" s="6">
        <v>2</v>
      </c>
      <c r="CH17" s="6">
        <v>2</v>
      </c>
      <c r="CI17" s="6">
        <v>12</v>
      </c>
      <c r="CJ17" s="6">
        <v>2</v>
      </c>
      <c r="CK17" s="6">
        <v>10</v>
      </c>
      <c r="CL17" s="6">
        <v>2</v>
      </c>
      <c r="CM17" s="6">
        <v>1</v>
      </c>
      <c r="CN17" s="6">
        <v>1</v>
      </c>
      <c r="CO17" s="6">
        <v>1</v>
      </c>
      <c r="CP17" s="6">
        <v>14</v>
      </c>
      <c r="CQ17" s="6">
        <v>1</v>
      </c>
      <c r="CR17" s="6">
        <v>1</v>
      </c>
      <c r="CS17" s="6">
        <v>2</v>
      </c>
      <c r="CT17" s="6">
        <v>1</v>
      </c>
      <c r="CU17" s="6">
        <v>10</v>
      </c>
      <c r="CV17" s="6">
        <v>1</v>
      </c>
      <c r="CW17" s="6">
        <v>1</v>
      </c>
      <c r="CX17" s="6">
        <v>1</v>
      </c>
      <c r="CY17" s="6">
        <v>1</v>
      </c>
      <c r="CZ17" s="6">
        <v>1</v>
      </c>
      <c r="DA17" s="6">
        <v>2</v>
      </c>
      <c r="DB17" s="6">
        <v>2</v>
      </c>
      <c r="DC17" s="6">
        <v>1</v>
      </c>
      <c r="DD17" s="6">
        <v>2</v>
      </c>
      <c r="DE17" s="6">
        <v>1</v>
      </c>
      <c r="DF17" s="6">
        <v>2</v>
      </c>
      <c r="DG17" s="6">
        <v>1</v>
      </c>
      <c r="DH17" s="6">
        <v>15</v>
      </c>
      <c r="DI17" s="6">
        <v>1</v>
      </c>
      <c r="DJ17" s="6">
        <v>1</v>
      </c>
      <c r="DK17" s="6">
        <v>2</v>
      </c>
      <c r="DL17" s="6">
        <v>2</v>
      </c>
      <c r="DM17" s="6">
        <v>2</v>
      </c>
      <c r="DN17" s="6">
        <v>1</v>
      </c>
      <c r="DO17" s="6">
        <v>1</v>
      </c>
      <c r="DP17" s="6">
        <v>1</v>
      </c>
      <c r="DQ17" s="6">
        <v>2</v>
      </c>
      <c r="DR17" s="6">
        <v>1</v>
      </c>
      <c r="DS17" s="6">
        <v>2</v>
      </c>
      <c r="DT17" s="6">
        <v>2</v>
      </c>
      <c r="DU17" s="6">
        <v>2</v>
      </c>
      <c r="DV17" s="6">
        <v>1</v>
      </c>
      <c r="DW17" s="6">
        <v>12</v>
      </c>
      <c r="DX17" s="6">
        <v>12</v>
      </c>
      <c r="DY17" s="6">
        <v>2</v>
      </c>
      <c r="DZ17" s="6">
        <v>2</v>
      </c>
      <c r="EA17" s="6">
        <v>2</v>
      </c>
      <c r="EB17" s="6">
        <v>1</v>
      </c>
      <c r="EC17" s="6">
        <v>2</v>
      </c>
      <c r="ED17" s="6">
        <v>12</v>
      </c>
      <c r="EE17" s="6">
        <v>1</v>
      </c>
      <c r="EF17" s="6">
        <v>2</v>
      </c>
      <c r="EG17" s="6">
        <v>1</v>
      </c>
      <c r="EH17" s="6">
        <v>1</v>
      </c>
      <c r="EI17" s="6">
        <v>1</v>
      </c>
      <c r="EJ17" s="6">
        <v>2</v>
      </c>
      <c r="EK17" s="6">
        <v>10</v>
      </c>
      <c r="EL17" s="6">
        <v>12</v>
      </c>
      <c r="EM17" s="6">
        <v>15</v>
      </c>
      <c r="EN17" s="6">
        <v>2</v>
      </c>
      <c r="EO17" s="6">
        <v>1</v>
      </c>
      <c r="EP17" s="6">
        <v>15</v>
      </c>
      <c r="EQ17" s="6">
        <v>15</v>
      </c>
      <c r="ER17" s="6">
        <v>2</v>
      </c>
      <c r="ES17" s="6">
        <v>2</v>
      </c>
      <c r="ET17" s="6">
        <v>1</v>
      </c>
      <c r="EU17" s="6">
        <v>1</v>
      </c>
      <c r="EV17" s="6">
        <v>2</v>
      </c>
      <c r="EW17" s="6">
        <v>1</v>
      </c>
      <c r="EX17" s="6">
        <v>1</v>
      </c>
      <c r="EY17" s="6">
        <v>2</v>
      </c>
      <c r="EZ17" s="6">
        <v>1</v>
      </c>
      <c r="FA17" s="6">
        <v>2</v>
      </c>
      <c r="FB17" s="6">
        <v>1</v>
      </c>
      <c r="FC17" s="6">
        <v>1</v>
      </c>
      <c r="FD17" s="6">
        <v>1</v>
      </c>
      <c r="FE17" s="6">
        <v>1</v>
      </c>
      <c r="FF17" s="6">
        <v>2</v>
      </c>
      <c r="FG17" s="6">
        <v>10</v>
      </c>
      <c r="FH17" s="6">
        <v>2</v>
      </c>
      <c r="FI17" s="6">
        <v>1</v>
      </c>
      <c r="FJ17" s="6">
        <v>1</v>
      </c>
      <c r="FK17" s="6">
        <v>1</v>
      </c>
      <c r="FL17" s="6">
        <v>1</v>
      </c>
      <c r="FM17" s="6">
        <v>2</v>
      </c>
      <c r="FN17" s="6">
        <v>1</v>
      </c>
      <c r="FO17" s="6">
        <v>10</v>
      </c>
      <c r="FP17" s="6">
        <v>8</v>
      </c>
      <c r="FQ17" s="6">
        <v>15</v>
      </c>
      <c r="FR17" s="6">
        <v>1</v>
      </c>
      <c r="FS17" s="6">
        <v>1</v>
      </c>
      <c r="FT17" s="6">
        <v>10</v>
      </c>
      <c r="FU17" s="6">
        <v>1</v>
      </c>
      <c r="FV17" s="6">
        <v>2</v>
      </c>
      <c r="FW17" s="6">
        <v>2</v>
      </c>
      <c r="FX17" s="6">
        <v>8</v>
      </c>
      <c r="FY17" s="6">
        <v>10</v>
      </c>
      <c r="FZ17" s="6">
        <v>1</v>
      </c>
      <c r="GA17" s="6">
        <v>2</v>
      </c>
      <c r="GB17" s="6">
        <v>1</v>
      </c>
      <c r="GC17" s="6">
        <v>1</v>
      </c>
      <c r="GD17" s="6">
        <v>8</v>
      </c>
      <c r="GE17" s="6">
        <v>2</v>
      </c>
      <c r="GF17" s="6">
        <v>10</v>
      </c>
      <c r="GG17" s="6">
        <v>1</v>
      </c>
      <c r="GH17" s="6">
        <v>2</v>
      </c>
      <c r="GI17" s="6">
        <v>2</v>
      </c>
      <c r="GJ17" s="6">
        <v>1</v>
      </c>
      <c r="GK17" s="6">
        <v>1</v>
      </c>
      <c r="GL17" s="22">
        <v>15</v>
      </c>
      <c r="GM17" s="6">
        <v>2</v>
      </c>
      <c r="GN17" s="6">
        <v>2</v>
      </c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4"/>
      <c r="HX17" s="4"/>
      <c r="HY17" s="4"/>
      <c r="HZ17" s="4"/>
      <c r="IA17" s="4"/>
      <c r="IB17" s="4"/>
      <c r="IC17" s="4"/>
      <c r="ID17" s="4"/>
      <c r="IE17" s="4"/>
      <c r="IF17" s="4"/>
    </row>
    <row r="18" spans="1:240" x14ac:dyDescent="0.15">
      <c r="A18" s="3"/>
      <c r="B18" s="6">
        <v>1950</v>
      </c>
      <c r="C18" s="6">
        <v>2</v>
      </c>
      <c r="D18" s="6">
        <v>15</v>
      </c>
      <c r="E18" s="6">
        <v>2</v>
      </c>
      <c r="F18" s="6">
        <v>2</v>
      </c>
      <c r="G18" s="6">
        <v>1</v>
      </c>
      <c r="H18" s="6">
        <v>1</v>
      </c>
      <c r="I18" s="6">
        <v>14</v>
      </c>
      <c r="J18" s="6">
        <v>1</v>
      </c>
      <c r="K18" s="6">
        <v>2</v>
      </c>
      <c r="L18" s="6">
        <v>2</v>
      </c>
      <c r="M18" s="6">
        <v>12</v>
      </c>
      <c r="N18" s="6">
        <v>1</v>
      </c>
      <c r="O18" s="6">
        <v>2</v>
      </c>
      <c r="P18" s="6">
        <v>1</v>
      </c>
      <c r="Q18" s="6">
        <v>1</v>
      </c>
      <c r="R18" s="6">
        <v>1</v>
      </c>
      <c r="S18" s="6">
        <v>1</v>
      </c>
      <c r="T18" s="6">
        <v>12</v>
      </c>
      <c r="U18" s="6">
        <v>2</v>
      </c>
      <c r="V18" s="6">
        <v>1</v>
      </c>
      <c r="W18" s="6">
        <v>2</v>
      </c>
      <c r="X18" s="6">
        <v>1</v>
      </c>
      <c r="Y18" s="6">
        <v>14</v>
      </c>
      <c r="Z18" s="6">
        <v>15</v>
      </c>
      <c r="AA18" s="6">
        <v>1</v>
      </c>
      <c r="AB18" s="6">
        <v>12</v>
      </c>
      <c r="AC18" s="6">
        <v>1</v>
      </c>
      <c r="AD18" s="6">
        <v>15</v>
      </c>
      <c r="AE18" s="6">
        <v>1</v>
      </c>
      <c r="AF18" s="6">
        <v>2</v>
      </c>
      <c r="AG18" s="6">
        <v>2</v>
      </c>
      <c r="AH18" s="6">
        <v>15</v>
      </c>
      <c r="AI18" s="6">
        <v>1</v>
      </c>
      <c r="AJ18" s="6">
        <v>2</v>
      </c>
      <c r="AK18" s="6">
        <v>1</v>
      </c>
      <c r="AL18" s="6">
        <v>1</v>
      </c>
      <c r="AM18" s="6">
        <v>12</v>
      </c>
      <c r="AN18" s="6">
        <v>14</v>
      </c>
      <c r="AO18" s="6">
        <v>4</v>
      </c>
      <c r="AP18" s="6">
        <v>1</v>
      </c>
      <c r="AQ18" s="6">
        <v>15</v>
      </c>
      <c r="AR18" s="6">
        <v>1</v>
      </c>
      <c r="AS18" s="6">
        <v>4</v>
      </c>
      <c r="AT18" s="6">
        <v>1</v>
      </c>
      <c r="AU18" s="6">
        <v>15</v>
      </c>
      <c r="AV18" s="6">
        <v>2</v>
      </c>
      <c r="AW18" s="6">
        <v>2</v>
      </c>
      <c r="AX18" s="6">
        <v>15</v>
      </c>
      <c r="AY18" s="6">
        <v>2</v>
      </c>
      <c r="AZ18" s="8">
        <v>2</v>
      </c>
      <c r="BA18" s="6">
        <v>1</v>
      </c>
      <c r="BB18" s="6">
        <v>2</v>
      </c>
      <c r="BC18" s="6">
        <v>12</v>
      </c>
      <c r="BD18" s="6">
        <v>12</v>
      </c>
      <c r="BE18" s="6">
        <v>2</v>
      </c>
      <c r="BF18" s="6">
        <v>1</v>
      </c>
      <c r="BG18" s="6">
        <v>1</v>
      </c>
      <c r="BH18" s="6">
        <v>1</v>
      </c>
      <c r="BI18" s="6">
        <v>2</v>
      </c>
      <c r="BJ18" s="6">
        <v>2</v>
      </c>
      <c r="BK18" s="6">
        <v>2</v>
      </c>
      <c r="BL18" s="6">
        <v>10</v>
      </c>
      <c r="BM18" s="6">
        <v>1</v>
      </c>
      <c r="BN18" s="6">
        <v>1</v>
      </c>
      <c r="BO18" s="6">
        <v>1</v>
      </c>
      <c r="BP18" s="6">
        <v>10</v>
      </c>
      <c r="BQ18" s="6">
        <v>1</v>
      </c>
      <c r="BR18" s="6">
        <v>8</v>
      </c>
      <c r="BS18" s="6">
        <v>1</v>
      </c>
      <c r="BT18" s="6">
        <v>2</v>
      </c>
      <c r="BU18" s="6">
        <v>1</v>
      </c>
      <c r="BV18" s="6">
        <v>1</v>
      </c>
      <c r="BW18" s="6">
        <v>1</v>
      </c>
      <c r="BX18" s="6">
        <v>2</v>
      </c>
      <c r="BY18" s="6">
        <v>2</v>
      </c>
      <c r="BZ18" s="6">
        <v>10</v>
      </c>
      <c r="CA18" s="6">
        <v>2</v>
      </c>
      <c r="CB18" s="6">
        <v>2</v>
      </c>
      <c r="CC18" s="6">
        <v>2</v>
      </c>
      <c r="CD18" s="6">
        <v>12</v>
      </c>
      <c r="CE18" s="6">
        <v>15</v>
      </c>
      <c r="CF18" s="6">
        <v>2</v>
      </c>
      <c r="CG18" s="6">
        <v>2</v>
      </c>
      <c r="CH18" s="6">
        <v>2</v>
      </c>
      <c r="CI18" s="6">
        <v>12</v>
      </c>
      <c r="CJ18" s="6">
        <v>2</v>
      </c>
      <c r="CK18" s="6">
        <v>10</v>
      </c>
      <c r="CL18" s="6">
        <v>2</v>
      </c>
      <c r="CM18" s="6">
        <v>1</v>
      </c>
      <c r="CN18" s="6">
        <v>1</v>
      </c>
      <c r="CO18" s="6">
        <v>1</v>
      </c>
      <c r="CP18" s="6">
        <v>14</v>
      </c>
      <c r="CQ18" s="6">
        <v>1</v>
      </c>
      <c r="CR18" s="6">
        <v>1</v>
      </c>
      <c r="CS18" s="6">
        <v>2</v>
      </c>
      <c r="CT18" s="6">
        <v>1</v>
      </c>
      <c r="CU18" s="6">
        <v>10</v>
      </c>
      <c r="CV18" s="6">
        <v>1</v>
      </c>
      <c r="CW18" s="6">
        <v>1</v>
      </c>
      <c r="CX18" s="6">
        <v>1</v>
      </c>
      <c r="CY18" s="6">
        <v>1</v>
      </c>
      <c r="CZ18" s="6">
        <v>1</v>
      </c>
      <c r="DA18" s="6">
        <v>2</v>
      </c>
      <c r="DB18" s="6">
        <v>2</v>
      </c>
      <c r="DC18" s="6">
        <v>1</v>
      </c>
      <c r="DD18" s="6">
        <v>2</v>
      </c>
      <c r="DE18" s="6">
        <v>1</v>
      </c>
      <c r="DF18" s="6">
        <v>2</v>
      </c>
      <c r="DG18" s="6">
        <v>1</v>
      </c>
      <c r="DH18" s="6">
        <v>1</v>
      </c>
      <c r="DI18" s="6">
        <v>2</v>
      </c>
      <c r="DJ18" s="6">
        <v>1</v>
      </c>
      <c r="DK18" s="6">
        <v>2</v>
      </c>
      <c r="DL18" s="6">
        <v>2</v>
      </c>
      <c r="DM18" s="6">
        <v>2</v>
      </c>
      <c r="DN18" s="6">
        <v>1</v>
      </c>
      <c r="DO18" s="6">
        <v>1</v>
      </c>
      <c r="DP18" s="6">
        <v>1</v>
      </c>
      <c r="DQ18" s="6">
        <v>2</v>
      </c>
      <c r="DR18" s="6">
        <v>1</v>
      </c>
      <c r="DS18" s="6">
        <v>2</v>
      </c>
      <c r="DT18" s="6">
        <v>2</v>
      </c>
      <c r="DU18" s="6">
        <v>2</v>
      </c>
      <c r="DV18" s="6">
        <v>1</v>
      </c>
      <c r="DW18" s="6">
        <v>12</v>
      </c>
      <c r="DX18" s="6">
        <v>12</v>
      </c>
      <c r="DY18" s="6">
        <v>2</v>
      </c>
      <c r="DZ18" s="6">
        <v>2</v>
      </c>
      <c r="EA18" s="6">
        <v>2</v>
      </c>
      <c r="EB18" s="6">
        <v>1</v>
      </c>
      <c r="EC18" s="6">
        <v>2</v>
      </c>
      <c r="ED18" s="6">
        <v>12</v>
      </c>
      <c r="EE18" s="6">
        <v>1</v>
      </c>
      <c r="EF18" s="6">
        <v>2</v>
      </c>
      <c r="EG18" s="6">
        <v>1</v>
      </c>
      <c r="EH18" s="6">
        <v>1</v>
      </c>
      <c r="EI18" s="6">
        <v>1</v>
      </c>
      <c r="EJ18" s="6">
        <v>10</v>
      </c>
      <c r="EK18" s="6">
        <v>10</v>
      </c>
      <c r="EL18" s="6">
        <v>10</v>
      </c>
      <c r="EM18" s="6">
        <v>15</v>
      </c>
      <c r="EN18" s="6">
        <v>2</v>
      </c>
      <c r="EO18" s="6">
        <v>1</v>
      </c>
      <c r="EP18" s="6">
        <v>15</v>
      </c>
      <c r="EQ18" s="6">
        <v>15</v>
      </c>
      <c r="ER18" s="6">
        <v>2</v>
      </c>
      <c r="ES18" s="6">
        <v>2</v>
      </c>
      <c r="ET18" s="6">
        <v>1</v>
      </c>
      <c r="EU18" s="6">
        <v>1</v>
      </c>
      <c r="EV18" s="6">
        <v>2</v>
      </c>
      <c r="EW18" s="6">
        <v>1</v>
      </c>
      <c r="EX18" s="6">
        <v>1</v>
      </c>
      <c r="EY18" s="6">
        <v>2</v>
      </c>
      <c r="EZ18" s="6">
        <v>1</v>
      </c>
      <c r="FA18" s="6">
        <v>2</v>
      </c>
      <c r="FB18" s="6">
        <v>1</v>
      </c>
      <c r="FC18" s="6">
        <v>1</v>
      </c>
      <c r="FD18" s="6">
        <v>1</v>
      </c>
      <c r="FE18" s="6">
        <v>1</v>
      </c>
      <c r="FF18" s="6">
        <v>2</v>
      </c>
      <c r="FG18" s="6">
        <v>10</v>
      </c>
      <c r="FH18" s="6">
        <v>2</v>
      </c>
      <c r="FI18" s="6">
        <v>1</v>
      </c>
      <c r="FJ18" s="6">
        <v>1</v>
      </c>
      <c r="FK18" s="6">
        <v>1</v>
      </c>
      <c r="FL18" s="6">
        <v>1</v>
      </c>
      <c r="FM18" s="6">
        <v>2</v>
      </c>
      <c r="FN18" s="6">
        <v>1</v>
      </c>
      <c r="FO18" s="6">
        <v>10</v>
      </c>
      <c r="FP18" s="6">
        <v>2</v>
      </c>
      <c r="FQ18" s="6">
        <v>15</v>
      </c>
      <c r="FR18" s="6">
        <v>1</v>
      </c>
      <c r="FS18" s="6">
        <v>1</v>
      </c>
      <c r="FT18" s="6">
        <v>10</v>
      </c>
      <c r="FU18" s="6">
        <v>1</v>
      </c>
      <c r="FV18" s="6">
        <v>2</v>
      </c>
      <c r="FW18" s="6">
        <v>2</v>
      </c>
      <c r="FX18" s="6">
        <v>8</v>
      </c>
      <c r="FY18" s="6">
        <v>10</v>
      </c>
      <c r="FZ18" s="6">
        <v>1</v>
      </c>
      <c r="GA18" s="6">
        <v>2</v>
      </c>
      <c r="GB18" s="6">
        <v>1</v>
      </c>
      <c r="GC18" s="6">
        <v>1</v>
      </c>
      <c r="GD18" s="6">
        <v>8</v>
      </c>
      <c r="GE18" s="6">
        <v>2</v>
      </c>
      <c r="GF18" s="6">
        <v>10</v>
      </c>
      <c r="GG18" s="6">
        <v>1</v>
      </c>
      <c r="GH18" s="6">
        <v>2</v>
      </c>
      <c r="GI18" s="6">
        <v>2</v>
      </c>
      <c r="GJ18" s="6">
        <v>1</v>
      </c>
      <c r="GK18" s="6">
        <v>1</v>
      </c>
      <c r="GL18" s="22">
        <v>15</v>
      </c>
      <c r="GM18" s="6">
        <v>2</v>
      </c>
      <c r="GN18" s="6">
        <v>2</v>
      </c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4"/>
      <c r="HX18" s="4"/>
      <c r="HY18" s="4"/>
      <c r="HZ18" s="4"/>
      <c r="IA18" s="4"/>
      <c r="IB18" s="4"/>
      <c r="IC18" s="4"/>
      <c r="ID18" s="4"/>
      <c r="IE18" s="4"/>
      <c r="IF18" s="4"/>
    </row>
    <row r="19" spans="1:240" x14ac:dyDescent="0.15">
      <c r="A19" s="3"/>
      <c r="B19" s="6">
        <v>1951</v>
      </c>
      <c r="C19" s="6">
        <v>2</v>
      </c>
      <c r="D19" s="6">
        <v>15</v>
      </c>
      <c r="E19" s="6">
        <v>2</v>
      </c>
      <c r="F19" s="6">
        <v>2</v>
      </c>
      <c r="G19" s="6">
        <v>1</v>
      </c>
      <c r="H19" s="6">
        <v>1</v>
      </c>
      <c r="I19" s="6">
        <v>14</v>
      </c>
      <c r="J19" s="6">
        <v>1</v>
      </c>
      <c r="K19" s="6">
        <v>2</v>
      </c>
      <c r="L19" s="6">
        <v>2</v>
      </c>
      <c r="M19" s="19">
        <v>14</v>
      </c>
      <c r="N19" s="6">
        <v>1</v>
      </c>
      <c r="O19" s="6">
        <v>2</v>
      </c>
      <c r="P19" s="6">
        <v>1</v>
      </c>
      <c r="Q19" s="6">
        <v>1</v>
      </c>
      <c r="R19" s="6">
        <v>1</v>
      </c>
      <c r="S19" s="6">
        <v>1</v>
      </c>
      <c r="T19" s="6">
        <v>12</v>
      </c>
      <c r="U19" s="6">
        <v>2</v>
      </c>
      <c r="V19" s="6">
        <v>1</v>
      </c>
      <c r="W19" s="6">
        <v>2</v>
      </c>
      <c r="X19" s="6">
        <v>1</v>
      </c>
      <c r="Y19" s="6">
        <v>12</v>
      </c>
      <c r="Z19" s="6">
        <v>15</v>
      </c>
      <c r="AA19" s="6">
        <v>1</v>
      </c>
      <c r="AB19" s="6">
        <v>12</v>
      </c>
      <c r="AC19" s="6">
        <v>1</v>
      </c>
      <c r="AD19" s="6">
        <v>15</v>
      </c>
      <c r="AE19" s="6">
        <v>1</v>
      </c>
      <c r="AF19" s="6">
        <v>2</v>
      </c>
      <c r="AG19" s="6">
        <v>2</v>
      </c>
      <c r="AH19" s="6">
        <v>15</v>
      </c>
      <c r="AI19" s="6">
        <v>1</v>
      </c>
      <c r="AJ19" s="6">
        <v>4</v>
      </c>
      <c r="AK19" s="6">
        <v>1</v>
      </c>
      <c r="AL19" s="6">
        <v>1</v>
      </c>
      <c r="AM19" s="6">
        <v>12</v>
      </c>
      <c r="AN19" s="6">
        <v>14</v>
      </c>
      <c r="AO19" s="6">
        <v>4</v>
      </c>
      <c r="AP19" s="6">
        <v>1</v>
      </c>
      <c r="AQ19" s="6">
        <v>15</v>
      </c>
      <c r="AR19" s="6">
        <v>1</v>
      </c>
      <c r="AS19" s="6">
        <v>4</v>
      </c>
      <c r="AT19" s="6">
        <v>1</v>
      </c>
      <c r="AU19" s="6">
        <v>15</v>
      </c>
      <c r="AV19" s="6">
        <v>2</v>
      </c>
      <c r="AW19" s="6">
        <v>2</v>
      </c>
      <c r="AX19" s="6">
        <v>15</v>
      </c>
      <c r="AY19" s="6">
        <v>10</v>
      </c>
      <c r="AZ19" s="8">
        <v>2</v>
      </c>
      <c r="BA19" s="6">
        <v>1</v>
      </c>
      <c r="BB19" s="6">
        <v>2</v>
      </c>
      <c r="BC19" s="6">
        <v>12</v>
      </c>
      <c r="BD19" s="6">
        <v>12</v>
      </c>
      <c r="BE19" s="6">
        <v>2</v>
      </c>
      <c r="BF19" s="6">
        <v>1</v>
      </c>
      <c r="BG19" s="6">
        <v>1</v>
      </c>
      <c r="BH19" s="6">
        <v>1</v>
      </c>
      <c r="BI19" s="6">
        <v>2</v>
      </c>
      <c r="BJ19" s="6">
        <v>2</v>
      </c>
      <c r="BK19" s="6">
        <v>10</v>
      </c>
      <c r="BL19" s="6">
        <v>10</v>
      </c>
      <c r="BM19" s="6">
        <v>1</v>
      </c>
      <c r="BN19" s="6">
        <v>1</v>
      </c>
      <c r="BO19" s="6">
        <v>1</v>
      </c>
      <c r="BP19" s="6">
        <v>10</v>
      </c>
      <c r="BQ19" s="6">
        <v>1</v>
      </c>
      <c r="BR19" s="6">
        <v>8</v>
      </c>
      <c r="BS19" s="6">
        <v>1</v>
      </c>
      <c r="BT19" s="6">
        <v>2</v>
      </c>
      <c r="BU19" s="6">
        <v>1</v>
      </c>
      <c r="BV19" s="6">
        <v>1</v>
      </c>
      <c r="BW19" s="6">
        <v>1</v>
      </c>
      <c r="BX19" s="6">
        <v>2</v>
      </c>
      <c r="BY19" s="6">
        <v>2</v>
      </c>
      <c r="BZ19" s="6">
        <v>10</v>
      </c>
      <c r="CA19" s="6">
        <v>2</v>
      </c>
      <c r="CB19" s="6">
        <v>8</v>
      </c>
      <c r="CC19" s="6">
        <v>2</v>
      </c>
      <c r="CD19" s="6">
        <v>14</v>
      </c>
      <c r="CE19" s="6">
        <v>15</v>
      </c>
      <c r="CF19" s="6">
        <v>2</v>
      </c>
      <c r="CG19" s="6">
        <v>2</v>
      </c>
      <c r="CH19" s="6">
        <v>14</v>
      </c>
      <c r="CI19" s="6">
        <v>12</v>
      </c>
      <c r="CJ19" s="6">
        <v>2</v>
      </c>
      <c r="CK19" s="6">
        <v>10</v>
      </c>
      <c r="CL19" s="6">
        <v>2</v>
      </c>
      <c r="CM19" s="6">
        <v>1</v>
      </c>
      <c r="CN19" s="6">
        <v>1</v>
      </c>
      <c r="CO19" s="6">
        <v>1</v>
      </c>
      <c r="CP19" s="6">
        <v>14</v>
      </c>
      <c r="CQ19" s="6">
        <v>1</v>
      </c>
      <c r="CR19" s="6">
        <v>1</v>
      </c>
      <c r="CS19" s="6">
        <v>2</v>
      </c>
      <c r="CT19" s="6">
        <v>1</v>
      </c>
      <c r="CU19" s="6">
        <v>8</v>
      </c>
      <c r="CV19" s="6">
        <v>1</v>
      </c>
      <c r="CW19" s="6">
        <v>1</v>
      </c>
      <c r="CX19" s="6">
        <v>1</v>
      </c>
      <c r="CY19" s="6">
        <v>1</v>
      </c>
      <c r="CZ19" s="6">
        <v>1</v>
      </c>
      <c r="DA19" s="6">
        <v>2</v>
      </c>
      <c r="DB19" s="6">
        <v>2</v>
      </c>
      <c r="DC19" s="6">
        <v>1</v>
      </c>
      <c r="DD19" s="6">
        <v>2</v>
      </c>
      <c r="DE19" s="6">
        <v>1</v>
      </c>
      <c r="DF19" s="6">
        <v>2</v>
      </c>
      <c r="DG19" s="6">
        <v>1</v>
      </c>
      <c r="DH19" s="6">
        <v>1</v>
      </c>
      <c r="DI19" s="6">
        <v>2</v>
      </c>
      <c r="DJ19" s="6">
        <v>1</v>
      </c>
      <c r="DK19" s="6">
        <v>2</v>
      </c>
      <c r="DL19" s="6">
        <v>2</v>
      </c>
      <c r="DM19" s="6">
        <v>2</v>
      </c>
      <c r="DN19" s="6">
        <v>1</v>
      </c>
      <c r="DO19" s="6">
        <v>1</v>
      </c>
      <c r="DP19" s="6">
        <v>1</v>
      </c>
      <c r="DQ19" s="6">
        <v>2</v>
      </c>
      <c r="DR19" s="6">
        <v>1</v>
      </c>
      <c r="DS19" s="6">
        <v>2</v>
      </c>
      <c r="DT19" s="6">
        <v>2</v>
      </c>
      <c r="DU19" s="6">
        <v>2</v>
      </c>
      <c r="DV19" s="6">
        <v>1</v>
      </c>
      <c r="DW19" s="6">
        <v>12</v>
      </c>
      <c r="DX19" s="6">
        <v>8</v>
      </c>
      <c r="DY19" s="6">
        <v>2</v>
      </c>
      <c r="DZ19" s="6">
        <v>2</v>
      </c>
      <c r="EA19" s="6">
        <v>10</v>
      </c>
      <c r="EB19" s="6">
        <v>1</v>
      </c>
      <c r="EC19" s="6">
        <v>2</v>
      </c>
      <c r="ED19" s="6">
        <v>12</v>
      </c>
      <c r="EE19" s="6">
        <v>1</v>
      </c>
      <c r="EF19" s="6">
        <v>2</v>
      </c>
      <c r="EG19" s="6">
        <v>1</v>
      </c>
      <c r="EH19" s="6">
        <v>1</v>
      </c>
      <c r="EI19" s="6">
        <v>1</v>
      </c>
      <c r="EJ19" s="6">
        <v>10</v>
      </c>
      <c r="EK19" s="6">
        <v>10</v>
      </c>
      <c r="EL19" s="6">
        <v>10</v>
      </c>
      <c r="EM19" s="6">
        <v>15</v>
      </c>
      <c r="EN19" s="6">
        <v>2</v>
      </c>
      <c r="EO19" s="6">
        <v>1</v>
      </c>
      <c r="EP19" s="6">
        <v>15</v>
      </c>
      <c r="EQ19" s="6">
        <v>15</v>
      </c>
      <c r="ER19" s="6">
        <v>2</v>
      </c>
      <c r="ES19" s="6">
        <v>2</v>
      </c>
      <c r="ET19" s="6">
        <v>1</v>
      </c>
      <c r="EU19" s="6">
        <v>1</v>
      </c>
      <c r="EV19" s="6">
        <v>2</v>
      </c>
      <c r="EW19" s="6">
        <v>1</v>
      </c>
      <c r="EX19" s="6">
        <v>1</v>
      </c>
      <c r="EY19" s="6">
        <v>2</v>
      </c>
      <c r="EZ19" s="6">
        <v>1</v>
      </c>
      <c r="FA19" s="6">
        <v>2</v>
      </c>
      <c r="FB19" s="6">
        <v>1</v>
      </c>
      <c r="FC19" s="6">
        <v>1</v>
      </c>
      <c r="FD19" s="6">
        <v>1</v>
      </c>
      <c r="FE19" s="6">
        <v>15</v>
      </c>
      <c r="FF19" s="6">
        <v>2</v>
      </c>
      <c r="FG19" s="6">
        <v>8</v>
      </c>
      <c r="FH19" s="6">
        <v>2</v>
      </c>
      <c r="FI19" s="6">
        <v>1</v>
      </c>
      <c r="FJ19" s="6">
        <v>1</v>
      </c>
      <c r="FK19" s="6">
        <v>1</v>
      </c>
      <c r="FL19" s="6">
        <v>1</v>
      </c>
      <c r="FM19" s="6">
        <v>2</v>
      </c>
      <c r="FN19" s="6">
        <v>1</v>
      </c>
      <c r="FO19" s="6">
        <v>10</v>
      </c>
      <c r="FP19" s="6">
        <v>2</v>
      </c>
      <c r="FQ19" s="6">
        <v>15</v>
      </c>
      <c r="FR19" s="6">
        <v>1</v>
      </c>
      <c r="FS19" s="6">
        <v>1</v>
      </c>
      <c r="FT19" s="6">
        <v>10</v>
      </c>
      <c r="FU19" s="6">
        <v>1</v>
      </c>
      <c r="FV19" s="6">
        <v>2</v>
      </c>
      <c r="FW19" s="6">
        <v>2</v>
      </c>
      <c r="FX19" s="6">
        <v>8</v>
      </c>
      <c r="FY19" s="6">
        <v>10</v>
      </c>
      <c r="FZ19" s="6">
        <v>1</v>
      </c>
      <c r="GA19" s="6">
        <v>2</v>
      </c>
      <c r="GB19" s="6">
        <v>1</v>
      </c>
      <c r="GC19" s="6">
        <v>1</v>
      </c>
      <c r="GD19" s="6">
        <v>2</v>
      </c>
      <c r="GE19" s="6">
        <v>2</v>
      </c>
      <c r="GF19" s="6">
        <v>10</v>
      </c>
      <c r="GG19" s="6">
        <v>1</v>
      </c>
      <c r="GH19" s="6">
        <v>2</v>
      </c>
      <c r="GI19" s="6">
        <v>2</v>
      </c>
      <c r="GJ19" s="6">
        <v>1</v>
      </c>
      <c r="GK19" s="6">
        <v>1</v>
      </c>
      <c r="GL19" s="22">
        <v>15</v>
      </c>
      <c r="GM19" s="6">
        <v>2</v>
      </c>
      <c r="GN19" s="6">
        <v>2</v>
      </c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4"/>
      <c r="HX19" s="4"/>
      <c r="HY19" s="4"/>
      <c r="HZ19" s="4"/>
      <c r="IA19" s="4"/>
      <c r="IB19" s="4"/>
      <c r="IC19" s="4"/>
      <c r="ID19" s="4"/>
      <c r="IE19" s="4"/>
      <c r="IF19" s="4"/>
    </row>
    <row r="20" spans="1:240" x14ac:dyDescent="0.15">
      <c r="A20" s="3"/>
      <c r="B20" s="6">
        <v>1952</v>
      </c>
      <c r="C20" s="19">
        <v>2</v>
      </c>
      <c r="D20" s="19">
        <v>15</v>
      </c>
      <c r="E20" s="19">
        <v>2</v>
      </c>
      <c r="F20" s="19">
        <v>2</v>
      </c>
      <c r="G20" s="19">
        <v>1</v>
      </c>
      <c r="H20" s="19">
        <v>1</v>
      </c>
      <c r="I20" s="19">
        <v>12</v>
      </c>
      <c r="J20" s="6">
        <v>1</v>
      </c>
      <c r="K20" s="6">
        <v>2</v>
      </c>
      <c r="L20" s="6">
        <v>2</v>
      </c>
      <c r="M20" s="6">
        <v>12</v>
      </c>
      <c r="N20" s="6">
        <v>1</v>
      </c>
      <c r="O20" s="6">
        <v>2</v>
      </c>
      <c r="P20" s="6">
        <v>1</v>
      </c>
      <c r="Q20" s="6">
        <v>1</v>
      </c>
      <c r="R20" s="6">
        <v>1</v>
      </c>
      <c r="S20" s="6">
        <v>1</v>
      </c>
      <c r="T20" s="6">
        <v>12</v>
      </c>
      <c r="U20" s="6">
        <v>2</v>
      </c>
      <c r="V20" s="6">
        <v>1</v>
      </c>
      <c r="W20" s="6">
        <v>2</v>
      </c>
      <c r="X20" s="6">
        <v>1</v>
      </c>
      <c r="Y20" s="6">
        <v>14</v>
      </c>
      <c r="Z20" s="6">
        <v>15</v>
      </c>
      <c r="AA20" s="6">
        <v>1</v>
      </c>
      <c r="AB20" s="6">
        <v>12</v>
      </c>
      <c r="AC20" s="6">
        <v>1</v>
      </c>
      <c r="AD20" s="6">
        <v>15</v>
      </c>
      <c r="AE20" s="6">
        <v>1</v>
      </c>
      <c r="AF20" s="6">
        <v>2</v>
      </c>
      <c r="AG20" s="6">
        <v>2</v>
      </c>
      <c r="AH20" s="6">
        <v>15</v>
      </c>
      <c r="AI20" s="6">
        <v>1</v>
      </c>
      <c r="AJ20" s="6">
        <v>4</v>
      </c>
      <c r="AK20" s="6">
        <v>1</v>
      </c>
      <c r="AL20" s="6">
        <v>1</v>
      </c>
      <c r="AM20" s="6">
        <v>12</v>
      </c>
      <c r="AN20" s="6">
        <v>12</v>
      </c>
      <c r="AO20" s="6">
        <v>10</v>
      </c>
      <c r="AP20" s="6">
        <v>1</v>
      </c>
      <c r="AQ20" s="6">
        <v>15</v>
      </c>
      <c r="AR20" s="6">
        <v>1</v>
      </c>
      <c r="AS20" s="6">
        <v>4</v>
      </c>
      <c r="AT20" s="6">
        <v>1</v>
      </c>
      <c r="AU20" s="6">
        <v>15</v>
      </c>
      <c r="AV20" s="6">
        <v>2</v>
      </c>
      <c r="AW20" s="6">
        <v>2</v>
      </c>
      <c r="AX20" s="6">
        <v>15</v>
      </c>
      <c r="AY20" s="6">
        <v>2</v>
      </c>
      <c r="AZ20" s="8">
        <v>2</v>
      </c>
      <c r="BA20" s="6">
        <v>1</v>
      </c>
      <c r="BB20" s="6">
        <v>2</v>
      </c>
      <c r="BC20" s="6">
        <v>4</v>
      </c>
      <c r="BD20" s="6">
        <v>12</v>
      </c>
      <c r="BE20" s="6">
        <v>2</v>
      </c>
      <c r="BF20" s="6">
        <v>1</v>
      </c>
      <c r="BG20" s="6">
        <v>1</v>
      </c>
      <c r="BH20" s="6">
        <v>1</v>
      </c>
      <c r="BI20" s="6">
        <v>2</v>
      </c>
      <c r="BJ20" s="6">
        <v>2</v>
      </c>
      <c r="BK20" s="6">
        <v>10</v>
      </c>
      <c r="BL20" s="6">
        <v>10</v>
      </c>
      <c r="BM20" s="6">
        <v>1</v>
      </c>
      <c r="BN20" s="6">
        <v>1</v>
      </c>
      <c r="BO20" s="6">
        <v>1</v>
      </c>
      <c r="BP20" s="6">
        <v>10</v>
      </c>
      <c r="BQ20" s="6">
        <v>1</v>
      </c>
      <c r="BR20" s="6">
        <v>8</v>
      </c>
      <c r="BS20" s="6">
        <v>1</v>
      </c>
      <c r="BT20" s="6">
        <v>2</v>
      </c>
      <c r="BU20" s="6">
        <v>1</v>
      </c>
      <c r="BV20" s="6">
        <v>1</v>
      </c>
      <c r="BW20" s="6">
        <v>1</v>
      </c>
      <c r="BX20" s="6">
        <v>2</v>
      </c>
      <c r="BY20" s="6">
        <v>2</v>
      </c>
      <c r="BZ20" s="6">
        <v>10</v>
      </c>
      <c r="CA20" s="6">
        <v>2</v>
      </c>
      <c r="CB20" s="6">
        <v>8</v>
      </c>
      <c r="CC20" s="6">
        <v>2</v>
      </c>
      <c r="CD20" s="6">
        <v>12</v>
      </c>
      <c r="CE20" s="6">
        <v>15</v>
      </c>
      <c r="CF20" s="6">
        <v>2</v>
      </c>
      <c r="CG20" s="6">
        <v>2</v>
      </c>
      <c r="CH20" s="6">
        <v>15</v>
      </c>
      <c r="CI20" s="6">
        <v>4</v>
      </c>
      <c r="CJ20" s="6">
        <v>2</v>
      </c>
      <c r="CK20" s="6">
        <v>10</v>
      </c>
      <c r="CL20" s="6">
        <v>2</v>
      </c>
      <c r="CM20" s="6">
        <v>1</v>
      </c>
      <c r="CN20" s="6">
        <v>1</v>
      </c>
      <c r="CO20" s="6">
        <v>1</v>
      </c>
      <c r="CP20" s="6">
        <v>14</v>
      </c>
      <c r="CQ20" s="6">
        <v>1</v>
      </c>
      <c r="CR20" s="6">
        <v>1</v>
      </c>
      <c r="CS20" s="6">
        <v>2</v>
      </c>
      <c r="CT20" s="6">
        <v>1</v>
      </c>
      <c r="CU20" s="6">
        <v>8</v>
      </c>
      <c r="CV20" s="6">
        <v>1</v>
      </c>
      <c r="CW20" s="6">
        <v>1</v>
      </c>
      <c r="CX20" s="6">
        <v>12</v>
      </c>
      <c r="CY20" s="6">
        <v>1</v>
      </c>
      <c r="CZ20" s="6">
        <v>1</v>
      </c>
      <c r="DA20" s="6">
        <v>2</v>
      </c>
      <c r="DB20" s="6">
        <v>2</v>
      </c>
      <c r="DC20" s="6">
        <v>1</v>
      </c>
      <c r="DD20" s="6">
        <v>2</v>
      </c>
      <c r="DE20" s="6">
        <v>1</v>
      </c>
      <c r="DF20" s="6">
        <v>2</v>
      </c>
      <c r="DG20" s="6">
        <v>1</v>
      </c>
      <c r="DH20" s="6">
        <v>1</v>
      </c>
      <c r="DI20" s="6">
        <v>2</v>
      </c>
      <c r="DJ20" s="6">
        <v>1</v>
      </c>
      <c r="DK20" s="6">
        <v>2</v>
      </c>
      <c r="DL20" s="6">
        <v>2</v>
      </c>
      <c r="DM20" s="6">
        <v>2</v>
      </c>
      <c r="DN20" s="6">
        <v>1</v>
      </c>
      <c r="DO20" s="6">
        <v>1</v>
      </c>
      <c r="DP20" s="6">
        <v>1</v>
      </c>
      <c r="DQ20" s="6">
        <v>2</v>
      </c>
      <c r="DR20" s="6">
        <v>1</v>
      </c>
      <c r="DS20" s="6">
        <v>2</v>
      </c>
      <c r="DT20" s="6">
        <v>2</v>
      </c>
      <c r="DU20" s="6">
        <v>2</v>
      </c>
      <c r="DV20" s="6">
        <v>1</v>
      </c>
      <c r="DW20" s="6">
        <v>12</v>
      </c>
      <c r="DX20" s="6">
        <v>8</v>
      </c>
      <c r="DY20" s="6">
        <v>2</v>
      </c>
      <c r="DZ20" s="6">
        <v>2</v>
      </c>
      <c r="EA20" s="6">
        <v>10</v>
      </c>
      <c r="EB20" s="6">
        <v>1</v>
      </c>
      <c r="EC20" s="6">
        <v>2</v>
      </c>
      <c r="ED20" s="6">
        <v>12</v>
      </c>
      <c r="EE20" s="6">
        <v>1</v>
      </c>
      <c r="EF20" s="6">
        <v>2</v>
      </c>
      <c r="EG20" s="6">
        <v>1</v>
      </c>
      <c r="EH20" s="6">
        <v>1</v>
      </c>
      <c r="EI20" s="6">
        <v>1</v>
      </c>
      <c r="EJ20" s="6">
        <v>10</v>
      </c>
      <c r="EK20" s="6">
        <v>10</v>
      </c>
      <c r="EL20" s="6">
        <v>10</v>
      </c>
      <c r="EM20" s="6">
        <v>15</v>
      </c>
      <c r="EN20" s="6">
        <v>2</v>
      </c>
      <c r="EO20" s="6">
        <v>1</v>
      </c>
      <c r="EP20" s="6">
        <v>15</v>
      </c>
      <c r="EQ20" s="6">
        <v>15</v>
      </c>
      <c r="ER20" s="6">
        <v>2</v>
      </c>
      <c r="ES20" s="6">
        <v>2</v>
      </c>
      <c r="ET20" s="6">
        <v>1</v>
      </c>
      <c r="EU20" s="6">
        <v>1</v>
      </c>
      <c r="EV20" s="6">
        <v>2</v>
      </c>
      <c r="EW20" s="6">
        <v>1</v>
      </c>
      <c r="EX20" s="6">
        <v>1</v>
      </c>
      <c r="EY20" s="6">
        <v>2</v>
      </c>
      <c r="EZ20" s="6">
        <v>1</v>
      </c>
      <c r="FA20" s="6">
        <v>2</v>
      </c>
      <c r="FB20" s="6">
        <v>1</v>
      </c>
      <c r="FC20" s="6">
        <v>1</v>
      </c>
      <c r="FD20" s="6">
        <v>1</v>
      </c>
      <c r="FE20" s="6">
        <v>15</v>
      </c>
      <c r="FF20" s="6">
        <v>2</v>
      </c>
      <c r="FG20" s="6">
        <v>8</v>
      </c>
      <c r="FH20" s="6">
        <v>2</v>
      </c>
      <c r="FI20" s="6">
        <v>1</v>
      </c>
      <c r="FJ20" s="6">
        <v>1</v>
      </c>
      <c r="FK20" s="6">
        <v>1</v>
      </c>
      <c r="FL20" s="6">
        <v>1</v>
      </c>
      <c r="FM20" s="6">
        <v>2</v>
      </c>
      <c r="FN20" s="6">
        <v>1</v>
      </c>
      <c r="FO20" s="6">
        <v>6</v>
      </c>
      <c r="FP20" s="6">
        <v>2</v>
      </c>
      <c r="FQ20" s="6">
        <v>15</v>
      </c>
      <c r="FR20" s="6">
        <v>1</v>
      </c>
      <c r="FS20" s="6">
        <v>1</v>
      </c>
      <c r="FT20" s="6">
        <v>10</v>
      </c>
      <c r="FU20" s="6">
        <v>1</v>
      </c>
      <c r="FV20" s="6">
        <v>2</v>
      </c>
      <c r="FW20" s="6">
        <v>2</v>
      </c>
      <c r="FX20" s="6">
        <v>8</v>
      </c>
      <c r="FY20" s="6">
        <v>10</v>
      </c>
      <c r="FZ20" s="6">
        <v>1</v>
      </c>
      <c r="GA20" s="6">
        <v>2</v>
      </c>
      <c r="GB20" s="6">
        <v>1</v>
      </c>
      <c r="GC20" s="6">
        <v>1</v>
      </c>
      <c r="GD20" s="6">
        <v>2</v>
      </c>
      <c r="GE20" s="6">
        <v>2</v>
      </c>
      <c r="GF20" s="6">
        <v>10</v>
      </c>
      <c r="GG20" s="6">
        <v>1</v>
      </c>
      <c r="GH20" s="6">
        <v>2</v>
      </c>
      <c r="GI20" s="6">
        <v>2</v>
      </c>
      <c r="GJ20" s="6">
        <v>1</v>
      </c>
      <c r="GK20" s="6">
        <v>1</v>
      </c>
      <c r="GL20" s="22">
        <v>15</v>
      </c>
      <c r="GM20" s="6">
        <v>2</v>
      </c>
      <c r="GN20" s="6">
        <v>2</v>
      </c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4"/>
      <c r="HX20" s="4"/>
      <c r="HY20" s="4"/>
      <c r="HZ20" s="4"/>
      <c r="IA20" s="4"/>
      <c r="IB20" s="4"/>
      <c r="IC20" s="4"/>
      <c r="ID20" s="4"/>
      <c r="IE20" s="4"/>
      <c r="IF20" s="4"/>
    </row>
    <row r="21" spans="1:240" x14ac:dyDescent="0.15">
      <c r="A21" s="3"/>
      <c r="B21" s="6">
        <v>1953</v>
      </c>
      <c r="C21" s="6">
        <v>15</v>
      </c>
      <c r="D21" s="6">
        <v>15</v>
      </c>
      <c r="E21" s="6">
        <v>2</v>
      </c>
      <c r="F21" s="6">
        <v>2</v>
      </c>
      <c r="G21" s="6">
        <v>1</v>
      </c>
      <c r="H21" s="6">
        <v>1</v>
      </c>
      <c r="I21" s="6">
        <v>12</v>
      </c>
      <c r="J21" s="6">
        <v>1</v>
      </c>
      <c r="K21" s="6">
        <v>2</v>
      </c>
      <c r="L21" s="6">
        <v>2</v>
      </c>
      <c r="M21" s="19">
        <v>2</v>
      </c>
      <c r="N21" s="6">
        <v>1</v>
      </c>
      <c r="O21" s="6">
        <v>2</v>
      </c>
      <c r="P21" s="6">
        <v>1</v>
      </c>
      <c r="Q21" s="6">
        <v>1</v>
      </c>
      <c r="R21" s="6">
        <v>1</v>
      </c>
      <c r="S21" s="6">
        <v>1</v>
      </c>
      <c r="T21" s="6">
        <v>12</v>
      </c>
      <c r="U21" s="6">
        <v>2</v>
      </c>
      <c r="V21" s="6">
        <v>1</v>
      </c>
      <c r="W21" s="6">
        <v>2</v>
      </c>
      <c r="X21" s="6">
        <v>1</v>
      </c>
      <c r="Y21" s="6">
        <v>14</v>
      </c>
      <c r="Z21" s="6">
        <v>15</v>
      </c>
      <c r="AA21" s="6">
        <v>1</v>
      </c>
      <c r="AB21" s="6">
        <v>12</v>
      </c>
      <c r="AC21" s="6">
        <v>1</v>
      </c>
      <c r="AD21" s="6">
        <v>15</v>
      </c>
      <c r="AE21" s="6">
        <v>1</v>
      </c>
      <c r="AF21" s="6">
        <v>2</v>
      </c>
      <c r="AG21" s="6">
        <v>2</v>
      </c>
      <c r="AH21" s="6">
        <v>15</v>
      </c>
      <c r="AI21" s="6">
        <v>1</v>
      </c>
      <c r="AJ21" s="6">
        <v>4</v>
      </c>
      <c r="AK21" s="6">
        <v>1</v>
      </c>
      <c r="AL21" s="6">
        <v>1</v>
      </c>
      <c r="AM21" s="6">
        <v>14</v>
      </c>
      <c r="AN21" s="6">
        <v>12</v>
      </c>
      <c r="AO21" s="6">
        <v>10</v>
      </c>
      <c r="AP21" s="6">
        <v>1</v>
      </c>
      <c r="AQ21" s="6">
        <v>15</v>
      </c>
      <c r="AR21" s="6">
        <v>1</v>
      </c>
      <c r="AS21" s="6">
        <v>4</v>
      </c>
      <c r="AT21" s="6">
        <v>1</v>
      </c>
      <c r="AU21" s="6">
        <v>15</v>
      </c>
      <c r="AV21" s="6">
        <v>2</v>
      </c>
      <c r="AW21" s="6">
        <v>2</v>
      </c>
      <c r="AX21" s="6">
        <v>15</v>
      </c>
      <c r="AY21" s="6">
        <v>2</v>
      </c>
      <c r="AZ21" s="8">
        <v>2</v>
      </c>
      <c r="BA21" s="6">
        <v>1</v>
      </c>
      <c r="BB21" s="6">
        <v>2</v>
      </c>
      <c r="BC21" s="6">
        <v>4</v>
      </c>
      <c r="BD21" s="6">
        <v>12</v>
      </c>
      <c r="BE21" s="6">
        <v>2</v>
      </c>
      <c r="BF21" s="6">
        <v>1</v>
      </c>
      <c r="BG21" s="6">
        <v>1</v>
      </c>
      <c r="BH21" s="6">
        <v>1</v>
      </c>
      <c r="BI21" s="6">
        <v>2</v>
      </c>
      <c r="BJ21" s="6">
        <v>2</v>
      </c>
      <c r="BK21" s="6">
        <v>10</v>
      </c>
      <c r="BL21" s="6">
        <v>10</v>
      </c>
      <c r="BM21" s="6">
        <v>1</v>
      </c>
      <c r="BN21" s="6">
        <v>1</v>
      </c>
      <c r="BO21" s="6">
        <v>1</v>
      </c>
      <c r="BP21" s="6">
        <v>10</v>
      </c>
      <c r="BQ21" s="6">
        <v>1</v>
      </c>
      <c r="BR21" s="6">
        <v>8</v>
      </c>
      <c r="BS21" s="6">
        <v>1</v>
      </c>
      <c r="BT21" s="6">
        <v>2</v>
      </c>
      <c r="BU21" s="6">
        <v>1</v>
      </c>
      <c r="BV21" s="6">
        <v>1</v>
      </c>
      <c r="BW21" s="6">
        <v>1</v>
      </c>
      <c r="BX21" s="6">
        <v>2</v>
      </c>
      <c r="BY21" s="6">
        <v>2</v>
      </c>
      <c r="BZ21" s="6">
        <v>10</v>
      </c>
      <c r="CA21" s="6">
        <v>2</v>
      </c>
      <c r="CB21" s="6">
        <v>8</v>
      </c>
      <c r="CC21" s="6">
        <v>2</v>
      </c>
      <c r="CD21" s="6">
        <v>12</v>
      </c>
      <c r="CE21" s="6">
        <v>15</v>
      </c>
      <c r="CF21" s="6">
        <v>2</v>
      </c>
      <c r="CG21" s="6">
        <v>2</v>
      </c>
      <c r="CH21" s="6">
        <v>15</v>
      </c>
      <c r="CI21" s="6">
        <v>4</v>
      </c>
      <c r="CJ21" s="6">
        <v>2</v>
      </c>
      <c r="CK21" s="6">
        <v>10</v>
      </c>
      <c r="CL21" s="6">
        <v>2</v>
      </c>
      <c r="CM21" s="6">
        <v>1</v>
      </c>
      <c r="CN21" s="6">
        <v>1</v>
      </c>
      <c r="CO21" s="6">
        <v>1</v>
      </c>
      <c r="CP21" s="6">
        <v>8</v>
      </c>
      <c r="CQ21" s="6">
        <v>1</v>
      </c>
      <c r="CR21" s="6">
        <v>1</v>
      </c>
      <c r="CS21" s="6">
        <v>2</v>
      </c>
      <c r="CT21" s="6">
        <v>1</v>
      </c>
      <c r="CU21" s="6">
        <v>8</v>
      </c>
      <c r="CV21" s="6">
        <v>1</v>
      </c>
      <c r="CW21" s="6">
        <v>1</v>
      </c>
      <c r="CX21" s="6">
        <v>12</v>
      </c>
      <c r="CY21" s="6">
        <v>1</v>
      </c>
      <c r="CZ21" s="6">
        <v>1</v>
      </c>
      <c r="DA21" s="6">
        <v>2</v>
      </c>
      <c r="DB21" s="6">
        <v>2</v>
      </c>
      <c r="DC21" s="6">
        <v>1</v>
      </c>
      <c r="DD21" s="6">
        <v>2</v>
      </c>
      <c r="DE21" s="6">
        <v>1</v>
      </c>
      <c r="DF21" s="6">
        <v>2</v>
      </c>
      <c r="DG21" s="6">
        <v>1</v>
      </c>
      <c r="DH21" s="6">
        <v>1</v>
      </c>
      <c r="DI21" s="6">
        <v>2</v>
      </c>
      <c r="DJ21" s="6">
        <v>1</v>
      </c>
      <c r="DK21" s="6">
        <v>2</v>
      </c>
      <c r="DL21" s="6">
        <v>2</v>
      </c>
      <c r="DM21" s="6">
        <v>2</v>
      </c>
      <c r="DN21" s="6">
        <v>1</v>
      </c>
      <c r="DO21" s="6">
        <v>1</v>
      </c>
      <c r="DP21" s="6">
        <v>1</v>
      </c>
      <c r="DQ21" s="6">
        <v>2</v>
      </c>
      <c r="DR21" s="6">
        <v>1</v>
      </c>
      <c r="DS21" s="6">
        <v>2</v>
      </c>
      <c r="DT21" s="6">
        <v>2</v>
      </c>
      <c r="DU21" s="6">
        <v>2</v>
      </c>
      <c r="DV21" s="6">
        <v>1</v>
      </c>
      <c r="DW21" s="6">
        <v>12</v>
      </c>
      <c r="DX21" s="6">
        <v>2</v>
      </c>
      <c r="DY21" s="6">
        <v>2</v>
      </c>
      <c r="DZ21" s="6">
        <v>2</v>
      </c>
      <c r="EA21" s="6">
        <v>10</v>
      </c>
      <c r="EB21" s="6">
        <v>1</v>
      </c>
      <c r="EC21" s="6">
        <v>2</v>
      </c>
      <c r="ED21" s="6">
        <v>12</v>
      </c>
      <c r="EE21" s="6">
        <v>1</v>
      </c>
      <c r="EF21" s="6">
        <v>2</v>
      </c>
      <c r="EG21" s="6">
        <v>1</v>
      </c>
      <c r="EH21" s="6">
        <v>1</v>
      </c>
      <c r="EI21" s="6">
        <v>1</v>
      </c>
      <c r="EJ21" s="6">
        <v>10</v>
      </c>
      <c r="EK21" s="6">
        <v>10</v>
      </c>
      <c r="EL21" s="6">
        <v>10</v>
      </c>
      <c r="EM21" s="6">
        <v>15</v>
      </c>
      <c r="EN21" s="6">
        <v>2</v>
      </c>
      <c r="EO21" s="6">
        <v>1</v>
      </c>
      <c r="EP21" s="6">
        <v>15</v>
      </c>
      <c r="EQ21" s="6">
        <v>15</v>
      </c>
      <c r="ER21" s="6">
        <v>2</v>
      </c>
      <c r="ES21" s="6">
        <v>2</v>
      </c>
      <c r="ET21" s="6">
        <v>1</v>
      </c>
      <c r="EU21" s="6">
        <v>1</v>
      </c>
      <c r="EV21" s="6">
        <v>2</v>
      </c>
      <c r="EW21" s="6">
        <v>1</v>
      </c>
      <c r="EX21" s="6">
        <v>1</v>
      </c>
      <c r="EY21" s="6">
        <v>2</v>
      </c>
      <c r="EZ21" s="6">
        <v>1</v>
      </c>
      <c r="FA21" s="6">
        <v>2</v>
      </c>
      <c r="FB21" s="6">
        <v>1</v>
      </c>
      <c r="FC21" s="6">
        <v>1</v>
      </c>
      <c r="FD21" s="6">
        <v>1</v>
      </c>
      <c r="FE21" s="6">
        <v>15</v>
      </c>
      <c r="FF21" s="6">
        <v>2</v>
      </c>
      <c r="FG21" s="6">
        <v>8</v>
      </c>
      <c r="FH21" s="6">
        <v>2</v>
      </c>
      <c r="FI21" s="6">
        <v>1</v>
      </c>
      <c r="FJ21" s="6">
        <v>1</v>
      </c>
      <c r="FK21" s="6">
        <v>1</v>
      </c>
      <c r="FL21" s="6">
        <v>1</v>
      </c>
      <c r="FM21" s="6">
        <v>2</v>
      </c>
      <c r="FN21" s="6">
        <v>1</v>
      </c>
      <c r="FO21" s="6">
        <v>6</v>
      </c>
      <c r="FP21" s="6">
        <v>2</v>
      </c>
      <c r="FQ21" s="6">
        <v>15</v>
      </c>
      <c r="FR21" s="6">
        <v>1</v>
      </c>
      <c r="FS21" s="6">
        <v>1</v>
      </c>
      <c r="FT21" s="6">
        <v>10</v>
      </c>
      <c r="FU21" s="6">
        <v>1</v>
      </c>
      <c r="FV21" s="6">
        <v>2</v>
      </c>
      <c r="FW21" s="6">
        <v>2</v>
      </c>
      <c r="FX21" s="6">
        <v>8</v>
      </c>
      <c r="FY21" s="6">
        <v>10</v>
      </c>
      <c r="FZ21" s="6">
        <v>1</v>
      </c>
      <c r="GA21" s="6">
        <v>2</v>
      </c>
      <c r="GB21" s="6">
        <v>1</v>
      </c>
      <c r="GC21" s="6">
        <v>1</v>
      </c>
      <c r="GD21" s="6">
        <v>2</v>
      </c>
      <c r="GE21" s="6">
        <v>2</v>
      </c>
      <c r="GF21" s="6">
        <v>10</v>
      </c>
      <c r="GG21" s="6">
        <v>1</v>
      </c>
      <c r="GH21" s="6">
        <v>2</v>
      </c>
      <c r="GI21" s="6">
        <v>2</v>
      </c>
      <c r="GJ21" s="6">
        <v>1</v>
      </c>
      <c r="GK21" s="6">
        <v>1</v>
      </c>
      <c r="GL21" s="22">
        <v>15</v>
      </c>
      <c r="GM21" s="6">
        <v>2</v>
      </c>
      <c r="GN21" s="6">
        <v>2</v>
      </c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4"/>
      <c r="HX21" s="4"/>
      <c r="HY21" s="4"/>
      <c r="HZ21" s="4"/>
      <c r="IA21" s="4"/>
      <c r="IB21" s="4"/>
      <c r="IC21" s="4"/>
      <c r="ID21" s="4"/>
      <c r="IE21" s="4"/>
      <c r="IF21" s="4"/>
    </row>
    <row r="22" spans="1:240" x14ac:dyDescent="0.15">
      <c r="A22" s="3"/>
      <c r="B22" s="6">
        <v>1954</v>
      </c>
      <c r="C22" s="6">
        <v>15</v>
      </c>
      <c r="D22" s="6">
        <v>15</v>
      </c>
      <c r="E22" s="6">
        <v>2</v>
      </c>
      <c r="F22" s="6">
        <v>2</v>
      </c>
      <c r="G22" s="6">
        <v>1</v>
      </c>
      <c r="H22" s="6">
        <v>1</v>
      </c>
      <c r="I22" s="6">
        <v>12</v>
      </c>
      <c r="J22" s="6">
        <v>1</v>
      </c>
      <c r="K22" s="6">
        <v>2</v>
      </c>
      <c r="L22" s="6">
        <v>2</v>
      </c>
      <c r="M22" s="6">
        <v>2</v>
      </c>
      <c r="N22" s="6">
        <v>1</v>
      </c>
      <c r="O22" s="6">
        <v>2</v>
      </c>
      <c r="P22" s="6">
        <v>1</v>
      </c>
      <c r="Q22" s="6">
        <v>1</v>
      </c>
      <c r="R22" s="6">
        <v>1</v>
      </c>
      <c r="S22" s="6">
        <v>1</v>
      </c>
      <c r="T22" s="6">
        <v>2</v>
      </c>
      <c r="U22" s="6">
        <v>2</v>
      </c>
      <c r="V22" s="6">
        <v>1</v>
      </c>
      <c r="W22" s="6">
        <v>2</v>
      </c>
      <c r="X22" s="6">
        <v>1</v>
      </c>
      <c r="Y22" s="6">
        <v>14</v>
      </c>
      <c r="Z22" s="6">
        <v>15</v>
      </c>
      <c r="AA22" s="6">
        <v>1</v>
      </c>
      <c r="AB22" s="6">
        <v>12</v>
      </c>
      <c r="AC22" s="6">
        <v>1</v>
      </c>
      <c r="AD22" s="6">
        <v>15</v>
      </c>
      <c r="AE22" s="6">
        <v>1</v>
      </c>
      <c r="AF22" s="6">
        <v>2</v>
      </c>
      <c r="AG22" s="6">
        <v>2</v>
      </c>
      <c r="AH22" s="6">
        <v>15</v>
      </c>
      <c r="AI22" s="6">
        <v>1</v>
      </c>
      <c r="AJ22" s="6">
        <v>4</v>
      </c>
      <c r="AK22" s="6">
        <v>1</v>
      </c>
      <c r="AL22" s="6">
        <v>1</v>
      </c>
      <c r="AM22" s="6">
        <v>14</v>
      </c>
      <c r="AN22" s="6">
        <v>12</v>
      </c>
      <c r="AO22" s="6">
        <v>10</v>
      </c>
      <c r="AP22" s="6">
        <v>1</v>
      </c>
      <c r="AQ22" s="6">
        <v>15</v>
      </c>
      <c r="AR22" s="6">
        <v>1</v>
      </c>
      <c r="AS22" s="6">
        <v>4</v>
      </c>
      <c r="AT22" s="6">
        <v>1</v>
      </c>
      <c r="AU22" s="6">
        <v>15</v>
      </c>
      <c r="AV22" s="6">
        <v>2</v>
      </c>
      <c r="AW22" s="6">
        <v>2</v>
      </c>
      <c r="AX22" s="6">
        <v>15</v>
      </c>
      <c r="AY22" s="6">
        <v>2</v>
      </c>
      <c r="AZ22" s="8">
        <v>2</v>
      </c>
      <c r="BA22" s="6">
        <v>1</v>
      </c>
      <c r="BB22" s="6">
        <v>2</v>
      </c>
      <c r="BC22" s="6">
        <v>4</v>
      </c>
      <c r="BD22" s="6">
        <v>12</v>
      </c>
      <c r="BE22" s="6">
        <v>2</v>
      </c>
      <c r="BF22" s="6">
        <v>1</v>
      </c>
      <c r="BG22" s="6">
        <v>1</v>
      </c>
      <c r="BH22" s="6">
        <v>1</v>
      </c>
      <c r="BI22" s="6">
        <v>2</v>
      </c>
      <c r="BJ22" s="6">
        <v>2</v>
      </c>
      <c r="BK22" s="6">
        <v>10</v>
      </c>
      <c r="BL22" s="6">
        <v>10</v>
      </c>
      <c r="BM22" s="6">
        <v>1</v>
      </c>
      <c r="BN22" s="6">
        <v>1</v>
      </c>
      <c r="BO22" s="6">
        <v>1</v>
      </c>
      <c r="BP22" s="6">
        <v>4</v>
      </c>
      <c r="BQ22" s="6">
        <v>1</v>
      </c>
      <c r="BR22" s="6">
        <v>2</v>
      </c>
      <c r="BS22" s="6">
        <v>1</v>
      </c>
      <c r="BT22" s="6">
        <v>2</v>
      </c>
      <c r="BU22" s="6">
        <v>1</v>
      </c>
      <c r="BV22" s="6">
        <v>1</v>
      </c>
      <c r="BW22" s="6">
        <v>1</v>
      </c>
      <c r="BX22" s="6">
        <v>2</v>
      </c>
      <c r="BY22" s="6">
        <v>2</v>
      </c>
      <c r="BZ22" s="6">
        <v>10</v>
      </c>
      <c r="CA22" s="6">
        <v>2</v>
      </c>
      <c r="CB22" s="6">
        <v>8</v>
      </c>
      <c r="CC22" s="6">
        <v>2</v>
      </c>
      <c r="CD22" s="6">
        <v>12</v>
      </c>
      <c r="CE22" s="6">
        <v>8</v>
      </c>
      <c r="CF22" s="6">
        <v>2</v>
      </c>
      <c r="CG22" s="6">
        <v>2</v>
      </c>
      <c r="CH22" s="6">
        <v>15</v>
      </c>
      <c r="CI22" s="6">
        <v>4</v>
      </c>
      <c r="CJ22" s="6">
        <v>2</v>
      </c>
      <c r="CK22" s="6">
        <v>10</v>
      </c>
      <c r="CL22" s="6">
        <v>2</v>
      </c>
      <c r="CM22" s="6">
        <v>1</v>
      </c>
      <c r="CN22" s="6">
        <v>1</v>
      </c>
      <c r="CO22" s="6">
        <v>1</v>
      </c>
      <c r="CP22" s="6">
        <v>8</v>
      </c>
      <c r="CQ22" s="6">
        <v>1</v>
      </c>
      <c r="CR22" s="6">
        <v>1</v>
      </c>
      <c r="CS22" s="6">
        <v>2</v>
      </c>
      <c r="CT22" s="6">
        <v>1</v>
      </c>
      <c r="CU22" s="6">
        <v>8</v>
      </c>
      <c r="CV22" s="6">
        <v>1</v>
      </c>
      <c r="CW22" s="6">
        <v>1</v>
      </c>
      <c r="CX22" s="6">
        <v>12</v>
      </c>
      <c r="CY22" s="6">
        <v>1</v>
      </c>
      <c r="CZ22" s="6">
        <v>1</v>
      </c>
      <c r="DA22" s="6">
        <v>2</v>
      </c>
      <c r="DB22" s="6">
        <v>2</v>
      </c>
      <c r="DC22" s="6">
        <v>1</v>
      </c>
      <c r="DD22" s="6">
        <v>2</v>
      </c>
      <c r="DE22" s="6">
        <v>1</v>
      </c>
      <c r="DF22" s="6">
        <v>2</v>
      </c>
      <c r="DG22" s="6">
        <v>1</v>
      </c>
      <c r="DH22" s="6">
        <v>1</v>
      </c>
      <c r="DI22" s="6">
        <v>2</v>
      </c>
      <c r="DJ22" s="6">
        <v>1</v>
      </c>
      <c r="DK22" s="6">
        <v>2</v>
      </c>
      <c r="DL22" s="6">
        <v>2</v>
      </c>
      <c r="DM22" s="6">
        <v>2</v>
      </c>
      <c r="DN22" s="6">
        <v>1</v>
      </c>
      <c r="DO22" s="6">
        <v>1</v>
      </c>
      <c r="DP22" s="6">
        <v>1</v>
      </c>
      <c r="DQ22" s="6">
        <v>2</v>
      </c>
      <c r="DR22" s="6">
        <v>1</v>
      </c>
      <c r="DS22" s="6">
        <v>2</v>
      </c>
      <c r="DT22" s="6">
        <v>2</v>
      </c>
      <c r="DU22" s="6">
        <v>2</v>
      </c>
      <c r="DV22" s="6">
        <v>1</v>
      </c>
      <c r="DW22" s="6">
        <v>12</v>
      </c>
      <c r="DX22" s="6">
        <v>2</v>
      </c>
      <c r="DY22" s="6">
        <v>2</v>
      </c>
      <c r="DZ22" s="6">
        <v>2</v>
      </c>
      <c r="EA22" s="6">
        <v>10</v>
      </c>
      <c r="EB22" s="6">
        <v>1</v>
      </c>
      <c r="EC22" s="6">
        <v>2</v>
      </c>
      <c r="ED22" s="6">
        <v>12</v>
      </c>
      <c r="EE22" s="6">
        <v>1</v>
      </c>
      <c r="EF22" s="6">
        <v>2</v>
      </c>
      <c r="EG22" s="6">
        <v>1</v>
      </c>
      <c r="EH22" s="6">
        <v>1</v>
      </c>
      <c r="EI22" s="6">
        <v>1</v>
      </c>
      <c r="EJ22" s="6">
        <v>10</v>
      </c>
      <c r="EK22" s="6">
        <v>10</v>
      </c>
      <c r="EL22" s="6">
        <v>10</v>
      </c>
      <c r="EM22" s="6">
        <v>15</v>
      </c>
      <c r="EN22" s="6">
        <v>2</v>
      </c>
      <c r="EO22" s="6">
        <v>1</v>
      </c>
      <c r="EP22" s="6">
        <v>15</v>
      </c>
      <c r="EQ22" s="6">
        <v>15</v>
      </c>
      <c r="ER22" s="6">
        <v>2</v>
      </c>
      <c r="ES22" s="6">
        <v>2</v>
      </c>
      <c r="ET22" s="6">
        <v>1</v>
      </c>
      <c r="EU22" s="6">
        <v>1</v>
      </c>
      <c r="EV22" s="6">
        <v>2</v>
      </c>
      <c r="EW22" s="6">
        <v>1</v>
      </c>
      <c r="EX22" s="6">
        <v>1</v>
      </c>
      <c r="EY22" s="6">
        <v>2</v>
      </c>
      <c r="EZ22" s="6">
        <v>1</v>
      </c>
      <c r="FA22" s="6">
        <v>2</v>
      </c>
      <c r="FB22" s="6">
        <v>1</v>
      </c>
      <c r="FC22" s="6">
        <v>1</v>
      </c>
      <c r="FD22" s="6">
        <v>1</v>
      </c>
      <c r="FE22" s="6">
        <v>15</v>
      </c>
      <c r="FF22" s="6">
        <v>2</v>
      </c>
      <c r="FG22" s="6">
        <v>8</v>
      </c>
      <c r="FH22" s="6">
        <v>2</v>
      </c>
      <c r="FI22" s="6">
        <v>1</v>
      </c>
      <c r="FJ22" s="6">
        <v>1</v>
      </c>
      <c r="FK22" s="6">
        <v>1</v>
      </c>
      <c r="FL22" s="6">
        <v>1</v>
      </c>
      <c r="FM22" s="6">
        <v>2</v>
      </c>
      <c r="FN22" s="6">
        <v>1</v>
      </c>
      <c r="FO22" s="6">
        <v>6</v>
      </c>
      <c r="FP22" s="6">
        <v>2</v>
      </c>
      <c r="FQ22" s="6">
        <v>15</v>
      </c>
      <c r="FR22" s="6">
        <v>1</v>
      </c>
      <c r="FS22" s="6">
        <v>1</v>
      </c>
      <c r="FT22" s="6">
        <v>10</v>
      </c>
      <c r="FU22" s="6">
        <v>1</v>
      </c>
      <c r="FV22" s="6">
        <v>2</v>
      </c>
      <c r="FW22" s="6">
        <v>2</v>
      </c>
      <c r="FX22" s="6">
        <v>8</v>
      </c>
      <c r="FY22" s="6">
        <v>12</v>
      </c>
      <c r="FZ22" s="6">
        <v>1</v>
      </c>
      <c r="GA22" s="6">
        <v>2</v>
      </c>
      <c r="GB22" s="6">
        <v>1</v>
      </c>
      <c r="GC22" s="6">
        <v>1</v>
      </c>
      <c r="GD22" s="6">
        <v>2</v>
      </c>
      <c r="GE22" s="6">
        <v>2</v>
      </c>
      <c r="GF22" s="6">
        <v>10</v>
      </c>
      <c r="GG22" s="6">
        <v>1</v>
      </c>
      <c r="GH22" s="6">
        <v>2</v>
      </c>
      <c r="GI22" s="6">
        <v>2</v>
      </c>
      <c r="GJ22" s="6">
        <v>1</v>
      </c>
      <c r="GK22" s="6">
        <v>1</v>
      </c>
      <c r="GL22" s="22">
        <v>15</v>
      </c>
      <c r="GM22" s="6">
        <v>2</v>
      </c>
      <c r="GN22" s="6">
        <v>2</v>
      </c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4"/>
      <c r="HX22" s="4"/>
      <c r="HY22" s="4"/>
      <c r="HZ22" s="4"/>
      <c r="IA22" s="4"/>
      <c r="IB22" s="4"/>
      <c r="IC22" s="4"/>
      <c r="ID22" s="4"/>
      <c r="IE22" s="4"/>
      <c r="IF22" s="4"/>
    </row>
    <row r="23" spans="1:240" x14ac:dyDescent="0.15">
      <c r="A23" s="3"/>
      <c r="B23" s="6">
        <v>1955</v>
      </c>
      <c r="C23" s="6">
        <v>15</v>
      </c>
      <c r="D23" s="6">
        <v>15</v>
      </c>
      <c r="E23" s="6">
        <v>2</v>
      </c>
      <c r="F23" s="6">
        <v>2</v>
      </c>
      <c r="G23" s="6">
        <v>1</v>
      </c>
      <c r="H23" s="6">
        <v>1</v>
      </c>
      <c r="I23" s="6">
        <v>12</v>
      </c>
      <c r="J23" s="6">
        <v>1</v>
      </c>
      <c r="K23" s="6">
        <v>2</v>
      </c>
      <c r="L23" s="6">
        <v>2</v>
      </c>
      <c r="M23" s="6">
        <v>2</v>
      </c>
      <c r="N23" s="6">
        <v>1</v>
      </c>
      <c r="O23" s="6">
        <v>2</v>
      </c>
      <c r="P23" s="6">
        <v>1</v>
      </c>
      <c r="Q23" s="6">
        <v>1</v>
      </c>
      <c r="R23" s="6">
        <v>1</v>
      </c>
      <c r="S23" s="6">
        <v>1</v>
      </c>
      <c r="T23" s="6">
        <v>2</v>
      </c>
      <c r="U23" s="6">
        <v>2</v>
      </c>
      <c r="V23" s="6">
        <v>1</v>
      </c>
      <c r="W23" s="6">
        <v>2</v>
      </c>
      <c r="X23" s="6">
        <v>1</v>
      </c>
      <c r="Y23" s="6">
        <v>14</v>
      </c>
      <c r="Z23" s="6">
        <v>15</v>
      </c>
      <c r="AA23" s="6">
        <v>1</v>
      </c>
      <c r="AB23" s="6">
        <v>12</v>
      </c>
      <c r="AC23" s="6">
        <v>1</v>
      </c>
      <c r="AD23" s="6">
        <v>15</v>
      </c>
      <c r="AE23" s="6">
        <v>1</v>
      </c>
      <c r="AF23" s="6">
        <v>2</v>
      </c>
      <c r="AG23" s="6">
        <v>2</v>
      </c>
      <c r="AH23" s="6">
        <v>15</v>
      </c>
      <c r="AI23" s="6">
        <v>1</v>
      </c>
      <c r="AJ23" s="6">
        <v>4</v>
      </c>
      <c r="AK23" s="6">
        <v>1</v>
      </c>
      <c r="AL23" s="6">
        <v>1</v>
      </c>
      <c r="AM23" s="6">
        <v>14</v>
      </c>
      <c r="AN23" s="6">
        <v>12</v>
      </c>
      <c r="AO23" s="6">
        <v>10</v>
      </c>
      <c r="AP23" s="6">
        <v>1</v>
      </c>
      <c r="AQ23" s="6">
        <v>15</v>
      </c>
      <c r="AR23" s="6">
        <v>1</v>
      </c>
      <c r="AS23" s="6">
        <v>4</v>
      </c>
      <c r="AT23" s="6">
        <v>1</v>
      </c>
      <c r="AU23" s="6">
        <v>15</v>
      </c>
      <c r="AV23" s="6">
        <v>2</v>
      </c>
      <c r="AW23" s="6">
        <v>2</v>
      </c>
      <c r="AX23" s="6">
        <v>15</v>
      </c>
      <c r="AY23" s="6">
        <v>2</v>
      </c>
      <c r="AZ23" s="8">
        <v>2</v>
      </c>
      <c r="BA23" s="6">
        <v>1</v>
      </c>
      <c r="BB23" s="6">
        <v>2</v>
      </c>
      <c r="BC23" s="6">
        <v>4</v>
      </c>
      <c r="BD23" s="6">
        <v>12</v>
      </c>
      <c r="BE23" s="6">
        <v>2</v>
      </c>
      <c r="BF23" s="6">
        <v>1</v>
      </c>
      <c r="BG23" s="6">
        <v>1</v>
      </c>
      <c r="BH23" s="6">
        <v>1</v>
      </c>
      <c r="BI23" s="6">
        <v>2</v>
      </c>
      <c r="BJ23" s="6">
        <v>2</v>
      </c>
      <c r="BK23" s="6">
        <v>10</v>
      </c>
      <c r="BL23" s="6">
        <v>10</v>
      </c>
      <c r="BM23" s="6">
        <v>1</v>
      </c>
      <c r="BN23" s="6">
        <v>1</v>
      </c>
      <c r="BO23" s="6">
        <v>1</v>
      </c>
      <c r="BP23" s="6">
        <v>4</v>
      </c>
      <c r="BQ23" s="6">
        <v>1</v>
      </c>
      <c r="BR23" s="6">
        <v>2</v>
      </c>
      <c r="BS23" s="6">
        <v>1</v>
      </c>
      <c r="BT23" s="6">
        <v>2</v>
      </c>
      <c r="BU23" s="6">
        <v>1</v>
      </c>
      <c r="BV23" s="6">
        <v>1</v>
      </c>
      <c r="BW23" s="6">
        <v>1</v>
      </c>
      <c r="BX23" s="6">
        <v>2</v>
      </c>
      <c r="BY23" s="6">
        <v>2</v>
      </c>
      <c r="BZ23" s="6">
        <v>10</v>
      </c>
      <c r="CA23" s="6">
        <v>2</v>
      </c>
      <c r="CB23" s="6">
        <v>8</v>
      </c>
      <c r="CC23" s="6">
        <v>2</v>
      </c>
      <c r="CD23" s="6">
        <v>14</v>
      </c>
      <c r="CE23" s="6">
        <v>8</v>
      </c>
      <c r="CF23" s="6">
        <v>2</v>
      </c>
      <c r="CG23" s="6">
        <v>2</v>
      </c>
      <c r="CH23" s="6">
        <v>15</v>
      </c>
      <c r="CI23" s="6">
        <v>4</v>
      </c>
      <c r="CJ23" s="6">
        <v>2</v>
      </c>
      <c r="CK23" s="6">
        <v>10</v>
      </c>
      <c r="CL23" s="6">
        <v>2</v>
      </c>
      <c r="CM23" s="6">
        <v>1</v>
      </c>
      <c r="CN23" s="6">
        <v>1</v>
      </c>
      <c r="CO23" s="6">
        <v>1</v>
      </c>
      <c r="CP23" s="6">
        <v>14</v>
      </c>
      <c r="CQ23" s="6">
        <v>1</v>
      </c>
      <c r="CR23" s="6">
        <v>1</v>
      </c>
      <c r="CS23" s="6">
        <v>15</v>
      </c>
      <c r="CT23" s="6">
        <v>1</v>
      </c>
      <c r="CU23" s="6">
        <v>8</v>
      </c>
      <c r="CV23" s="6">
        <v>1</v>
      </c>
      <c r="CW23" s="6">
        <v>1</v>
      </c>
      <c r="CX23" s="6">
        <v>12</v>
      </c>
      <c r="CY23" s="6">
        <v>1</v>
      </c>
      <c r="CZ23" s="6">
        <v>1</v>
      </c>
      <c r="DA23" s="6">
        <v>2</v>
      </c>
      <c r="DB23" s="6">
        <v>2</v>
      </c>
      <c r="DC23" s="6">
        <v>1</v>
      </c>
      <c r="DD23" s="6">
        <v>2</v>
      </c>
      <c r="DE23" s="6">
        <v>1</v>
      </c>
      <c r="DF23" s="6">
        <v>2</v>
      </c>
      <c r="DG23" s="6">
        <v>1</v>
      </c>
      <c r="DH23" s="6">
        <v>1</v>
      </c>
      <c r="DI23" s="6">
        <v>2</v>
      </c>
      <c r="DJ23" s="6">
        <v>1</v>
      </c>
      <c r="DK23" s="6">
        <v>2</v>
      </c>
      <c r="DL23" s="6">
        <v>2</v>
      </c>
      <c r="DM23" s="6">
        <v>2</v>
      </c>
      <c r="DN23" s="6">
        <v>1</v>
      </c>
      <c r="DO23" s="6">
        <v>1</v>
      </c>
      <c r="DP23" s="6">
        <v>1</v>
      </c>
      <c r="DQ23" s="6">
        <v>2</v>
      </c>
      <c r="DR23" s="6">
        <v>1</v>
      </c>
      <c r="DS23" s="6">
        <v>2</v>
      </c>
      <c r="DT23" s="6">
        <v>2</v>
      </c>
      <c r="DU23" s="6">
        <v>2</v>
      </c>
      <c r="DV23" s="6">
        <v>1</v>
      </c>
      <c r="DW23" s="6">
        <v>12</v>
      </c>
      <c r="DX23" s="6">
        <v>2</v>
      </c>
      <c r="DY23" s="6">
        <v>2</v>
      </c>
      <c r="DZ23" s="6">
        <v>2</v>
      </c>
      <c r="EA23" s="6">
        <v>10</v>
      </c>
      <c r="EB23" s="6">
        <v>1</v>
      </c>
      <c r="EC23" s="6">
        <v>2</v>
      </c>
      <c r="ED23" s="6">
        <v>11</v>
      </c>
      <c r="EE23" s="6">
        <v>1</v>
      </c>
      <c r="EF23" s="6">
        <v>2</v>
      </c>
      <c r="EG23" s="6">
        <v>1</v>
      </c>
      <c r="EH23" s="6">
        <v>1</v>
      </c>
      <c r="EI23" s="6">
        <v>1</v>
      </c>
      <c r="EJ23" s="6">
        <v>10</v>
      </c>
      <c r="EK23" s="6">
        <v>10</v>
      </c>
      <c r="EL23" s="6">
        <v>10</v>
      </c>
      <c r="EM23" s="6">
        <v>15</v>
      </c>
      <c r="EN23" s="6">
        <v>2</v>
      </c>
      <c r="EO23" s="6">
        <v>1</v>
      </c>
      <c r="EP23" s="6">
        <v>15</v>
      </c>
      <c r="EQ23" s="6">
        <v>15</v>
      </c>
      <c r="ER23" s="6">
        <v>2</v>
      </c>
      <c r="ES23" s="6">
        <v>2</v>
      </c>
      <c r="ET23" s="6">
        <v>1</v>
      </c>
      <c r="EU23" s="6">
        <v>1</v>
      </c>
      <c r="EV23" s="6">
        <v>2</v>
      </c>
      <c r="EW23" s="6">
        <v>1</v>
      </c>
      <c r="EX23" s="6">
        <v>1</v>
      </c>
      <c r="EY23" s="6">
        <v>2</v>
      </c>
      <c r="EZ23" s="6">
        <v>1</v>
      </c>
      <c r="FA23" s="6">
        <v>2</v>
      </c>
      <c r="FB23" s="6">
        <v>1</v>
      </c>
      <c r="FC23" s="6">
        <v>1</v>
      </c>
      <c r="FD23" s="6">
        <v>1</v>
      </c>
      <c r="FE23" s="6">
        <v>15</v>
      </c>
      <c r="FF23" s="6">
        <v>2</v>
      </c>
      <c r="FG23" s="6">
        <v>8</v>
      </c>
      <c r="FH23" s="6">
        <v>2</v>
      </c>
      <c r="FI23" s="6">
        <v>1</v>
      </c>
      <c r="FJ23" s="6">
        <v>1</v>
      </c>
      <c r="FK23" s="6">
        <v>1</v>
      </c>
      <c r="FL23" s="6">
        <v>1</v>
      </c>
      <c r="FM23" s="6">
        <v>2</v>
      </c>
      <c r="FN23" s="6">
        <v>1</v>
      </c>
      <c r="FO23" s="6">
        <v>2</v>
      </c>
      <c r="FP23" s="6">
        <v>2</v>
      </c>
      <c r="FQ23" s="6">
        <v>15</v>
      </c>
      <c r="FR23" s="6">
        <v>1</v>
      </c>
      <c r="FS23" s="6">
        <v>1</v>
      </c>
      <c r="FT23" s="6">
        <v>10</v>
      </c>
      <c r="FU23" s="6">
        <v>1</v>
      </c>
      <c r="FV23" s="6">
        <v>2</v>
      </c>
      <c r="FW23" s="6">
        <v>2</v>
      </c>
      <c r="FX23" s="6">
        <v>8</v>
      </c>
      <c r="FY23" s="6">
        <v>12</v>
      </c>
      <c r="FZ23" s="6">
        <v>1</v>
      </c>
      <c r="GA23" s="6">
        <v>2</v>
      </c>
      <c r="GB23" s="6">
        <v>1</v>
      </c>
      <c r="GC23" s="6">
        <v>1</v>
      </c>
      <c r="GD23" s="6">
        <v>2</v>
      </c>
      <c r="GE23" s="6">
        <v>2</v>
      </c>
      <c r="GF23" s="6">
        <v>10</v>
      </c>
      <c r="GG23" s="6">
        <v>1</v>
      </c>
      <c r="GH23" s="6">
        <v>2</v>
      </c>
      <c r="GI23" s="6">
        <v>2</v>
      </c>
      <c r="GJ23" s="6">
        <v>1</v>
      </c>
      <c r="GK23" s="6">
        <v>1</v>
      </c>
      <c r="GL23" s="22">
        <v>15</v>
      </c>
      <c r="GM23" s="6">
        <v>2</v>
      </c>
      <c r="GN23" s="6">
        <v>2</v>
      </c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4"/>
      <c r="HX23" s="4"/>
      <c r="HY23" s="4"/>
      <c r="HZ23" s="4"/>
      <c r="IA23" s="4"/>
      <c r="IB23" s="4"/>
      <c r="IC23" s="4"/>
      <c r="ID23" s="4"/>
      <c r="IE23" s="4"/>
      <c r="IF23" s="4"/>
    </row>
    <row r="24" spans="1:240" x14ac:dyDescent="0.15">
      <c r="A24" s="3"/>
      <c r="B24" s="6">
        <v>1956</v>
      </c>
      <c r="C24" s="6">
        <v>15</v>
      </c>
      <c r="D24" s="6">
        <v>15</v>
      </c>
      <c r="E24" s="6">
        <v>2</v>
      </c>
      <c r="F24" s="6">
        <v>2</v>
      </c>
      <c r="G24" s="6">
        <v>1</v>
      </c>
      <c r="H24" s="6">
        <v>1</v>
      </c>
      <c r="I24" s="6">
        <v>12</v>
      </c>
      <c r="J24" s="6">
        <v>1</v>
      </c>
      <c r="K24" s="6">
        <v>2</v>
      </c>
      <c r="L24" s="6">
        <v>2</v>
      </c>
      <c r="M24" s="6">
        <v>2</v>
      </c>
      <c r="N24" s="6">
        <v>1</v>
      </c>
      <c r="O24" s="6">
        <v>2</v>
      </c>
      <c r="P24" s="6">
        <v>1</v>
      </c>
      <c r="Q24" s="6">
        <v>1</v>
      </c>
      <c r="R24" s="6">
        <v>1</v>
      </c>
      <c r="S24" s="6">
        <v>1</v>
      </c>
      <c r="T24" s="6">
        <v>4</v>
      </c>
      <c r="U24" s="6">
        <v>2</v>
      </c>
      <c r="V24" s="6">
        <v>1</v>
      </c>
      <c r="W24" s="6">
        <v>2</v>
      </c>
      <c r="X24" s="6">
        <v>1</v>
      </c>
      <c r="Y24" s="6">
        <v>14</v>
      </c>
      <c r="Z24" s="6">
        <v>15</v>
      </c>
      <c r="AA24" s="6">
        <v>1</v>
      </c>
      <c r="AB24" s="6">
        <v>12</v>
      </c>
      <c r="AC24" s="6">
        <v>1</v>
      </c>
      <c r="AD24" s="6">
        <v>15</v>
      </c>
      <c r="AE24" s="6">
        <v>1</v>
      </c>
      <c r="AF24" s="6">
        <v>2</v>
      </c>
      <c r="AG24" s="6">
        <v>2</v>
      </c>
      <c r="AH24" s="6">
        <v>15</v>
      </c>
      <c r="AI24" s="6">
        <v>1</v>
      </c>
      <c r="AJ24" s="6">
        <v>4</v>
      </c>
      <c r="AK24" s="6">
        <v>1</v>
      </c>
      <c r="AL24" s="6">
        <v>1</v>
      </c>
      <c r="AM24" s="6">
        <v>14</v>
      </c>
      <c r="AN24" s="6">
        <v>12</v>
      </c>
      <c r="AO24" s="6">
        <v>10</v>
      </c>
      <c r="AP24" s="6">
        <v>1</v>
      </c>
      <c r="AQ24" s="6">
        <v>15</v>
      </c>
      <c r="AR24" s="6">
        <v>1</v>
      </c>
      <c r="AS24" s="6">
        <v>4</v>
      </c>
      <c r="AT24" s="6">
        <v>1</v>
      </c>
      <c r="AU24" s="6">
        <v>15</v>
      </c>
      <c r="AV24" s="6">
        <v>2</v>
      </c>
      <c r="AW24" s="6">
        <v>2</v>
      </c>
      <c r="AX24" s="6">
        <v>15</v>
      </c>
      <c r="AY24" s="6">
        <v>2</v>
      </c>
      <c r="AZ24" s="8">
        <v>2</v>
      </c>
      <c r="BA24" s="6">
        <v>1</v>
      </c>
      <c r="BB24" s="6">
        <v>2</v>
      </c>
      <c r="BC24" s="6">
        <v>4</v>
      </c>
      <c r="BD24" s="6">
        <v>12</v>
      </c>
      <c r="BE24" s="6">
        <v>2</v>
      </c>
      <c r="BF24" s="6">
        <v>1</v>
      </c>
      <c r="BG24" s="6">
        <v>1</v>
      </c>
      <c r="BH24" s="6">
        <v>1</v>
      </c>
      <c r="BI24" s="6">
        <v>2</v>
      </c>
      <c r="BJ24" s="6">
        <v>2</v>
      </c>
      <c r="BK24" s="6">
        <v>10</v>
      </c>
      <c r="BL24" s="6">
        <v>10</v>
      </c>
      <c r="BM24" s="6">
        <v>1</v>
      </c>
      <c r="BN24" s="6">
        <v>1</v>
      </c>
      <c r="BO24" s="6">
        <v>1</v>
      </c>
      <c r="BP24" s="6">
        <v>4</v>
      </c>
      <c r="BQ24" s="6">
        <v>1</v>
      </c>
      <c r="BR24" s="6">
        <v>2</v>
      </c>
      <c r="BS24" s="6">
        <v>1</v>
      </c>
      <c r="BT24" s="6">
        <v>2</v>
      </c>
      <c r="BU24" s="6">
        <v>1</v>
      </c>
      <c r="BV24" s="6">
        <v>1</v>
      </c>
      <c r="BW24" s="6">
        <v>1</v>
      </c>
      <c r="BX24" s="6">
        <v>2</v>
      </c>
      <c r="BY24" s="6">
        <v>2</v>
      </c>
      <c r="BZ24" s="6">
        <v>10</v>
      </c>
      <c r="CA24" s="6">
        <v>2</v>
      </c>
      <c r="CB24" s="6">
        <v>8</v>
      </c>
      <c r="CC24" s="6">
        <v>2</v>
      </c>
      <c r="CD24" s="6">
        <v>12</v>
      </c>
      <c r="CE24" s="6">
        <v>8</v>
      </c>
      <c r="CF24" s="6">
        <v>2</v>
      </c>
      <c r="CG24" s="6">
        <v>2</v>
      </c>
      <c r="CH24" s="6">
        <v>15</v>
      </c>
      <c r="CI24" s="6">
        <v>4</v>
      </c>
      <c r="CJ24" s="6">
        <v>2</v>
      </c>
      <c r="CK24" s="6">
        <v>10</v>
      </c>
      <c r="CL24" s="6">
        <v>2</v>
      </c>
      <c r="CM24" s="6">
        <v>1</v>
      </c>
      <c r="CN24" s="6">
        <v>1</v>
      </c>
      <c r="CO24" s="6">
        <v>1</v>
      </c>
      <c r="CP24" s="6">
        <v>8</v>
      </c>
      <c r="CQ24" s="6">
        <v>1</v>
      </c>
      <c r="CR24" s="6">
        <v>1</v>
      </c>
      <c r="CS24" s="6">
        <v>15</v>
      </c>
      <c r="CT24" s="6">
        <v>1</v>
      </c>
      <c r="CU24" s="6">
        <v>8</v>
      </c>
      <c r="CV24" s="6">
        <v>1</v>
      </c>
      <c r="CW24" s="6">
        <v>1</v>
      </c>
      <c r="CX24" s="6">
        <v>2</v>
      </c>
      <c r="CY24" s="6">
        <v>1</v>
      </c>
      <c r="CZ24" s="6">
        <v>1</v>
      </c>
      <c r="DA24" s="6">
        <v>4</v>
      </c>
      <c r="DB24" s="6">
        <v>2</v>
      </c>
      <c r="DC24" s="6">
        <v>1</v>
      </c>
      <c r="DD24" s="6">
        <v>2</v>
      </c>
      <c r="DE24" s="6">
        <v>1</v>
      </c>
      <c r="DF24" s="6">
        <v>2</v>
      </c>
      <c r="DG24" s="6">
        <v>1</v>
      </c>
      <c r="DH24" s="6">
        <v>1</v>
      </c>
      <c r="DI24" s="6">
        <v>2</v>
      </c>
      <c r="DJ24" s="6">
        <v>1</v>
      </c>
      <c r="DK24" s="6">
        <v>2</v>
      </c>
      <c r="DL24" s="6">
        <v>2</v>
      </c>
      <c r="DM24" s="6">
        <v>2</v>
      </c>
      <c r="DN24" s="6">
        <v>1</v>
      </c>
      <c r="DO24" s="6">
        <v>1</v>
      </c>
      <c r="DP24" s="6">
        <v>1</v>
      </c>
      <c r="DQ24" s="6">
        <v>2</v>
      </c>
      <c r="DR24" s="6">
        <v>1</v>
      </c>
      <c r="DS24" s="6">
        <v>2</v>
      </c>
      <c r="DT24" s="6">
        <v>2</v>
      </c>
      <c r="DU24" s="6">
        <v>2</v>
      </c>
      <c r="DV24" s="6">
        <v>1</v>
      </c>
      <c r="DW24" s="6">
        <v>12</v>
      </c>
      <c r="DX24" s="6">
        <v>2</v>
      </c>
      <c r="DY24" s="6">
        <v>2</v>
      </c>
      <c r="DZ24" s="6">
        <v>2</v>
      </c>
      <c r="EA24" s="6">
        <v>10</v>
      </c>
      <c r="EB24" s="6">
        <v>1</v>
      </c>
      <c r="EC24" s="6">
        <v>2</v>
      </c>
      <c r="ED24" s="6">
        <v>11</v>
      </c>
      <c r="EE24" s="6">
        <v>1</v>
      </c>
      <c r="EF24" s="6">
        <v>2</v>
      </c>
      <c r="EG24" s="6">
        <v>1</v>
      </c>
      <c r="EH24" s="6">
        <v>1</v>
      </c>
      <c r="EI24" s="6">
        <v>1</v>
      </c>
      <c r="EJ24" s="6">
        <v>10</v>
      </c>
      <c r="EK24" s="6">
        <v>10</v>
      </c>
      <c r="EL24" s="6">
        <v>10</v>
      </c>
      <c r="EM24" s="6">
        <v>15</v>
      </c>
      <c r="EN24" s="6">
        <v>2</v>
      </c>
      <c r="EO24" s="6">
        <v>1</v>
      </c>
      <c r="EP24" s="6">
        <v>15</v>
      </c>
      <c r="EQ24" s="6">
        <v>15</v>
      </c>
      <c r="ER24" s="6">
        <v>2</v>
      </c>
      <c r="ES24" s="6">
        <v>2</v>
      </c>
      <c r="ET24" s="6">
        <v>1</v>
      </c>
      <c r="EU24" s="6">
        <v>1</v>
      </c>
      <c r="EV24" s="6">
        <v>2</v>
      </c>
      <c r="EW24" s="6">
        <v>1</v>
      </c>
      <c r="EX24" s="6">
        <v>1</v>
      </c>
      <c r="EY24" s="6">
        <v>2</v>
      </c>
      <c r="EZ24" s="6">
        <v>1</v>
      </c>
      <c r="FA24" s="6">
        <v>2</v>
      </c>
      <c r="FB24" s="6">
        <v>1</v>
      </c>
      <c r="FC24" s="6">
        <v>1</v>
      </c>
      <c r="FD24" s="6">
        <v>1</v>
      </c>
      <c r="FE24" s="6">
        <v>15</v>
      </c>
      <c r="FF24" s="6">
        <v>2</v>
      </c>
      <c r="FG24" s="6">
        <v>8</v>
      </c>
      <c r="FH24" s="6">
        <v>2</v>
      </c>
      <c r="FI24" s="6">
        <v>1</v>
      </c>
      <c r="FJ24" s="6">
        <v>1</v>
      </c>
      <c r="FK24" s="6">
        <v>1</v>
      </c>
      <c r="FL24" s="6">
        <v>1</v>
      </c>
      <c r="FM24" s="6">
        <v>2</v>
      </c>
      <c r="FN24" s="6">
        <v>1</v>
      </c>
      <c r="FO24" s="6">
        <v>2</v>
      </c>
      <c r="FP24" s="6">
        <v>2</v>
      </c>
      <c r="FQ24" s="6">
        <v>15</v>
      </c>
      <c r="FR24" s="6">
        <v>1</v>
      </c>
      <c r="FS24" s="6">
        <v>1</v>
      </c>
      <c r="FT24" s="6">
        <v>8</v>
      </c>
      <c r="FU24" s="6">
        <v>1</v>
      </c>
      <c r="FV24" s="6">
        <v>2</v>
      </c>
      <c r="FW24" s="6">
        <v>2</v>
      </c>
      <c r="FX24" s="6">
        <v>8</v>
      </c>
      <c r="FY24" s="6">
        <v>12</v>
      </c>
      <c r="FZ24" s="6">
        <v>1</v>
      </c>
      <c r="GA24" s="6">
        <v>2</v>
      </c>
      <c r="GB24" s="6">
        <v>1</v>
      </c>
      <c r="GC24" s="6">
        <v>1</v>
      </c>
      <c r="GD24" s="6">
        <v>2</v>
      </c>
      <c r="GE24" s="6">
        <v>2</v>
      </c>
      <c r="GF24" s="6">
        <v>10</v>
      </c>
      <c r="GG24" s="6">
        <v>1</v>
      </c>
      <c r="GH24" s="6">
        <v>2</v>
      </c>
      <c r="GI24" s="6">
        <v>2</v>
      </c>
      <c r="GJ24" s="22">
        <v>15</v>
      </c>
      <c r="GK24" s="6">
        <v>1</v>
      </c>
      <c r="GL24" s="22">
        <v>15</v>
      </c>
      <c r="GM24" s="6">
        <v>2</v>
      </c>
      <c r="GN24" s="6">
        <v>2</v>
      </c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4"/>
      <c r="HX24" s="4"/>
      <c r="HY24" s="4"/>
      <c r="HZ24" s="4"/>
      <c r="IA24" s="4"/>
      <c r="IB24" s="4"/>
      <c r="IC24" s="4"/>
      <c r="ID24" s="4"/>
      <c r="IE24" s="4"/>
      <c r="IF24" s="4"/>
    </row>
    <row r="25" spans="1:240" x14ac:dyDescent="0.15">
      <c r="A25" s="3"/>
      <c r="B25" s="6">
        <v>1957</v>
      </c>
      <c r="C25" s="6">
        <v>15</v>
      </c>
      <c r="D25" s="6">
        <v>15</v>
      </c>
      <c r="E25" s="6">
        <v>2</v>
      </c>
      <c r="F25" s="6">
        <v>2</v>
      </c>
      <c r="G25" s="6">
        <v>1</v>
      </c>
      <c r="H25" s="6">
        <v>1</v>
      </c>
      <c r="I25" s="6">
        <v>12</v>
      </c>
      <c r="J25" s="6">
        <v>1</v>
      </c>
      <c r="K25" s="6">
        <v>2</v>
      </c>
      <c r="L25" s="6">
        <v>2</v>
      </c>
      <c r="M25" s="6">
        <v>2</v>
      </c>
      <c r="N25" s="6">
        <v>1</v>
      </c>
      <c r="O25" s="6">
        <v>2</v>
      </c>
      <c r="P25" s="6">
        <v>1</v>
      </c>
      <c r="Q25" s="6">
        <v>1</v>
      </c>
      <c r="R25" s="6">
        <v>1</v>
      </c>
      <c r="S25" s="6">
        <v>1</v>
      </c>
      <c r="T25" s="6">
        <v>4</v>
      </c>
      <c r="U25" s="6">
        <v>2</v>
      </c>
      <c r="V25" s="6">
        <v>1</v>
      </c>
      <c r="W25" s="6">
        <v>2</v>
      </c>
      <c r="X25" s="6">
        <v>1</v>
      </c>
      <c r="Y25" s="6">
        <v>14</v>
      </c>
      <c r="Z25" s="6">
        <v>15</v>
      </c>
      <c r="AA25" s="6">
        <v>1</v>
      </c>
      <c r="AB25" s="6">
        <v>12</v>
      </c>
      <c r="AC25" s="6">
        <v>1</v>
      </c>
      <c r="AD25" s="6">
        <v>15</v>
      </c>
      <c r="AE25" s="6">
        <v>1</v>
      </c>
      <c r="AF25" s="6">
        <v>2</v>
      </c>
      <c r="AG25" s="6">
        <v>2</v>
      </c>
      <c r="AH25" s="6">
        <v>15</v>
      </c>
      <c r="AI25" s="6">
        <v>1</v>
      </c>
      <c r="AJ25" s="6">
        <v>4</v>
      </c>
      <c r="AK25" s="6">
        <v>1</v>
      </c>
      <c r="AL25" s="6">
        <v>1</v>
      </c>
      <c r="AM25" s="6">
        <v>14</v>
      </c>
      <c r="AN25" s="6">
        <v>12</v>
      </c>
      <c r="AO25" s="6">
        <v>10</v>
      </c>
      <c r="AP25" s="6">
        <v>1</v>
      </c>
      <c r="AQ25" s="6">
        <v>15</v>
      </c>
      <c r="AR25" s="6">
        <v>1</v>
      </c>
      <c r="AS25" s="6">
        <v>4</v>
      </c>
      <c r="AT25" s="6">
        <v>1</v>
      </c>
      <c r="AU25" s="6">
        <v>15</v>
      </c>
      <c r="AV25" s="6">
        <v>2</v>
      </c>
      <c r="AW25" s="6">
        <v>2</v>
      </c>
      <c r="AX25" s="6">
        <v>15</v>
      </c>
      <c r="AY25" s="6">
        <v>2</v>
      </c>
      <c r="AZ25" s="8">
        <v>2</v>
      </c>
      <c r="BA25" s="6">
        <v>1</v>
      </c>
      <c r="BB25" s="6">
        <v>2</v>
      </c>
      <c r="BC25" s="6">
        <v>4</v>
      </c>
      <c r="BD25" s="6">
        <v>12</v>
      </c>
      <c r="BE25" s="6">
        <v>2</v>
      </c>
      <c r="BF25" s="6">
        <v>1</v>
      </c>
      <c r="BG25" s="6">
        <v>1</v>
      </c>
      <c r="BH25" s="6">
        <v>1</v>
      </c>
      <c r="BI25" s="6">
        <v>2</v>
      </c>
      <c r="BJ25" s="6">
        <v>2</v>
      </c>
      <c r="BK25" s="6">
        <v>10</v>
      </c>
      <c r="BL25" s="6">
        <v>8</v>
      </c>
      <c r="BM25" s="6">
        <v>1</v>
      </c>
      <c r="BN25" s="6">
        <v>1</v>
      </c>
      <c r="BO25" s="6">
        <v>1</v>
      </c>
      <c r="BP25" s="6">
        <v>4</v>
      </c>
      <c r="BQ25" s="6">
        <v>1</v>
      </c>
      <c r="BR25" s="6">
        <v>2</v>
      </c>
      <c r="BS25" s="6">
        <v>1</v>
      </c>
      <c r="BT25" s="6">
        <v>2</v>
      </c>
      <c r="BU25" s="6">
        <v>1</v>
      </c>
      <c r="BV25" s="6">
        <v>1</v>
      </c>
      <c r="BW25" s="6">
        <v>1</v>
      </c>
      <c r="BX25" s="6">
        <v>2</v>
      </c>
      <c r="BY25" s="6">
        <v>2</v>
      </c>
      <c r="BZ25" s="6">
        <v>10</v>
      </c>
      <c r="CA25" s="6">
        <v>10</v>
      </c>
      <c r="CB25" s="6">
        <v>8</v>
      </c>
      <c r="CC25" s="6">
        <v>2</v>
      </c>
      <c r="CD25" s="6">
        <v>12</v>
      </c>
      <c r="CE25" s="6">
        <v>2</v>
      </c>
      <c r="CF25" s="6">
        <v>2</v>
      </c>
      <c r="CG25" s="6">
        <v>2</v>
      </c>
      <c r="CH25" s="6">
        <v>15</v>
      </c>
      <c r="CI25" s="6">
        <v>4</v>
      </c>
      <c r="CJ25" s="6">
        <v>2</v>
      </c>
      <c r="CK25" s="6">
        <v>10</v>
      </c>
      <c r="CL25" s="6">
        <v>2</v>
      </c>
      <c r="CM25" s="6">
        <v>1</v>
      </c>
      <c r="CN25" s="6">
        <v>1</v>
      </c>
      <c r="CO25" s="6">
        <v>1</v>
      </c>
      <c r="CP25" s="6">
        <v>8</v>
      </c>
      <c r="CQ25" s="6">
        <v>1</v>
      </c>
      <c r="CR25" s="6">
        <v>1</v>
      </c>
      <c r="CS25" s="6">
        <v>15</v>
      </c>
      <c r="CT25" s="6">
        <v>1</v>
      </c>
      <c r="CU25" s="6">
        <v>8</v>
      </c>
      <c r="CV25" s="6">
        <v>1</v>
      </c>
      <c r="CW25" s="6">
        <v>1</v>
      </c>
      <c r="CX25" s="6">
        <v>2</v>
      </c>
      <c r="CY25" s="6">
        <v>1</v>
      </c>
      <c r="CZ25" s="6">
        <v>1</v>
      </c>
      <c r="DA25" s="6">
        <v>4</v>
      </c>
      <c r="DB25" s="6">
        <v>2</v>
      </c>
      <c r="DC25" s="6">
        <v>1</v>
      </c>
      <c r="DD25" s="6">
        <v>2</v>
      </c>
      <c r="DE25" s="6">
        <v>1</v>
      </c>
      <c r="DF25" s="6">
        <v>2</v>
      </c>
      <c r="DG25" s="6">
        <v>1</v>
      </c>
      <c r="DH25" s="6">
        <v>1</v>
      </c>
      <c r="DI25" s="6">
        <v>2</v>
      </c>
      <c r="DJ25" s="6">
        <v>1</v>
      </c>
      <c r="DK25" s="6">
        <v>2</v>
      </c>
      <c r="DL25" s="6">
        <v>2</v>
      </c>
      <c r="DM25" s="6">
        <v>2</v>
      </c>
      <c r="DN25" s="6">
        <v>1</v>
      </c>
      <c r="DO25" s="6">
        <v>1</v>
      </c>
      <c r="DP25" s="6">
        <v>1</v>
      </c>
      <c r="DQ25" s="6">
        <v>2</v>
      </c>
      <c r="DR25" s="6">
        <v>1</v>
      </c>
      <c r="DS25" s="6">
        <v>2</v>
      </c>
      <c r="DT25" s="6">
        <v>2</v>
      </c>
      <c r="DU25" s="6">
        <v>2</v>
      </c>
      <c r="DV25" s="6">
        <v>1</v>
      </c>
      <c r="DW25" s="6">
        <v>12</v>
      </c>
      <c r="DX25" s="6">
        <v>2</v>
      </c>
      <c r="DY25" s="6">
        <v>2</v>
      </c>
      <c r="DZ25" s="6">
        <v>2</v>
      </c>
      <c r="EA25" s="6">
        <v>10</v>
      </c>
      <c r="EB25" s="6">
        <v>1</v>
      </c>
      <c r="EC25" s="6">
        <v>2</v>
      </c>
      <c r="ED25" s="6">
        <v>2</v>
      </c>
      <c r="EE25" s="6">
        <v>1</v>
      </c>
      <c r="EF25" s="6">
        <v>2</v>
      </c>
      <c r="EG25" s="6">
        <v>1</v>
      </c>
      <c r="EH25" s="6">
        <v>1</v>
      </c>
      <c r="EI25" s="6">
        <v>1</v>
      </c>
      <c r="EJ25" s="6">
        <v>10</v>
      </c>
      <c r="EK25" s="6">
        <v>10</v>
      </c>
      <c r="EL25" s="6">
        <v>10</v>
      </c>
      <c r="EM25" s="6">
        <v>15</v>
      </c>
      <c r="EN25" s="6">
        <v>2</v>
      </c>
      <c r="EO25" s="6">
        <v>1</v>
      </c>
      <c r="EP25" s="6">
        <v>15</v>
      </c>
      <c r="EQ25" s="6">
        <v>15</v>
      </c>
      <c r="ER25" s="6">
        <v>2</v>
      </c>
      <c r="ES25" s="6">
        <v>2</v>
      </c>
      <c r="ET25" s="6">
        <v>1</v>
      </c>
      <c r="EU25" s="6">
        <v>1</v>
      </c>
      <c r="EV25" s="6">
        <v>2</v>
      </c>
      <c r="EW25" s="6">
        <v>1</v>
      </c>
      <c r="EX25" s="6">
        <v>1</v>
      </c>
      <c r="EY25" s="6">
        <v>2</v>
      </c>
      <c r="EZ25" s="6">
        <v>1</v>
      </c>
      <c r="FA25" s="6">
        <v>2</v>
      </c>
      <c r="FB25" s="6">
        <v>1</v>
      </c>
      <c r="FC25" s="6">
        <v>1</v>
      </c>
      <c r="FD25" s="6">
        <v>1</v>
      </c>
      <c r="FE25" s="6">
        <v>15</v>
      </c>
      <c r="FF25" s="6">
        <v>2</v>
      </c>
      <c r="FG25" s="6">
        <v>8</v>
      </c>
      <c r="FH25" s="6">
        <v>2</v>
      </c>
      <c r="FI25" s="6">
        <v>1</v>
      </c>
      <c r="FJ25" s="6">
        <v>1</v>
      </c>
      <c r="FK25" s="6">
        <v>1</v>
      </c>
      <c r="FL25" s="6">
        <v>2</v>
      </c>
      <c r="FM25" s="6">
        <v>2</v>
      </c>
      <c r="FN25" s="6">
        <v>1</v>
      </c>
      <c r="FO25" s="6">
        <v>2</v>
      </c>
      <c r="FP25" s="6">
        <v>2</v>
      </c>
      <c r="FQ25" s="6">
        <v>15</v>
      </c>
      <c r="FR25" s="6">
        <v>1</v>
      </c>
      <c r="FS25" s="6">
        <v>1</v>
      </c>
      <c r="FT25" s="6">
        <v>8</v>
      </c>
      <c r="FU25" s="6">
        <v>1</v>
      </c>
      <c r="FV25" s="6">
        <v>2</v>
      </c>
      <c r="FW25" s="6">
        <v>2</v>
      </c>
      <c r="FX25" s="6">
        <v>8</v>
      </c>
      <c r="FY25" s="6">
        <v>12</v>
      </c>
      <c r="FZ25" s="6">
        <v>1</v>
      </c>
      <c r="GA25" s="6">
        <v>2</v>
      </c>
      <c r="GB25" s="6">
        <v>1</v>
      </c>
      <c r="GC25" s="6">
        <v>1</v>
      </c>
      <c r="GD25" s="6">
        <v>2</v>
      </c>
      <c r="GE25" s="6">
        <v>2</v>
      </c>
      <c r="GF25" s="6">
        <v>10</v>
      </c>
      <c r="GG25" s="6">
        <v>1</v>
      </c>
      <c r="GH25" s="6">
        <v>2</v>
      </c>
      <c r="GI25" s="6">
        <v>2</v>
      </c>
      <c r="GJ25" s="22">
        <v>15</v>
      </c>
      <c r="GK25" s="6">
        <v>1</v>
      </c>
      <c r="GL25" s="22">
        <v>15</v>
      </c>
      <c r="GM25" s="6">
        <v>2</v>
      </c>
      <c r="GN25" s="6">
        <v>2</v>
      </c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4"/>
      <c r="HX25" s="4"/>
      <c r="HY25" s="4"/>
      <c r="HZ25" s="4"/>
      <c r="IA25" s="4"/>
      <c r="IB25" s="4"/>
      <c r="IC25" s="4"/>
      <c r="ID25" s="4"/>
      <c r="IE25" s="4"/>
      <c r="IF25" s="4"/>
    </row>
    <row r="26" spans="1:240" x14ac:dyDescent="0.15">
      <c r="A26" s="3"/>
      <c r="B26" s="6">
        <v>1958</v>
      </c>
      <c r="C26" s="19">
        <v>15</v>
      </c>
      <c r="D26" s="19">
        <v>15</v>
      </c>
      <c r="E26" s="19">
        <v>2</v>
      </c>
      <c r="F26" s="19">
        <v>2</v>
      </c>
      <c r="G26" s="19">
        <v>1</v>
      </c>
      <c r="H26" s="19">
        <v>1</v>
      </c>
      <c r="I26" s="19">
        <v>14</v>
      </c>
      <c r="J26" s="6">
        <v>1</v>
      </c>
      <c r="K26" s="6">
        <v>2</v>
      </c>
      <c r="L26" s="6">
        <v>2</v>
      </c>
      <c r="M26" s="6">
        <v>2</v>
      </c>
      <c r="N26" s="6">
        <v>1</v>
      </c>
      <c r="O26" s="6">
        <v>2</v>
      </c>
      <c r="P26" s="6">
        <v>1</v>
      </c>
      <c r="Q26" s="6">
        <v>1</v>
      </c>
      <c r="R26" s="6">
        <v>1</v>
      </c>
      <c r="S26" s="6">
        <v>1</v>
      </c>
      <c r="T26" s="6">
        <v>4</v>
      </c>
      <c r="U26" s="6">
        <v>2</v>
      </c>
      <c r="V26" s="6">
        <v>1</v>
      </c>
      <c r="W26" s="6">
        <v>2</v>
      </c>
      <c r="X26" s="6">
        <v>1</v>
      </c>
      <c r="Y26" s="6">
        <v>8</v>
      </c>
      <c r="Z26" s="6">
        <v>15</v>
      </c>
      <c r="AA26" s="6">
        <v>1</v>
      </c>
      <c r="AB26" s="6">
        <v>12</v>
      </c>
      <c r="AC26" s="6">
        <v>1</v>
      </c>
      <c r="AD26" s="6">
        <v>15</v>
      </c>
      <c r="AE26" s="6">
        <v>1</v>
      </c>
      <c r="AF26" s="6">
        <v>2</v>
      </c>
      <c r="AG26" s="6">
        <v>2</v>
      </c>
      <c r="AH26" s="6">
        <v>15</v>
      </c>
      <c r="AI26" s="6">
        <v>1</v>
      </c>
      <c r="AJ26" s="6">
        <v>4</v>
      </c>
      <c r="AK26" s="6">
        <v>1</v>
      </c>
      <c r="AL26" s="6">
        <v>1</v>
      </c>
      <c r="AM26" s="6">
        <v>12</v>
      </c>
      <c r="AN26" s="6">
        <v>12</v>
      </c>
      <c r="AO26" s="6">
        <v>10</v>
      </c>
      <c r="AP26" s="6">
        <v>1</v>
      </c>
      <c r="AQ26" s="6">
        <v>15</v>
      </c>
      <c r="AR26" s="6">
        <v>1</v>
      </c>
      <c r="AS26" s="6">
        <v>4</v>
      </c>
      <c r="AT26" s="6">
        <v>1</v>
      </c>
      <c r="AU26" s="6">
        <v>15</v>
      </c>
      <c r="AV26" s="6">
        <v>2</v>
      </c>
      <c r="AW26" s="6">
        <v>2</v>
      </c>
      <c r="AX26" s="6">
        <v>15</v>
      </c>
      <c r="AY26" s="6">
        <v>2</v>
      </c>
      <c r="AZ26" s="8">
        <v>2</v>
      </c>
      <c r="BA26" s="6">
        <v>1</v>
      </c>
      <c r="BB26" s="6">
        <v>2</v>
      </c>
      <c r="BC26" s="6">
        <v>8</v>
      </c>
      <c r="BD26" s="6">
        <v>12</v>
      </c>
      <c r="BE26" s="6">
        <v>2</v>
      </c>
      <c r="BF26" s="6">
        <v>1</v>
      </c>
      <c r="BG26" s="6">
        <v>1</v>
      </c>
      <c r="BH26" s="6">
        <v>1</v>
      </c>
      <c r="BI26" s="6">
        <v>2</v>
      </c>
      <c r="BJ26" s="6">
        <v>2</v>
      </c>
      <c r="BK26" s="6">
        <v>2</v>
      </c>
      <c r="BL26" s="6">
        <v>8</v>
      </c>
      <c r="BM26" s="6">
        <v>1</v>
      </c>
      <c r="BN26" s="6">
        <v>1</v>
      </c>
      <c r="BO26" s="6">
        <v>1</v>
      </c>
      <c r="BP26" s="6">
        <v>4</v>
      </c>
      <c r="BQ26" s="6">
        <v>1</v>
      </c>
      <c r="BR26" s="6">
        <v>2</v>
      </c>
      <c r="BS26" s="6">
        <v>1</v>
      </c>
      <c r="BT26" s="6">
        <v>2</v>
      </c>
      <c r="BU26" s="6">
        <v>1</v>
      </c>
      <c r="BV26" s="6">
        <v>1</v>
      </c>
      <c r="BW26" s="6">
        <v>1</v>
      </c>
      <c r="BX26" s="6">
        <v>2</v>
      </c>
      <c r="BY26" s="6">
        <v>2</v>
      </c>
      <c r="BZ26" s="6">
        <v>10</v>
      </c>
      <c r="CA26" s="6">
        <v>10</v>
      </c>
      <c r="CB26" s="6">
        <v>8</v>
      </c>
      <c r="CC26" s="6">
        <v>2</v>
      </c>
      <c r="CD26" s="6">
        <v>12</v>
      </c>
      <c r="CE26" s="6">
        <v>2</v>
      </c>
      <c r="CF26" s="6">
        <v>2</v>
      </c>
      <c r="CG26" s="6">
        <v>2</v>
      </c>
      <c r="CH26" s="6">
        <v>15</v>
      </c>
      <c r="CI26" s="6">
        <v>4</v>
      </c>
      <c r="CJ26" s="6">
        <v>2</v>
      </c>
      <c r="CK26" s="6">
        <v>10</v>
      </c>
      <c r="CL26" s="6">
        <v>2</v>
      </c>
      <c r="CM26" s="6">
        <v>1</v>
      </c>
      <c r="CN26" s="6">
        <v>1</v>
      </c>
      <c r="CO26" s="6">
        <v>1</v>
      </c>
      <c r="CP26" s="6">
        <v>8</v>
      </c>
      <c r="CQ26" s="6">
        <v>1</v>
      </c>
      <c r="CR26" s="6">
        <v>1</v>
      </c>
      <c r="CS26" s="6">
        <v>15</v>
      </c>
      <c r="CT26" s="6">
        <v>1</v>
      </c>
      <c r="CU26" s="6">
        <v>8</v>
      </c>
      <c r="CV26" s="6">
        <v>1</v>
      </c>
      <c r="CW26" s="6">
        <v>1</v>
      </c>
      <c r="CX26" s="6">
        <v>2</v>
      </c>
      <c r="CY26" s="6">
        <v>1</v>
      </c>
      <c r="CZ26" s="6">
        <v>1</v>
      </c>
      <c r="DA26" s="6">
        <v>4</v>
      </c>
      <c r="DB26" s="6">
        <v>2</v>
      </c>
      <c r="DC26" s="6">
        <v>1</v>
      </c>
      <c r="DD26" s="6">
        <v>2</v>
      </c>
      <c r="DE26" s="6">
        <v>1</v>
      </c>
      <c r="DF26" s="6">
        <v>2</v>
      </c>
      <c r="DG26" s="6">
        <v>1</v>
      </c>
      <c r="DH26" s="6">
        <v>1</v>
      </c>
      <c r="DI26" s="6">
        <v>2</v>
      </c>
      <c r="DJ26" s="6">
        <v>1</v>
      </c>
      <c r="DK26" s="6">
        <v>2</v>
      </c>
      <c r="DL26" s="6">
        <v>2</v>
      </c>
      <c r="DM26" s="6">
        <v>2</v>
      </c>
      <c r="DN26" s="6">
        <v>1</v>
      </c>
      <c r="DO26" s="6">
        <v>1</v>
      </c>
      <c r="DP26" s="6">
        <v>1</v>
      </c>
      <c r="DQ26" s="6">
        <v>2</v>
      </c>
      <c r="DR26" s="6">
        <v>1</v>
      </c>
      <c r="DS26" s="6">
        <v>2</v>
      </c>
      <c r="DT26" s="6">
        <v>2</v>
      </c>
      <c r="DU26" s="6">
        <v>2</v>
      </c>
      <c r="DV26" s="6">
        <v>1</v>
      </c>
      <c r="DW26" s="6">
        <v>12</v>
      </c>
      <c r="DX26" s="6">
        <v>2</v>
      </c>
      <c r="DY26" s="6">
        <v>2</v>
      </c>
      <c r="DZ26" s="6">
        <v>2</v>
      </c>
      <c r="EA26" s="6">
        <v>10</v>
      </c>
      <c r="EB26" s="6">
        <v>1</v>
      </c>
      <c r="EC26" s="6">
        <v>2</v>
      </c>
      <c r="ED26" s="6">
        <v>2</v>
      </c>
      <c r="EE26" s="6">
        <v>1</v>
      </c>
      <c r="EF26" s="6">
        <v>2</v>
      </c>
      <c r="EG26" s="6">
        <v>1</v>
      </c>
      <c r="EH26" s="6">
        <v>1</v>
      </c>
      <c r="EI26" s="6">
        <v>1</v>
      </c>
      <c r="EJ26" s="6">
        <v>4</v>
      </c>
      <c r="EK26" s="6">
        <v>10</v>
      </c>
      <c r="EL26" s="6">
        <v>10</v>
      </c>
      <c r="EM26" s="6">
        <v>15</v>
      </c>
      <c r="EN26" s="6">
        <v>2</v>
      </c>
      <c r="EO26" s="6">
        <v>1</v>
      </c>
      <c r="EP26" s="6">
        <v>15</v>
      </c>
      <c r="EQ26" s="6">
        <v>15</v>
      </c>
      <c r="ER26" s="6">
        <v>2</v>
      </c>
      <c r="ES26" s="6">
        <v>2</v>
      </c>
      <c r="ET26" s="6">
        <v>1</v>
      </c>
      <c r="EU26" s="6">
        <v>1</v>
      </c>
      <c r="EV26" s="6">
        <v>8</v>
      </c>
      <c r="EW26" s="6">
        <v>1</v>
      </c>
      <c r="EX26" s="6">
        <v>1</v>
      </c>
      <c r="EY26" s="6">
        <v>2</v>
      </c>
      <c r="EZ26" s="6">
        <v>1</v>
      </c>
      <c r="FA26" s="6">
        <v>2</v>
      </c>
      <c r="FB26" s="6">
        <v>1</v>
      </c>
      <c r="FC26" s="6">
        <v>1</v>
      </c>
      <c r="FD26" s="6">
        <v>1</v>
      </c>
      <c r="FE26" s="6">
        <v>15</v>
      </c>
      <c r="FF26" s="6">
        <v>2</v>
      </c>
      <c r="FG26" s="6">
        <v>8</v>
      </c>
      <c r="FH26" s="6">
        <v>2</v>
      </c>
      <c r="FI26" s="6">
        <v>1</v>
      </c>
      <c r="FJ26" s="6">
        <v>1</v>
      </c>
      <c r="FK26" s="6">
        <v>1</v>
      </c>
      <c r="FL26" s="6">
        <v>2</v>
      </c>
      <c r="FM26" s="6">
        <v>2</v>
      </c>
      <c r="FN26" s="6">
        <v>1</v>
      </c>
      <c r="FO26" s="6">
        <v>2</v>
      </c>
      <c r="FP26" s="6">
        <v>2</v>
      </c>
      <c r="FQ26" s="6">
        <v>15</v>
      </c>
      <c r="FR26" s="6">
        <v>1</v>
      </c>
      <c r="FS26" s="6">
        <v>1</v>
      </c>
      <c r="FT26" s="6">
        <v>8</v>
      </c>
      <c r="FU26" s="6">
        <v>1</v>
      </c>
      <c r="FV26" s="6">
        <v>2</v>
      </c>
      <c r="FW26" s="6">
        <v>2</v>
      </c>
      <c r="FX26" s="6">
        <v>8</v>
      </c>
      <c r="FY26" s="6">
        <v>12</v>
      </c>
      <c r="FZ26" s="6">
        <v>1</v>
      </c>
      <c r="GA26" s="6">
        <v>2</v>
      </c>
      <c r="GB26" s="6">
        <v>1</v>
      </c>
      <c r="GC26" s="6">
        <v>1</v>
      </c>
      <c r="GD26" s="6">
        <v>2</v>
      </c>
      <c r="GE26" s="6">
        <v>2</v>
      </c>
      <c r="GF26" s="6">
        <v>14</v>
      </c>
      <c r="GG26" s="6">
        <v>1</v>
      </c>
      <c r="GH26" s="6">
        <v>2</v>
      </c>
      <c r="GI26" s="6">
        <v>2</v>
      </c>
      <c r="GJ26" s="22">
        <v>15</v>
      </c>
      <c r="GK26" s="6">
        <v>1</v>
      </c>
      <c r="GL26" s="22">
        <v>15</v>
      </c>
      <c r="GM26" s="6">
        <v>2</v>
      </c>
      <c r="GN26" s="6">
        <v>2</v>
      </c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4"/>
      <c r="HX26" s="4"/>
      <c r="HY26" s="4"/>
      <c r="HZ26" s="4"/>
      <c r="IA26" s="4"/>
      <c r="IB26" s="4"/>
      <c r="IC26" s="4"/>
      <c r="ID26" s="4"/>
      <c r="IE26" s="4"/>
      <c r="IF26" s="4"/>
    </row>
    <row r="27" spans="1:240" x14ac:dyDescent="0.15">
      <c r="A27" s="3"/>
      <c r="B27" s="6">
        <v>1959</v>
      </c>
      <c r="C27" s="6">
        <v>15</v>
      </c>
      <c r="D27" s="6">
        <v>15</v>
      </c>
      <c r="E27" s="6">
        <v>2</v>
      </c>
      <c r="F27" s="6">
        <v>2</v>
      </c>
      <c r="G27" s="6">
        <v>1</v>
      </c>
      <c r="H27" s="6">
        <v>1</v>
      </c>
      <c r="I27" s="6">
        <v>14</v>
      </c>
      <c r="J27" s="6">
        <v>1</v>
      </c>
      <c r="K27" s="6">
        <v>2</v>
      </c>
      <c r="L27" s="6">
        <v>2</v>
      </c>
      <c r="M27" s="6">
        <v>2</v>
      </c>
      <c r="N27" s="6">
        <v>1</v>
      </c>
      <c r="O27" s="6">
        <v>2</v>
      </c>
      <c r="P27" s="6">
        <v>1</v>
      </c>
      <c r="Q27" s="6">
        <v>1</v>
      </c>
      <c r="R27" s="6">
        <v>1</v>
      </c>
      <c r="S27" s="6">
        <v>1</v>
      </c>
      <c r="T27" s="6">
        <v>4</v>
      </c>
      <c r="U27" s="6">
        <v>2</v>
      </c>
      <c r="V27" s="6">
        <v>1</v>
      </c>
      <c r="W27" s="6">
        <v>2</v>
      </c>
      <c r="X27" s="6">
        <v>1</v>
      </c>
      <c r="Y27" s="6">
        <v>8</v>
      </c>
      <c r="Z27" s="6">
        <v>15</v>
      </c>
      <c r="AA27" s="6">
        <v>1</v>
      </c>
      <c r="AB27" s="6">
        <v>12</v>
      </c>
      <c r="AC27" s="6">
        <v>1</v>
      </c>
      <c r="AD27" s="6">
        <v>15</v>
      </c>
      <c r="AE27" s="6">
        <v>1</v>
      </c>
      <c r="AF27" s="6">
        <v>2</v>
      </c>
      <c r="AG27" s="6">
        <v>2</v>
      </c>
      <c r="AH27" s="6">
        <v>15</v>
      </c>
      <c r="AI27" s="6">
        <v>1</v>
      </c>
      <c r="AJ27" s="6">
        <v>4</v>
      </c>
      <c r="AK27" s="6">
        <v>1</v>
      </c>
      <c r="AL27" s="6">
        <v>1</v>
      </c>
      <c r="AM27" s="6">
        <v>14</v>
      </c>
      <c r="AN27" s="6">
        <v>12</v>
      </c>
      <c r="AO27" s="6">
        <v>10</v>
      </c>
      <c r="AP27" s="6">
        <v>1</v>
      </c>
      <c r="AQ27" s="6">
        <v>15</v>
      </c>
      <c r="AR27" s="6">
        <v>1</v>
      </c>
      <c r="AS27" s="6">
        <v>4</v>
      </c>
      <c r="AT27" s="6">
        <v>1</v>
      </c>
      <c r="AU27" s="6">
        <v>15</v>
      </c>
      <c r="AV27" s="6">
        <v>2</v>
      </c>
      <c r="AW27" s="6">
        <v>2</v>
      </c>
      <c r="AX27" s="6">
        <v>15</v>
      </c>
      <c r="AY27" s="6">
        <v>2</v>
      </c>
      <c r="AZ27" s="8">
        <v>2</v>
      </c>
      <c r="BA27" s="6">
        <v>1</v>
      </c>
      <c r="BB27" s="6">
        <v>2</v>
      </c>
      <c r="BC27" s="6">
        <v>8</v>
      </c>
      <c r="BD27" s="6">
        <v>12</v>
      </c>
      <c r="BE27" s="6">
        <v>2</v>
      </c>
      <c r="BF27" s="6">
        <v>1</v>
      </c>
      <c r="BG27" s="6">
        <v>1</v>
      </c>
      <c r="BH27" s="6">
        <v>1</v>
      </c>
      <c r="BI27" s="6">
        <v>2</v>
      </c>
      <c r="BJ27" s="6">
        <v>2</v>
      </c>
      <c r="BK27" s="6">
        <v>2</v>
      </c>
      <c r="BL27" s="6">
        <v>8</v>
      </c>
      <c r="BM27" s="6">
        <v>1</v>
      </c>
      <c r="BN27" s="6">
        <v>1</v>
      </c>
      <c r="BO27" s="6">
        <v>1</v>
      </c>
      <c r="BP27" s="6">
        <v>2</v>
      </c>
      <c r="BQ27" s="6">
        <v>2</v>
      </c>
      <c r="BR27" s="6">
        <v>2</v>
      </c>
      <c r="BS27" s="6">
        <v>1</v>
      </c>
      <c r="BT27" s="6">
        <v>2</v>
      </c>
      <c r="BU27" s="6">
        <v>1</v>
      </c>
      <c r="BV27" s="6">
        <v>1</v>
      </c>
      <c r="BW27" s="6">
        <v>1</v>
      </c>
      <c r="BX27" s="6">
        <v>2</v>
      </c>
      <c r="BY27" s="6">
        <v>2</v>
      </c>
      <c r="BZ27" s="6">
        <v>10</v>
      </c>
      <c r="CA27" s="6">
        <v>10</v>
      </c>
      <c r="CB27" s="6">
        <v>8</v>
      </c>
      <c r="CC27" s="6">
        <v>2</v>
      </c>
      <c r="CD27" s="6">
        <v>12</v>
      </c>
      <c r="CE27" s="6">
        <v>2</v>
      </c>
      <c r="CF27" s="6">
        <v>2</v>
      </c>
      <c r="CG27" s="6">
        <v>2</v>
      </c>
      <c r="CH27" s="6">
        <v>15</v>
      </c>
      <c r="CI27" s="6">
        <v>2</v>
      </c>
      <c r="CJ27" s="6">
        <v>2</v>
      </c>
      <c r="CK27" s="6">
        <v>8</v>
      </c>
      <c r="CL27" s="6">
        <v>2</v>
      </c>
      <c r="CM27" s="6">
        <v>1</v>
      </c>
      <c r="CN27" s="6">
        <v>1</v>
      </c>
      <c r="CO27" s="6">
        <v>1</v>
      </c>
      <c r="CP27" s="6">
        <v>8</v>
      </c>
      <c r="CQ27" s="6">
        <v>2</v>
      </c>
      <c r="CR27" s="6">
        <v>1</v>
      </c>
      <c r="CS27" s="6">
        <v>2</v>
      </c>
      <c r="CT27" s="6">
        <v>1</v>
      </c>
      <c r="CU27" s="6">
        <v>8</v>
      </c>
      <c r="CV27" s="6">
        <v>1</v>
      </c>
      <c r="CW27" s="6">
        <v>1</v>
      </c>
      <c r="CX27" s="6">
        <v>2</v>
      </c>
      <c r="CY27" s="6">
        <v>1</v>
      </c>
      <c r="CZ27" s="6">
        <v>1</v>
      </c>
      <c r="DA27" s="6">
        <v>4</v>
      </c>
      <c r="DB27" s="6">
        <v>2</v>
      </c>
      <c r="DC27" s="6">
        <v>1</v>
      </c>
      <c r="DD27" s="6">
        <v>2</v>
      </c>
      <c r="DE27" s="6">
        <v>1</v>
      </c>
      <c r="DF27" s="6">
        <v>2</v>
      </c>
      <c r="DG27" s="6">
        <v>1</v>
      </c>
      <c r="DH27" s="6">
        <v>1</v>
      </c>
      <c r="DI27" s="6">
        <v>2</v>
      </c>
      <c r="DJ27" s="6">
        <v>1</v>
      </c>
      <c r="DK27" s="6">
        <v>2</v>
      </c>
      <c r="DL27" s="6">
        <v>2</v>
      </c>
      <c r="DM27" s="6">
        <v>2</v>
      </c>
      <c r="DN27" s="6">
        <v>1</v>
      </c>
      <c r="DO27" s="6">
        <v>1</v>
      </c>
      <c r="DP27" s="6">
        <v>1</v>
      </c>
      <c r="DQ27" s="6">
        <v>2</v>
      </c>
      <c r="DR27" s="6">
        <v>1</v>
      </c>
      <c r="DS27" s="6">
        <v>2</v>
      </c>
      <c r="DT27" s="6">
        <v>2</v>
      </c>
      <c r="DU27" s="6">
        <v>2</v>
      </c>
      <c r="DV27" s="6">
        <v>1</v>
      </c>
      <c r="DW27" s="6">
        <v>2</v>
      </c>
      <c r="DX27" s="6">
        <v>2</v>
      </c>
      <c r="DY27" s="6">
        <v>2</v>
      </c>
      <c r="DZ27" s="6">
        <v>2</v>
      </c>
      <c r="EA27" s="6">
        <v>10</v>
      </c>
      <c r="EB27" s="6">
        <v>1</v>
      </c>
      <c r="EC27" s="6">
        <v>2</v>
      </c>
      <c r="ED27" s="6">
        <v>2</v>
      </c>
      <c r="EE27" s="6">
        <v>1</v>
      </c>
      <c r="EF27" s="6">
        <v>15</v>
      </c>
      <c r="EG27" s="6">
        <v>1</v>
      </c>
      <c r="EH27" s="6">
        <v>1</v>
      </c>
      <c r="EI27" s="6">
        <v>1</v>
      </c>
      <c r="EJ27" s="6">
        <v>4</v>
      </c>
      <c r="EK27" s="6">
        <v>2</v>
      </c>
      <c r="EL27" s="6">
        <v>10</v>
      </c>
      <c r="EM27" s="6">
        <v>15</v>
      </c>
      <c r="EN27" s="6">
        <v>2</v>
      </c>
      <c r="EO27" s="6">
        <v>2</v>
      </c>
      <c r="EP27" s="6">
        <v>15</v>
      </c>
      <c r="EQ27" s="6">
        <v>15</v>
      </c>
      <c r="ER27" s="6">
        <v>2</v>
      </c>
      <c r="ES27" s="6">
        <v>2</v>
      </c>
      <c r="ET27" s="6">
        <v>1</v>
      </c>
      <c r="EU27" s="6">
        <v>1</v>
      </c>
      <c r="EV27" s="6">
        <v>8</v>
      </c>
      <c r="EW27" s="6">
        <v>1</v>
      </c>
      <c r="EX27" s="6">
        <v>1</v>
      </c>
      <c r="EY27" s="6">
        <v>2</v>
      </c>
      <c r="EZ27" s="6">
        <v>1</v>
      </c>
      <c r="FA27" s="6">
        <v>2</v>
      </c>
      <c r="FB27" s="6">
        <v>1</v>
      </c>
      <c r="FC27" s="6">
        <v>1</v>
      </c>
      <c r="FD27" s="6">
        <v>1</v>
      </c>
      <c r="FE27" s="6">
        <v>15</v>
      </c>
      <c r="FF27" s="6">
        <v>2</v>
      </c>
      <c r="FG27" s="6">
        <v>8</v>
      </c>
      <c r="FH27" s="6">
        <v>2</v>
      </c>
      <c r="FI27" s="6">
        <v>1</v>
      </c>
      <c r="FJ27" s="6">
        <v>1</v>
      </c>
      <c r="FK27" s="6">
        <v>1</v>
      </c>
      <c r="FL27" s="6">
        <v>2</v>
      </c>
      <c r="FM27" s="6">
        <v>2</v>
      </c>
      <c r="FN27" s="6">
        <v>1</v>
      </c>
      <c r="FO27" s="6">
        <v>2</v>
      </c>
      <c r="FP27" s="6">
        <v>2</v>
      </c>
      <c r="FQ27" s="6">
        <v>15</v>
      </c>
      <c r="FR27" s="6">
        <v>1</v>
      </c>
      <c r="FS27" s="6">
        <v>1</v>
      </c>
      <c r="FT27" s="6">
        <v>8</v>
      </c>
      <c r="FU27" s="6">
        <v>1</v>
      </c>
      <c r="FV27" s="6">
        <v>2</v>
      </c>
      <c r="FW27" s="6">
        <v>2</v>
      </c>
      <c r="FX27" s="6">
        <v>2</v>
      </c>
      <c r="FY27" s="6">
        <v>12</v>
      </c>
      <c r="FZ27" s="6">
        <v>1</v>
      </c>
      <c r="GA27" s="6">
        <v>2</v>
      </c>
      <c r="GB27" s="6">
        <v>1</v>
      </c>
      <c r="GC27" s="6">
        <v>1</v>
      </c>
      <c r="GD27" s="6">
        <v>2</v>
      </c>
      <c r="GE27" s="6">
        <v>2</v>
      </c>
      <c r="GF27" s="6">
        <v>14</v>
      </c>
      <c r="GG27" s="6">
        <v>1</v>
      </c>
      <c r="GH27" s="6">
        <v>2</v>
      </c>
      <c r="GI27" s="6">
        <v>2</v>
      </c>
      <c r="GJ27" s="22">
        <v>15</v>
      </c>
      <c r="GK27" s="6">
        <v>1</v>
      </c>
      <c r="GL27" s="22">
        <v>15</v>
      </c>
      <c r="GM27" s="6">
        <v>2</v>
      </c>
      <c r="GN27" s="6">
        <v>2</v>
      </c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4"/>
      <c r="HX27" s="4"/>
      <c r="HY27" s="4"/>
      <c r="HZ27" s="4"/>
      <c r="IA27" s="4"/>
      <c r="IB27" s="4"/>
      <c r="IC27" s="4"/>
      <c r="ID27" s="4"/>
      <c r="IE27" s="4"/>
      <c r="IF27" s="4"/>
    </row>
    <row r="28" spans="1:240" x14ac:dyDescent="0.15">
      <c r="A28" s="3"/>
      <c r="B28" s="6">
        <v>1960</v>
      </c>
      <c r="C28" s="19">
        <v>15</v>
      </c>
      <c r="D28" s="19">
        <v>15</v>
      </c>
      <c r="E28" s="19">
        <v>2</v>
      </c>
      <c r="F28" s="19">
        <v>2</v>
      </c>
      <c r="G28" s="19">
        <v>1</v>
      </c>
      <c r="H28" s="19">
        <v>1</v>
      </c>
      <c r="I28" s="19">
        <v>12</v>
      </c>
      <c r="J28" s="6">
        <v>1</v>
      </c>
      <c r="K28" s="6">
        <v>2</v>
      </c>
      <c r="L28" s="6">
        <v>2</v>
      </c>
      <c r="M28" s="6">
        <v>2</v>
      </c>
      <c r="N28" s="6">
        <v>1</v>
      </c>
      <c r="O28" s="6">
        <v>2</v>
      </c>
      <c r="P28" s="6">
        <v>2</v>
      </c>
      <c r="Q28" s="6">
        <v>1</v>
      </c>
      <c r="R28" s="6">
        <v>1</v>
      </c>
      <c r="S28" s="6">
        <v>1</v>
      </c>
      <c r="T28" s="6">
        <v>4</v>
      </c>
      <c r="U28" s="6">
        <v>2</v>
      </c>
      <c r="V28" s="6">
        <v>1</v>
      </c>
      <c r="W28" s="6">
        <v>2</v>
      </c>
      <c r="X28" s="6">
        <v>1</v>
      </c>
      <c r="Y28" s="6">
        <v>8</v>
      </c>
      <c r="Z28" s="6">
        <v>15</v>
      </c>
      <c r="AA28" s="6">
        <v>1</v>
      </c>
      <c r="AB28" s="6">
        <v>12</v>
      </c>
      <c r="AC28" s="6">
        <v>1</v>
      </c>
      <c r="AD28" s="6">
        <v>15</v>
      </c>
      <c r="AE28" s="6">
        <v>1</v>
      </c>
      <c r="AF28" s="6">
        <v>2</v>
      </c>
      <c r="AG28" s="6">
        <v>2</v>
      </c>
      <c r="AH28" s="6">
        <v>15</v>
      </c>
      <c r="AI28" s="6">
        <v>1</v>
      </c>
      <c r="AJ28" s="6">
        <v>4</v>
      </c>
      <c r="AK28" s="6">
        <v>1</v>
      </c>
      <c r="AL28" s="6">
        <v>1</v>
      </c>
      <c r="AM28" s="6">
        <v>2</v>
      </c>
      <c r="AN28" s="6">
        <v>12</v>
      </c>
      <c r="AO28" s="6">
        <v>10</v>
      </c>
      <c r="AP28" s="6">
        <v>1</v>
      </c>
      <c r="AQ28" s="6">
        <v>15</v>
      </c>
      <c r="AR28" s="6">
        <v>1</v>
      </c>
      <c r="AS28" s="6">
        <v>4</v>
      </c>
      <c r="AT28" s="6">
        <v>1</v>
      </c>
      <c r="AU28" s="6">
        <v>15</v>
      </c>
      <c r="AV28" s="6">
        <v>2</v>
      </c>
      <c r="AW28" s="6">
        <v>2</v>
      </c>
      <c r="AX28" s="6">
        <v>15</v>
      </c>
      <c r="AY28" s="6">
        <v>2</v>
      </c>
      <c r="AZ28" s="8">
        <v>2</v>
      </c>
      <c r="BA28" s="6">
        <v>1</v>
      </c>
      <c r="BB28" s="6">
        <v>10</v>
      </c>
      <c r="BC28" s="6">
        <v>8</v>
      </c>
      <c r="BD28" s="6">
        <v>12</v>
      </c>
      <c r="BE28" s="6">
        <v>2</v>
      </c>
      <c r="BF28" s="6">
        <v>1</v>
      </c>
      <c r="BG28" s="6">
        <v>1</v>
      </c>
      <c r="BH28" s="6">
        <v>1</v>
      </c>
      <c r="BI28" s="6">
        <v>2</v>
      </c>
      <c r="BJ28" s="6">
        <v>2</v>
      </c>
      <c r="BK28" s="6">
        <v>2</v>
      </c>
      <c r="BL28" s="6">
        <v>8</v>
      </c>
      <c r="BM28" s="6">
        <v>1</v>
      </c>
      <c r="BN28" s="6">
        <v>1</v>
      </c>
      <c r="BO28" s="6">
        <v>1</v>
      </c>
      <c r="BP28" s="6">
        <v>2</v>
      </c>
      <c r="BQ28" s="6">
        <v>2</v>
      </c>
      <c r="BR28" s="6">
        <v>2</v>
      </c>
      <c r="BS28" s="6">
        <v>1</v>
      </c>
      <c r="BT28" s="6">
        <v>2</v>
      </c>
      <c r="BU28" s="6">
        <v>2</v>
      </c>
      <c r="BV28" s="6">
        <v>1</v>
      </c>
      <c r="BW28" s="6">
        <v>1</v>
      </c>
      <c r="BX28" s="6">
        <v>2</v>
      </c>
      <c r="BY28" s="6">
        <v>2</v>
      </c>
      <c r="BZ28" s="6">
        <v>10</v>
      </c>
      <c r="CA28" s="6">
        <v>10</v>
      </c>
      <c r="CB28" s="6">
        <v>8</v>
      </c>
      <c r="CC28" s="6">
        <v>2</v>
      </c>
      <c r="CD28" s="6">
        <v>12</v>
      </c>
      <c r="CE28" s="6">
        <v>2</v>
      </c>
      <c r="CF28" s="6">
        <v>4</v>
      </c>
      <c r="CG28" s="6">
        <v>2</v>
      </c>
      <c r="CH28" s="6">
        <v>15</v>
      </c>
      <c r="CI28" s="6">
        <v>2</v>
      </c>
      <c r="CJ28" s="6">
        <v>2</v>
      </c>
      <c r="CK28" s="6">
        <v>8</v>
      </c>
      <c r="CL28" s="6">
        <v>2</v>
      </c>
      <c r="CM28" s="6">
        <v>1</v>
      </c>
      <c r="CN28" s="6">
        <v>1</v>
      </c>
      <c r="CO28" s="6">
        <v>1</v>
      </c>
      <c r="CP28" s="6">
        <v>8</v>
      </c>
      <c r="CQ28" s="6">
        <v>2</v>
      </c>
      <c r="CR28" s="6">
        <v>1</v>
      </c>
      <c r="CS28" s="6">
        <v>2</v>
      </c>
      <c r="CT28" s="6">
        <v>1</v>
      </c>
      <c r="CU28" s="6">
        <v>8</v>
      </c>
      <c r="CV28" s="6">
        <v>1</v>
      </c>
      <c r="CW28" s="6">
        <v>1</v>
      </c>
      <c r="CX28" s="6">
        <v>2</v>
      </c>
      <c r="CY28" s="6">
        <v>1</v>
      </c>
      <c r="CZ28" s="6">
        <v>1</v>
      </c>
      <c r="DA28" s="6">
        <v>4</v>
      </c>
      <c r="DB28" s="6">
        <v>2</v>
      </c>
      <c r="DC28" s="6">
        <v>1</v>
      </c>
      <c r="DD28" s="6">
        <v>2</v>
      </c>
      <c r="DE28" s="6">
        <v>1</v>
      </c>
      <c r="DF28" s="6">
        <v>2</v>
      </c>
      <c r="DG28" s="6">
        <v>2</v>
      </c>
      <c r="DH28" s="6">
        <v>1</v>
      </c>
      <c r="DI28" s="6">
        <v>2</v>
      </c>
      <c r="DJ28" s="6">
        <v>1</v>
      </c>
      <c r="DK28" s="6">
        <v>2</v>
      </c>
      <c r="DL28" s="6">
        <v>2</v>
      </c>
      <c r="DM28" s="6">
        <v>2</v>
      </c>
      <c r="DN28" s="6">
        <v>1</v>
      </c>
      <c r="DO28" s="6">
        <v>1</v>
      </c>
      <c r="DP28" s="6">
        <v>1</v>
      </c>
      <c r="DQ28" s="6">
        <v>2</v>
      </c>
      <c r="DR28" s="6">
        <v>1</v>
      </c>
      <c r="DS28" s="6">
        <v>2</v>
      </c>
      <c r="DT28" s="6">
        <v>2</v>
      </c>
      <c r="DU28" s="6">
        <v>2</v>
      </c>
      <c r="DV28" s="6">
        <v>1</v>
      </c>
      <c r="DW28" s="6">
        <v>2</v>
      </c>
      <c r="DX28" s="6">
        <v>2</v>
      </c>
      <c r="DY28" s="6">
        <v>2</v>
      </c>
      <c r="DZ28" s="6">
        <v>2</v>
      </c>
      <c r="EA28" s="6">
        <v>10</v>
      </c>
      <c r="EB28" s="6">
        <v>1</v>
      </c>
      <c r="EC28" s="6">
        <v>2</v>
      </c>
      <c r="ED28" s="6">
        <v>2</v>
      </c>
      <c r="EE28" s="6">
        <v>1</v>
      </c>
      <c r="EF28" s="6">
        <v>15</v>
      </c>
      <c r="EG28" s="6">
        <v>1</v>
      </c>
      <c r="EH28" s="6">
        <v>1</v>
      </c>
      <c r="EI28" s="6">
        <v>1</v>
      </c>
      <c r="EJ28" s="6">
        <v>4</v>
      </c>
      <c r="EK28" s="6">
        <v>2</v>
      </c>
      <c r="EL28" s="6">
        <v>4</v>
      </c>
      <c r="EM28" s="6">
        <v>15</v>
      </c>
      <c r="EN28" s="6">
        <v>2</v>
      </c>
      <c r="EO28" s="6">
        <v>2</v>
      </c>
      <c r="EP28" s="6">
        <v>15</v>
      </c>
      <c r="EQ28" s="6">
        <v>15</v>
      </c>
      <c r="ER28" s="6">
        <v>2</v>
      </c>
      <c r="ES28" s="6">
        <v>2</v>
      </c>
      <c r="ET28" s="6">
        <v>1</v>
      </c>
      <c r="EU28" s="6">
        <v>1</v>
      </c>
      <c r="EV28" s="6">
        <v>2</v>
      </c>
      <c r="EW28" s="6">
        <v>1</v>
      </c>
      <c r="EX28" s="6">
        <v>1</v>
      </c>
      <c r="EY28" s="6">
        <v>2</v>
      </c>
      <c r="EZ28" s="6">
        <v>1</v>
      </c>
      <c r="FA28" s="6">
        <v>2</v>
      </c>
      <c r="FB28" s="6">
        <v>1</v>
      </c>
      <c r="FC28" s="6">
        <v>1</v>
      </c>
      <c r="FD28" s="6">
        <v>1</v>
      </c>
      <c r="FE28" s="6">
        <v>15</v>
      </c>
      <c r="FF28" s="6">
        <v>2</v>
      </c>
      <c r="FG28" s="6">
        <v>2</v>
      </c>
      <c r="FH28" s="6">
        <v>2</v>
      </c>
      <c r="FI28" s="6">
        <v>1</v>
      </c>
      <c r="FJ28" s="6">
        <v>1</v>
      </c>
      <c r="FK28" s="6">
        <v>1</v>
      </c>
      <c r="FL28" s="6">
        <v>2</v>
      </c>
      <c r="FM28" s="6">
        <v>2</v>
      </c>
      <c r="FN28" s="6">
        <v>1</v>
      </c>
      <c r="FO28" s="6">
        <v>2</v>
      </c>
      <c r="FP28" s="6">
        <v>2</v>
      </c>
      <c r="FQ28" s="6">
        <v>15</v>
      </c>
      <c r="FR28" s="6">
        <v>1</v>
      </c>
      <c r="FS28" s="6">
        <v>1</v>
      </c>
      <c r="FT28" s="6">
        <v>8</v>
      </c>
      <c r="FU28" s="6">
        <v>1</v>
      </c>
      <c r="FV28" s="6">
        <v>2</v>
      </c>
      <c r="FW28" s="6">
        <v>2</v>
      </c>
      <c r="FX28" s="6">
        <v>2</v>
      </c>
      <c r="FY28" s="6">
        <v>12</v>
      </c>
      <c r="FZ28" s="6">
        <v>1</v>
      </c>
      <c r="GA28" s="6">
        <v>2</v>
      </c>
      <c r="GB28" s="6">
        <v>1</v>
      </c>
      <c r="GC28" s="6">
        <v>1</v>
      </c>
      <c r="GD28" s="6">
        <v>2</v>
      </c>
      <c r="GE28" s="6">
        <v>2</v>
      </c>
      <c r="GF28" s="6">
        <v>14</v>
      </c>
      <c r="GG28" s="6">
        <v>1</v>
      </c>
      <c r="GH28" s="6">
        <v>2</v>
      </c>
      <c r="GI28" s="6">
        <v>2</v>
      </c>
      <c r="GJ28" s="22">
        <v>15</v>
      </c>
      <c r="GK28" s="6">
        <v>1</v>
      </c>
      <c r="GL28" s="22">
        <v>15</v>
      </c>
      <c r="GM28" s="6">
        <v>2</v>
      </c>
      <c r="GN28" s="6">
        <v>2</v>
      </c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4"/>
      <c r="HX28" s="4"/>
      <c r="HY28" s="4"/>
      <c r="HZ28" s="4"/>
      <c r="IA28" s="4"/>
      <c r="IB28" s="4"/>
      <c r="IC28" s="4"/>
      <c r="ID28" s="4"/>
      <c r="IE28" s="4"/>
      <c r="IF28" s="4"/>
    </row>
    <row r="29" spans="1:240" x14ac:dyDescent="0.15">
      <c r="A29" s="3"/>
      <c r="B29" s="6">
        <v>1961</v>
      </c>
      <c r="C29" s="6">
        <v>15</v>
      </c>
      <c r="D29" s="6">
        <v>15</v>
      </c>
      <c r="E29" s="6">
        <v>2</v>
      </c>
      <c r="F29" s="6">
        <v>2</v>
      </c>
      <c r="G29" s="6">
        <v>1</v>
      </c>
      <c r="H29" s="6">
        <v>1</v>
      </c>
      <c r="I29" s="6">
        <v>12</v>
      </c>
      <c r="J29" s="6">
        <v>1</v>
      </c>
      <c r="K29" s="6">
        <v>2</v>
      </c>
      <c r="L29" s="6">
        <v>2</v>
      </c>
      <c r="M29" s="6">
        <v>2</v>
      </c>
      <c r="N29" s="6">
        <v>1</v>
      </c>
      <c r="O29" s="6">
        <v>2</v>
      </c>
      <c r="P29" s="6">
        <v>2</v>
      </c>
      <c r="Q29" s="6">
        <v>1</v>
      </c>
      <c r="R29" s="6">
        <v>1</v>
      </c>
      <c r="S29" s="6">
        <v>1</v>
      </c>
      <c r="T29" s="6">
        <v>4</v>
      </c>
      <c r="U29" s="6">
        <v>2</v>
      </c>
      <c r="V29" s="6">
        <v>1</v>
      </c>
      <c r="W29" s="6">
        <v>2</v>
      </c>
      <c r="X29" s="6">
        <v>1</v>
      </c>
      <c r="Y29" s="6">
        <v>8</v>
      </c>
      <c r="Z29" s="6">
        <v>15</v>
      </c>
      <c r="AA29" s="6">
        <v>1</v>
      </c>
      <c r="AB29" s="6">
        <v>14</v>
      </c>
      <c r="AC29" s="6">
        <v>1</v>
      </c>
      <c r="AD29" s="6">
        <v>15</v>
      </c>
      <c r="AE29" s="6">
        <v>1</v>
      </c>
      <c r="AF29" s="6">
        <v>2</v>
      </c>
      <c r="AG29" s="6">
        <v>2</v>
      </c>
      <c r="AH29" s="6">
        <v>15</v>
      </c>
      <c r="AI29" s="6">
        <v>1</v>
      </c>
      <c r="AJ29" s="6">
        <v>4</v>
      </c>
      <c r="AK29" s="6">
        <v>1</v>
      </c>
      <c r="AL29" s="6">
        <v>1</v>
      </c>
      <c r="AM29" s="6">
        <v>2</v>
      </c>
      <c r="AN29" s="6">
        <v>12</v>
      </c>
      <c r="AO29" s="6">
        <v>10</v>
      </c>
      <c r="AP29" s="6">
        <v>1</v>
      </c>
      <c r="AQ29" s="6">
        <v>15</v>
      </c>
      <c r="AR29" s="6">
        <v>1</v>
      </c>
      <c r="AS29" s="6">
        <v>4</v>
      </c>
      <c r="AT29" s="6">
        <v>1</v>
      </c>
      <c r="AU29" s="6">
        <v>15</v>
      </c>
      <c r="AV29" s="6">
        <v>2</v>
      </c>
      <c r="AW29" s="6">
        <v>2</v>
      </c>
      <c r="AX29" s="6">
        <v>15</v>
      </c>
      <c r="AY29" s="6">
        <v>2</v>
      </c>
      <c r="AZ29" s="8">
        <v>2</v>
      </c>
      <c r="BA29" s="6">
        <v>1</v>
      </c>
      <c r="BB29" s="6">
        <v>10</v>
      </c>
      <c r="BC29" s="6">
        <v>8</v>
      </c>
      <c r="BD29" s="6">
        <v>12</v>
      </c>
      <c r="BE29" s="6">
        <v>8</v>
      </c>
      <c r="BF29" s="6">
        <v>1</v>
      </c>
      <c r="BG29" s="6">
        <v>1</v>
      </c>
      <c r="BH29" s="6">
        <v>1</v>
      </c>
      <c r="BI29" s="6">
        <v>2</v>
      </c>
      <c r="BJ29" s="6">
        <v>2</v>
      </c>
      <c r="BK29" s="6">
        <v>2</v>
      </c>
      <c r="BL29" s="6">
        <v>8</v>
      </c>
      <c r="BM29" s="6">
        <v>1</v>
      </c>
      <c r="BN29" s="6">
        <v>1</v>
      </c>
      <c r="BO29" s="6">
        <v>1</v>
      </c>
      <c r="BP29" s="6">
        <v>2</v>
      </c>
      <c r="BQ29" s="6">
        <v>2</v>
      </c>
      <c r="BR29" s="6">
        <v>2</v>
      </c>
      <c r="BS29" s="6">
        <v>1</v>
      </c>
      <c r="BT29" s="6">
        <v>2</v>
      </c>
      <c r="BU29" s="6">
        <v>2</v>
      </c>
      <c r="BV29" s="6">
        <v>1</v>
      </c>
      <c r="BW29" s="6">
        <v>1</v>
      </c>
      <c r="BX29" s="6">
        <v>2</v>
      </c>
      <c r="BY29" s="6">
        <v>2</v>
      </c>
      <c r="BZ29" s="6">
        <v>10</v>
      </c>
      <c r="CA29" s="6">
        <v>10</v>
      </c>
      <c r="CB29" s="6">
        <v>8</v>
      </c>
      <c r="CC29" s="6">
        <v>2</v>
      </c>
      <c r="CD29" s="6">
        <v>12</v>
      </c>
      <c r="CE29" s="6">
        <v>2</v>
      </c>
      <c r="CF29" s="6">
        <v>4</v>
      </c>
      <c r="CG29" s="6">
        <v>2</v>
      </c>
      <c r="CH29" s="6">
        <v>15</v>
      </c>
      <c r="CI29" s="6">
        <v>2</v>
      </c>
      <c r="CJ29" s="6">
        <v>2</v>
      </c>
      <c r="CK29" s="6">
        <v>8</v>
      </c>
      <c r="CL29" s="6">
        <v>2</v>
      </c>
      <c r="CM29" s="6">
        <v>1</v>
      </c>
      <c r="CN29" s="6">
        <v>1</v>
      </c>
      <c r="CO29" s="6">
        <v>1</v>
      </c>
      <c r="CP29" s="6">
        <v>8</v>
      </c>
      <c r="CQ29" s="6">
        <v>15</v>
      </c>
      <c r="CR29" s="6">
        <v>1</v>
      </c>
      <c r="CS29" s="6">
        <v>2</v>
      </c>
      <c r="CT29" s="6">
        <v>1</v>
      </c>
      <c r="CU29" s="6">
        <v>8</v>
      </c>
      <c r="CV29" s="6">
        <v>1</v>
      </c>
      <c r="CW29" s="6">
        <v>1</v>
      </c>
      <c r="CX29" s="6">
        <v>2</v>
      </c>
      <c r="CY29" s="6">
        <v>1</v>
      </c>
      <c r="CZ29" s="6">
        <v>1</v>
      </c>
      <c r="DA29" s="6">
        <v>4</v>
      </c>
      <c r="DB29" s="6">
        <v>2</v>
      </c>
      <c r="DC29" s="6">
        <v>1</v>
      </c>
      <c r="DD29" s="6">
        <v>2</v>
      </c>
      <c r="DE29" s="6">
        <v>1</v>
      </c>
      <c r="DF29" s="6">
        <v>2</v>
      </c>
      <c r="DG29" s="6">
        <v>2</v>
      </c>
      <c r="DH29" s="6">
        <v>1</v>
      </c>
      <c r="DI29" s="6">
        <v>2</v>
      </c>
      <c r="DJ29" s="6">
        <v>1</v>
      </c>
      <c r="DK29" s="6">
        <v>2</v>
      </c>
      <c r="DL29" s="6">
        <v>2</v>
      </c>
      <c r="DM29" s="6">
        <v>2</v>
      </c>
      <c r="DN29" s="6">
        <v>1</v>
      </c>
      <c r="DO29" s="6">
        <v>1</v>
      </c>
      <c r="DP29" s="6">
        <v>1</v>
      </c>
      <c r="DQ29" s="6">
        <v>2</v>
      </c>
      <c r="DR29" s="6">
        <v>1</v>
      </c>
      <c r="DS29" s="6">
        <v>2</v>
      </c>
      <c r="DT29" s="6">
        <v>2</v>
      </c>
      <c r="DU29" s="6">
        <v>2</v>
      </c>
      <c r="DV29" s="6">
        <v>1</v>
      </c>
      <c r="DW29" s="6">
        <v>2</v>
      </c>
      <c r="DX29" s="6">
        <v>2</v>
      </c>
      <c r="DY29" s="6">
        <v>2</v>
      </c>
      <c r="DZ29" s="6">
        <v>2</v>
      </c>
      <c r="EA29" s="6">
        <v>10</v>
      </c>
      <c r="EB29" s="6">
        <v>1</v>
      </c>
      <c r="EC29" s="6">
        <v>2</v>
      </c>
      <c r="ED29" s="6">
        <v>2</v>
      </c>
      <c r="EE29" s="6">
        <v>1</v>
      </c>
      <c r="EF29" s="6">
        <v>15</v>
      </c>
      <c r="EG29" s="6">
        <v>1</v>
      </c>
      <c r="EH29" s="6">
        <v>1</v>
      </c>
      <c r="EI29" s="6">
        <v>1</v>
      </c>
      <c r="EJ29" s="6">
        <v>8</v>
      </c>
      <c r="EK29" s="6">
        <v>2</v>
      </c>
      <c r="EL29" s="6">
        <v>4</v>
      </c>
      <c r="EM29" s="6">
        <v>15</v>
      </c>
      <c r="EN29" s="6">
        <v>2</v>
      </c>
      <c r="EO29" s="6">
        <v>2</v>
      </c>
      <c r="EP29" s="6">
        <v>15</v>
      </c>
      <c r="EQ29" s="6">
        <v>15</v>
      </c>
      <c r="ER29" s="6">
        <v>2</v>
      </c>
      <c r="ES29" s="6">
        <v>2</v>
      </c>
      <c r="ET29" s="6">
        <v>1</v>
      </c>
      <c r="EU29" s="6">
        <v>1</v>
      </c>
      <c r="EV29" s="6">
        <v>2</v>
      </c>
      <c r="EW29" s="6">
        <v>1</v>
      </c>
      <c r="EX29" s="6">
        <v>1</v>
      </c>
      <c r="EY29" s="6">
        <v>2</v>
      </c>
      <c r="EZ29" s="6">
        <v>1</v>
      </c>
      <c r="FA29" s="6">
        <v>2</v>
      </c>
      <c r="FB29" s="6">
        <v>1</v>
      </c>
      <c r="FC29" s="6">
        <v>1</v>
      </c>
      <c r="FD29" s="6">
        <v>1</v>
      </c>
      <c r="FE29" s="6">
        <v>2</v>
      </c>
      <c r="FF29" s="6">
        <v>2</v>
      </c>
      <c r="FG29" s="6">
        <v>2</v>
      </c>
      <c r="FH29" s="6">
        <v>2</v>
      </c>
      <c r="FI29" s="6">
        <v>1</v>
      </c>
      <c r="FJ29" s="6">
        <v>1</v>
      </c>
      <c r="FK29" s="6">
        <v>1</v>
      </c>
      <c r="FL29" s="6">
        <v>2</v>
      </c>
      <c r="FM29" s="6">
        <v>2</v>
      </c>
      <c r="FN29" s="6">
        <v>1</v>
      </c>
      <c r="FO29" s="6">
        <v>2</v>
      </c>
      <c r="FP29" s="6">
        <v>2</v>
      </c>
      <c r="FQ29" s="6">
        <v>15</v>
      </c>
      <c r="FR29" s="6">
        <v>1</v>
      </c>
      <c r="FS29" s="6">
        <v>1</v>
      </c>
      <c r="FT29" s="6">
        <v>8</v>
      </c>
      <c r="FU29" s="6">
        <v>1</v>
      </c>
      <c r="FV29" s="6">
        <v>2</v>
      </c>
      <c r="FW29" s="6">
        <v>2</v>
      </c>
      <c r="FX29" s="6">
        <v>2</v>
      </c>
      <c r="FY29" s="6">
        <v>10</v>
      </c>
      <c r="FZ29" s="6">
        <v>1</v>
      </c>
      <c r="GA29" s="6">
        <v>2</v>
      </c>
      <c r="GB29" s="6">
        <v>1</v>
      </c>
      <c r="GC29" s="6">
        <v>1</v>
      </c>
      <c r="GD29" s="6">
        <v>2</v>
      </c>
      <c r="GE29" s="6">
        <v>2</v>
      </c>
      <c r="GF29" s="6">
        <v>12</v>
      </c>
      <c r="GG29" s="6">
        <v>1</v>
      </c>
      <c r="GH29" s="6">
        <v>2</v>
      </c>
      <c r="GI29" s="6">
        <v>2</v>
      </c>
      <c r="GJ29" s="22">
        <v>15</v>
      </c>
      <c r="GK29" s="6">
        <v>1</v>
      </c>
      <c r="GL29" s="22">
        <v>15</v>
      </c>
      <c r="GM29" s="6">
        <v>2</v>
      </c>
      <c r="GN29" s="6">
        <v>2</v>
      </c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4"/>
      <c r="HX29" s="4"/>
      <c r="HY29" s="4"/>
      <c r="HZ29" s="4"/>
      <c r="IA29" s="4"/>
      <c r="IB29" s="4"/>
      <c r="IC29" s="4"/>
      <c r="ID29" s="4"/>
      <c r="IE29" s="4"/>
      <c r="IF29" s="4"/>
    </row>
    <row r="30" spans="1:240" x14ac:dyDescent="0.15">
      <c r="A30" s="3"/>
      <c r="B30" s="6">
        <v>1962</v>
      </c>
      <c r="C30" s="6">
        <v>15</v>
      </c>
      <c r="D30" s="6">
        <v>15</v>
      </c>
      <c r="E30" s="6">
        <v>2</v>
      </c>
      <c r="F30" s="6">
        <v>2</v>
      </c>
      <c r="G30" s="6">
        <v>1</v>
      </c>
      <c r="H30" s="6">
        <v>1</v>
      </c>
      <c r="I30" s="6">
        <v>12</v>
      </c>
      <c r="J30" s="6">
        <v>1</v>
      </c>
      <c r="K30" s="6">
        <v>2</v>
      </c>
      <c r="L30" s="6">
        <v>2</v>
      </c>
      <c r="M30" s="6">
        <v>2</v>
      </c>
      <c r="N30" s="6">
        <v>1</v>
      </c>
      <c r="O30" s="6">
        <v>2</v>
      </c>
      <c r="P30" s="6">
        <v>2</v>
      </c>
      <c r="Q30" s="6">
        <v>1</v>
      </c>
      <c r="R30" s="6">
        <v>1</v>
      </c>
      <c r="S30" s="6">
        <v>1</v>
      </c>
      <c r="T30" s="6">
        <v>4</v>
      </c>
      <c r="U30" s="6">
        <v>2</v>
      </c>
      <c r="V30" s="6">
        <v>1</v>
      </c>
      <c r="W30" s="6">
        <v>2</v>
      </c>
      <c r="X30" s="6">
        <v>1</v>
      </c>
      <c r="Y30" s="6">
        <v>8</v>
      </c>
      <c r="Z30" s="6">
        <v>15</v>
      </c>
      <c r="AA30" s="6">
        <v>1</v>
      </c>
      <c r="AB30" s="6">
        <v>14</v>
      </c>
      <c r="AC30" s="6">
        <v>1</v>
      </c>
      <c r="AD30" s="6">
        <v>15</v>
      </c>
      <c r="AE30" s="6">
        <v>1</v>
      </c>
      <c r="AF30" s="6">
        <v>2</v>
      </c>
      <c r="AG30" s="6">
        <v>2</v>
      </c>
      <c r="AH30" s="6">
        <v>15</v>
      </c>
      <c r="AI30" s="6">
        <v>1</v>
      </c>
      <c r="AJ30" s="6">
        <v>2</v>
      </c>
      <c r="AK30" s="6">
        <v>1</v>
      </c>
      <c r="AL30" s="6">
        <v>1</v>
      </c>
      <c r="AM30" s="6">
        <v>14</v>
      </c>
      <c r="AN30" s="6">
        <v>12</v>
      </c>
      <c r="AO30" s="6">
        <v>10</v>
      </c>
      <c r="AP30" s="6">
        <v>1</v>
      </c>
      <c r="AQ30" s="6">
        <v>15</v>
      </c>
      <c r="AR30" s="6">
        <v>1</v>
      </c>
      <c r="AS30" s="6">
        <v>4</v>
      </c>
      <c r="AT30" s="6">
        <v>1</v>
      </c>
      <c r="AU30" s="6">
        <v>15</v>
      </c>
      <c r="AV30" s="6">
        <v>2</v>
      </c>
      <c r="AW30" s="6">
        <v>2</v>
      </c>
      <c r="AX30" s="6">
        <v>15</v>
      </c>
      <c r="AY30" s="6">
        <v>2</v>
      </c>
      <c r="AZ30" s="8">
        <v>2</v>
      </c>
      <c r="BA30" s="6">
        <v>1</v>
      </c>
      <c r="BB30" s="6">
        <v>10</v>
      </c>
      <c r="BC30" s="6">
        <v>8</v>
      </c>
      <c r="BD30" s="6">
        <v>10</v>
      </c>
      <c r="BE30" s="6">
        <v>8</v>
      </c>
      <c r="BF30" s="6">
        <v>1</v>
      </c>
      <c r="BG30" s="6">
        <v>1</v>
      </c>
      <c r="BH30" s="6">
        <v>1</v>
      </c>
      <c r="BI30" s="6">
        <v>2</v>
      </c>
      <c r="BJ30" s="6">
        <v>2</v>
      </c>
      <c r="BK30" s="6">
        <v>2</v>
      </c>
      <c r="BL30" s="6">
        <v>8</v>
      </c>
      <c r="BM30" s="6">
        <v>1</v>
      </c>
      <c r="BN30" s="6">
        <v>1</v>
      </c>
      <c r="BO30" s="6">
        <v>1</v>
      </c>
      <c r="BP30" s="6">
        <v>2</v>
      </c>
      <c r="BQ30" s="6">
        <v>2</v>
      </c>
      <c r="BR30" s="6">
        <v>2</v>
      </c>
      <c r="BS30" s="6">
        <v>1</v>
      </c>
      <c r="BT30" s="6">
        <v>2</v>
      </c>
      <c r="BU30" s="6">
        <v>2</v>
      </c>
      <c r="BV30" s="6">
        <v>1</v>
      </c>
      <c r="BW30" s="6">
        <v>1</v>
      </c>
      <c r="BX30" s="6">
        <v>2</v>
      </c>
      <c r="BY30" s="6">
        <v>2</v>
      </c>
      <c r="BZ30" s="6">
        <v>10</v>
      </c>
      <c r="CA30" s="6">
        <v>10</v>
      </c>
      <c r="CB30" s="6">
        <v>8</v>
      </c>
      <c r="CC30" s="6">
        <v>2</v>
      </c>
      <c r="CD30" s="6">
        <v>12</v>
      </c>
      <c r="CE30" s="6">
        <v>2</v>
      </c>
      <c r="CF30" s="6">
        <v>4</v>
      </c>
      <c r="CG30" s="6">
        <v>2</v>
      </c>
      <c r="CH30" s="6">
        <v>2</v>
      </c>
      <c r="CI30" s="6">
        <v>2</v>
      </c>
      <c r="CJ30" s="6">
        <v>2</v>
      </c>
      <c r="CK30" s="6">
        <v>8</v>
      </c>
      <c r="CL30" s="6">
        <v>2</v>
      </c>
      <c r="CM30" s="6">
        <v>1</v>
      </c>
      <c r="CN30" s="6">
        <v>1</v>
      </c>
      <c r="CO30" s="6">
        <v>1</v>
      </c>
      <c r="CP30" s="6">
        <v>8</v>
      </c>
      <c r="CQ30" s="6">
        <v>15</v>
      </c>
      <c r="CR30" s="6">
        <v>1</v>
      </c>
      <c r="CS30" s="6">
        <v>12</v>
      </c>
      <c r="CT30" s="6">
        <v>1</v>
      </c>
      <c r="CU30" s="6">
        <v>8</v>
      </c>
      <c r="CV30" s="6">
        <v>1</v>
      </c>
      <c r="CW30" s="6">
        <v>1</v>
      </c>
      <c r="CX30" s="6">
        <v>2</v>
      </c>
      <c r="CY30" s="6">
        <v>1</v>
      </c>
      <c r="CZ30" s="6">
        <v>1</v>
      </c>
      <c r="DA30" s="6">
        <v>4</v>
      </c>
      <c r="DB30" s="6">
        <v>2</v>
      </c>
      <c r="DC30" s="6">
        <v>1</v>
      </c>
      <c r="DD30" s="6">
        <v>2</v>
      </c>
      <c r="DE30" s="6">
        <v>1</v>
      </c>
      <c r="DF30" s="6">
        <v>2</v>
      </c>
      <c r="DG30" s="6">
        <v>2</v>
      </c>
      <c r="DH30" s="6">
        <v>1</v>
      </c>
      <c r="DI30" s="6">
        <v>2</v>
      </c>
      <c r="DJ30" s="6">
        <v>1</v>
      </c>
      <c r="DK30" s="6">
        <v>2</v>
      </c>
      <c r="DL30" s="6">
        <v>2</v>
      </c>
      <c r="DM30" s="6">
        <v>2</v>
      </c>
      <c r="DN30" s="6">
        <v>1</v>
      </c>
      <c r="DO30" s="6">
        <v>1</v>
      </c>
      <c r="DP30" s="6">
        <v>1</v>
      </c>
      <c r="DQ30" s="6">
        <v>2</v>
      </c>
      <c r="DR30" s="6">
        <v>1</v>
      </c>
      <c r="DS30" s="6">
        <v>2</v>
      </c>
      <c r="DT30" s="6">
        <v>2</v>
      </c>
      <c r="DU30" s="6">
        <v>2</v>
      </c>
      <c r="DV30" s="6">
        <v>1</v>
      </c>
      <c r="DW30" s="6">
        <v>2</v>
      </c>
      <c r="DX30" s="6">
        <v>2</v>
      </c>
      <c r="DY30" s="6">
        <v>2</v>
      </c>
      <c r="DZ30" s="6">
        <v>2</v>
      </c>
      <c r="EA30" s="6">
        <v>10</v>
      </c>
      <c r="EB30" s="6">
        <v>1</v>
      </c>
      <c r="EC30" s="6">
        <v>2</v>
      </c>
      <c r="ED30" s="6">
        <v>2</v>
      </c>
      <c r="EE30" s="6">
        <v>1</v>
      </c>
      <c r="EF30" s="6">
        <v>15</v>
      </c>
      <c r="EG30" s="6">
        <v>1</v>
      </c>
      <c r="EH30" s="6">
        <v>1</v>
      </c>
      <c r="EI30" s="6">
        <v>1</v>
      </c>
      <c r="EJ30" s="6">
        <v>8</v>
      </c>
      <c r="EK30" s="6">
        <v>2</v>
      </c>
      <c r="EL30" s="6">
        <v>4</v>
      </c>
      <c r="EM30" s="6">
        <v>15</v>
      </c>
      <c r="EN30" s="6">
        <v>2</v>
      </c>
      <c r="EO30" s="6">
        <v>2</v>
      </c>
      <c r="EP30" s="6">
        <v>15</v>
      </c>
      <c r="EQ30" s="6">
        <v>15</v>
      </c>
      <c r="ER30" s="6">
        <v>2</v>
      </c>
      <c r="ES30" s="6">
        <v>2</v>
      </c>
      <c r="ET30" s="6">
        <v>1</v>
      </c>
      <c r="EU30" s="6">
        <v>1</v>
      </c>
      <c r="EV30" s="6">
        <v>2</v>
      </c>
      <c r="EW30" s="6">
        <v>1</v>
      </c>
      <c r="EX30" s="6">
        <v>1</v>
      </c>
      <c r="EY30" s="6">
        <v>2</v>
      </c>
      <c r="EZ30" s="6">
        <v>1</v>
      </c>
      <c r="FA30" s="6">
        <v>2</v>
      </c>
      <c r="FB30" s="6">
        <v>1</v>
      </c>
      <c r="FC30" s="6">
        <v>1</v>
      </c>
      <c r="FD30" s="6">
        <v>1</v>
      </c>
      <c r="FE30" s="6">
        <v>2</v>
      </c>
      <c r="FF30" s="6">
        <v>2</v>
      </c>
      <c r="FG30" s="6">
        <v>2</v>
      </c>
      <c r="FH30" s="6">
        <v>2</v>
      </c>
      <c r="FI30" s="6">
        <v>1</v>
      </c>
      <c r="FJ30" s="6">
        <v>1</v>
      </c>
      <c r="FK30" s="6">
        <v>1</v>
      </c>
      <c r="FL30" s="6">
        <v>2</v>
      </c>
      <c r="FM30" s="6">
        <v>2</v>
      </c>
      <c r="FN30" s="6">
        <v>1</v>
      </c>
      <c r="FO30" s="6">
        <v>2</v>
      </c>
      <c r="FP30" s="6">
        <v>2</v>
      </c>
      <c r="FQ30" s="6">
        <v>15</v>
      </c>
      <c r="FR30" s="6">
        <v>1</v>
      </c>
      <c r="FS30" s="6">
        <v>1</v>
      </c>
      <c r="FT30" s="6">
        <v>8</v>
      </c>
      <c r="FU30" s="6">
        <v>1</v>
      </c>
      <c r="FV30" s="6">
        <v>2</v>
      </c>
      <c r="FW30" s="6">
        <v>2</v>
      </c>
      <c r="FX30" s="6">
        <v>2</v>
      </c>
      <c r="FY30" s="6">
        <v>10</v>
      </c>
      <c r="FZ30" s="6">
        <v>1</v>
      </c>
      <c r="GA30" s="6">
        <v>2</v>
      </c>
      <c r="GB30" s="6">
        <v>1</v>
      </c>
      <c r="GC30" s="6">
        <v>1</v>
      </c>
      <c r="GD30" s="6">
        <v>2</v>
      </c>
      <c r="GE30" s="6">
        <v>2</v>
      </c>
      <c r="GF30" s="6">
        <v>12</v>
      </c>
      <c r="GG30" s="6">
        <v>1</v>
      </c>
      <c r="GH30" s="6">
        <v>2</v>
      </c>
      <c r="GI30" s="6">
        <v>2</v>
      </c>
      <c r="GJ30" s="22">
        <v>15</v>
      </c>
      <c r="GK30" s="6">
        <v>1</v>
      </c>
      <c r="GL30" s="22">
        <v>15</v>
      </c>
      <c r="GM30" s="6">
        <v>2</v>
      </c>
      <c r="GN30" s="6">
        <v>2</v>
      </c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4"/>
      <c r="HX30" s="4"/>
      <c r="HY30" s="4"/>
      <c r="HZ30" s="4"/>
      <c r="IA30" s="4"/>
      <c r="IB30" s="4"/>
      <c r="IC30" s="4"/>
      <c r="ID30" s="4"/>
      <c r="IE30" s="4"/>
      <c r="IF30" s="4"/>
    </row>
    <row r="31" spans="1:240" x14ac:dyDescent="0.15">
      <c r="A31" s="3"/>
      <c r="B31" s="6">
        <v>1963</v>
      </c>
      <c r="C31" s="6">
        <v>15</v>
      </c>
      <c r="D31" s="6">
        <v>15</v>
      </c>
      <c r="E31" s="6">
        <v>2</v>
      </c>
      <c r="F31" s="6">
        <v>2</v>
      </c>
      <c r="G31" s="6">
        <v>1</v>
      </c>
      <c r="H31" s="6">
        <v>1</v>
      </c>
      <c r="I31" s="6">
        <v>12</v>
      </c>
      <c r="J31" s="6">
        <v>1</v>
      </c>
      <c r="K31" s="6">
        <v>2</v>
      </c>
      <c r="L31" s="6">
        <v>2</v>
      </c>
      <c r="M31" s="6">
        <v>2</v>
      </c>
      <c r="N31" s="6">
        <v>1</v>
      </c>
      <c r="O31" s="6">
        <v>2</v>
      </c>
      <c r="P31" s="6">
        <v>2</v>
      </c>
      <c r="Q31" s="6">
        <v>1</v>
      </c>
      <c r="R31" s="6">
        <v>1</v>
      </c>
      <c r="S31" s="6">
        <v>1</v>
      </c>
      <c r="T31" s="6">
        <v>4</v>
      </c>
      <c r="U31" s="6">
        <v>2</v>
      </c>
      <c r="V31" s="6">
        <v>1</v>
      </c>
      <c r="W31" s="6">
        <v>2</v>
      </c>
      <c r="X31" s="6">
        <v>1</v>
      </c>
      <c r="Y31" s="6">
        <v>8</v>
      </c>
      <c r="Z31" s="6">
        <v>15</v>
      </c>
      <c r="AA31" s="6">
        <v>1</v>
      </c>
      <c r="AB31" s="6">
        <v>14</v>
      </c>
      <c r="AC31" s="6">
        <v>1</v>
      </c>
      <c r="AD31" s="6">
        <v>15</v>
      </c>
      <c r="AE31" s="6">
        <v>1</v>
      </c>
      <c r="AF31" s="6">
        <v>2</v>
      </c>
      <c r="AG31" s="6">
        <v>2</v>
      </c>
      <c r="AH31" s="6">
        <v>15</v>
      </c>
      <c r="AI31" s="6">
        <v>1</v>
      </c>
      <c r="AJ31" s="6">
        <v>2</v>
      </c>
      <c r="AK31" s="6">
        <v>1</v>
      </c>
      <c r="AL31" s="6">
        <v>1</v>
      </c>
      <c r="AM31" s="6">
        <v>14</v>
      </c>
      <c r="AN31" s="6">
        <v>12</v>
      </c>
      <c r="AO31" s="6">
        <v>14</v>
      </c>
      <c r="AP31" s="6">
        <v>1</v>
      </c>
      <c r="AQ31" s="6">
        <v>12</v>
      </c>
      <c r="AR31" s="6">
        <v>1</v>
      </c>
      <c r="AS31" s="6">
        <v>8</v>
      </c>
      <c r="AT31" s="6">
        <v>1</v>
      </c>
      <c r="AU31" s="6">
        <v>15</v>
      </c>
      <c r="AV31" s="6">
        <v>2</v>
      </c>
      <c r="AW31" s="6">
        <v>2</v>
      </c>
      <c r="AX31" s="6">
        <v>15</v>
      </c>
      <c r="AY31" s="6">
        <v>2</v>
      </c>
      <c r="AZ31" s="8">
        <v>2</v>
      </c>
      <c r="BA31" s="6">
        <v>1</v>
      </c>
      <c r="BB31" s="6">
        <v>10</v>
      </c>
      <c r="BC31" s="6">
        <v>8</v>
      </c>
      <c r="BD31" s="6">
        <v>10</v>
      </c>
      <c r="BE31" s="6">
        <v>8</v>
      </c>
      <c r="BF31" s="6">
        <v>1</v>
      </c>
      <c r="BG31" s="6">
        <v>1</v>
      </c>
      <c r="BH31" s="6">
        <v>1</v>
      </c>
      <c r="BI31" s="6">
        <v>2</v>
      </c>
      <c r="BJ31" s="6">
        <v>2</v>
      </c>
      <c r="BK31" s="6">
        <v>2</v>
      </c>
      <c r="BL31" s="6">
        <v>8</v>
      </c>
      <c r="BM31" s="6">
        <v>1</v>
      </c>
      <c r="BN31" s="6">
        <v>1</v>
      </c>
      <c r="BO31" s="6">
        <v>1</v>
      </c>
      <c r="BP31" s="6">
        <v>2</v>
      </c>
      <c r="BQ31" s="6">
        <v>2</v>
      </c>
      <c r="BR31" s="6">
        <v>2</v>
      </c>
      <c r="BS31" s="6">
        <v>1</v>
      </c>
      <c r="BT31" s="6">
        <v>2</v>
      </c>
      <c r="BU31" s="6">
        <v>2</v>
      </c>
      <c r="BV31" s="6">
        <v>1</v>
      </c>
      <c r="BW31" s="6">
        <v>1</v>
      </c>
      <c r="BX31" s="6">
        <v>2</v>
      </c>
      <c r="BY31" s="6">
        <v>2</v>
      </c>
      <c r="BZ31" s="6">
        <v>2</v>
      </c>
      <c r="CA31" s="6">
        <v>10</v>
      </c>
      <c r="CB31" s="6">
        <v>8</v>
      </c>
      <c r="CC31" s="6">
        <v>2</v>
      </c>
      <c r="CD31" s="6">
        <v>12</v>
      </c>
      <c r="CE31" s="6">
        <v>2</v>
      </c>
      <c r="CF31" s="6">
        <v>4</v>
      </c>
      <c r="CG31" s="6">
        <v>2</v>
      </c>
      <c r="CH31" s="6">
        <v>2</v>
      </c>
      <c r="CI31" s="6">
        <v>2</v>
      </c>
      <c r="CJ31" s="6">
        <v>2</v>
      </c>
      <c r="CK31" s="6">
        <v>8</v>
      </c>
      <c r="CL31" s="6">
        <v>2</v>
      </c>
      <c r="CM31" s="6">
        <v>1</v>
      </c>
      <c r="CN31" s="6">
        <v>1</v>
      </c>
      <c r="CO31" s="6">
        <v>1</v>
      </c>
      <c r="CP31" s="6">
        <v>8</v>
      </c>
      <c r="CQ31" s="6">
        <v>15</v>
      </c>
      <c r="CR31" s="6">
        <v>1</v>
      </c>
      <c r="CS31" s="6">
        <v>12</v>
      </c>
      <c r="CT31" s="6">
        <v>1</v>
      </c>
      <c r="CU31" s="6">
        <v>8</v>
      </c>
      <c r="CV31" s="6">
        <v>1</v>
      </c>
      <c r="CW31" s="6">
        <v>1</v>
      </c>
      <c r="CX31" s="6">
        <v>2</v>
      </c>
      <c r="CY31" s="6">
        <v>1</v>
      </c>
      <c r="CZ31" s="6">
        <v>1</v>
      </c>
      <c r="DA31" s="6">
        <v>4</v>
      </c>
      <c r="DB31" s="6">
        <v>2</v>
      </c>
      <c r="DC31" s="6">
        <v>1</v>
      </c>
      <c r="DD31" s="6">
        <v>2</v>
      </c>
      <c r="DE31" s="6">
        <v>1</v>
      </c>
      <c r="DF31" s="6">
        <v>2</v>
      </c>
      <c r="DG31" s="6">
        <v>2</v>
      </c>
      <c r="DH31" s="6">
        <v>2</v>
      </c>
      <c r="DI31" s="6">
        <v>2</v>
      </c>
      <c r="DJ31" s="6">
        <v>1</v>
      </c>
      <c r="DK31" s="6">
        <v>2</v>
      </c>
      <c r="DL31" s="6">
        <v>2</v>
      </c>
      <c r="DM31" s="6">
        <v>2</v>
      </c>
      <c r="DN31" s="6">
        <v>1</v>
      </c>
      <c r="DO31" s="6">
        <v>1</v>
      </c>
      <c r="DP31" s="6">
        <v>1</v>
      </c>
      <c r="DQ31" s="6">
        <v>2</v>
      </c>
      <c r="DR31" s="6">
        <v>1</v>
      </c>
      <c r="DS31" s="6">
        <v>2</v>
      </c>
      <c r="DT31" s="6">
        <v>2</v>
      </c>
      <c r="DU31" s="6">
        <v>2</v>
      </c>
      <c r="DV31" s="6">
        <v>1</v>
      </c>
      <c r="DW31" s="6">
        <v>2</v>
      </c>
      <c r="DX31" s="6">
        <v>2</v>
      </c>
      <c r="DY31" s="6">
        <v>2</v>
      </c>
      <c r="DZ31" s="6">
        <v>2</v>
      </c>
      <c r="EA31" s="6">
        <v>2</v>
      </c>
      <c r="EB31" s="6">
        <v>1</v>
      </c>
      <c r="EC31" s="6">
        <v>2</v>
      </c>
      <c r="ED31" s="6">
        <v>2</v>
      </c>
      <c r="EE31" s="6">
        <v>1</v>
      </c>
      <c r="EF31" s="6">
        <v>15</v>
      </c>
      <c r="EG31" s="6">
        <v>1</v>
      </c>
      <c r="EH31" s="6">
        <v>1</v>
      </c>
      <c r="EI31" s="6">
        <v>1</v>
      </c>
      <c r="EJ31" s="6">
        <v>8</v>
      </c>
      <c r="EK31" s="6">
        <v>2</v>
      </c>
      <c r="EL31" s="6">
        <v>4</v>
      </c>
      <c r="EM31" s="6">
        <v>15</v>
      </c>
      <c r="EN31" s="6">
        <v>2</v>
      </c>
      <c r="EO31" s="6">
        <v>2</v>
      </c>
      <c r="EP31" s="6">
        <v>15</v>
      </c>
      <c r="EQ31" s="6">
        <v>15</v>
      </c>
      <c r="ER31" s="6">
        <v>2</v>
      </c>
      <c r="ES31" s="6">
        <v>2</v>
      </c>
      <c r="ET31" s="6">
        <v>1</v>
      </c>
      <c r="EU31" s="6">
        <v>1</v>
      </c>
      <c r="EV31" s="6">
        <v>2</v>
      </c>
      <c r="EW31" s="6">
        <v>1</v>
      </c>
      <c r="EX31" s="6">
        <v>1</v>
      </c>
      <c r="EY31" s="6">
        <v>2</v>
      </c>
      <c r="EZ31" s="6">
        <v>1</v>
      </c>
      <c r="FA31" s="6">
        <v>2</v>
      </c>
      <c r="FB31" s="6">
        <v>1</v>
      </c>
      <c r="FC31" s="6">
        <v>1</v>
      </c>
      <c r="FD31" s="6">
        <v>1</v>
      </c>
      <c r="FE31" s="6">
        <v>2</v>
      </c>
      <c r="FF31" s="6">
        <v>2</v>
      </c>
      <c r="FG31" s="6">
        <v>2</v>
      </c>
      <c r="FH31" s="6">
        <v>2</v>
      </c>
      <c r="FI31" s="6">
        <v>1</v>
      </c>
      <c r="FJ31" s="6">
        <v>1</v>
      </c>
      <c r="FK31" s="6">
        <v>1</v>
      </c>
      <c r="FL31" s="6">
        <v>2</v>
      </c>
      <c r="FM31" s="6">
        <v>2</v>
      </c>
      <c r="FN31" s="6">
        <v>1</v>
      </c>
      <c r="FO31" s="6">
        <v>2</v>
      </c>
      <c r="FP31" s="6">
        <v>2</v>
      </c>
      <c r="FQ31" s="6">
        <v>15</v>
      </c>
      <c r="FR31" s="6">
        <v>1</v>
      </c>
      <c r="FS31" s="6">
        <v>1</v>
      </c>
      <c r="FT31" s="6">
        <v>8</v>
      </c>
      <c r="FU31" s="6">
        <v>1</v>
      </c>
      <c r="FV31" s="6">
        <v>2</v>
      </c>
      <c r="FW31" s="6">
        <v>2</v>
      </c>
      <c r="FX31" s="6">
        <v>2</v>
      </c>
      <c r="FY31" s="6">
        <v>10</v>
      </c>
      <c r="FZ31" s="6">
        <v>1</v>
      </c>
      <c r="GA31" s="6">
        <v>2</v>
      </c>
      <c r="GB31" s="6">
        <v>1</v>
      </c>
      <c r="GC31" s="6">
        <v>1</v>
      </c>
      <c r="GD31" s="6">
        <v>2</v>
      </c>
      <c r="GE31" s="6">
        <v>2</v>
      </c>
      <c r="GF31" s="6">
        <v>14</v>
      </c>
      <c r="GG31" s="6">
        <v>1</v>
      </c>
      <c r="GH31" s="6">
        <v>2</v>
      </c>
      <c r="GI31" s="6">
        <v>2</v>
      </c>
      <c r="GJ31" s="22">
        <v>15</v>
      </c>
      <c r="GK31" s="6">
        <v>1</v>
      </c>
      <c r="GL31" s="22">
        <v>15</v>
      </c>
      <c r="GM31" s="6">
        <v>2</v>
      </c>
      <c r="GN31" s="6">
        <v>2</v>
      </c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4"/>
      <c r="HX31" s="4"/>
      <c r="HY31" s="4"/>
      <c r="HZ31" s="4"/>
      <c r="IA31" s="4"/>
      <c r="IB31" s="4"/>
      <c r="IC31" s="4"/>
      <c r="ID31" s="4"/>
      <c r="IE31" s="4"/>
      <c r="IF31" s="4"/>
    </row>
    <row r="32" spans="1:240" x14ac:dyDescent="0.15">
      <c r="A32" s="3"/>
      <c r="B32" s="6">
        <v>1964</v>
      </c>
      <c r="C32" s="19">
        <v>15</v>
      </c>
      <c r="D32" s="19">
        <v>15</v>
      </c>
      <c r="E32" s="19">
        <v>10</v>
      </c>
      <c r="F32" s="19">
        <v>15</v>
      </c>
      <c r="G32" s="19">
        <v>1</v>
      </c>
      <c r="H32" s="19">
        <v>1</v>
      </c>
      <c r="I32" s="19">
        <v>2</v>
      </c>
      <c r="J32" s="6">
        <v>1</v>
      </c>
      <c r="K32" s="6">
        <v>2</v>
      </c>
      <c r="L32" s="6">
        <v>2</v>
      </c>
      <c r="M32" s="6">
        <v>2</v>
      </c>
      <c r="N32" s="6">
        <v>1</v>
      </c>
      <c r="O32" s="6">
        <v>2</v>
      </c>
      <c r="P32" s="6">
        <v>2</v>
      </c>
      <c r="Q32" s="6">
        <v>1</v>
      </c>
      <c r="R32" s="6">
        <v>1</v>
      </c>
      <c r="S32" s="6">
        <v>1</v>
      </c>
      <c r="T32" s="6">
        <v>4</v>
      </c>
      <c r="U32" s="6">
        <v>2</v>
      </c>
      <c r="V32" s="6">
        <v>1</v>
      </c>
      <c r="W32" s="6">
        <v>2</v>
      </c>
      <c r="X32" s="6">
        <v>1</v>
      </c>
      <c r="Y32" s="6">
        <v>8</v>
      </c>
      <c r="Z32" s="6">
        <v>15</v>
      </c>
      <c r="AA32" s="6">
        <v>1</v>
      </c>
      <c r="AB32" s="6">
        <v>14</v>
      </c>
      <c r="AC32" s="6">
        <v>1</v>
      </c>
      <c r="AD32" s="6">
        <v>15</v>
      </c>
      <c r="AE32" s="6">
        <v>1</v>
      </c>
      <c r="AF32" s="6">
        <v>2</v>
      </c>
      <c r="AG32" s="6">
        <v>2</v>
      </c>
      <c r="AH32" s="6">
        <v>15</v>
      </c>
      <c r="AI32" s="6">
        <v>1</v>
      </c>
      <c r="AJ32" s="6">
        <v>2</v>
      </c>
      <c r="AK32" s="6">
        <v>1</v>
      </c>
      <c r="AL32" s="6">
        <v>1</v>
      </c>
      <c r="AM32" s="6">
        <v>14</v>
      </c>
      <c r="AN32" s="6">
        <v>12</v>
      </c>
      <c r="AO32" s="6">
        <v>10</v>
      </c>
      <c r="AP32" s="6">
        <v>1</v>
      </c>
      <c r="AQ32" s="6">
        <v>14</v>
      </c>
      <c r="AR32" s="6">
        <v>1</v>
      </c>
      <c r="AS32" s="6">
        <v>8</v>
      </c>
      <c r="AT32" s="6">
        <v>1</v>
      </c>
      <c r="AU32" s="6">
        <v>15</v>
      </c>
      <c r="AV32" s="6">
        <v>2</v>
      </c>
      <c r="AW32" s="6">
        <v>2</v>
      </c>
      <c r="AX32" s="6">
        <v>15</v>
      </c>
      <c r="AY32" s="6">
        <v>2</v>
      </c>
      <c r="AZ32" s="8">
        <v>2</v>
      </c>
      <c r="BA32" s="6">
        <v>1</v>
      </c>
      <c r="BB32" s="6">
        <v>8</v>
      </c>
      <c r="BC32" s="6">
        <v>8</v>
      </c>
      <c r="BD32" s="6">
        <v>10</v>
      </c>
      <c r="BE32" s="6">
        <v>8</v>
      </c>
      <c r="BF32" s="6">
        <v>1</v>
      </c>
      <c r="BG32" s="6">
        <v>1</v>
      </c>
      <c r="BH32" s="6">
        <v>1</v>
      </c>
      <c r="BI32" s="6">
        <v>2</v>
      </c>
      <c r="BJ32" s="6">
        <v>2</v>
      </c>
      <c r="BK32" s="6">
        <v>2</v>
      </c>
      <c r="BL32" s="6">
        <v>8</v>
      </c>
      <c r="BM32" s="6">
        <v>1</v>
      </c>
      <c r="BN32" s="6">
        <v>2</v>
      </c>
      <c r="BO32" s="6">
        <v>1</v>
      </c>
      <c r="BP32" s="6">
        <v>2</v>
      </c>
      <c r="BQ32" s="6">
        <v>2</v>
      </c>
      <c r="BR32" s="6">
        <v>2</v>
      </c>
      <c r="BS32" s="6">
        <v>1</v>
      </c>
      <c r="BT32" s="6">
        <v>2</v>
      </c>
      <c r="BU32" s="6">
        <v>2</v>
      </c>
      <c r="BV32" s="6">
        <v>1</v>
      </c>
      <c r="BW32" s="6">
        <v>1</v>
      </c>
      <c r="BX32" s="6">
        <v>2</v>
      </c>
      <c r="BY32" s="6">
        <v>2</v>
      </c>
      <c r="BZ32" s="6">
        <v>2</v>
      </c>
      <c r="CA32" s="6">
        <v>10</v>
      </c>
      <c r="CB32" s="6">
        <v>8</v>
      </c>
      <c r="CC32" s="6">
        <v>2</v>
      </c>
      <c r="CD32" s="6">
        <v>12</v>
      </c>
      <c r="CE32" s="6">
        <v>2</v>
      </c>
      <c r="CF32" s="6">
        <v>4</v>
      </c>
      <c r="CG32" s="6">
        <v>2</v>
      </c>
      <c r="CH32" s="6">
        <v>2</v>
      </c>
      <c r="CI32" s="6">
        <v>2</v>
      </c>
      <c r="CJ32" s="6">
        <v>2</v>
      </c>
      <c r="CK32" s="6">
        <v>8</v>
      </c>
      <c r="CL32" s="6">
        <v>2</v>
      </c>
      <c r="CM32" s="6">
        <v>1</v>
      </c>
      <c r="CN32" s="6">
        <v>1</v>
      </c>
      <c r="CO32" s="6">
        <v>1</v>
      </c>
      <c r="CP32" s="6">
        <v>10</v>
      </c>
      <c r="CQ32" s="6">
        <v>15</v>
      </c>
      <c r="CR32" s="6">
        <v>1</v>
      </c>
      <c r="CS32" s="6">
        <v>10</v>
      </c>
      <c r="CT32" s="6">
        <v>1</v>
      </c>
      <c r="CU32" s="6">
        <v>8</v>
      </c>
      <c r="CV32" s="6">
        <v>1</v>
      </c>
      <c r="CW32" s="6">
        <v>1</v>
      </c>
      <c r="CX32" s="6">
        <v>2</v>
      </c>
      <c r="CY32" s="6">
        <v>1</v>
      </c>
      <c r="CZ32" s="6">
        <v>1</v>
      </c>
      <c r="DA32" s="6">
        <v>4</v>
      </c>
      <c r="DB32" s="6">
        <v>2</v>
      </c>
      <c r="DC32" s="6">
        <v>1</v>
      </c>
      <c r="DD32" s="6">
        <v>2</v>
      </c>
      <c r="DE32" s="6">
        <v>1</v>
      </c>
      <c r="DF32" s="6">
        <v>2</v>
      </c>
      <c r="DG32" s="6">
        <v>2</v>
      </c>
      <c r="DH32" s="6">
        <v>2</v>
      </c>
      <c r="DI32" s="6">
        <v>2</v>
      </c>
      <c r="DJ32" s="6">
        <v>1</v>
      </c>
      <c r="DK32" s="6">
        <v>2</v>
      </c>
      <c r="DL32" s="6">
        <v>2</v>
      </c>
      <c r="DM32" s="6">
        <v>2</v>
      </c>
      <c r="DN32" s="6">
        <v>1</v>
      </c>
      <c r="DO32" s="6">
        <v>1</v>
      </c>
      <c r="DP32" s="6">
        <v>1</v>
      </c>
      <c r="DQ32" s="6">
        <v>2</v>
      </c>
      <c r="DR32" s="6">
        <v>1</v>
      </c>
      <c r="DS32" s="6">
        <v>2</v>
      </c>
      <c r="DT32" s="6">
        <v>2</v>
      </c>
      <c r="DU32" s="6">
        <v>2</v>
      </c>
      <c r="DV32" s="6">
        <v>1</v>
      </c>
      <c r="DW32" s="6">
        <v>2</v>
      </c>
      <c r="DX32" s="6">
        <v>2</v>
      </c>
      <c r="DY32" s="6">
        <v>2</v>
      </c>
      <c r="DZ32" s="6">
        <v>2</v>
      </c>
      <c r="EA32" s="6">
        <v>2</v>
      </c>
      <c r="EB32" s="6">
        <v>1</v>
      </c>
      <c r="EC32" s="6">
        <v>2</v>
      </c>
      <c r="ED32" s="6">
        <v>2</v>
      </c>
      <c r="EE32" s="6">
        <v>1</v>
      </c>
      <c r="EF32" s="6">
        <v>15</v>
      </c>
      <c r="EG32" s="6">
        <v>1</v>
      </c>
      <c r="EH32" s="6">
        <v>1</v>
      </c>
      <c r="EI32" s="6">
        <v>1</v>
      </c>
      <c r="EJ32" s="6">
        <v>8</v>
      </c>
      <c r="EK32" s="6">
        <v>2</v>
      </c>
      <c r="EL32" s="6">
        <v>4</v>
      </c>
      <c r="EM32" s="6">
        <v>15</v>
      </c>
      <c r="EN32" s="6">
        <v>2</v>
      </c>
      <c r="EO32" s="6">
        <v>2</v>
      </c>
      <c r="EP32" s="6">
        <v>15</v>
      </c>
      <c r="EQ32" s="6">
        <v>15</v>
      </c>
      <c r="ER32" s="19">
        <v>15</v>
      </c>
      <c r="ES32" s="6">
        <v>2</v>
      </c>
      <c r="ET32" s="6">
        <v>1</v>
      </c>
      <c r="EU32" s="6">
        <v>1</v>
      </c>
      <c r="EV32" s="6">
        <v>2</v>
      </c>
      <c r="EW32" s="6">
        <v>1</v>
      </c>
      <c r="EX32" s="6">
        <v>1</v>
      </c>
      <c r="EY32" s="6">
        <v>2</v>
      </c>
      <c r="EZ32" s="6">
        <v>1</v>
      </c>
      <c r="FA32" s="6">
        <v>2</v>
      </c>
      <c r="FB32" s="6">
        <v>1</v>
      </c>
      <c r="FC32" s="6">
        <v>1</v>
      </c>
      <c r="FD32" s="6">
        <v>1</v>
      </c>
      <c r="FE32" s="6">
        <v>2</v>
      </c>
      <c r="FF32" s="6">
        <v>2</v>
      </c>
      <c r="FG32" s="6">
        <v>2</v>
      </c>
      <c r="FH32" s="6">
        <v>2</v>
      </c>
      <c r="FI32" s="6">
        <v>1</v>
      </c>
      <c r="FJ32" s="6">
        <v>1</v>
      </c>
      <c r="FK32" s="6">
        <v>1</v>
      </c>
      <c r="FL32" s="6">
        <v>2</v>
      </c>
      <c r="FM32" s="6">
        <v>2</v>
      </c>
      <c r="FN32" s="6">
        <v>1</v>
      </c>
      <c r="FO32" s="6">
        <v>2</v>
      </c>
      <c r="FP32" s="6">
        <v>2</v>
      </c>
      <c r="FQ32" s="6">
        <v>15</v>
      </c>
      <c r="FR32" s="6">
        <v>1</v>
      </c>
      <c r="FS32" s="6">
        <v>1</v>
      </c>
      <c r="FT32" s="6">
        <v>2</v>
      </c>
      <c r="FU32" s="6">
        <v>1</v>
      </c>
      <c r="FV32" s="6">
        <v>2</v>
      </c>
      <c r="FW32" s="6">
        <v>2</v>
      </c>
      <c r="FX32" s="6">
        <v>2</v>
      </c>
      <c r="FY32" s="6">
        <v>10</v>
      </c>
      <c r="FZ32" s="6">
        <v>1</v>
      </c>
      <c r="GA32" s="6">
        <v>2</v>
      </c>
      <c r="GB32" s="6">
        <v>1</v>
      </c>
      <c r="GC32" s="6">
        <v>1</v>
      </c>
      <c r="GD32" s="6">
        <v>2</v>
      </c>
      <c r="GE32" s="6">
        <v>2</v>
      </c>
      <c r="GF32" s="6">
        <v>14</v>
      </c>
      <c r="GG32" s="6">
        <v>1</v>
      </c>
      <c r="GH32" s="6">
        <v>2</v>
      </c>
      <c r="GI32" s="6">
        <v>2</v>
      </c>
      <c r="GJ32" s="22">
        <v>15</v>
      </c>
      <c r="GK32" s="6">
        <v>1</v>
      </c>
      <c r="GL32" s="22">
        <v>15</v>
      </c>
      <c r="GM32" s="6">
        <v>2</v>
      </c>
      <c r="GN32" s="6">
        <v>2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4"/>
      <c r="HX32" s="4"/>
      <c r="HY32" s="4"/>
      <c r="HZ32" s="4"/>
      <c r="IA32" s="4"/>
      <c r="IB32" s="4"/>
      <c r="IC32" s="4"/>
      <c r="ID32" s="4"/>
      <c r="IE32" s="4"/>
      <c r="IF32" s="4"/>
    </row>
    <row r="33" spans="1:240" x14ac:dyDescent="0.15">
      <c r="A33" s="3"/>
      <c r="B33" s="6">
        <v>1965</v>
      </c>
      <c r="C33" s="6">
        <v>15</v>
      </c>
      <c r="D33" s="6">
        <v>15</v>
      </c>
      <c r="E33" s="6">
        <v>10</v>
      </c>
      <c r="F33" s="6">
        <v>15</v>
      </c>
      <c r="G33" s="6">
        <v>1</v>
      </c>
      <c r="H33" s="6">
        <v>1</v>
      </c>
      <c r="I33" s="6">
        <v>2</v>
      </c>
      <c r="J33" s="6">
        <v>1</v>
      </c>
      <c r="K33" s="6">
        <v>2</v>
      </c>
      <c r="L33" s="6">
        <v>2</v>
      </c>
      <c r="M33" s="6">
        <v>2</v>
      </c>
      <c r="N33" s="6">
        <v>1</v>
      </c>
      <c r="O33" s="6">
        <v>2</v>
      </c>
      <c r="P33" s="6">
        <v>2</v>
      </c>
      <c r="Q33" s="6">
        <v>1</v>
      </c>
      <c r="R33" s="6">
        <v>1</v>
      </c>
      <c r="S33" s="6">
        <v>1</v>
      </c>
      <c r="T33" s="6">
        <v>4</v>
      </c>
      <c r="U33" s="6">
        <v>2</v>
      </c>
      <c r="V33" s="6">
        <v>1</v>
      </c>
      <c r="W33" s="6">
        <v>2</v>
      </c>
      <c r="X33" s="6">
        <v>1</v>
      </c>
      <c r="Y33" s="6">
        <v>8</v>
      </c>
      <c r="Z33" s="6">
        <v>15</v>
      </c>
      <c r="AA33" s="6">
        <v>1</v>
      </c>
      <c r="AB33" s="6">
        <v>14</v>
      </c>
      <c r="AC33" s="6">
        <v>1</v>
      </c>
      <c r="AD33" s="6">
        <v>15</v>
      </c>
      <c r="AE33" s="6">
        <v>1</v>
      </c>
      <c r="AF33" s="6">
        <v>4</v>
      </c>
      <c r="AG33" s="6">
        <v>2</v>
      </c>
      <c r="AH33" s="6">
        <v>15</v>
      </c>
      <c r="AI33" s="6">
        <v>1</v>
      </c>
      <c r="AJ33" s="6">
        <v>2</v>
      </c>
      <c r="AK33" s="6">
        <v>1</v>
      </c>
      <c r="AL33" s="6">
        <v>1</v>
      </c>
      <c r="AM33" s="6">
        <v>12</v>
      </c>
      <c r="AN33" s="6">
        <v>12</v>
      </c>
      <c r="AO33" s="6">
        <v>10</v>
      </c>
      <c r="AP33" s="6">
        <v>1</v>
      </c>
      <c r="AQ33" s="6">
        <v>12</v>
      </c>
      <c r="AR33" s="6">
        <v>1</v>
      </c>
      <c r="AS33" s="6">
        <v>8</v>
      </c>
      <c r="AT33" s="6">
        <v>1</v>
      </c>
      <c r="AU33" s="6">
        <v>15</v>
      </c>
      <c r="AV33" s="6">
        <v>2</v>
      </c>
      <c r="AW33" s="6">
        <v>2</v>
      </c>
      <c r="AX33" s="6">
        <v>15</v>
      </c>
      <c r="AY33" s="6">
        <v>2</v>
      </c>
      <c r="AZ33" s="8">
        <v>2</v>
      </c>
      <c r="BA33" s="6">
        <v>1</v>
      </c>
      <c r="BB33" s="6">
        <v>8</v>
      </c>
      <c r="BC33" s="6">
        <v>8</v>
      </c>
      <c r="BD33" s="6">
        <v>10</v>
      </c>
      <c r="BE33" s="6">
        <v>8</v>
      </c>
      <c r="BF33" s="6">
        <v>1</v>
      </c>
      <c r="BG33" s="6">
        <v>1</v>
      </c>
      <c r="BH33" s="6">
        <v>1</v>
      </c>
      <c r="BI33" s="6">
        <v>2</v>
      </c>
      <c r="BJ33" s="6">
        <v>2</v>
      </c>
      <c r="BK33" s="6">
        <v>2</v>
      </c>
      <c r="BL33" s="6">
        <v>8</v>
      </c>
      <c r="BM33" s="6">
        <v>1</v>
      </c>
      <c r="BN33" s="6">
        <v>2</v>
      </c>
      <c r="BO33" s="6">
        <v>1</v>
      </c>
      <c r="BP33" s="6">
        <v>2</v>
      </c>
      <c r="BQ33" s="6">
        <v>2</v>
      </c>
      <c r="BR33" s="6">
        <v>2</v>
      </c>
      <c r="BS33" s="6">
        <v>1</v>
      </c>
      <c r="BT33" s="6">
        <v>2</v>
      </c>
      <c r="BU33" s="6">
        <v>2</v>
      </c>
      <c r="BV33" s="6">
        <v>1</v>
      </c>
      <c r="BW33" s="6">
        <v>1</v>
      </c>
      <c r="BX33" s="6">
        <v>2</v>
      </c>
      <c r="BY33" s="6">
        <v>2</v>
      </c>
      <c r="BZ33" s="6">
        <v>2</v>
      </c>
      <c r="CA33" s="6">
        <v>10</v>
      </c>
      <c r="CB33" s="6">
        <v>8</v>
      </c>
      <c r="CC33" s="6">
        <v>2</v>
      </c>
      <c r="CD33" s="6">
        <v>12</v>
      </c>
      <c r="CE33" s="6">
        <v>2</v>
      </c>
      <c r="CF33" s="6">
        <v>4</v>
      </c>
      <c r="CG33" s="6">
        <v>2</v>
      </c>
      <c r="CH33" s="6">
        <v>2</v>
      </c>
      <c r="CI33" s="6">
        <v>2</v>
      </c>
      <c r="CJ33" s="6">
        <v>2</v>
      </c>
      <c r="CK33" s="6">
        <v>8</v>
      </c>
      <c r="CL33" s="6">
        <v>2</v>
      </c>
      <c r="CM33" s="6">
        <v>1</v>
      </c>
      <c r="CN33" s="6">
        <v>1</v>
      </c>
      <c r="CO33" s="6">
        <v>1</v>
      </c>
      <c r="CP33" s="6">
        <v>10</v>
      </c>
      <c r="CQ33" s="6">
        <v>15</v>
      </c>
      <c r="CR33" s="6">
        <v>1</v>
      </c>
      <c r="CS33" s="6">
        <v>10</v>
      </c>
      <c r="CT33" s="6">
        <v>1</v>
      </c>
      <c r="CU33" s="6">
        <v>8</v>
      </c>
      <c r="CV33" s="6">
        <v>1</v>
      </c>
      <c r="CW33" s="6">
        <v>1</v>
      </c>
      <c r="CX33" s="6">
        <v>2</v>
      </c>
      <c r="CY33" s="6">
        <v>1</v>
      </c>
      <c r="CZ33" s="6">
        <v>1</v>
      </c>
      <c r="DA33" s="6">
        <v>4</v>
      </c>
      <c r="DB33" s="6">
        <v>2</v>
      </c>
      <c r="DC33" s="6">
        <v>1</v>
      </c>
      <c r="DD33" s="6">
        <v>2</v>
      </c>
      <c r="DE33" s="6">
        <v>2</v>
      </c>
      <c r="DF33" s="6">
        <v>2</v>
      </c>
      <c r="DG33" s="6">
        <v>2</v>
      </c>
      <c r="DH33" s="6">
        <v>2</v>
      </c>
      <c r="DI33" s="6">
        <v>2</v>
      </c>
      <c r="DJ33" s="6">
        <v>1</v>
      </c>
      <c r="DK33" s="6">
        <v>2</v>
      </c>
      <c r="DL33" s="6">
        <v>2</v>
      </c>
      <c r="DM33" s="6">
        <v>2</v>
      </c>
      <c r="DN33" s="6">
        <v>1</v>
      </c>
      <c r="DO33" s="6">
        <v>1</v>
      </c>
      <c r="DP33" s="6">
        <v>1</v>
      </c>
      <c r="DQ33" s="6">
        <v>2</v>
      </c>
      <c r="DR33" s="6">
        <v>1</v>
      </c>
      <c r="DS33" s="6">
        <v>2</v>
      </c>
      <c r="DT33" s="6">
        <v>2</v>
      </c>
      <c r="DU33" s="6">
        <v>2</v>
      </c>
      <c r="DV33" s="6">
        <v>1</v>
      </c>
      <c r="DW33" s="6">
        <v>2</v>
      </c>
      <c r="DX33" s="6">
        <v>2</v>
      </c>
      <c r="DY33" s="6">
        <v>2</v>
      </c>
      <c r="DZ33" s="6">
        <v>2</v>
      </c>
      <c r="EA33" s="6">
        <v>2</v>
      </c>
      <c r="EB33" s="6">
        <v>1</v>
      </c>
      <c r="EC33" s="6">
        <v>2</v>
      </c>
      <c r="ED33" s="6">
        <v>2</v>
      </c>
      <c r="EE33" s="6">
        <v>1</v>
      </c>
      <c r="EF33" s="6">
        <v>15</v>
      </c>
      <c r="EG33" s="6">
        <v>1</v>
      </c>
      <c r="EH33" s="6">
        <v>1</v>
      </c>
      <c r="EI33" s="6">
        <v>1</v>
      </c>
      <c r="EJ33" s="6">
        <v>8</v>
      </c>
      <c r="EK33" s="6">
        <v>2</v>
      </c>
      <c r="EL33" s="6">
        <v>4</v>
      </c>
      <c r="EM33" s="6">
        <v>15</v>
      </c>
      <c r="EN33" s="6">
        <v>2</v>
      </c>
      <c r="EO33" s="6">
        <v>2</v>
      </c>
      <c r="EP33" s="6">
        <v>15</v>
      </c>
      <c r="EQ33" s="6">
        <v>15</v>
      </c>
      <c r="ER33" s="19">
        <v>15</v>
      </c>
      <c r="ES33" s="6">
        <v>2</v>
      </c>
      <c r="ET33" s="6">
        <v>1</v>
      </c>
      <c r="EU33" s="6">
        <v>1</v>
      </c>
      <c r="EV33" s="6">
        <v>2</v>
      </c>
      <c r="EW33" s="6">
        <v>1</v>
      </c>
      <c r="EX33" s="6">
        <v>1</v>
      </c>
      <c r="EY33" s="6">
        <v>2</v>
      </c>
      <c r="EZ33" s="6">
        <v>2</v>
      </c>
      <c r="FA33" s="6">
        <v>2</v>
      </c>
      <c r="FB33" s="6">
        <v>1</v>
      </c>
      <c r="FC33" s="6">
        <v>1</v>
      </c>
      <c r="FD33" s="6">
        <v>1</v>
      </c>
      <c r="FE33" s="6">
        <v>2</v>
      </c>
      <c r="FF33" s="6">
        <v>2</v>
      </c>
      <c r="FG33" s="6">
        <v>2</v>
      </c>
      <c r="FH33" s="6">
        <v>2</v>
      </c>
      <c r="FI33" s="6">
        <v>1</v>
      </c>
      <c r="FJ33" s="6">
        <v>1</v>
      </c>
      <c r="FK33" s="6">
        <v>1</v>
      </c>
      <c r="FL33" s="6">
        <v>2</v>
      </c>
      <c r="FM33" s="6">
        <v>2</v>
      </c>
      <c r="FN33" s="6">
        <v>1</v>
      </c>
      <c r="FO33" s="6">
        <v>2</v>
      </c>
      <c r="FP33" s="6">
        <v>2</v>
      </c>
      <c r="FQ33" s="6">
        <v>15</v>
      </c>
      <c r="FR33" s="6">
        <v>1</v>
      </c>
      <c r="FS33" s="6">
        <v>1</v>
      </c>
      <c r="FT33" s="6">
        <v>2</v>
      </c>
      <c r="FU33" s="6">
        <v>1</v>
      </c>
      <c r="FV33" s="6">
        <v>2</v>
      </c>
      <c r="FW33" s="6">
        <v>2</v>
      </c>
      <c r="FX33" s="6">
        <v>2</v>
      </c>
      <c r="FY33" s="6">
        <v>10</v>
      </c>
      <c r="FZ33" s="6">
        <v>1</v>
      </c>
      <c r="GA33" s="6">
        <v>2</v>
      </c>
      <c r="GB33" s="6">
        <v>1</v>
      </c>
      <c r="GC33" s="6">
        <v>1</v>
      </c>
      <c r="GD33" s="6">
        <v>2</v>
      </c>
      <c r="GE33" s="6">
        <v>2</v>
      </c>
      <c r="GF33" s="6">
        <v>14</v>
      </c>
      <c r="GG33" s="6">
        <v>1</v>
      </c>
      <c r="GH33" s="6">
        <v>2</v>
      </c>
      <c r="GI33" s="6">
        <v>2</v>
      </c>
      <c r="GJ33" s="22">
        <v>15</v>
      </c>
      <c r="GK33" s="6">
        <v>1</v>
      </c>
      <c r="GL33" s="22">
        <v>15</v>
      </c>
      <c r="GM33" s="6">
        <v>2</v>
      </c>
      <c r="GN33" s="6">
        <v>4</v>
      </c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4"/>
      <c r="HX33" s="4"/>
      <c r="HY33" s="4"/>
      <c r="HZ33" s="4"/>
      <c r="IA33" s="4"/>
      <c r="IB33" s="4"/>
      <c r="IC33" s="4"/>
      <c r="ID33" s="4"/>
      <c r="IE33" s="4"/>
      <c r="IF33" s="4"/>
    </row>
    <row r="34" spans="1:240" x14ac:dyDescent="0.15">
      <c r="A34" s="3"/>
      <c r="B34" s="6">
        <v>1966</v>
      </c>
      <c r="C34" s="6">
        <v>15</v>
      </c>
      <c r="D34" s="6">
        <v>15</v>
      </c>
      <c r="E34" s="6">
        <v>10</v>
      </c>
      <c r="F34" s="6">
        <v>15</v>
      </c>
      <c r="G34" s="6">
        <v>1</v>
      </c>
      <c r="H34" s="6">
        <v>1</v>
      </c>
      <c r="I34" s="6">
        <v>2</v>
      </c>
      <c r="J34" s="6">
        <v>1</v>
      </c>
      <c r="K34" s="6">
        <v>2</v>
      </c>
      <c r="L34" s="6">
        <v>2</v>
      </c>
      <c r="M34" s="6">
        <v>2</v>
      </c>
      <c r="N34" s="6">
        <v>1</v>
      </c>
      <c r="O34" s="6">
        <v>2</v>
      </c>
      <c r="P34" s="6">
        <v>2</v>
      </c>
      <c r="Q34" s="6">
        <v>1</v>
      </c>
      <c r="R34" s="6">
        <v>1</v>
      </c>
      <c r="S34" s="6">
        <v>1</v>
      </c>
      <c r="T34" s="6">
        <v>4</v>
      </c>
      <c r="U34" s="6">
        <v>2</v>
      </c>
      <c r="V34" s="6">
        <v>1</v>
      </c>
      <c r="W34" s="6">
        <v>2</v>
      </c>
      <c r="X34" s="6">
        <v>1</v>
      </c>
      <c r="Y34" s="6">
        <v>8</v>
      </c>
      <c r="Z34" s="6">
        <v>15</v>
      </c>
      <c r="AA34" s="6">
        <v>1</v>
      </c>
      <c r="AB34" s="6">
        <v>14</v>
      </c>
      <c r="AC34" s="6">
        <v>1</v>
      </c>
      <c r="AD34" s="6">
        <v>15</v>
      </c>
      <c r="AE34" s="6">
        <v>1</v>
      </c>
      <c r="AF34" s="6">
        <v>4</v>
      </c>
      <c r="AG34" s="6">
        <v>2</v>
      </c>
      <c r="AH34" s="6">
        <v>15</v>
      </c>
      <c r="AI34" s="6">
        <v>1</v>
      </c>
      <c r="AJ34" s="6">
        <v>2</v>
      </c>
      <c r="AK34" s="6">
        <v>1</v>
      </c>
      <c r="AL34" s="6">
        <v>1</v>
      </c>
      <c r="AM34" s="6">
        <v>12</v>
      </c>
      <c r="AN34" s="6">
        <v>12</v>
      </c>
      <c r="AO34" s="6">
        <v>10</v>
      </c>
      <c r="AP34" s="6">
        <v>1</v>
      </c>
      <c r="AQ34" s="6">
        <v>12</v>
      </c>
      <c r="AR34" s="6">
        <v>1</v>
      </c>
      <c r="AS34" s="6">
        <v>8</v>
      </c>
      <c r="AT34" s="6">
        <v>1</v>
      </c>
      <c r="AU34" s="6">
        <v>15</v>
      </c>
      <c r="AV34" s="6">
        <v>2</v>
      </c>
      <c r="AW34" s="6">
        <v>2</v>
      </c>
      <c r="AX34" s="6">
        <v>15</v>
      </c>
      <c r="AY34" s="6">
        <v>2</v>
      </c>
      <c r="AZ34" s="8">
        <v>2</v>
      </c>
      <c r="BA34" s="6">
        <v>1</v>
      </c>
      <c r="BB34" s="6">
        <v>8</v>
      </c>
      <c r="BC34" s="6">
        <v>8</v>
      </c>
      <c r="BD34" s="6">
        <v>10</v>
      </c>
      <c r="BE34" s="6">
        <v>8</v>
      </c>
      <c r="BF34" s="6">
        <v>1</v>
      </c>
      <c r="BG34" s="6">
        <v>1</v>
      </c>
      <c r="BH34" s="6">
        <v>1</v>
      </c>
      <c r="BI34" s="6">
        <v>2</v>
      </c>
      <c r="BJ34" s="6">
        <v>2</v>
      </c>
      <c r="BK34" s="6">
        <v>2</v>
      </c>
      <c r="BL34" s="6">
        <v>8</v>
      </c>
      <c r="BM34" s="6">
        <v>1</v>
      </c>
      <c r="BN34" s="6">
        <v>2</v>
      </c>
      <c r="BO34" s="6">
        <v>1</v>
      </c>
      <c r="BP34" s="6">
        <v>2</v>
      </c>
      <c r="BQ34" s="6">
        <v>2</v>
      </c>
      <c r="BR34" s="6">
        <v>8</v>
      </c>
      <c r="BS34" s="6">
        <v>1</v>
      </c>
      <c r="BT34" s="6">
        <v>2</v>
      </c>
      <c r="BU34" s="6">
        <v>2</v>
      </c>
      <c r="BV34" s="6">
        <v>1</v>
      </c>
      <c r="BW34" s="6">
        <v>2</v>
      </c>
      <c r="BX34" s="6">
        <v>2</v>
      </c>
      <c r="BY34" s="6">
        <v>2</v>
      </c>
      <c r="BZ34" s="6">
        <v>2</v>
      </c>
      <c r="CA34" s="6">
        <v>10</v>
      </c>
      <c r="CB34" s="6">
        <v>8</v>
      </c>
      <c r="CC34" s="6">
        <v>2</v>
      </c>
      <c r="CD34" s="6">
        <v>12</v>
      </c>
      <c r="CE34" s="6">
        <v>2</v>
      </c>
      <c r="CF34" s="6">
        <v>4</v>
      </c>
      <c r="CG34" s="6">
        <v>2</v>
      </c>
      <c r="CH34" s="6">
        <v>2</v>
      </c>
      <c r="CI34" s="6">
        <v>2</v>
      </c>
      <c r="CJ34" s="6">
        <v>2</v>
      </c>
      <c r="CK34" s="6">
        <v>8</v>
      </c>
      <c r="CL34" s="6">
        <v>2</v>
      </c>
      <c r="CM34" s="6">
        <v>1</v>
      </c>
      <c r="CN34" s="6">
        <v>1</v>
      </c>
      <c r="CO34" s="6">
        <v>1</v>
      </c>
      <c r="CP34" s="6">
        <v>10</v>
      </c>
      <c r="CQ34" s="6">
        <v>15</v>
      </c>
      <c r="CR34" s="6">
        <v>1</v>
      </c>
      <c r="CS34" s="6">
        <v>10</v>
      </c>
      <c r="CT34" s="6">
        <v>1</v>
      </c>
      <c r="CU34" s="6">
        <v>8</v>
      </c>
      <c r="CV34" s="6">
        <v>1</v>
      </c>
      <c r="CW34" s="6">
        <v>1</v>
      </c>
      <c r="CX34" s="6">
        <v>2</v>
      </c>
      <c r="CY34" s="6">
        <v>1</v>
      </c>
      <c r="CZ34" s="6">
        <v>1</v>
      </c>
      <c r="DA34" s="6">
        <v>4</v>
      </c>
      <c r="DB34" s="6">
        <v>2</v>
      </c>
      <c r="DC34" s="6">
        <v>1</v>
      </c>
      <c r="DD34" s="6">
        <v>2</v>
      </c>
      <c r="DE34" s="6">
        <v>2</v>
      </c>
      <c r="DF34" s="6">
        <v>2</v>
      </c>
      <c r="DG34" s="6">
        <v>2</v>
      </c>
      <c r="DH34" s="6">
        <v>2</v>
      </c>
      <c r="DI34" s="6">
        <v>2</v>
      </c>
      <c r="DJ34" s="6">
        <v>1</v>
      </c>
      <c r="DK34" s="6">
        <v>2</v>
      </c>
      <c r="DL34" s="6">
        <v>2</v>
      </c>
      <c r="DM34" s="6">
        <v>2</v>
      </c>
      <c r="DN34" s="6">
        <v>1</v>
      </c>
      <c r="DO34" s="6">
        <v>1</v>
      </c>
      <c r="DP34" s="6">
        <v>1</v>
      </c>
      <c r="DQ34" s="6">
        <v>2</v>
      </c>
      <c r="DR34" s="6">
        <v>1</v>
      </c>
      <c r="DS34" s="6">
        <v>2</v>
      </c>
      <c r="DT34" s="6">
        <v>2</v>
      </c>
      <c r="DU34" s="6">
        <v>2</v>
      </c>
      <c r="DV34" s="6">
        <v>1</v>
      </c>
      <c r="DW34" s="6">
        <v>2</v>
      </c>
      <c r="DX34" s="6">
        <v>2</v>
      </c>
      <c r="DY34" s="6">
        <v>2</v>
      </c>
      <c r="DZ34" s="6">
        <v>2</v>
      </c>
      <c r="EA34" s="6">
        <v>2</v>
      </c>
      <c r="EB34" s="6">
        <v>1</v>
      </c>
      <c r="EC34" s="6">
        <v>2</v>
      </c>
      <c r="ED34" s="6">
        <v>2</v>
      </c>
      <c r="EE34" s="6">
        <v>1</v>
      </c>
      <c r="EF34" s="6">
        <v>15</v>
      </c>
      <c r="EG34" s="6">
        <v>1</v>
      </c>
      <c r="EH34" s="6">
        <v>1</v>
      </c>
      <c r="EI34" s="6">
        <v>1</v>
      </c>
      <c r="EJ34" s="6">
        <v>8</v>
      </c>
      <c r="EK34" s="6">
        <v>2</v>
      </c>
      <c r="EL34" s="6">
        <v>2</v>
      </c>
      <c r="EM34" s="6">
        <v>15</v>
      </c>
      <c r="EN34" s="6">
        <v>2</v>
      </c>
      <c r="EO34" s="6">
        <v>2</v>
      </c>
      <c r="EP34" s="6">
        <v>15</v>
      </c>
      <c r="EQ34" s="6">
        <v>15</v>
      </c>
      <c r="ER34" s="19">
        <v>15</v>
      </c>
      <c r="ES34" s="6">
        <v>2</v>
      </c>
      <c r="ET34" s="6">
        <v>1</v>
      </c>
      <c r="EU34" s="6">
        <v>1</v>
      </c>
      <c r="EV34" s="6">
        <v>2</v>
      </c>
      <c r="EW34" s="6">
        <v>1</v>
      </c>
      <c r="EX34" s="6">
        <v>1</v>
      </c>
      <c r="EY34" s="6">
        <v>2</v>
      </c>
      <c r="EZ34" s="6">
        <v>2</v>
      </c>
      <c r="FA34" s="6">
        <v>2</v>
      </c>
      <c r="FB34" s="6">
        <v>1</v>
      </c>
      <c r="FC34" s="6">
        <v>1</v>
      </c>
      <c r="FD34" s="6">
        <v>1</v>
      </c>
      <c r="FE34" s="6">
        <v>2</v>
      </c>
      <c r="FF34" s="6">
        <v>2</v>
      </c>
      <c r="FG34" s="6">
        <v>2</v>
      </c>
      <c r="FH34" s="6">
        <v>2</v>
      </c>
      <c r="FI34" s="6">
        <v>1</v>
      </c>
      <c r="FJ34" s="6">
        <v>1</v>
      </c>
      <c r="FK34" s="6">
        <v>1</v>
      </c>
      <c r="FL34" s="6">
        <v>2</v>
      </c>
      <c r="FM34" s="6">
        <v>2</v>
      </c>
      <c r="FN34" s="6">
        <v>1</v>
      </c>
      <c r="FO34" s="6">
        <v>2</v>
      </c>
      <c r="FP34" s="6">
        <v>2</v>
      </c>
      <c r="FQ34" s="6">
        <v>15</v>
      </c>
      <c r="FR34" s="6">
        <v>1</v>
      </c>
      <c r="FS34" s="6">
        <v>2</v>
      </c>
      <c r="FT34" s="6">
        <v>2</v>
      </c>
      <c r="FU34" s="6">
        <v>1</v>
      </c>
      <c r="FV34" s="6">
        <v>2</v>
      </c>
      <c r="FW34" s="6">
        <v>2</v>
      </c>
      <c r="FX34" s="6">
        <v>2</v>
      </c>
      <c r="FY34" s="6">
        <v>10</v>
      </c>
      <c r="FZ34" s="6">
        <v>1</v>
      </c>
      <c r="GA34" s="6">
        <v>2</v>
      </c>
      <c r="GB34" s="6">
        <v>1</v>
      </c>
      <c r="GC34" s="6">
        <v>1</v>
      </c>
      <c r="GD34" s="6">
        <v>2</v>
      </c>
      <c r="GE34" s="6">
        <v>2</v>
      </c>
      <c r="GF34" s="6">
        <v>14</v>
      </c>
      <c r="GG34" s="6">
        <v>1</v>
      </c>
      <c r="GH34" s="6">
        <v>2</v>
      </c>
      <c r="GI34" s="6">
        <v>2</v>
      </c>
      <c r="GJ34" s="22">
        <v>15</v>
      </c>
      <c r="GK34" s="6">
        <v>1</v>
      </c>
      <c r="GL34" s="22">
        <v>15</v>
      </c>
      <c r="GM34" s="6">
        <v>2</v>
      </c>
      <c r="GN34" s="6">
        <v>4</v>
      </c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4"/>
      <c r="HX34" s="4"/>
      <c r="HY34" s="4"/>
      <c r="HZ34" s="4"/>
      <c r="IA34" s="4"/>
      <c r="IB34" s="4"/>
      <c r="IC34" s="4"/>
      <c r="ID34" s="4"/>
      <c r="IE34" s="4"/>
      <c r="IF34" s="4"/>
    </row>
    <row r="35" spans="1:240" x14ac:dyDescent="0.15">
      <c r="A35" s="3"/>
      <c r="B35" s="6">
        <v>1967</v>
      </c>
      <c r="C35" s="6">
        <v>15</v>
      </c>
      <c r="D35" s="6">
        <v>15</v>
      </c>
      <c r="E35" s="6">
        <v>10</v>
      </c>
      <c r="F35" s="6">
        <v>15</v>
      </c>
      <c r="G35" s="6">
        <v>1</v>
      </c>
      <c r="H35" s="6">
        <v>1</v>
      </c>
      <c r="I35" s="6">
        <v>2</v>
      </c>
      <c r="J35" s="6">
        <v>1</v>
      </c>
      <c r="K35" s="6">
        <v>2</v>
      </c>
      <c r="L35" s="6">
        <v>2</v>
      </c>
      <c r="M35" s="6">
        <v>2</v>
      </c>
      <c r="N35" s="6">
        <v>1</v>
      </c>
      <c r="O35" s="6">
        <v>2</v>
      </c>
      <c r="P35" s="6">
        <v>2</v>
      </c>
      <c r="Q35" s="6">
        <v>1</v>
      </c>
      <c r="R35" s="6">
        <v>1</v>
      </c>
      <c r="S35" s="6">
        <v>1</v>
      </c>
      <c r="T35" s="6">
        <v>4</v>
      </c>
      <c r="U35" s="6">
        <v>2</v>
      </c>
      <c r="V35" s="6">
        <v>1</v>
      </c>
      <c r="W35" s="6">
        <v>2</v>
      </c>
      <c r="X35" s="6">
        <v>1</v>
      </c>
      <c r="Y35" s="6">
        <v>8</v>
      </c>
      <c r="Z35" s="6">
        <v>15</v>
      </c>
      <c r="AA35" s="6">
        <v>1</v>
      </c>
      <c r="AB35" s="6">
        <v>12</v>
      </c>
      <c r="AC35" s="8">
        <v>11</v>
      </c>
      <c r="AD35" s="6">
        <v>15</v>
      </c>
      <c r="AE35" s="6">
        <v>1</v>
      </c>
      <c r="AF35" s="6">
        <v>4</v>
      </c>
      <c r="AG35" s="6">
        <v>2</v>
      </c>
      <c r="AH35" s="6">
        <v>15</v>
      </c>
      <c r="AI35" s="6">
        <v>1</v>
      </c>
      <c r="AJ35" s="6">
        <v>2</v>
      </c>
      <c r="AK35" s="6">
        <v>1</v>
      </c>
      <c r="AL35" s="6">
        <v>1</v>
      </c>
      <c r="AM35" s="6">
        <v>12</v>
      </c>
      <c r="AN35" s="6">
        <v>12</v>
      </c>
      <c r="AO35" s="6">
        <v>10</v>
      </c>
      <c r="AP35" s="6">
        <v>1</v>
      </c>
      <c r="AQ35" s="6">
        <v>12</v>
      </c>
      <c r="AR35" s="6">
        <v>1</v>
      </c>
      <c r="AS35" s="6">
        <v>8</v>
      </c>
      <c r="AT35" s="6">
        <v>1</v>
      </c>
      <c r="AU35" s="6">
        <v>15</v>
      </c>
      <c r="AV35" s="6">
        <v>2</v>
      </c>
      <c r="AW35" s="6">
        <v>2</v>
      </c>
      <c r="AX35" s="6">
        <v>15</v>
      </c>
      <c r="AY35" s="6">
        <v>2</v>
      </c>
      <c r="AZ35" s="8">
        <v>2</v>
      </c>
      <c r="BA35" s="6">
        <v>1</v>
      </c>
      <c r="BB35" s="6">
        <v>8</v>
      </c>
      <c r="BC35" s="6">
        <v>8</v>
      </c>
      <c r="BD35" s="6">
        <v>10</v>
      </c>
      <c r="BE35" s="6">
        <v>8</v>
      </c>
      <c r="BF35" s="6">
        <v>1</v>
      </c>
      <c r="BG35" s="6">
        <v>1</v>
      </c>
      <c r="BH35" s="6">
        <v>1</v>
      </c>
      <c r="BI35" s="6">
        <v>2</v>
      </c>
      <c r="BJ35" s="6">
        <v>2</v>
      </c>
      <c r="BK35" s="6">
        <v>2</v>
      </c>
      <c r="BL35" s="6">
        <v>8</v>
      </c>
      <c r="BM35" s="6">
        <v>1</v>
      </c>
      <c r="BN35" s="6">
        <v>2</v>
      </c>
      <c r="BO35" s="6">
        <v>1</v>
      </c>
      <c r="BP35" s="6">
        <v>2</v>
      </c>
      <c r="BQ35" s="6">
        <v>2</v>
      </c>
      <c r="BR35" s="6">
        <v>8</v>
      </c>
      <c r="BS35" s="6">
        <v>1</v>
      </c>
      <c r="BT35" s="6">
        <v>2</v>
      </c>
      <c r="BU35" s="6">
        <v>2</v>
      </c>
      <c r="BV35" s="6">
        <v>1</v>
      </c>
      <c r="BW35" s="6">
        <v>2</v>
      </c>
      <c r="BX35" s="6">
        <v>2</v>
      </c>
      <c r="BY35" s="6">
        <v>2</v>
      </c>
      <c r="BZ35" s="6">
        <v>2</v>
      </c>
      <c r="CA35" s="6">
        <v>10</v>
      </c>
      <c r="CB35" s="6">
        <v>8</v>
      </c>
      <c r="CC35" s="6">
        <v>2</v>
      </c>
      <c r="CD35" s="6">
        <v>12</v>
      </c>
      <c r="CE35" s="6">
        <v>2</v>
      </c>
      <c r="CF35" s="6">
        <v>4</v>
      </c>
      <c r="CG35" s="6">
        <v>2</v>
      </c>
      <c r="CH35" s="6">
        <v>2</v>
      </c>
      <c r="CI35" s="6">
        <v>2</v>
      </c>
      <c r="CJ35" s="6">
        <v>2</v>
      </c>
      <c r="CK35" s="6">
        <v>8</v>
      </c>
      <c r="CL35" s="6">
        <v>2</v>
      </c>
      <c r="CM35" s="6">
        <v>1</v>
      </c>
      <c r="CN35" s="6">
        <v>2</v>
      </c>
      <c r="CO35" s="6">
        <v>1</v>
      </c>
      <c r="CP35" s="6">
        <v>10</v>
      </c>
      <c r="CQ35" s="6">
        <v>15</v>
      </c>
      <c r="CR35" s="6">
        <v>1</v>
      </c>
      <c r="CS35" s="6">
        <v>10</v>
      </c>
      <c r="CT35" s="6">
        <v>1</v>
      </c>
      <c r="CU35" s="6">
        <v>8</v>
      </c>
      <c r="CV35" s="6">
        <v>1</v>
      </c>
      <c r="CW35" s="6">
        <v>1</v>
      </c>
      <c r="CX35" s="6">
        <v>2</v>
      </c>
      <c r="CY35" s="6">
        <v>1</v>
      </c>
      <c r="CZ35" s="6">
        <v>1</v>
      </c>
      <c r="DA35" s="6">
        <v>4</v>
      </c>
      <c r="DB35" s="6">
        <v>2</v>
      </c>
      <c r="DC35" s="6">
        <v>1</v>
      </c>
      <c r="DD35" s="6">
        <v>2</v>
      </c>
      <c r="DE35" s="6">
        <v>2</v>
      </c>
      <c r="DF35" s="6">
        <v>2</v>
      </c>
      <c r="DG35" s="6">
        <v>2</v>
      </c>
      <c r="DH35" s="6">
        <v>2</v>
      </c>
      <c r="DI35" s="6">
        <v>2</v>
      </c>
      <c r="DJ35" s="6">
        <v>1</v>
      </c>
      <c r="DK35" s="6">
        <v>2</v>
      </c>
      <c r="DL35" s="6">
        <v>2</v>
      </c>
      <c r="DM35" s="6">
        <v>2</v>
      </c>
      <c r="DN35" s="6">
        <v>1</v>
      </c>
      <c r="DO35" s="6">
        <v>1</v>
      </c>
      <c r="DP35" s="6">
        <v>1</v>
      </c>
      <c r="DQ35" s="6">
        <v>2</v>
      </c>
      <c r="DR35" s="6">
        <v>1</v>
      </c>
      <c r="DS35" s="6">
        <v>2</v>
      </c>
      <c r="DT35" s="6">
        <v>2</v>
      </c>
      <c r="DU35" s="6">
        <v>2</v>
      </c>
      <c r="DV35" s="6">
        <v>1</v>
      </c>
      <c r="DW35" s="6">
        <v>2</v>
      </c>
      <c r="DX35" s="6">
        <v>2</v>
      </c>
      <c r="DY35" s="6">
        <v>2</v>
      </c>
      <c r="DZ35" s="6">
        <v>2</v>
      </c>
      <c r="EA35" s="6">
        <v>2</v>
      </c>
      <c r="EB35" s="6">
        <v>1</v>
      </c>
      <c r="EC35" s="6">
        <v>2</v>
      </c>
      <c r="ED35" s="6">
        <v>2</v>
      </c>
      <c r="EE35" s="6">
        <v>1</v>
      </c>
      <c r="EF35" s="6">
        <v>15</v>
      </c>
      <c r="EG35" s="6">
        <v>1</v>
      </c>
      <c r="EH35" s="6">
        <v>1</v>
      </c>
      <c r="EI35" s="6">
        <v>1</v>
      </c>
      <c r="EJ35" s="6">
        <v>8</v>
      </c>
      <c r="EK35" s="6">
        <v>2</v>
      </c>
      <c r="EL35" s="6">
        <v>2</v>
      </c>
      <c r="EM35" s="6">
        <v>15</v>
      </c>
      <c r="EN35" s="6">
        <v>2</v>
      </c>
      <c r="EO35" s="6">
        <v>2</v>
      </c>
      <c r="EP35" s="6">
        <v>15</v>
      </c>
      <c r="EQ35" s="6">
        <v>15</v>
      </c>
      <c r="ER35" s="19">
        <v>15</v>
      </c>
      <c r="ES35" s="6">
        <v>2</v>
      </c>
      <c r="ET35" s="6">
        <v>1</v>
      </c>
      <c r="EU35" s="6">
        <v>1</v>
      </c>
      <c r="EV35" s="6">
        <v>2</v>
      </c>
      <c r="EW35" s="6">
        <v>1</v>
      </c>
      <c r="EX35" s="6">
        <v>1</v>
      </c>
      <c r="EY35" s="6">
        <v>2</v>
      </c>
      <c r="EZ35" s="6">
        <v>2</v>
      </c>
      <c r="FA35" s="6">
        <v>2</v>
      </c>
      <c r="FB35" s="6">
        <v>1</v>
      </c>
      <c r="FC35" s="6">
        <v>1</v>
      </c>
      <c r="FD35" s="6">
        <v>1</v>
      </c>
      <c r="FE35" s="6">
        <v>2</v>
      </c>
      <c r="FF35" s="6">
        <v>2</v>
      </c>
      <c r="FG35" s="6">
        <v>2</v>
      </c>
      <c r="FH35" s="6">
        <v>2</v>
      </c>
      <c r="FI35" s="6">
        <v>1</v>
      </c>
      <c r="FJ35" s="6">
        <v>1</v>
      </c>
      <c r="FK35" s="6">
        <v>1</v>
      </c>
      <c r="FL35" s="6">
        <v>2</v>
      </c>
      <c r="FM35" s="6">
        <v>2</v>
      </c>
      <c r="FN35" s="6">
        <v>1</v>
      </c>
      <c r="FO35" s="6">
        <v>2</v>
      </c>
      <c r="FP35" s="6">
        <v>2</v>
      </c>
      <c r="FQ35" s="6">
        <v>15</v>
      </c>
      <c r="FR35" s="6">
        <v>1</v>
      </c>
      <c r="FS35" s="6">
        <v>2</v>
      </c>
      <c r="FT35" s="6">
        <v>2</v>
      </c>
      <c r="FU35" s="6">
        <v>1</v>
      </c>
      <c r="FV35" s="6">
        <v>2</v>
      </c>
      <c r="FW35" s="6">
        <v>2</v>
      </c>
      <c r="FX35" s="6">
        <v>2</v>
      </c>
      <c r="FY35" s="6">
        <v>10</v>
      </c>
      <c r="FZ35" s="6">
        <v>1</v>
      </c>
      <c r="GA35" s="6">
        <v>2</v>
      </c>
      <c r="GB35" s="6">
        <v>1</v>
      </c>
      <c r="GC35" s="6">
        <v>1</v>
      </c>
      <c r="GD35" s="6">
        <v>2</v>
      </c>
      <c r="GE35" s="6">
        <v>2</v>
      </c>
      <c r="GF35" s="6">
        <v>14</v>
      </c>
      <c r="GG35" s="6">
        <v>1</v>
      </c>
      <c r="GH35" s="6">
        <v>2</v>
      </c>
      <c r="GI35" s="6">
        <v>2</v>
      </c>
      <c r="GJ35" s="22">
        <v>15</v>
      </c>
      <c r="GK35" s="6">
        <v>1</v>
      </c>
      <c r="GL35" s="22">
        <v>15</v>
      </c>
      <c r="GM35" s="6">
        <v>2</v>
      </c>
      <c r="GN35" s="6">
        <v>4</v>
      </c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4"/>
      <c r="HX35" s="4"/>
      <c r="HY35" s="4"/>
      <c r="HZ35" s="4"/>
      <c r="IA35" s="4"/>
      <c r="IB35" s="4"/>
      <c r="IC35" s="4"/>
      <c r="ID35" s="4"/>
      <c r="IE35" s="4"/>
      <c r="IF35" s="4"/>
    </row>
    <row r="36" spans="1:240" x14ac:dyDescent="0.15">
      <c r="A36" s="3"/>
      <c r="B36" s="6">
        <v>1968</v>
      </c>
      <c r="C36" s="6">
        <v>15</v>
      </c>
      <c r="D36" s="6">
        <v>15</v>
      </c>
      <c r="E36" s="6">
        <v>10</v>
      </c>
      <c r="F36" s="6">
        <v>15</v>
      </c>
      <c r="G36" s="6">
        <v>1</v>
      </c>
      <c r="H36" s="6">
        <v>1</v>
      </c>
      <c r="I36" s="6">
        <v>2</v>
      </c>
      <c r="J36" s="6">
        <v>1</v>
      </c>
      <c r="K36" s="6">
        <v>2</v>
      </c>
      <c r="L36" s="6">
        <v>2</v>
      </c>
      <c r="M36" s="6">
        <v>2</v>
      </c>
      <c r="N36" s="6">
        <v>1</v>
      </c>
      <c r="O36" s="6">
        <v>2</v>
      </c>
      <c r="P36" s="6">
        <v>2</v>
      </c>
      <c r="Q36" s="6">
        <v>1</v>
      </c>
      <c r="R36" s="6">
        <v>1</v>
      </c>
      <c r="S36" s="6">
        <v>1</v>
      </c>
      <c r="T36" s="6">
        <v>4</v>
      </c>
      <c r="U36" s="6">
        <v>2</v>
      </c>
      <c r="V36" s="6">
        <v>1</v>
      </c>
      <c r="W36" s="6">
        <v>2</v>
      </c>
      <c r="X36" s="6">
        <v>1</v>
      </c>
      <c r="Y36" s="6">
        <v>8</v>
      </c>
      <c r="Z36" s="6">
        <v>15</v>
      </c>
      <c r="AA36" s="6">
        <v>1</v>
      </c>
      <c r="AB36" s="6">
        <v>12</v>
      </c>
      <c r="AC36" s="8">
        <v>11</v>
      </c>
      <c r="AD36" s="6">
        <v>15</v>
      </c>
      <c r="AE36" s="6">
        <v>1</v>
      </c>
      <c r="AF36" s="6">
        <v>4</v>
      </c>
      <c r="AG36" s="6">
        <v>2</v>
      </c>
      <c r="AH36" s="6">
        <v>15</v>
      </c>
      <c r="AI36" s="6">
        <v>1</v>
      </c>
      <c r="AJ36" s="6">
        <v>2</v>
      </c>
      <c r="AK36" s="6">
        <v>1</v>
      </c>
      <c r="AL36" s="6">
        <v>1</v>
      </c>
      <c r="AM36" s="6">
        <v>12</v>
      </c>
      <c r="AN36" s="6">
        <v>12</v>
      </c>
      <c r="AO36" s="6">
        <v>10</v>
      </c>
      <c r="AP36" s="6">
        <v>1</v>
      </c>
      <c r="AQ36" s="6">
        <v>12</v>
      </c>
      <c r="AR36" s="6">
        <v>1</v>
      </c>
      <c r="AS36" s="6">
        <v>8</v>
      </c>
      <c r="AT36" s="6">
        <v>1</v>
      </c>
      <c r="AU36" s="6">
        <v>15</v>
      </c>
      <c r="AV36" s="6">
        <v>2</v>
      </c>
      <c r="AW36" s="6">
        <v>2</v>
      </c>
      <c r="AX36" s="6">
        <v>15</v>
      </c>
      <c r="AY36" s="6">
        <v>2</v>
      </c>
      <c r="AZ36" s="8">
        <v>2</v>
      </c>
      <c r="BA36" s="6">
        <v>1</v>
      </c>
      <c r="BB36" s="6">
        <v>8</v>
      </c>
      <c r="BC36" s="6">
        <v>8</v>
      </c>
      <c r="BD36" s="6">
        <v>10</v>
      </c>
      <c r="BE36" s="6">
        <v>8</v>
      </c>
      <c r="BF36" s="6">
        <v>1</v>
      </c>
      <c r="BG36" s="6">
        <v>1</v>
      </c>
      <c r="BH36" s="6">
        <v>1</v>
      </c>
      <c r="BI36" s="6">
        <v>2</v>
      </c>
      <c r="BJ36" s="6">
        <v>2</v>
      </c>
      <c r="BK36" s="6">
        <v>2</v>
      </c>
      <c r="BL36" s="6">
        <v>8</v>
      </c>
      <c r="BM36" s="6">
        <v>1</v>
      </c>
      <c r="BN36" s="6">
        <v>2</v>
      </c>
      <c r="BO36" s="6">
        <v>1</v>
      </c>
      <c r="BP36" s="6">
        <v>2</v>
      </c>
      <c r="BQ36" s="6">
        <v>2</v>
      </c>
      <c r="BR36" s="6">
        <v>8</v>
      </c>
      <c r="BS36" s="6">
        <v>1</v>
      </c>
      <c r="BT36" s="6">
        <v>2</v>
      </c>
      <c r="BU36" s="6">
        <v>2</v>
      </c>
      <c r="BV36" s="6">
        <v>1</v>
      </c>
      <c r="BW36" s="6">
        <v>2</v>
      </c>
      <c r="BX36" s="6">
        <v>2</v>
      </c>
      <c r="BY36" s="6">
        <v>2</v>
      </c>
      <c r="BZ36" s="6">
        <v>2</v>
      </c>
      <c r="CA36" s="6">
        <v>10</v>
      </c>
      <c r="CB36" s="6">
        <v>8</v>
      </c>
      <c r="CC36" s="6">
        <v>2</v>
      </c>
      <c r="CD36" s="6">
        <v>12</v>
      </c>
      <c r="CE36" s="6">
        <v>2</v>
      </c>
      <c r="CF36" s="6">
        <v>4</v>
      </c>
      <c r="CG36" s="6">
        <v>2</v>
      </c>
      <c r="CH36" s="6">
        <v>2</v>
      </c>
      <c r="CI36" s="6">
        <v>2</v>
      </c>
      <c r="CJ36" s="6">
        <v>2</v>
      </c>
      <c r="CK36" s="6">
        <v>8</v>
      </c>
      <c r="CL36" s="6">
        <v>2</v>
      </c>
      <c r="CM36" s="6">
        <v>1</v>
      </c>
      <c r="CN36" s="6">
        <v>2</v>
      </c>
      <c r="CO36" s="6">
        <v>1</v>
      </c>
      <c r="CP36" s="6">
        <v>10</v>
      </c>
      <c r="CQ36" s="6">
        <v>15</v>
      </c>
      <c r="CR36" s="6">
        <v>1</v>
      </c>
      <c r="CS36" s="6">
        <v>10</v>
      </c>
      <c r="CT36" s="6">
        <v>1</v>
      </c>
      <c r="CU36" s="6">
        <v>8</v>
      </c>
      <c r="CV36" s="6">
        <v>1</v>
      </c>
      <c r="CW36" s="6">
        <v>1</v>
      </c>
      <c r="CX36" s="6">
        <v>2</v>
      </c>
      <c r="CY36" s="6">
        <v>1</v>
      </c>
      <c r="CZ36" s="6">
        <v>1</v>
      </c>
      <c r="DA36" s="6">
        <v>4</v>
      </c>
      <c r="DB36" s="6">
        <v>2</v>
      </c>
      <c r="DC36" s="6">
        <v>1</v>
      </c>
      <c r="DD36" s="6">
        <v>2</v>
      </c>
      <c r="DE36" s="6">
        <v>2</v>
      </c>
      <c r="DF36" s="6">
        <v>2</v>
      </c>
      <c r="DG36" s="6">
        <v>2</v>
      </c>
      <c r="DH36" s="6">
        <v>2</v>
      </c>
      <c r="DI36" s="6">
        <v>2</v>
      </c>
      <c r="DJ36" s="6">
        <v>1</v>
      </c>
      <c r="DK36" s="6">
        <v>2</v>
      </c>
      <c r="DL36" s="6">
        <v>15</v>
      </c>
      <c r="DM36" s="6">
        <v>2</v>
      </c>
      <c r="DN36" s="6">
        <v>1</v>
      </c>
      <c r="DO36" s="6">
        <v>1</v>
      </c>
      <c r="DP36" s="6">
        <v>1</v>
      </c>
      <c r="DQ36" s="6">
        <v>2</v>
      </c>
      <c r="DR36" s="6">
        <v>1</v>
      </c>
      <c r="DS36" s="6">
        <v>2</v>
      </c>
      <c r="DT36" s="6">
        <v>2</v>
      </c>
      <c r="DU36" s="6">
        <v>2</v>
      </c>
      <c r="DV36" s="6">
        <v>1</v>
      </c>
      <c r="DW36" s="6">
        <v>2</v>
      </c>
      <c r="DX36" s="6">
        <v>2</v>
      </c>
      <c r="DY36" s="6">
        <v>2</v>
      </c>
      <c r="DZ36" s="6">
        <v>2</v>
      </c>
      <c r="EA36" s="6">
        <v>2</v>
      </c>
      <c r="EB36" s="6">
        <v>1</v>
      </c>
      <c r="EC36" s="6">
        <v>2</v>
      </c>
      <c r="ED36" s="6">
        <v>2</v>
      </c>
      <c r="EE36" s="6">
        <v>1</v>
      </c>
      <c r="EF36" s="6">
        <v>15</v>
      </c>
      <c r="EG36" s="6">
        <v>1</v>
      </c>
      <c r="EH36" s="6">
        <v>1</v>
      </c>
      <c r="EI36" s="6">
        <v>1</v>
      </c>
      <c r="EJ36" s="6">
        <v>8</v>
      </c>
      <c r="EK36" s="6">
        <v>10</v>
      </c>
      <c r="EL36" s="6">
        <v>2</v>
      </c>
      <c r="EM36" s="6">
        <v>15</v>
      </c>
      <c r="EN36" s="6">
        <v>2</v>
      </c>
      <c r="EO36" s="6">
        <v>2</v>
      </c>
      <c r="EP36" s="6">
        <v>15</v>
      </c>
      <c r="EQ36" s="6">
        <v>15</v>
      </c>
      <c r="ER36" s="19">
        <v>15</v>
      </c>
      <c r="ES36" s="6">
        <v>2</v>
      </c>
      <c r="ET36" s="6">
        <v>1</v>
      </c>
      <c r="EU36" s="6">
        <v>1</v>
      </c>
      <c r="EV36" s="6">
        <v>2</v>
      </c>
      <c r="EW36" s="6">
        <v>1</v>
      </c>
      <c r="EX36" s="6">
        <v>1</v>
      </c>
      <c r="EY36" s="6">
        <v>2</v>
      </c>
      <c r="EZ36" s="6">
        <v>2</v>
      </c>
      <c r="FA36" s="6">
        <v>2</v>
      </c>
      <c r="FB36" s="6">
        <v>1</v>
      </c>
      <c r="FC36" s="6">
        <v>1</v>
      </c>
      <c r="FD36" s="6">
        <v>1</v>
      </c>
      <c r="FE36" s="6">
        <v>2</v>
      </c>
      <c r="FF36" s="6">
        <v>2</v>
      </c>
      <c r="FG36" s="6">
        <v>2</v>
      </c>
      <c r="FH36" s="6">
        <v>12</v>
      </c>
      <c r="FI36" s="6">
        <v>1</v>
      </c>
      <c r="FJ36" s="6">
        <v>1</v>
      </c>
      <c r="FK36" s="6">
        <v>1</v>
      </c>
      <c r="FL36" s="6">
        <v>2</v>
      </c>
      <c r="FM36" s="6">
        <v>2</v>
      </c>
      <c r="FN36" s="6">
        <v>1</v>
      </c>
      <c r="FO36" s="6">
        <v>2</v>
      </c>
      <c r="FP36" s="6">
        <v>2</v>
      </c>
      <c r="FQ36" s="6">
        <v>15</v>
      </c>
      <c r="FR36" s="6">
        <v>1</v>
      </c>
      <c r="FS36" s="6">
        <v>2</v>
      </c>
      <c r="FT36" s="6">
        <v>2</v>
      </c>
      <c r="FU36" s="6">
        <v>1</v>
      </c>
      <c r="FV36" s="6">
        <v>2</v>
      </c>
      <c r="FW36" s="6">
        <v>2</v>
      </c>
      <c r="FX36" s="6">
        <v>2</v>
      </c>
      <c r="FY36" s="6">
        <v>10</v>
      </c>
      <c r="FZ36" s="6">
        <v>1</v>
      </c>
      <c r="GA36" s="6">
        <v>2</v>
      </c>
      <c r="GB36" s="6">
        <v>1</v>
      </c>
      <c r="GC36" s="6">
        <v>1</v>
      </c>
      <c r="GD36" s="6">
        <v>2</v>
      </c>
      <c r="GE36" s="6">
        <v>2</v>
      </c>
      <c r="GF36" s="6">
        <v>2</v>
      </c>
      <c r="GG36" s="6">
        <v>1</v>
      </c>
      <c r="GH36" s="6">
        <v>2</v>
      </c>
      <c r="GI36" s="6">
        <v>2</v>
      </c>
      <c r="GJ36" s="22">
        <v>15</v>
      </c>
      <c r="GK36" s="6">
        <v>1</v>
      </c>
      <c r="GL36" s="22">
        <v>15</v>
      </c>
      <c r="GM36" s="6">
        <v>2</v>
      </c>
      <c r="GN36" s="6">
        <v>4</v>
      </c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4"/>
      <c r="HX36" s="4"/>
      <c r="HY36" s="4"/>
      <c r="HZ36" s="4"/>
      <c r="IA36" s="4"/>
      <c r="IB36" s="4"/>
      <c r="IC36" s="4"/>
      <c r="ID36" s="4"/>
      <c r="IE36" s="4"/>
      <c r="IF36" s="4"/>
    </row>
    <row r="37" spans="1:240" x14ac:dyDescent="0.15">
      <c r="A37" s="3"/>
      <c r="B37" s="6">
        <v>1969</v>
      </c>
      <c r="C37" s="6">
        <v>15</v>
      </c>
      <c r="D37" s="6">
        <v>15</v>
      </c>
      <c r="E37" s="6">
        <v>10</v>
      </c>
      <c r="F37" s="6">
        <v>15</v>
      </c>
      <c r="G37" s="6">
        <v>1</v>
      </c>
      <c r="H37" s="6">
        <v>1</v>
      </c>
      <c r="I37" s="6">
        <v>2</v>
      </c>
      <c r="J37" s="6">
        <v>1</v>
      </c>
      <c r="K37" s="6">
        <v>2</v>
      </c>
      <c r="L37" s="6">
        <v>2</v>
      </c>
      <c r="M37" s="6">
        <v>2</v>
      </c>
      <c r="N37" s="6">
        <v>1</v>
      </c>
      <c r="O37" s="6">
        <v>2</v>
      </c>
      <c r="P37" s="6">
        <v>2</v>
      </c>
      <c r="Q37" s="6">
        <v>1</v>
      </c>
      <c r="R37" s="6">
        <v>1</v>
      </c>
      <c r="S37" s="6">
        <v>1</v>
      </c>
      <c r="T37" s="6">
        <v>4</v>
      </c>
      <c r="U37" s="6">
        <v>2</v>
      </c>
      <c r="V37" s="6">
        <v>1</v>
      </c>
      <c r="W37" s="6">
        <v>2</v>
      </c>
      <c r="X37" s="6">
        <v>1</v>
      </c>
      <c r="Y37" s="6">
        <v>8</v>
      </c>
      <c r="Z37" s="6">
        <v>15</v>
      </c>
      <c r="AA37" s="6">
        <v>1</v>
      </c>
      <c r="AB37" s="6">
        <v>10</v>
      </c>
      <c r="AC37" s="8">
        <v>11</v>
      </c>
      <c r="AD37" s="6">
        <v>15</v>
      </c>
      <c r="AE37" s="6">
        <v>1</v>
      </c>
      <c r="AF37" s="6">
        <v>4</v>
      </c>
      <c r="AG37" s="6">
        <v>2</v>
      </c>
      <c r="AH37" s="6">
        <v>15</v>
      </c>
      <c r="AI37" s="6">
        <v>1</v>
      </c>
      <c r="AJ37" s="6">
        <v>2</v>
      </c>
      <c r="AK37" s="6">
        <v>1</v>
      </c>
      <c r="AL37" s="6">
        <v>1</v>
      </c>
      <c r="AM37" s="6">
        <v>12</v>
      </c>
      <c r="AN37" s="6">
        <v>12</v>
      </c>
      <c r="AO37" s="6">
        <v>10</v>
      </c>
      <c r="AP37" s="6">
        <v>1</v>
      </c>
      <c r="AQ37" s="6">
        <v>12</v>
      </c>
      <c r="AR37" s="6">
        <v>1</v>
      </c>
      <c r="AS37" s="6">
        <v>8</v>
      </c>
      <c r="AT37" s="6">
        <v>1</v>
      </c>
      <c r="AU37" s="6">
        <v>15</v>
      </c>
      <c r="AV37" s="6">
        <v>2</v>
      </c>
      <c r="AW37" s="6">
        <v>2</v>
      </c>
      <c r="AX37" s="6">
        <v>15</v>
      </c>
      <c r="AY37" s="6">
        <v>2</v>
      </c>
      <c r="AZ37" s="8">
        <v>2</v>
      </c>
      <c r="BA37" s="6">
        <v>1</v>
      </c>
      <c r="BB37" s="6">
        <v>8</v>
      </c>
      <c r="BC37" s="6">
        <v>8</v>
      </c>
      <c r="BD37" s="6">
        <v>10</v>
      </c>
      <c r="BE37" s="6">
        <v>8</v>
      </c>
      <c r="BF37" s="6">
        <v>1</v>
      </c>
      <c r="BG37" s="6">
        <v>1</v>
      </c>
      <c r="BH37" s="6">
        <v>1</v>
      </c>
      <c r="BI37" s="6">
        <v>2</v>
      </c>
      <c r="BJ37" s="6">
        <v>2</v>
      </c>
      <c r="BK37" s="6">
        <v>2</v>
      </c>
      <c r="BL37" s="6">
        <v>2</v>
      </c>
      <c r="BM37" s="6">
        <v>1</v>
      </c>
      <c r="BN37" s="6">
        <v>2</v>
      </c>
      <c r="BO37" s="6">
        <v>1</v>
      </c>
      <c r="BP37" s="6">
        <v>2</v>
      </c>
      <c r="BQ37" s="6">
        <v>2</v>
      </c>
      <c r="BR37" s="6">
        <v>8</v>
      </c>
      <c r="BS37" s="6">
        <v>1</v>
      </c>
      <c r="BT37" s="6">
        <v>2</v>
      </c>
      <c r="BU37" s="6">
        <v>2</v>
      </c>
      <c r="BV37" s="6">
        <v>1</v>
      </c>
      <c r="BW37" s="6">
        <v>2</v>
      </c>
      <c r="BX37" s="6">
        <v>2</v>
      </c>
      <c r="BY37" s="6">
        <v>2</v>
      </c>
      <c r="BZ37" s="6">
        <v>2</v>
      </c>
      <c r="CA37" s="6">
        <v>10</v>
      </c>
      <c r="CB37" s="6">
        <v>8</v>
      </c>
      <c r="CC37" s="6">
        <v>2</v>
      </c>
      <c r="CD37" s="6">
        <v>10</v>
      </c>
      <c r="CE37" s="6">
        <v>2</v>
      </c>
      <c r="CF37" s="6">
        <v>4</v>
      </c>
      <c r="CG37" s="6">
        <v>2</v>
      </c>
      <c r="CH37" s="6">
        <v>2</v>
      </c>
      <c r="CI37" s="6">
        <v>2</v>
      </c>
      <c r="CJ37" s="6">
        <v>2</v>
      </c>
      <c r="CK37" s="6">
        <v>8</v>
      </c>
      <c r="CL37" s="6">
        <v>2</v>
      </c>
      <c r="CM37" s="6">
        <v>1</v>
      </c>
      <c r="CN37" s="6">
        <v>2</v>
      </c>
      <c r="CO37" s="6">
        <v>1</v>
      </c>
      <c r="CP37" s="6">
        <v>10</v>
      </c>
      <c r="CQ37" s="6">
        <v>4</v>
      </c>
      <c r="CR37" s="6">
        <v>1</v>
      </c>
      <c r="CS37" s="6">
        <v>10</v>
      </c>
      <c r="CT37" s="6">
        <v>1</v>
      </c>
      <c r="CU37" s="6">
        <v>8</v>
      </c>
      <c r="CV37" s="6">
        <v>1</v>
      </c>
      <c r="CW37" s="6">
        <v>1</v>
      </c>
      <c r="CX37" s="6">
        <v>2</v>
      </c>
      <c r="CY37" s="6">
        <v>1</v>
      </c>
      <c r="CZ37" s="6">
        <v>1</v>
      </c>
      <c r="DA37" s="6">
        <v>4</v>
      </c>
      <c r="DB37" s="6">
        <v>2</v>
      </c>
      <c r="DC37" s="6">
        <v>1</v>
      </c>
      <c r="DD37" s="6">
        <v>2</v>
      </c>
      <c r="DE37" s="6">
        <v>2</v>
      </c>
      <c r="DF37" s="6">
        <v>2</v>
      </c>
      <c r="DG37" s="6">
        <v>2</v>
      </c>
      <c r="DH37" s="6">
        <v>2</v>
      </c>
      <c r="DI37" s="6">
        <v>2</v>
      </c>
      <c r="DJ37" s="6">
        <v>1</v>
      </c>
      <c r="DK37" s="6">
        <v>2</v>
      </c>
      <c r="DL37" s="6">
        <v>15</v>
      </c>
      <c r="DM37" s="6">
        <v>2</v>
      </c>
      <c r="DN37" s="6">
        <v>1</v>
      </c>
      <c r="DO37" s="6">
        <v>1</v>
      </c>
      <c r="DP37" s="6">
        <v>1</v>
      </c>
      <c r="DQ37" s="6">
        <v>2</v>
      </c>
      <c r="DR37" s="6">
        <v>1</v>
      </c>
      <c r="DS37" s="6">
        <v>2</v>
      </c>
      <c r="DT37" s="6">
        <v>2</v>
      </c>
      <c r="DU37" s="6">
        <v>2</v>
      </c>
      <c r="DV37" s="6">
        <v>1</v>
      </c>
      <c r="DW37" s="6">
        <v>2</v>
      </c>
      <c r="DX37" s="6">
        <v>2</v>
      </c>
      <c r="DY37" s="6">
        <v>2</v>
      </c>
      <c r="DZ37" s="6">
        <v>2</v>
      </c>
      <c r="EA37" s="6">
        <v>2</v>
      </c>
      <c r="EB37" s="6">
        <v>1</v>
      </c>
      <c r="EC37" s="6">
        <v>2</v>
      </c>
      <c r="ED37" s="6">
        <v>2</v>
      </c>
      <c r="EE37" s="6">
        <v>1</v>
      </c>
      <c r="EF37" s="6">
        <v>15</v>
      </c>
      <c r="EG37" s="6">
        <v>1</v>
      </c>
      <c r="EH37" s="6">
        <v>1</v>
      </c>
      <c r="EI37" s="6">
        <v>1</v>
      </c>
      <c r="EJ37" s="6">
        <v>8</v>
      </c>
      <c r="EK37" s="6">
        <v>10</v>
      </c>
      <c r="EL37" s="6">
        <v>2</v>
      </c>
      <c r="EM37" s="6">
        <v>15</v>
      </c>
      <c r="EN37" s="6">
        <v>2</v>
      </c>
      <c r="EO37" s="6">
        <v>2</v>
      </c>
      <c r="EP37" s="6">
        <v>15</v>
      </c>
      <c r="EQ37" s="6">
        <v>15</v>
      </c>
      <c r="ER37" s="19">
        <v>15</v>
      </c>
      <c r="ES37" s="6">
        <v>2</v>
      </c>
      <c r="ET37" s="6">
        <v>1</v>
      </c>
      <c r="EU37" s="6">
        <v>1</v>
      </c>
      <c r="EV37" s="6">
        <v>2</v>
      </c>
      <c r="EW37" s="6">
        <v>1</v>
      </c>
      <c r="EX37" s="6">
        <v>1</v>
      </c>
      <c r="EY37" s="6">
        <v>2</v>
      </c>
      <c r="EZ37" s="6">
        <v>2</v>
      </c>
      <c r="FA37" s="6">
        <v>2</v>
      </c>
      <c r="FB37" s="6">
        <v>1</v>
      </c>
      <c r="FC37" s="6">
        <v>1</v>
      </c>
      <c r="FD37" s="6">
        <v>1</v>
      </c>
      <c r="FE37" s="6">
        <v>2</v>
      </c>
      <c r="FF37" s="6">
        <v>2</v>
      </c>
      <c r="FG37" s="6">
        <v>2</v>
      </c>
      <c r="FH37" s="6">
        <v>12</v>
      </c>
      <c r="FI37" s="6">
        <v>1</v>
      </c>
      <c r="FJ37" s="6">
        <v>1</v>
      </c>
      <c r="FK37" s="6">
        <v>1</v>
      </c>
      <c r="FL37" s="6">
        <v>2</v>
      </c>
      <c r="FM37" s="6">
        <v>2</v>
      </c>
      <c r="FN37" s="6">
        <v>1</v>
      </c>
      <c r="FO37" s="6">
        <v>2</v>
      </c>
      <c r="FP37" s="6">
        <v>2</v>
      </c>
      <c r="FQ37" s="6">
        <v>15</v>
      </c>
      <c r="FR37" s="6">
        <v>1</v>
      </c>
      <c r="FS37" s="6">
        <v>2</v>
      </c>
      <c r="FT37" s="6">
        <v>2</v>
      </c>
      <c r="FU37" s="6">
        <v>1</v>
      </c>
      <c r="FV37" s="6">
        <v>2</v>
      </c>
      <c r="FW37" s="6">
        <v>2</v>
      </c>
      <c r="FX37" s="6">
        <v>2</v>
      </c>
      <c r="FY37" s="6">
        <v>10</v>
      </c>
      <c r="FZ37" s="6">
        <v>1</v>
      </c>
      <c r="GA37" s="6">
        <v>2</v>
      </c>
      <c r="GB37" s="6">
        <v>1</v>
      </c>
      <c r="GC37" s="6">
        <v>1</v>
      </c>
      <c r="GD37" s="6">
        <v>2</v>
      </c>
      <c r="GE37" s="6">
        <v>2</v>
      </c>
      <c r="GF37" s="6">
        <v>2</v>
      </c>
      <c r="GG37" s="6">
        <v>1</v>
      </c>
      <c r="GH37" s="6">
        <v>2</v>
      </c>
      <c r="GI37" s="6">
        <v>2</v>
      </c>
      <c r="GJ37" s="22">
        <v>15</v>
      </c>
      <c r="GK37" s="6">
        <v>1</v>
      </c>
      <c r="GL37" s="22">
        <v>15</v>
      </c>
      <c r="GM37" s="6">
        <v>2</v>
      </c>
      <c r="GN37" s="6">
        <v>4</v>
      </c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4"/>
      <c r="HX37" s="4"/>
      <c r="HY37" s="4"/>
      <c r="HZ37" s="4"/>
      <c r="IA37" s="4"/>
      <c r="IB37" s="4"/>
      <c r="IC37" s="4"/>
      <c r="ID37" s="4"/>
      <c r="IE37" s="4"/>
      <c r="IF37" s="4"/>
    </row>
    <row r="38" spans="1:240" x14ac:dyDescent="0.15">
      <c r="A38" s="3"/>
      <c r="B38" s="6">
        <v>1970</v>
      </c>
      <c r="C38" s="6">
        <v>15</v>
      </c>
      <c r="D38" s="6">
        <v>15</v>
      </c>
      <c r="E38" s="6">
        <v>10</v>
      </c>
      <c r="F38" s="6">
        <v>15</v>
      </c>
      <c r="G38" s="6">
        <v>1</v>
      </c>
      <c r="H38" s="6">
        <v>1</v>
      </c>
      <c r="I38" s="6">
        <v>2</v>
      </c>
      <c r="J38" s="6">
        <v>1</v>
      </c>
      <c r="K38" s="6">
        <v>2</v>
      </c>
      <c r="L38" s="6">
        <v>2</v>
      </c>
      <c r="M38" s="6">
        <v>2</v>
      </c>
      <c r="N38" s="6">
        <v>1</v>
      </c>
      <c r="O38" s="6">
        <v>2</v>
      </c>
      <c r="P38" s="6">
        <v>2</v>
      </c>
      <c r="Q38" s="6">
        <v>1</v>
      </c>
      <c r="R38" s="6">
        <v>1</v>
      </c>
      <c r="S38" s="6">
        <v>1</v>
      </c>
      <c r="T38" s="6">
        <v>4</v>
      </c>
      <c r="U38" s="6">
        <v>2</v>
      </c>
      <c r="V38" s="6">
        <v>1</v>
      </c>
      <c r="W38" s="6">
        <v>2</v>
      </c>
      <c r="X38" s="6">
        <v>1</v>
      </c>
      <c r="Y38" s="6">
        <v>8</v>
      </c>
      <c r="Z38" s="6">
        <v>15</v>
      </c>
      <c r="AA38" s="6">
        <v>1</v>
      </c>
      <c r="AB38" s="6">
        <v>10</v>
      </c>
      <c r="AC38" s="8">
        <v>11</v>
      </c>
      <c r="AD38" s="6">
        <v>15</v>
      </c>
      <c r="AE38" s="6">
        <v>1</v>
      </c>
      <c r="AF38" s="6">
        <v>2</v>
      </c>
      <c r="AG38" s="6">
        <v>2</v>
      </c>
      <c r="AH38" s="6">
        <v>15</v>
      </c>
      <c r="AI38" s="6">
        <v>1</v>
      </c>
      <c r="AJ38" s="6">
        <v>8</v>
      </c>
      <c r="AK38" s="6">
        <v>1</v>
      </c>
      <c r="AL38" s="6">
        <v>1</v>
      </c>
      <c r="AM38" s="6">
        <v>12</v>
      </c>
      <c r="AN38" s="6">
        <v>12</v>
      </c>
      <c r="AO38" s="6">
        <v>10</v>
      </c>
      <c r="AP38" s="6">
        <v>1</v>
      </c>
      <c r="AQ38" s="6">
        <v>12</v>
      </c>
      <c r="AR38" s="6">
        <v>1</v>
      </c>
      <c r="AS38" s="6">
        <v>2</v>
      </c>
      <c r="AT38" s="6">
        <v>1</v>
      </c>
      <c r="AU38" s="6">
        <v>15</v>
      </c>
      <c r="AV38" s="6">
        <v>2</v>
      </c>
      <c r="AW38" s="6">
        <v>2</v>
      </c>
      <c r="AX38" s="6">
        <v>15</v>
      </c>
      <c r="AY38" s="6">
        <v>2</v>
      </c>
      <c r="AZ38" s="8">
        <v>2</v>
      </c>
      <c r="BA38" s="6">
        <v>1</v>
      </c>
      <c r="BB38" s="6">
        <v>8</v>
      </c>
      <c r="BC38" s="6">
        <v>8</v>
      </c>
      <c r="BD38" s="6">
        <v>10</v>
      </c>
      <c r="BE38" s="6">
        <v>8</v>
      </c>
      <c r="BF38" s="6">
        <v>2</v>
      </c>
      <c r="BG38" s="6">
        <v>1</v>
      </c>
      <c r="BH38" s="6">
        <v>1</v>
      </c>
      <c r="BI38" s="6">
        <v>2</v>
      </c>
      <c r="BJ38" s="6">
        <v>2</v>
      </c>
      <c r="BK38" s="6">
        <v>2</v>
      </c>
      <c r="BL38" s="6">
        <v>8</v>
      </c>
      <c r="BM38" s="6">
        <v>1</v>
      </c>
      <c r="BN38" s="6">
        <v>2</v>
      </c>
      <c r="BO38" s="6">
        <v>1</v>
      </c>
      <c r="BP38" s="6">
        <v>2</v>
      </c>
      <c r="BQ38" s="6">
        <v>2</v>
      </c>
      <c r="BR38" s="6">
        <v>8</v>
      </c>
      <c r="BS38" s="6">
        <v>1</v>
      </c>
      <c r="BT38" s="6">
        <v>2</v>
      </c>
      <c r="BU38" s="6">
        <v>2</v>
      </c>
      <c r="BV38" s="6">
        <v>1</v>
      </c>
      <c r="BW38" s="6">
        <v>2</v>
      </c>
      <c r="BX38" s="6">
        <v>2</v>
      </c>
      <c r="BY38" s="6">
        <v>2</v>
      </c>
      <c r="BZ38" s="6">
        <v>2</v>
      </c>
      <c r="CA38" s="6">
        <v>10</v>
      </c>
      <c r="CB38" s="6">
        <v>8</v>
      </c>
      <c r="CC38" s="6">
        <v>2</v>
      </c>
      <c r="CD38" s="6">
        <v>10</v>
      </c>
      <c r="CE38" s="6">
        <v>2</v>
      </c>
      <c r="CF38" s="6">
        <v>4</v>
      </c>
      <c r="CG38" s="6">
        <v>2</v>
      </c>
      <c r="CH38" s="6">
        <v>2</v>
      </c>
      <c r="CI38" s="6">
        <v>2</v>
      </c>
      <c r="CJ38" s="6">
        <v>2</v>
      </c>
      <c r="CK38" s="6">
        <v>8</v>
      </c>
      <c r="CL38" s="6">
        <v>2</v>
      </c>
      <c r="CM38" s="6">
        <v>1</v>
      </c>
      <c r="CN38" s="6">
        <v>2</v>
      </c>
      <c r="CO38" s="6">
        <v>1</v>
      </c>
      <c r="CP38" s="6">
        <v>10</v>
      </c>
      <c r="CQ38" s="6">
        <v>4</v>
      </c>
      <c r="CR38" s="6">
        <v>1</v>
      </c>
      <c r="CS38" s="6">
        <v>10</v>
      </c>
      <c r="CT38" s="6">
        <v>1</v>
      </c>
      <c r="CU38" s="6">
        <v>8</v>
      </c>
      <c r="CV38" s="6">
        <v>1</v>
      </c>
      <c r="CW38" s="6">
        <v>1</v>
      </c>
      <c r="CX38" s="6">
        <v>2</v>
      </c>
      <c r="CY38" s="6">
        <v>1</v>
      </c>
      <c r="CZ38" s="6">
        <v>1</v>
      </c>
      <c r="DA38" s="6">
        <v>4</v>
      </c>
      <c r="DB38" s="6">
        <v>2</v>
      </c>
      <c r="DC38" s="6">
        <v>1</v>
      </c>
      <c r="DD38" s="6">
        <v>2</v>
      </c>
      <c r="DE38" s="6">
        <v>2</v>
      </c>
      <c r="DF38" s="6">
        <v>2</v>
      </c>
      <c r="DG38" s="6">
        <v>2</v>
      </c>
      <c r="DH38" s="6">
        <v>2</v>
      </c>
      <c r="DI38" s="6">
        <v>2</v>
      </c>
      <c r="DJ38" s="6">
        <v>1</v>
      </c>
      <c r="DK38" s="6">
        <v>2</v>
      </c>
      <c r="DL38" s="6">
        <v>15</v>
      </c>
      <c r="DM38" s="6">
        <v>2</v>
      </c>
      <c r="DN38" s="6">
        <v>1</v>
      </c>
      <c r="DO38" s="6">
        <v>1</v>
      </c>
      <c r="DP38" s="6">
        <v>1</v>
      </c>
      <c r="DQ38" s="6">
        <v>2</v>
      </c>
      <c r="DR38" s="6">
        <v>1</v>
      </c>
      <c r="DS38" s="6">
        <v>2</v>
      </c>
      <c r="DT38" s="6">
        <v>2</v>
      </c>
      <c r="DU38" s="6">
        <v>2</v>
      </c>
      <c r="DV38" s="6">
        <v>1</v>
      </c>
      <c r="DW38" s="6">
        <v>2</v>
      </c>
      <c r="DX38" s="6">
        <v>2</v>
      </c>
      <c r="DY38" s="6">
        <v>2</v>
      </c>
      <c r="DZ38" s="6">
        <v>2</v>
      </c>
      <c r="EA38" s="6">
        <v>3</v>
      </c>
      <c r="EB38" s="6">
        <v>1</v>
      </c>
      <c r="EC38" s="6">
        <v>2</v>
      </c>
      <c r="ED38" s="6">
        <v>2</v>
      </c>
      <c r="EE38" s="6">
        <v>2</v>
      </c>
      <c r="EF38" s="6">
        <v>15</v>
      </c>
      <c r="EG38" s="6">
        <v>1</v>
      </c>
      <c r="EH38" s="6">
        <v>1</v>
      </c>
      <c r="EI38" s="6">
        <v>1</v>
      </c>
      <c r="EJ38" s="6">
        <v>8</v>
      </c>
      <c r="EK38" s="6">
        <v>10</v>
      </c>
      <c r="EL38" s="6">
        <v>10</v>
      </c>
      <c r="EM38" s="6">
        <v>15</v>
      </c>
      <c r="EN38" s="6">
        <v>2</v>
      </c>
      <c r="EO38" s="6">
        <v>2</v>
      </c>
      <c r="EP38" s="6">
        <v>15</v>
      </c>
      <c r="EQ38" s="6">
        <v>15</v>
      </c>
      <c r="ER38" s="19">
        <v>15</v>
      </c>
      <c r="ES38" s="6">
        <v>2</v>
      </c>
      <c r="ET38" s="6">
        <v>1</v>
      </c>
      <c r="EU38" s="6">
        <v>1</v>
      </c>
      <c r="EV38" s="6">
        <v>2</v>
      </c>
      <c r="EW38" s="6">
        <v>1</v>
      </c>
      <c r="EX38" s="6">
        <v>1</v>
      </c>
      <c r="EY38" s="6">
        <v>2</v>
      </c>
      <c r="EZ38" s="6">
        <v>2</v>
      </c>
      <c r="FA38" s="6">
        <v>2</v>
      </c>
      <c r="FB38" s="6">
        <v>1</v>
      </c>
      <c r="FC38" s="6">
        <v>1</v>
      </c>
      <c r="FD38" s="6">
        <v>1</v>
      </c>
      <c r="FE38" s="6">
        <v>2</v>
      </c>
      <c r="FF38" s="6">
        <v>2</v>
      </c>
      <c r="FG38" s="6">
        <v>2</v>
      </c>
      <c r="FH38" s="6">
        <v>12</v>
      </c>
      <c r="FI38" s="6">
        <v>1</v>
      </c>
      <c r="FJ38" s="6">
        <v>1</v>
      </c>
      <c r="FK38" s="6">
        <v>1</v>
      </c>
      <c r="FL38" s="6">
        <v>2</v>
      </c>
      <c r="FM38" s="6">
        <v>2</v>
      </c>
      <c r="FN38" s="6">
        <v>1</v>
      </c>
      <c r="FO38" s="6">
        <v>2</v>
      </c>
      <c r="FP38" s="6">
        <v>2</v>
      </c>
      <c r="FQ38" s="6">
        <v>8</v>
      </c>
      <c r="FR38" s="6">
        <v>1</v>
      </c>
      <c r="FS38" s="6">
        <v>2</v>
      </c>
      <c r="FT38" s="6">
        <v>2</v>
      </c>
      <c r="FU38" s="6">
        <v>1</v>
      </c>
      <c r="FV38" s="6">
        <v>2</v>
      </c>
      <c r="FW38" s="6">
        <v>2</v>
      </c>
      <c r="FX38" s="6">
        <v>2</v>
      </c>
      <c r="FY38" s="6">
        <v>10</v>
      </c>
      <c r="FZ38" s="6">
        <v>1</v>
      </c>
      <c r="GA38" s="6">
        <v>2</v>
      </c>
      <c r="GB38" s="6">
        <v>1</v>
      </c>
      <c r="GC38" s="6">
        <v>1</v>
      </c>
      <c r="GD38" s="6">
        <v>2</v>
      </c>
      <c r="GE38" s="6">
        <v>2</v>
      </c>
      <c r="GF38" s="6">
        <v>2</v>
      </c>
      <c r="GG38" s="6">
        <v>1</v>
      </c>
      <c r="GH38" s="6">
        <v>2</v>
      </c>
      <c r="GI38" s="6">
        <v>2</v>
      </c>
      <c r="GJ38" s="22">
        <v>15</v>
      </c>
      <c r="GK38" s="6">
        <v>1</v>
      </c>
      <c r="GL38" s="22">
        <v>15</v>
      </c>
      <c r="GM38" s="6">
        <v>2</v>
      </c>
      <c r="GN38" s="6">
        <v>4</v>
      </c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4"/>
      <c r="HX38" s="4"/>
      <c r="HY38" s="4"/>
      <c r="HZ38" s="4"/>
      <c r="IA38" s="4"/>
      <c r="IB38" s="4"/>
      <c r="IC38" s="4"/>
      <c r="ID38" s="4"/>
      <c r="IE38" s="4"/>
      <c r="IF38" s="4"/>
    </row>
    <row r="39" spans="1:240" x14ac:dyDescent="0.15">
      <c r="A39" s="3"/>
      <c r="B39" s="6">
        <v>1971</v>
      </c>
      <c r="C39" s="6">
        <v>15</v>
      </c>
      <c r="D39" s="6">
        <v>15</v>
      </c>
      <c r="E39" s="6">
        <v>10</v>
      </c>
      <c r="F39" s="6">
        <v>15</v>
      </c>
      <c r="G39" s="6">
        <v>1</v>
      </c>
      <c r="H39" s="6">
        <v>1</v>
      </c>
      <c r="I39" s="6">
        <v>14</v>
      </c>
      <c r="J39" s="6">
        <v>1</v>
      </c>
      <c r="K39" s="6">
        <v>2</v>
      </c>
      <c r="L39" s="6">
        <v>2</v>
      </c>
      <c r="M39" s="6">
        <v>2</v>
      </c>
      <c r="N39" s="6">
        <v>1</v>
      </c>
      <c r="O39" s="6">
        <v>2</v>
      </c>
      <c r="P39" s="6">
        <v>2</v>
      </c>
      <c r="Q39" s="6">
        <v>1</v>
      </c>
      <c r="R39" s="6">
        <v>1</v>
      </c>
      <c r="S39" s="6">
        <v>1</v>
      </c>
      <c r="T39" s="6">
        <v>4</v>
      </c>
      <c r="U39" s="6">
        <v>2</v>
      </c>
      <c r="V39" s="6">
        <v>1</v>
      </c>
      <c r="W39" s="6">
        <v>2</v>
      </c>
      <c r="X39" s="6">
        <v>1</v>
      </c>
      <c r="Y39" s="6">
        <v>12</v>
      </c>
      <c r="Z39" s="6">
        <v>15</v>
      </c>
      <c r="AA39" s="6">
        <v>1</v>
      </c>
      <c r="AB39" s="6">
        <v>10</v>
      </c>
      <c r="AC39" s="8">
        <v>11</v>
      </c>
      <c r="AD39" s="6">
        <v>15</v>
      </c>
      <c r="AE39" s="6">
        <v>1</v>
      </c>
      <c r="AF39" s="6">
        <v>2</v>
      </c>
      <c r="AG39" s="6">
        <v>2</v>
      </c>
      <c r="AH39" s="6">
        <v>15</v>
      </c>
      <c r="AI39" s="6">
        <v>1</v>
      </c>
      <c r="AJ39" s="6">
        <v>8</v>
      </c>
      <c r="AK39" s="6">
        <v>1</v>
      </c>
      <c r="AL39" s="6">
        <v>1</v>
      </c>
      <c r="AM39" s="6">
        <v>12</v>
      </c>
      <c r="AN39" s="6">
        <v>12</v>
      </c>
      <c r="AO39" s="6">
        <v>10</v>
      </c>
      <c r="AP39" s="6">
        <v>1</v>
      </c>
      <c r="AQ39" s="6">
        <v>12</v>
      </c>
      <c r="AR39" s="6">
        <v>1</v>
      </c>
      <c r="AS39" s="6">
        <v>10</v>
      </c>
      <c r="AT39" s="6">
        <v>1</v>
      </c>
      <c r="AU39" s="6">
        <v>15</v>
      </c>
      <c r="AV39" s="6">
        <v>2</v>
      </c>
      <c r="AW39" s="6">
        <v>2</v>
      </c>
      <c r="AX39" s="6">
        <v>15</v>
      </c>
      <c r="AY39" s="6">
        <v>2</v>
      </c>
      <c r="AZ39" s="8">
        <v>2</v>
      </c>
      <c r="BA39" s="6">
        <v>1</v>
      </c>
      <c r="BB39" s="6">
        <v>8</v>
      </c>
      <c r="BC39" s="6">
        <v>2</v>
      </c>
      <c r="BD39" s="6">
        <v>10</v>
      </c>
      <c r="BE39" s="6">
        <v>8</v>
      </c>
      <c r="BF39" s="6">
        <v>2</v>
      </c>
      <c r="BG39" s="6">
        <v>1</v>
      </c>
      <c r="BH39" s="6">
        <v>1</v>
      </c>
      <c r="BI39" s="6">
        <v>2</v>
      </c>
      <c r="BJ39" s="6">
        <v>2</v>
      </c>
      <c r="BK39" s="6">
        <v>2</v>
      </c>
      <c r="BL39" s="6">
        <v>2</v>
      </c>
      <c r="BM39" s="6">
        <v>1</v>
      </c>
      <c r="BN39" s="6">
        <v>2</v>
      </c>
      <c r="BO39" s="6">
        <v>1</v>
      </c>
      <c r="BP39" s="6">
        <v>12</v>
      </c>
      <c r="BQ39" s="6">
        <v>2</v>
      </c>
      <c r="BR39" s="6">
        <v>8</v>
      </c>
      <c r="BS39" s="6">
        <v>1</v>
      </c>
      <c r="BT39" s="6">
        <v>2</v>
      </c>
      <c r="BU39" s="6">
        <v>10</v>
      </c>
      <c r="BV39" s="6">
        <v>1</v>
      </c>
      <c r="BW39" s="6">
        <v>2</v>
      </c>
      <c r="BX39" s="6">
        <v>2</v>
      </c>
      <c r="BY39" s="6">
        <v>2</v>
      </c>
      <c r="BZ39" s="6">
        <v>2</v>
      </c>
      <c r="CA39" s="6">
        <v>10</v>
      </c>
      <c r="CB39" s="6">
        <v>8</v>
      </c>
      <c r="CC39" s="6">
        <v>2</v>
      </c>
      <c r="CD39" s="6">
        <v>2</v>
      </c>
      <c r="CE39" s="6">
        <v>2</v>
      </c>
      <c r="CF39" s="6">
        <v>4</v>
      </c>
      <c r="CG39" s="6">
        <v>2</v>
      </c>
      <c r="CH39" s="6">
        <v>12</v>
      </c>
      <c r="CI39" s="6">
        <v>2</v>
      </c>
      <c r="CJ39" s="6">
        <v>2</v>
      </c>
      <c r="CK39" s="6">
        <v>8</v>
      </c>
      <c r="CL39" s="6">
        <v>2</v>
      </c>
      <c r="CM39" s="6">
        <v>1</v>
      </c>
      <c r="CN39" s="6">
        <v>2</v>
      </c>
      <c r="CO39" s="6">
        <v>1</v>
      </c>
      <c r="CP39" s="6">
        <v>10</v>
      </c>
      <c r="CQ39" s="6">
        <v>4</v>
      </c>
      <c r="CR39" s="6">
        <v>1</v>
      </c>
      <c r="CS39" s="6">
        <v>10</v>
      </c>
      <c r="CT39" s="6">
        <v>1</v>
      </c>
      <c r="CU39" s="6">
        <v>8</v>
      </c>
      <c r="CV39" s="6">
        <v>1</v>
      </c>
      <c r="CW39" s="6">
        <v>1</v>
      </c>
      <c r="CX39" s="6">
        <v>2</v>
      </c>
      <c r="CY39" s="6">
        <v>1</v>
      </c>
      <c r="CZ39" s="6">
        <v>1</v>
      </c>
      <c r="DA39" s="6">
        <v>4</v>
      </c>
      <c r="DB39" s="6">
        <v>2</v>
      </c>
      <c r="DC39" s="6">
        <v>1</v>
      </c>
      <c r="DD39" s="6">
        <v>2</v>
      </c>
      <c r="DE39" s="6">
        <v>2</v>
      </c>
      <c r="DF39" s="6">
        <v>2</v>
      </c>
      <c r="DG39" s="6">
        <v>2</v>
      </c>
      <c r="DH39" s="6">
        <v>2</v>
      </c>
      <c r="DI39" s="6">
        <v>2</v>
      </c>
      <c r="DJ39" s="6">
        <v>1</v>
      </c>
      <c r="DK39" s="6">
        <v>2</v>
      </c>
      <c r="DL39" s="6">
        <v>15</v>
      </c>
      <c r="DM39" s="6">
        <v>2</v>
      </c>
      <c r="DN39" s="6">
        <v>1</v>
      </c>
      <c r="DO39" s="6">
        <v>1</v>
      </c>
      <c r="DP39" s="6">
        <v>1</v>
      </c>
      <c r="DQ39" s="6">
        <v>2</v>
      </c>
      <c r="DR39" s="6">
        <v>1</v>
      </c>
      <c r="DS39" s="6">
        <v>2</v>
      </c>
      <c r="DT39" s="6">
        <v>2</v>
      </c>
      <c r="DU39" s="6">
        <v>2</v>
      </c>
      <c r="DV39" s="6">
        <v>1</v>
      </c>
      <c r="DW39" s="6">
        <v>2</v>
      </c>
      <c r="DX39" s="6">
        <v>8</v>
      </c>
      <c r="DY39" s="6">
        <v>2</v>
      </c>
      <c r="DZ39" s="6">
        <v>2</v>
      </c>
      <c r="EA39" s="6">
        <v>3</v>
      </c>
      <c r="EB39" s="6">
        <v>1</v>
      </c>
      <c r="EC39" s="6">
        <v>2</v>
      </c>
      <c r="ED39" s="6">
        <v>2</v>
      </c>
      <c r="EE39" s="6">
        <v>2</v>
      </c>
      <c r="EF39" s="6">
        <v>15</v>
      </c>
      <c r="EG39" s="6">
        <v>1</v>
      </c>
      <c r="EH39" s="6">
        <v>1</v>
      </c>
      <c r="EI39" s="6">
        <v>1</v>
      </c>
      <c r="EJ39" s="6">
        <v>8</v>
      </c>
      <c r="EK39" s="6">
        <v>10</v>
      </c>
      <c r="EL39" s="6">
        <v>10</v>
      </c>
      <c r="EM39" s="6">
        <v>15</v>
      </c>
      <c r="EN39" s="6">
        <v>2</v>
      </c>
      <c r="EO39" s="6">
        <v>2</v>
      </c>
      <c r="EP39" s="6">
        <v>15</v>
      </c>
      <c r="EQ39" s="6">
        <v>15</v>
      </c>
      <c r="ER39" s="19">
        <v>15</v>
      </c>
      <c r="ES39" s="6">
        <v>2</v>
      </c>
      <c r="ET39" s="6">
        <v>1</v>
      </c>
      <c r="EU39" s="6">
        <v>1</v>
      </c>
      <c r="EV39" s="6">
        <v>2</v>
      </c>
      <c r="EW39" s="6">
        <v>1</v>
      </c>
      <c r="EX39" s="6">
        <v>1</v>
      </c>
      <c r="EY39" s="6">
        <v>2</v>
      </c>
      <c r="EZ39" s="6">
        <v>2</v>
      </c>
      <c r="FA39" s="6">
        <v>2</v>
      </c>
      <c r="FB39" s="6">
        <v>1</v>
      </c>
      <c r="FC39" s="6">
        <v>1</v>
      </c>
      <c r="FD39" s="6">
        <v>1</v>
      </c>
      <c r="FE39" s="6">
        <v>2</v>
      </c>
      <c r="FF39" s="6">
        <v>2</v>
      </c>
      <c r="FG39" s="6">
        <v>2</v>
      </c>
      <c r="FH39" s="6">
        <v>12</v>
      </c>
      <c r="FI39" s="6">
        <v>1</v>
      </c>
      <c r="FJ39" s="6">
        <v>1</v>
      </c>
      <c r="FK39" s="6">
        <v>1</v>
      </c>
      <c r="FL39" s="6">
        <v>2</v>
      </c>
      <c r="FM39" s="6">
        <v>2</v>
      </c>
      <c r="FN39" s="6">
        <v>1</v>
      </c>
      <c r="FO39" s="6">
        <v>2</v>
      </c>
      <c r="FP39" s="6">
        <v>2</v>
      </c>
      <c r="FQ39" s="6">
        <v>8</v>
      </c>
      <c r="FR39" s="6">
        <v>1</v>
      </c>
      <c r="FS39" s="6">
        <v>2</v>
      </c>
      <c r="FT39" s="6">
        <v>2</v>
      </c>
      <c r="FU39" s="6">
        <v>1</v>
      </c>
      <c r="FV39" s="6">
        <v>2</v>
      </c>
      <c r="FW39" s="6">
        <v>2</v>
      </c>
      <c r="FX39" s="6">
        <v>2</v>
      </c>
      <c r="FY39" s="6">
        <v>2</v>
      </c>
      <c r="FZ39" s="6">
        <v>1</v>
      </c>
      <c r="GA39" s="6">
        <v>2</v>
      </c>
      <c r="GB39" s="6">
        <v>1</v>
      </c>
      <c r="GC39" s="6">
        <v>1</v>
      </c>
      <c r="GD39" s="6">
        <v>2</v>
      </c>
      <c r="GE39" s="6">
        <v>2</v>
      </c>
      <c r="GF39" s="6">
        <v>14</v>
      </c>
      <c r="GG39" s="6">
        <v>1</v>
      </c>
      <c r="GH39" s="6">
        <v>2</v>
      </c>
      <c r="GI39" s="6">
        <v>2</v>
      </c>
      <c r="GJ39" s="22">
        <v>15</v>
      </c>
      <c r="GK39" s="6">
        <v>1</v>
      </c>
      <c r="GL39" s="22">
        <v>15</v>
      </c>
      <c r="GM39" s="6">
        <v>2</v>
      </c>
      <c r="GN39" s="6">
        <v>4</v>
      </c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4"/>
      <c r="HX39" s="4"/>
      <c r="HY39" s="4"/>
      <c r="HZ39" s="4"/>
      <c r="IA39" s="4"/>
      <c r="IB39" s="4"/>
      <c r="IC39" s="4"/>
      <c r="ID39" s="4"/>
      <c r="IE39" s="4"/>
      <c r="IF39" s="4"/>
    </row>
    <row r="40" spans="1:240" x14ac:dyDescent="0.15">
      <c r="A40" s="3"/>
      <c r="B40" s="6">
        <v>1972</v>
      </c>
      <c r="C40" s="6">
        <v>15</v>
      </c>
      <c r="D40" s="6">
        <v>15</v>
      </c>
      <c r="E40" s="6">
        <v>10</v>
      </c>
      <c r="F40" s="6">
        <v>15</v>
      </c>
      <c r="G40" s="6">
        <v>1</v>
      </c>
      <c r="H40" s="6">
        <v>1</v>
      </c>
      <c r="I40" s="6">
        <v>14</v>
      </c>
      <c r="J40" s="6">
        <v>1</v>
      </c>
      <c r="K40" s="6">
        <v>2</v>
      </c>
      <c r="L40" s="6">
        <v>2</v>
      </c>
      <c r="M40" s="19">
        <v>7</v>
      </c>
      <c r="N40" s="6">
        <v>1</v>
      </c>
      <c r="O40" s="6">
        <v>2</v>
      </c>
      <c r="P40" s="6">
        <v>2</v>
      </c>
      <c r="Q40" s="6">
        <v>2</v>
      </c>
      <c r="R40" s="6">
        <v>1</v>
      </c>
      <c r="S40" s="6">
        <v>1</v>
      </c>
      <c r="T40" s="6">
        <v>4</v>
      </c>
      <c r="U40" s="6">
        <v>2</v>
      </c>
      <c r="V40" s="6">
        <v>1</v>
      </c>
      <c r="W40" s="6">
        <v>2</v>
      </c>
      <c r="X40" s="6">
        <v>1</v>
      </c>
      <c r="Y40" s="6">
        <v>12</v>
      </c>
      <c r="Z40" s="6">
        <v>15</v>
      </c>
      <c r="AA40" s="6">
        <v>1</v>
      </c>
      <c r="AB40" s="6">
        <v>10</v>
      </c>
      <c r="AC40" s="8">
        <v>11</v>
      </c>
      <c r="AD40" s="6">
        <v>15</v>
      </c>
      <c r="AE40" s="6">
        <v>1</v>
      </c>
      <c r="AF40" s="6">
        <v>2</v>
      </c>
      <c r="AG40" s="6">
        <v>2</v>
      </c>
      <c r="AH40" s="6">
        <v>15</v>
      </c>
      <c r="AI40" s="6">
        <v>1</v>
      </c>
      <c r="AJ40" s="6">
        <v>8</v>
      </c>
      <c r="AK40" s="6">
        <v>1</v>
      </c>
      <c r="AL40" s="6">
        <v>1</v>
      </c>
      <c r="AM40" s="6">
        <v>14</v>
      </c>
      <c r="AN40" s="6">
        <v>12</v>
      </c>
      <c r="AO40" s="6">
        <v>10</v>
      </c>
      <c r="AP40" s="6">
        <v>1</v>
      </c>
      <c r="AQ40" s="6">
        <v>10</v>
      </c>
      <c r="AR40" s="6">
        <v>1</v>
      </c>
      <c r="AS40" s="6">
        <v>10</v>
      </c>
      <c r="AT40" s="6">
        <v>1</v>
      </c>
      <c r="AU40" s="6">
        <v>15</v>
      </c>
      <c r="AV40" s="6">
        <v>2</v>
      </c>
      <c r="AW40" s="6">
        <v>4</v>
      </c>
      <c r="AX40" s="6">
        <v>15</v>
      </c>
      <c r="AY40" s="6">
        <v>8</v>
      </c>
      <c r="AZ40" s="8">
        <v>2</v>
      </c>
      <c r="BA40" s="6">
        <v>1</v>
      </c>
      <c r="BB40" s="6">
        <v>8</v>
      </c>
      <c r="BC40" s="6">
        <v>8</v>
      </c>
      <c r="BD40" s="6">
        <v>10</v>
      </c>
      <c r="BE40" s="6">
        <v>8</v>
      </c>
      <c r="BF40" s="6">
        <v>2</v>
      </c>
      <c r="BG40" s="6">
        <v>1</v>
      </c>
      <c r="BH40" s="6">
        <v>1</v>
      </c>
      <c r="BI40" s="6">
        <v>2</v>
      </c>
      <c r="BJ40" s="6">
        <v>2</v>
      </c>
      <c r="BK40" s="6">
        <v>2</v>
      </c>
      <c r="BL40" s="6">
        <v>8</v>
      </c>
      <c r="BM40" s="6">
        <v>1</v>
      </c>
      <c r="BN40" s="6">
        <v>2</v>
      </c>
      <c r="BO40" s="6">
        <v>1</v>
      </c>
      <c r="BP40" s="6">
        <v>2</v>
      </c>
      <c r="BQ40" s="6">
        <v>12</v>
      </c>
      <c r="BR40" s="6">
        <v>8</v>
      </c>
      <c r="BS40" s="6">
        <v>1</v>
      </c>
      <c r="BT40" s="6">
        <v>2</v>
      </c>
      <c r="BU40" s="6">
        <v>10</v>
      </c>
      <c r="BV40" s="6">
        <v>1</v>
      </c>
      <c r="BW40" s="6">
        <v>2</v>
      </c>
      <c r="BX40" s="6">
        <v>2</v>
      </c>
      <c r="BY40" s="6">
        <v>2</v>
      </c>
      <c r="BZ40" s="6">
        <v>2</v>
      </c>
      <c r="CA40" s="6">
        <v>10</v>
      </c>
      <c r="CB40" s="6">
        <v>8</v>
      </c>
      <c r="CC40" s="6">
        <v>2</v>
      </c>
      <c r="CD40" s="6">
        <v>10</v>
      </c>
      <c r="CE40" s="6">
        <v>2</v>
      </c>
      <c r="CF40" s="6">
        <v>2</v>
      </c>
      <c r="CG40" s="6">
        <v>2</v>
      </c>
      <c r="CH40" s="6">
        <v>12</v>
      </c>
      <c r="CI40" s="6">
        <v>2</v>
      </c>
      <c r="CJ40" s="6">
        <v>2</v>
      </c>
      <c r="CK40" s="6">
        <v>2</v>
      </c>
      <c r="CL40" s="6">
        <v>2</v>
      </c>
      <c r="CM40" s="6">
        <v>1</v>
      </c>
      <c r="CN40" s="6">
        <v>2</v>
      </c>
      <c r="CO40" s="6">
        <v>1</v>
      </c>
      <c r="CP40" s="6">
        <v>10</v>
      </c>
      <c r="CQ40" s="6">
        <v>2</v>
      </c>
      <c r="CR40" s="6">
        <v>1</v>
      </c>
      <c r="CS40" s="6">
        <v>8</v>
      </c>
      <c r="CT40" s="6">
        <v>1</v>
      </c>
      <c r="CU40" s="6">
        <v>8</v>
      </c>
      <c r="CV40" s="6">
        <v>1</v>
      </c>
      <c r="CW40" s="6">
        <v>1</v>
      </c>
      <c r="CX40" s="6">
        <v>12</v>
      </c>
      <c r="CY40" s="6">
        <v>1</v>
      </c>
      <c r="CZ40" s="6">
        <v>1</v>
      </c>
      <c r="DA40" s="6">
        <v>4</v>
      </c>
      <c r="DB40" s="6">
        <v>2</v>
      </c>
      <c r="DC40" s="6">
        <v>1</v>
      </c>
      <c r="DD40" s="6">
        <v>15</v>
      </c>
      <c r="DE40" s="6">
        <v>2</v>
      </c>
      <c r="DF40" s="6">
        <v>2</v>
      </c>
      <c r="DG40" s="6">
        <v>4</v>
      </c>
      <c r="DH40" s="6">
        <v>4</v>
      </c>
      <c r="DI40" s="6">
        <v>2</v>
      </c>
      <c r="DJ40" s="6">
        <v>1</v>
      </c>
      <c r="DK40" s="6">
        <v>4</v>
      </c>
      <c r="DL40" s="6">
        <v>15</v>
      </c>
      <c r="DM40" s="6">
        <v>2</v>
      </c>
      <c r="DN40" s="6">
        <v>1</v>
      </c>
      <c r="DO40" s="6">
        <v>1</v>
      </c>
      <c r="DP40" s="6">
        <v>1</v>
      </c>
      <c r="DQ40" s="6">
        <v>2</v>
      </c>
      <c r="DR40" s="6">
        <v>1</v>
      </c>
      <c r="DS40" s="6">
        <v>2</v>
      </c>
      <c r="DT40" s="6">
        <v>2</v>
      </c>
      <c r="DU40" s="6">
        <v>2</v>
      </c>
      <c r="DV40" s="6">
        <v>1</v>
      </c>
      <c r="DW40" s="6">
        <v>2</v>
      </c>
      <c r="DX40" s="6">
        <v>8</v>
      </c>
      <c r="DY40" s="6">
        <v>2</v>
      </c>
      <c r="DZ40" s="6">
        <v>2</v>
      </c>
      <c r="EA40" s="6">
        <v>3</v>
      </c>
      <c r="EB40" s="6">
        <v>1</v>
      </c>
      <c r="EC40" s="6">
        <v>12</v>
      </c>
      <c r="ED40" s="6">
        <v>2</v>
      </c>
      <c r="EE40" s="6">
        <v>2</v>
      </c>
      <c r="EF40" s="6">
        <v>2</v>
      </c>
      <c r="EG40" s="6">
        <v>1</v>
      </c>
      <c r="EH40" s="6">
        <v>1</v>
      </c>
      <c r="EI40" s="6">
        <v>1</v>
      </c>
      <c r="EJ40" s="6">
        <v>8</v>
      </c>
      <c r="EK40" s="6">
        <v>15</v>
      </c>
      <c r="EL40" s="6">
        <v>10</v>
      </c>
      <c r="EM40" s="6">
        <v>15</v>
      </c>
      <c r="EN40" s="6">
        <v>2</v>
      </c>
      <c r="EO40" s="6">
        <v>2</v>
      </c>
      <c r="EP40" s="6">
        <v>15</v>
      </c>
      <c r="EQ40" s="6">
        <v>15</v>
      </c>
      <c r="ER40" s="19">
        <v>15</v>
      </c>
      <c r="ES40" s="6">
        <v>2</v>
      </c>
      <c r="ET40" s="6">
        <v>1</v>
      </c>
      <c r="EU40" s="6">
        <v>1</v>
      </c>
      <c r="EV40" s="6">
        <v>2</v>
      </c>
      <c r="EW40" s="6">
        <v>1</v>
      </c>
      <c r="EX40" s="6">
        <v>1</v>
      </c>
      <c r="EY40" s="6">
        <v>2</v>
      </c>
      <c r="EZ40" s="6">
        <v>2</v>
      </c>
      <c r="FA40" s="6">
        <v>2</v>
      </c>
      <c r="FB40" s="6">
        <v>1</v>
      </c>
      <c r="FC40" s="6">
        <v>1</v>
      </c>
      <c r="FD40" s="6">
        <v>1</v>
      </c>
      <c r="FE40" s="6">
        <v>2</v>
      </c>
      <c r="FF40" s="6">
        <v>2</v>
      </c>
      <c r="FG40" s="6">
        <v>2</v>
      </c>
      <c r="FH40" s="6">
        <v>10</v>
      </c>
      <c r="FI40" s="6">
        <v>1</v>
      </c>
      <c r="FJ40" s="6">
        <v>1</v>
      </c>
      <c r="FK40" s="6">
        <v>1</v>
      </c>
      <c r="FL40" s="6">
        <v>15</v>
      </c>
      <c r="FM40" s="6">
        <v>2</v>
      </c>
      <c r="FN40" s="6">
        <v>1</v>
      </c>
      <c r="FO40" s="6">
        <v>2</v>
      </c>
      <c r="FP40" s="6">
        <v>2</v>
      </c>
      <c r="FQ40" s="6">
        <v>8</v>
      </c>
      <c r="FR40" s="6">
        <v>1</v>
      </c>
      <c r="FS40" s="6">
        <v>12</v>
      </c>
      <c r="FT40" s="6">
        <v>2</v>
      </c>
      <c r="FU40" s="6">
        <v>1</v>
      </c>
      <c r="FV40" s="6">
        <v>2</v>
      </c>
      <c r="FW40" s="6">
        <v>2</v>
      </c>
      <c r="FX40" s="6">
        <v>2</v>
      </c>
      <c r="FY40" s="6">
        <v>10</v>
      </c>
      <c r="FZ40" s="6">
        <v>1</v>
      </c>
      <c r="GA40" s="6">
        <v>12</v>
      </c>
      <c r="GB40" s="6">
        <v>1</v>
      </c>
      <c r="GC40" s="6">
        <v>1</v>
      </c>
      <c r="GD40" s="6">
        <v>12</v>
      </c>
      <c r="GE40" s="6">
        <v>12</v>
      </c>
      <c r="GF40" s="6">
        <v>14</v>
      </c>
      <c r="GG40" s="6">
        <v>1</v>
      </c>
      <c r="GH40" s="6">
        <v>2</v>
      </c>
      <c r="GI40" s="6">
        <v>2</v>
      </c>
      <c r="GJ40" s="22">
        <v>15</v>
      </c>
      <c r="GK40" s="6">
        <v>1</v>
      </c>
      <c r="GL40" s="22">
        <v>15</v>
      </c>
      <c r="GM40" s="6">
        <v>12</v>
      </c>
      <c r="GN40" s="6">
        <v>4</v>
      </c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4"/>
      <c r="HX40" s="4"/>
      <c r="HY40" s="4"/>
      <c r="HZ40" s="4"/>
      <c r="IA40" s="4"/>
      <c r="IB40" s="4"/>
      <c r="IC40" s="4"/>
      <c r="ID40" s="4"/>
      <c r="IE40" s="4"/>
      <c r="IF40" s="4"/>
    </row>
    <row r="41" spans="1:240" x14ac:dyDescent="0.15">
      <c r="A41" s="3"/>
      <c r="B41" s="6">
        <v>1973</v>
      </c>
      <c r="C41" s="6">
        <v>15</v>
      </c>
      <c r="D41" s="6">
        <v>15</v>
      </c>
      <c r="E41" s="6">
        <v>12</v>
      </c>
      <c r="F41" s="6">
        <v>15</v>
      </c>
      <c r="G41" s="6">
        <v>1</v>
      </c>
      <c r="H41" s="6">
        <v>1</v>
      </c>
      <c r="I41" s="6">
        <v>14</v>
      </c>
      <c r="J41" s="6">
        <v>1</v>
      </c>
      <c r="K41" s="6">
        <v>2</v>
      </c>
      <c r="L41" s="6">
        <v>2</v>
      </c>
      <c r="M41" s="19">
        <v>7</v>
      </c>
      <c r="N41" s="6">
        <v>1</v>
      </c>
      <c r="O41" s="6">
        <v>2</v>
      </c>
      <c r="P41" s="6">
        <v>2</v>
      </c>
      <c r="Q41" s="6">
        <v>2</v>
      </c>
      <c r="R41" s="6">
        <v>1</v>
      </c>
      <c r="S41" s="6">
        <v>1</v>
      </c>
      <c r="T41" s="6">
        <v>4</v>
      </c>
      <c r="U41" s="6">
        <v>2</v>
      </c>
      <c r="V41" s="6">
        <v>1</v>
      </c>
      <c r="W41" s="6">
        <v>2</v>
      </c>
      <c r="X41" s="6">
        <v>1</v>
      </c>
      <c r="Y41" s="6">
        <v>14</v>
      </c>
      <c r="Z41" s="6">
        <v>15</v>
      </c>
      <c r="AA41" s="6">
        <v>1</v>
      </c>
      <c r="AB41" s="6">
        <v>10</v>
      </c>
      <c r="AC41" s="8">
        <v>11</v>
      </c>
      <c r="AD41" s="6">
        <v>15</v>
      </c>
      <c r="AE41" s="6">
        <v>1</v>
      </c>
      <c r="AF41" s="6">
        <v>2</v>
      </c>
      <c r="AG41" s="6">
        <v>2</v>
      </c>
      <c r="AH41" s="6">
        <v>15</v>
      </c>
      <c r="AI41" s="6">
        <v>1</v>
      </c>
      <c r="AJ41" s="6">
        <v>8</v>
      </c>
      <c r="AK41" s="6">
        <v>1</v>
      </c>
      <c r="AL41" s="6">
        <v>1</v>
      </c>
      <c r="AM41" s="6">
        <v>14</v>
      </c>
      <c r="AN41" s="6">
        <v>12</v>
      </c>
      <c r="AO41" s="6">
        <v>10</v>
      </c>
      <c r="AP41" s="6">
        <v>1</v>
      </c>
      <c r="AQ41" s="6">
        <v>10</v>
      </c>
      <c r="AR41" s="6">
        <v>1</v>
      </c>
      <c r="AS41" s="6">
        <v>10</v>
      </c>
      <c r="AT41" s="6">
        <v>1</v>
      </c>
      <c r="AU41" s="6">
        <v>15</v>
      </c>
      <c r="AV41" s="6">
        <v>2</v>
      </c>
      <c r="AW41" s="6">
        <v>4</v>
      </c>
      <c r="AX41" s="6">
        <v>15</v>
      </c>
      <c r="AY41" s="6">
        <v>8</v>
      </c>
      <c r="AZ41" s="8">
        <v>2</v>
      </c>
      <c r="BA41" s="6">
        <v>1</v>
      </c>
      <c r="BB41" s="6">
        <v>8</v>
      </c>
      <c r="BC41" s="6">
        <v>2</v>
      </c>
      <c r="BD41" s="6">
        <v>10</v>
      </c>
      <c r="BE41" s="6">
        <v>8</v>
      </c>
      <c r="BF41" s="6">
        <v>2</v>
      </c>
      <c r="BG41" s="6">
        <v>1</v>
      </c>
      <c r="BH41" s="6">
        <v>1</v>
      </c>
      <c r="BI41" s="6">
        <v>2</v>
      </c>
      <c r="BJ41" s="6">
        <v>2</v>
      </c>
      <c r="BK41" s="6">
        <v>8</v>
      </c>
      <c r="BL41" s="6">
        <v>9</v>
      </c>
      <c r="BM41" s="6">
        <v>1</v>
      </c>
      <c r="BN41" s="6">
        <v>2</v>
      </c>
      <c r="BO41" s="6">
        <v>1</v>
      </c>
      <c r="BP41" s="6">
        <v>13</v>
      </c>
      <c r="BQ41" s="6">
        <v>12</v>
      </c>
      <c r="BR41" s="6">
        <v>8</v>
      </c>
      <c r="BS41" s="6">
        <v>1</v>
      </c>
      <c r="BT41" s="6">
        <v>2</v>
      </c>
      <c r="BU41" s="6">
        <v>10</v>
      </c>
      <c r="BV41" s="6">
        <v>1</v>
      </c>
      <c r="BW41" s="6">
        <v>2</v>
      </c>
      <c r="BX41" s="6">
        <v>2</v>
      </c>
      <c r="BY41" s="6">
        <v>2</v>
      </c>
      <c r="BZ41" s="6">
        <v>2</v>
      </c>
      <c r="CA41" s="6">
        <v>10</v>
      </c>
      <c r="CB41" s="6">
        <v>14</v>
      </c>
      <c r="CC41" s="6">
        <v>2</v>
      </c>
      <c r="CD41" s="6">
        <v>14</v>
      </c>
      <c r="CE41" s="6">
        <v>2</v>
      </c>
      <c r="CF41" s="6">
        <v>2</v>
      </c>
      <c r="CG41" s="6">
        <v>2</v>
      </c>
      <c r="CH41" s="6">
        <v>12</v>
      </c>
      <c r="CI41" s="6">
        <v>8</v>
      </c>
      <c r="CJ41" s="6">
        <v>2</v>
      </c>
      <c r="CK41" s="6">
        <v>8</v>
      </c>
      <c r="CL41" s="6">
        <v>2</v>
      </c>
      <c r="CM41" s="6">
        <v>1</v>
      </c>
      <c r="CN41" s="6">
        <v>2</v>
      </c>
      <c r="CO41" s="6">
        <v>1</v>
      </c>
      <c r="CP41" s="6">
        <v>10</v>
      </c>
      <c r="CQ41" s="6">
        <v>2</v>
      </c>
      <c r="CR41" s="6">
        <v>1</v>
      </c>
      <c r="CS41" s="6">
        <v>12</v>
      </c>
      <c r="CT41" s="6">
        <v>1</v>
      </c>
      <c r="CU41" s="6">
        <v>8</v>
      </c>
      <c r="CV41" s="6">
        <v>1</v>
      </c>
      <c r="CW41" s="6">
        <v>1</v>
      </c>
      <c r="CX41" s="6">
        <v>12</v>
      </c>
      <c r="CY41" s="6">
        <v>1</v>
      </c>
      <c r="CZ41" s="6">
        <v>1</v>
      </c>
      <c r="DA41" s="6">
        <v>4</v>
      </c>
      <c r="DB41" s="6">
        <v>2</v>
      </c>
      <c r="DC41" s="6">
        <v>1</v>
      </c>
      <c r="DD41" s="6">
        <v>15</v>
      </c>
      <c r="DE41" s="6">
        <v>2</v>
      </c>
      <c r="DF41" s="6">
        <v>2</v>
      </c>
      <c r="DG41" s="6">
        <v>4</v>
      </c>
      <c r="DH41" s="6">
        <v>4</v>
      </c>
      <c r="DI41" s="6">
        <v>11</v>
      </c>
      <c r="DJ41" s="6">
        <v>1</v>
      </c>
      <c r="DK41" s="6">
        <v>2</v>
      </c>
      <c r="DL41" s="6">
        <v>15</v>
      </c>
      <c r="DM41" s="6">
        <v>2</v>
      </c>
      <c r="DN41" s="6">
        <v>1</v>
      </c>
      <c r="DO41" s="6">
        <v>1</v>
      </c>
      <c r="DP41" s="6">
        <v>1</v>
      </c>
      <c r="DQ41" s="6">
        <v>2</v>
      </c>
      <c r="DR41" s="6">
        <v>1</v>
      </c>
      <c r="DS41" s="6">
        <v>11</v>
      </c>
      <c r="DT41" s="6">
        <v>2</v>
      </c>
      <c r="DU41" s="6">
        <v>2</v>
      </c>
      <c r="DV41" s="6">
        <v>1</v>
      </c>
      <c r="DW41" s="6">
        <v>2</v>
      </c>
      <c r="DX41" s="6">
        <v>8</v>
      </c>
      <c r="DY41" s="6">
        <v>2</v>
      </c>
      <c r="DZ41" s="6">
        <v>2</v>
      </c>
      <c r="EA41" s="6">
        <v>3</v>
      </c>
      <c r="EB41" s="6">
        <v>1</v>
      </c>
      <c r="EC41" s="6">
        <v>12</v>
      </c>
      <c r="ED41" s="6">
        <v>11</v>
      </c>
      <c r="EE41" s="6">
        <v>2</v>
      </c>
      <c r="EF41" s="6">
        <v>2</v>
      </c>
      <c r="EG41" s="6">
        <v>1</v>
      </c>
      <c r="EH41" s="6">
        <v>1</v>
      </c>
      <c r="EI41" s="6">
        <v>1</v>
      </c>
      <c r="EJ41" s="6">
        <v>8</v>
      </c>
      <c r="EK41" s="6">
        <v>15</v>
      </c>
      <c r="EL41" s="6">
        <v>10</v>
      </c>
      <c r="EM41" s="6">
        <v>15</v>
      </c>
      <c r="EN41" s="6">
        <v>10</v>
      </c>
      <c r="EO41" s="6">
        <v>2</v>
      </c>
      <c r="EP41" s="6">
        <v>15</v>
      </c>
      <c r="EQ41" s="6">
        <v>15</v>
      </c>
      <c r="ER41" s="6">
        <v>2</v>
      </c>
      <c r="ES41" s="6">
        <v>2</v>
      </c>
      <c r="ET41" s="6">
        <v>1</v>
      </c>
      <c r="EU41" s="6">
        <v>1</v>
      </c>
      <c r="EV41" s="6">
        <v>2</v>
      </c>
      <c r="EW41" s="6">
        <v>1</v>
      </c>
      <c r="EX41" s="6">
        <v>1</v>
      </c>
      <c r="EY41" s="6">
        <v>2</v>
      </c>
      <c r="EZ41" s="6">
        <v>2</v>
      </c>
      <c r="FA41" s="6">
        <v>11</v>
      </c>
      <c r="FB41" s="6">
        <v>1</v>
      </c>
      <c r="FC41" s="6">
        <v>1</v>
      </c>
      <c r="FD41" s="6">
        <v>1</v>
      </c>
      <c r="FE41" s="6">
        <v>2</v>
      </c>
      <c r="FF41" s="6">
        <v>12</v>
      </c>
      <c r="FG41" s="6">
        <v>2</v>
      </c>
      <c r="FH41" s="6">
        <v>8</v>
      </c>
      <c r="FI41" s="6">
        <v>1</v>
      </c>
      <c r="FJ41" s="6">
        <v>1</v>
      </c>
      <c r="FK41" s="6">
        <v>1</v>
      </c>
      <c r="FL41" s="6">
        <v>15</v>
      </c>
      <c r="FM41" s="6">
        <v>2</v>
      </c>
      <c r="FN41" s="6">
        <v>1</v>
      </c>
      <c r="FO41" s="6">
        <v>8</v>
      </c>
      <c r="FP41" s="6">
        <v>12</v>
      </c>
      <c r="FQ41" s="6">
        <v>8</v>
      </c>
      <c r="FR41" s="6">
        <v>1</v>
      </c>
      <c r="FS41" s="6">
        <v>12</v>
      </c>
      <c r="FT41" s="6">
        <v>2</v>
      </c>
      <c r="FU41" s="6">
        <v>1</v>
      </c>
      <c r="FV41" s="6">
        <v>2</v>
      </c>
      <c r="FW41" s="6">
        <v>2</v>
      </c>
      <c r="FX41" s="6">
        <v>2</v>
      </c>
      <c r="FY41" s="6">
        <v>10</v>
      </c>
      <c r="FZ41" s="6">
        <v>1</v>
      </c>
      <c r="GA41" s="6">
        <v>12</v>
      </c>
      <c r="GB41" s="6">
        <v>1</v>
      </c>
      <c r="GC41" s="6">
        <v>4</v>
      </c>
      <c r="GD41" s="6">
        <v>12</v>
      </c>
      <c r="GE41" s="6">
        <v>13</v>
      </c>
      <c r="GF41" s="6">
        <v>14</v>
      </c>
      <c r="GG41" s="6">
        <v>1</v>
      </c>
      <c r="GH41" s="6">
        <v>10</v>
      </c>
      <c r="GI41" s="6">
        <v>2</v>
      </c>
      <c r="GJ41" s="22">
        <v>15</v>
      </c>
      <c r="GK41" s="6">
        <v>1</v>
      </c>
      <c r="GL41" s="22">
        <v>15</v>
      </c>
      <c r="GM41" s="6">
        <v>12</v>
      </c>
      <c r="GN41" s="6">
        <v>4</v>
      </c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4"/>
      <c r="HX41" s="4"/>
      <c r="HY41" s="4"/>
      <c r="HZ41" s="4"/>
      <c r="IA41" s="4"/>
      <c r="IB41" s="4"/>
      <c r="IC41" s="4"/>
      <c r="ID41" s="4"/>
      <c r="IE41" s="4"/>
      <c r="IF41" s="4"/>
    </row>
    <row r="42" spans="1:240" x14ac:dyDescent="0.15">
      <c r="A42" s="3"/>
      <c r="B42" s="6">
        <v>1974</v>
      </c>
      <c r="C42" s="6">
        <v>15</v>
      </c>
      <c r="D42" s="6">
        <v>15</v>
      </c>
      <c r="E42" s="6">
        <v>10</v>
      </c>
      <c r="F42" s="6">
        <v>15</v>
      </c>
      <c r="G42" s="6">
        <v>1</v>
      </c>
      <c r="H42" s="6">
        <v>1</v>
      </c>
      <c r="I42" s="6">
        <v>14</v>
      </c>
      <c r="J42" s="6">
        <v>1</v>
      </c>
      <c r="K42" s="6">
        <v>2</v>
      </c>
      <c r="L42" s="6">
        <v>2</v>
      </c>
      <c r="M42" s="19">
        <v>7</v>
      </c>
      <c r="N42" s="6">
        <v>1</v>
      </c>
      <c r="O42" s="6">
        <v>2</v>
      </c>
      <c r="P42" s="6">
        <v>2</v>
      </c>
      <c r="Q42" s="6">
        <v>2</v>
      </c>
      <c r="R42" s="6">
        <v>2</v>
      </c>
      <c r="S42" s="6">
        <v>1</v>
      </c>
      <c r="T42" s="6">
        <v>4</v>
      </c>
      <c r="U42" s="6">
        <v>2</v>
      </c>
      <c r="V42" s="6">
        <v>1</v>
      </c>
      <c r="W42" s="6">
        <v>2</v>
      </c>
      <c r="X42" s="6">
        <v>2</v>
      </c>
      <c r="Y42" s="6">
        <v>14</v>
      </c>
      <c r="Z42" s="6">
        <v>15</v>
      </c>
      <c r="AA42" s="6">
        <v>1</v>
      </c>
      <c r="AB42" s="6">
        <v>10</v>
      </c>
      <c r="AC42" s="8">
        <v>11</v>
      </c>
      <c r="AD42" s="6">
        <v>15</v>
      </c>
      <c r="AE42" s="6">
        <v>1</v>
      </c>
      <c r="AF42" s="6">
        <v>2</v>
      </c>
      <c r="AG42" s="6">
        <v>2</v>
      </c>
      <c r="AH42" s="6">
        <v>15</v>
      </c>
      <c r="AI42" s="6">
        <v>1</v>
      </c>
      <c r="AJ42" s="6">
        <v>8</v>
      </c>
      <c r="AK42" s="6">
        <v>1</v>
      </c>
      <c r="AL42" s="6">
        <v>1</v>
      </c>
      <c r="AM42" s="6">
        <v>14</v>
      </c>
      <c r="AN42" s="6">
        <v>8</v>
      </c>
      <c r="AO42" s="6">
        <v>8</v>
      </c>
      <c r="AP42" s="6">
        <v>1</v>
      </c>
      <c r="AQ42" s="6">
        <v>10</v>
      </c>
      <c r="AR42" s="6">
        <v>1</v>
      </c>
      <c r="AS42" s="6">
        <v>2</v>
      </c>
      <c r="AT42" s="6">
        <v>1</v>
      </c>
      <c r="AU42" s="6">
        <v>15</v>
      </c>
      <c r="AV42" s="6">
        <v>2</v>
      </c>
      <c r="AW42" s="6">
        <v>8</v>
      </c>
      <c r="AX42" s="6">
        <v>15</v>
      </c>
      <c r="AY42" s="6">
        <v>8</v>
      </c>
      <c r="AZ42" s="8">
        <v>2</v>
      </c>
      <c r="BA42" s="6">
        <v>1</v>
      </c>
      <c r="BB42" s="6">
        <v>8</v>
      </c>
      <c r="BC42" s="6">
        <v>2</v>
      </c>
      <c r="BD42" s="6">
        <v>10</v>
      </c>
      <c r="BE42" s="6">
        <v>8</v>
      </c>
      <c r="BF42" s="6">
        <v>2</v>
      </c>
      <c r="BG42" s="6">
        <v>1</v>
      </c>
      <c r="BH42" s="6">
        <v>1</v>
      </c>
      <c r="BI42" s="6">
        <v>2</v>
      </c>
      <c r="BJ42" s="6">
        <v>2</v>
      </c>
      <c r="BK42" s="6">
        <v>8</v>
      </c>
      <c r="BL42" s="6">
        <v>8</v>
      </c>
      <c r="BM42" s="6">
        <v>1</v>
      </c>
      <c r="BN42" s="6">
        <v>2</v>
      </c>
      <c r="BO42" s="6">
        <v>1</v>
      </c>
      <c r="BP42" s="6">
        <v>13</v>
      </c>
      <c r="BQ42" s="6">
        <v>14</v>
      </c>
      <c r="BR42" s="6">
        <v>8</v>
      </c>
      <c r="BS42" s="6">
        <v>1</v>
      </c>
      <c r="BT42" s="6">
        <v>2</v>
      </c>
      <c r="BU42" s="6">
        <v>10</v>
      </c>
      <c r="BV42" s="6">
        <v>1</v>
      </c>
      <c r="BW42" s="6">
        <v>2</v>
      </c>
      <c r="BX42" s="6">
        <v>2</v>
      </c>
      <c r="BY42" s="6">
        <v>2</v>
      </c>
      <c r="BZ42" s="6">
        <v>2</v>
      </c>
      <c r="CA42" s="6">
        <v>10</v>
      </c>
      <c r="CB42" s="6">
        <v>14</v>
      </c>
      <c r="CC42" s="6">
        <v>2</v>
      </c>
      <c r="CD42" s="6">
        <v>14</v>
      </c>
      <c r="CE42" s="6">
        <v>8</v>
      </c>
      <c r="CF42" s="6">
        <v>2</v>
      </c>
      <c r="CG42" s="6">
        <v>2</v>
      </c>
      <c r="CH42" s="6">
        <v>14</v>
      </c>
      <c r="CI42" s="6">
        <v>8</v>
      </c>
      <c r="CJ42" s="6">
        <v>2</v>
      </c>
      <c r="CK42" s="6">
        <v>8</v>
      </c>
      <c r="CL42" s="6">
        <v>2</v>
      </c>
      <c r="CM42" s="6">
        <v>1</v>
      </c>
      <c r="CN42" s="6">
        <v>2</v>
      </c>
      <c r="CO42" s="6">
        <v>1</v>
      </c>
      <c r="CP42" s="6">
        <v>2</v>
      </c>
      <c r="CQ42" s="6">
        <v>2</v>
      </c>
      <c r="CR42" s="6">
        <v>1</v>
      </c>
      <c r="CS42" s="6">
        <v>12</v>
      </c>
      <c r="CT42" s="6">
        <v>1</v>
      </c>
      <c r="CU42" s="6">
        <v>8</v>
      </c>
      <c r="CV42" s="6">
        <v>1</v>
      </c>
      <c r="CW42" s="6">
        <v>1</v>
      </c>
      <c r="CX42" s="6">
        <v>12</v>
      </c>
      <c r="CY42" s="6">
        <v>1</v>
      </c>
      <c r="CZ42" s="6">
        <v>1</v>
      </c>
      <c r="DA42" s="6">
        <v>4</v>
      </c>
      <c r="DB42" s="6">
        <v>2</v>
      </c>
      <c r="DC42" s="6">
        <v>1</v>
      </c>
      <c r="DD42" s="6">
        <v>2</v>
      </c>
      <c r="DE42" s="6">
        <v>12</v>
      </c>
      <c r="DF42" s="6">
        <v>2</v>
      </c>
      <c r="DG42" s="6">
        <v>4</v>
      </c>
      <c r="DH42" s="6">
        <v>4</v>
      </c>
      <c r="DI42" s="6">
        <v>11</v>
      </c>
      <c r="DJ42" s="6">
        <v>1</v>
      </c>
      <c r="DK42" s="6">
        <v>8</v>
      </c>
      <c r="DL42" s="6">
        <v>15</v>
      </c>
      <c r="DM42" s="6">
        <v>2</v>
      </c>
      <c r="DN42" s="6">
        <v>1</v>
      </c>
      <c r="DO42" s="6">
        <v>1</v>
      </c>
      <c r="DP42" s="6">
        <v>1</v>
      </c>
      <c r="DQ42" s="6">
        <v>2</v>
      </c>
      <c r="DR42" s="6">
        <v>1</v>
      </c>
      <c r="DS42" s="6">
        <v>11</v>
      </c>
      <c r="DT42" s="6">
        <v>2</v>
      </c>
      <c r="DU42" s="6">
        <v>2</v>
      </c>
      <c r="DV42" s="6">
        <v>1</v>
      </c>
      <c r="DW42" s="6">
        <v>2</v>
      </c>
      <c r="DX42" s="6">
        <v>7</v>
      </c>
      <c r="DY42" s="6">
        <v>2</v>
      </c>
      <c r="DZ42" s="6">
        <v>11</v>
      </c>
      <c r="EA42" s="6">
        <v>3</v>
      </c>
      <c r="EB42" s="6">
        <v>1</v>
      </c>
      <c r="EC42" s="6">
        <v>12</v>
      </c>
      <c r="ED42" s="6">
        <v>11</v>
      </c>
      <c r="EE42" s="6">
        <v>2</v>
      </c>
      <c r="EF42" s="6">
        <v>2</v>
      </c>
      <c r="EG42" s="6">
        <v>1</v>
      </c>
      <c r="EH42" s="6">
        <v>1</v>
      </c>
      <c r="EI42" s="6">
        <v>1</v>
      </c>
      <c r="EJ42" s="6">
        <v>10</v>
      </c>
      <c r="EK42" s="6">
        <v>15</v>
      </c>
      <c r="EL42" s="6">
        <v>10</v>
      </c>
      <c r="EM42" s="6">
        <v>15</v>
      </c>
      <c r="EN42" s="6">
        <v>10</v>
      </c>
      <c r="EO42" s="6">
        <v>2</v>
      </c>
      <c r="EP42" s="6">
        <v>15</v>
      </c>
      <c r="EQ42" s="6">
        <v>15</v>
      </c>
      <c r="ER42" s="6">
        <v>2</v>
      </c>
      <c r="ES42" s="6">
        <v>2</v>
      </c>
      <c r="ET42" s="6">
        <v>1</v>
      </c>
      <c r="EU42" s="6">
        <v>1</v>
      </c>
      <c r="EV42" s="6">
        <v>2</v>
      </c>
      <c r="EW42" s="6">
        <v>1</v>
      </c>
      <c r="EX42" s="6">
        <v>1</v>
      </c>
      <c r="EY42" s="6">
        <v>2</v>
      </c>
      <c r="EZ42" s="6">
        <v>12</v>
      </c>
      <c r="FA42" s="6">
        <v>11</v>
      </c>
      <c r="FB42" s="6">
        <v>1</v>
      </c>
      <c r="FC42" s="6">
        <v>1</v>
      </c>
      <c r="FD42" s="6">
        <v>1</v>
      </c>
      <c r="FE42" s="6">
        <v>2</v>
      </c>
      <c r="FF42" s="6">
        <v>12</v>
      </c>
      <c r="FG42" s="6">
        <v>8</v>
      </c>
      <c r="FH42" s="6">
        <v>8</v>
      </c>
      <c r="FI42" s="6">
        <v>1</v>
      </c>
      <c r="FJ42" s="6">
        <v>1</v>
      </c>
      <c r="FK42" s="6">
        <v>1</v>
      </c>
      <c r="FL42" s="6">
        <v>15</v>
      </c>
      <c r="FM42" s="6">
        <v>2</v>
      </c>
      <c r="FN42" s="6">
        <v>1</v>
      </c>
      <c r="FO42" s="6">
        <v>8</v>
      </c>
      <c r="FP42" s="6">
        <v>12</v>
      </c>
      <c r="FQ42" s="6">
        <v>10</v>
      </c>
      <c r="FR42" s="6">
        <v>1</v>
      </c>
      <c r="FS42" s="6">
        <v>14</v>
      </c>
      <c r="FT42" s="6">
        <v>2</v>
      </c>
      <c r="FU42" s="6">
        <v>1</v>
      </c>
      <c r="FV42" s="6">
        <v>2</v>
      </c>
      <c r="FW42" s="6">
        <v>2</v>
      </c>
      <c r="FX42" s="6">
        <v>8</v>
      </c>
      <c r="FY42" s="6">
        <v>10</v>
      </c>
      <c r="FZ42" s="6">
        <v>1</v>
      </c>
      <c r="GA42" s="6">
        <v>12</v>
      </c>
      <c r="GB42" s="6">
        <v>1</v>
      </c>
      <c r="GC42" s="6">
        <v>4</v>
      </c>
      <c r="GD42" s="6">
        <v>12</v>
      </c>
      <c r="GE42" s="6">
        <v>13</v>
      </c>
      <c r="GF42" s="6">
        <v>14</v>
      </c>
      <c r="GG42" s="6">
        <v>1</v>
      </c>
      <c r="GH42" s="6">
        <v>10</v>
      </c>
      <c r="GI42" s="6">
        <v>2</v>
      </c>
      <c r="GJ42" s="22">
        <v>15</v>
      </c>
      <c r="GK42" s="6">
        <v>1</v>
      </c>
      <c r="GL42" s="22">
        <v>15</v>
      </c>
      <c r="GM42" s="6">
        <v>12</v>
      </c>
      <c r="GN42" s="6">
        <v>4</v>
      </c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4"/>
      <c r="HX42" s="4"/>
      <c r="HY42" s="4"/>
      <c r="HZ42" s="4"/>
      <c r="IA42" s="4"/>
      <c r="IB42" s="4"/>
      <c r="IC42" s="4"/>
      <c r="ID42" s="4"/>
      <c r="IE42" s="4"/>
      <c r="IF42" s="4"/>
    </row>
    <row r="43" spans="1:240" x14ac:dyDescent="0.15">
      <c r="A43" s="3"/>
      <c r="B43" s="6">
        <v>1975</v>
      </c>
      <c r="C43" s="6">
        <v>15</v>
      </c>
      <c r="D43" s="6">
        <v>15</v>
      </c>
      <c r="E43" s="6">
        <v>10</v>
      </c>
      <c r="F43" s="6">
        <v>15</v>
      </c>
      <c r="G43" s="6">
        <v>1</v>
      </c>
      <c r="H43" s="6">
        <v>1</v>
      </c>
      <c r="I43" s="6">
        <v>14</v>
      </c>
      <c r="J43" s="6">
        <v>1</v>
      </c>
      <c r="K43" s="6">
        <v>2</v>
      </c>
      <c r="L43" s="6">
        <v>8</v>
      </c>
      <c r="M43" s="19">
        <v>7</v>
      </c>
      <c r="N43" s="6">
        <v>1</v>
      </c>
      <c r="O43" s="6">
        <v>2</v>
      </c>
      <c r="P43" s="6">
        <v>2</v>
      </c>
      <c r="Q43" s="6">
        <v>7</v>
      </c>
      <c r="R43" s="6">
        <v>2</v>
      </c>
      <c r="S43" s="6">
        <v>1</v>
      </c>
      <c r="T43" s="6">
        <v>4</v>
      </c>
      <c r="U43" s="6">
        <v>2</v>
      </c>
      <c r="V43" s="6">
        <v>1</v>
      </c>
      <c r="W43" s="6">
        <v>2</v>
      </c>
      <c r="X43" s="6">
        <v>2</v>
      </c>
      <c r="Y43" s="6">
        <v>12</v>
      </c>
      <c r="Z43" s="6">
        <v>15</v>
      </c>
      <c r="AA43" s="6">
        <v>1</v>
      </c>
      <c r="AB43" s="6">
        <v>14</v>
      </c>
      <c r="AC43" s="8">
        <v>11</v>
      </c>
      <c r="AD43" s="6">
        <v>15</v>
      </c>
      <c r="AE43" s="6">
        <v>1</v>
      </c>
      <c r="AF43" s="6">
        <v>2</v>
      </c>
      <c r="AG43" s="6">
        <v>2</v>
      </c>
      <c r="AH43" s="6">
        <v>15</v>
      </c>
      <c r="AI43" s="6">
        <v>1</v>
      </c>
      <c r="AJ43" s="6">
        <v>8</v>
      </c>
      <c r="AK43" s="6">
        <v>1</v>
      </c>
      <c r="AL43" s="6">
        <v>1</v>
      </c>
      <c r="AM43" s="6">
        <v>14</v>
      </c>
      <c r="AN43" s="6">
        <v>8</v>
      </c>
      <c r="AO43" s="6">
        <v>8</v>
      </c>
      <c r="AP43" s="6">
        <v>1</v>
      </c>
      <c r="AQ43" s="6">
        <v>14</v>
      </c>
      <c r="AR43" s="6">
        <v>1</v>
      </c>
      <c r="AS43" s="6">
        <v>2</v>
      </c>
      <c r="AT43" s="6">
        <v>1</v>
      </c>
      <c r="AU43" s="6">
        <v>15</v>
      </c>
      <c r="AV43" s="6">
        <v>2</v>
      </c>
      <c r="AW43" s="6">
        <v>8</v>
      </c>
      <c r="AX43" s="6">
        <v>15</v>
      </c>
      <c r="AY43" s="6">
        <v>8</v>
      </c>
      <c r="AZ43" s="8">
        <v>2</v>
      </c>
      <c r="BA43" s="6">
        <v>1</v>
      </c>
      <c r="BB43" s="6">
        <v>8</v>
      </c>
      <c r="BC43" s="6">
        <v>2</v>
      </c>
      <c r="BD43" s="6">
        <v>10</v>
      </c>
      <c r="BE43" s="6">
        <v>8</v>
      </c>
      <c r="BF43" s="6">
        <v>2</v>
      </c>
      <c r="BG43" s="6">
        <v>1</v>
      </c>
      <c r="BH43" s="6">
        <v>1</v>
      </c>
      <c r="BI43" s="6">
        <v>2</v>
      </c>
      <c r="BJ43" s="8">
        <v>8</v>
      </c>
      <c r="BK43" s="6">
        <v>8</v>
      </c>
      <c r="BL43" s="6">
        <v>8</v>
      </c>
      <c r="BM43" s="6">
        <v>1</v>
      </c>
      <c r="BN43" s="6">
        <v>2</v>
      </c>
      <c r="BO43" s="6">
        <v>1</v>
      </c>
      <c r="BP43" s="6">
        <v>13</v>
      </c>
      <c r="BQ43" s="6">
        <v>14</v>
      </c>
      <c r="BR43" s="6">
        <v>7</v>
      </c>
      <c r="BS43" s="6">
        <v>1</v>
      </c>
      <c r="BT43" s="6">
        <v>2</v>
      </c>
      <c r="BU43" s="6">
        <v>7</v>
      </c>
      <c r="BV43" s="6">
        <v>1</v>
      </c>
      <c r="BW43" s="6">
        <v>2</v>
      </c>
      <c r="BX43" s="6">
        <v>2</v>
      </c>
      <c r="BY43" s="6">
        <v>2</v>
      </c>
      <c r="BZ43" s="6">
        <v>8</v>
      </c>
      <c r="CA43" s="6">
        <v>10</v>
      </c>
      <c r="CB43" s="6">
        <v>14</v>
      </c>
      <c r="CC43" s="6">
        <v>2</v>
      </c>
      <c r="CD43" s="6">
        <v>10</v>
      </c>
      <c r="CE43" s="6">
        <v>8</v>
      </c>
      <c r="CF43" s="6">
        <v>2</v>
      </c>
      <c r="CG43" s="6">
        <v>2</v>
      </c>
      <c r="CH43" s="6">
        <v>14</v>
      </c>
      <c r="CI43" s="6">
        <v>8</v>
      </c>
      <c r="CJ43" s="6">
        <v>2</v>
      </c>
      <c r="CK43" s="6">
        <v>8</v>
      </c>
      <c r="CL43" s="6">
        <v>2</v>
      </c>
      <c r="CM43" s="6">
        <v>1</v>
      </c>
      <c r="CN43" s="6">
        <v>2</v>
      </c>
      <c r="CO43" s="6">
        <v>1</v>
      </c>
      <c r="CP43" s="6">
        <v>2</v>
      </c>
      <c r="CQ43" s="6">
        <v>7</v>
      </c>
      <c r="CR43" s="6">
        <v>1</v>
      </c>
      <c r="CS43" s="6">
        <v>12</v>
      </c>
      <c r="CT43" s="6">
        <v>1</v>
      </c>
      <c r="CU43" s="6">
        <v>8</v>
      </c>
      <c r="CV43" s="6">
        <v>1</v>
      </c>
      <c r="CW43" s="6">
        <v>1</v>
      </c>
      <c r="CX43" s="6">
        <v>12</v>
      </c>
      <c r="CY43" s="6">
        <v>1</v>
      </c>
      <c r="CZ43" s="6">
        <v>1</v>
      </c>
      <c r="DA43" s="6">
        <v>4</v>
      </c>
      <c r="DB43" s="6">
        <v>2</v>
      </c>
      <c r="DC43" s="6">
        <v>1</v>
      </c>
      <c r="DD43" s="6">
        <v>2</v>
      </c>
      <c r="DE43" s="6">
        <v>12</v>
      </c>
      <c r="DF43" s="6">
        <v>2</v>
      </c>
      <c r="DG43" s="6">
        <v>4</v>
      </c>
      <c r="DH43" s="6">
        <v>4</v>
      </c>
      <c r="DI43" s="6">
        <v>11</v>
      </c>
      <c r="DJ43" s="6">
        <v>1</v>
      </c>
      <c r="DK43" s="6">
        <v>8</v>
      </c>
      <c r="DL43" s="6">
        <v>15</v>
      </c>
      <c r="DM43" s="6">
        <v>2</v>
      </c>
      <c r="DN43" s="6">
        <v>1</v>
      </c>
      <c r="DO43" s="6">
        <v>1</v>
      </c>
      <c r="DP43" s="6">
        <v>1</v>
      </c>
      <c r="DQ43" s="6">
        <v>2</v>
      </c>
      <c r="DR43" s="6">
        <v>1</v>
      </c>
      <c r="DS43" s="6">
        <v>11</v>
      </c>
      <c r="DT43" s="6">
        <v>2</v>
      </c>
      <c r="DU43" s="6">
        <v>14</v>
      </c>
      <c r="DV43" s="6">
        <v>1</v>
      </c>
      <c r="DW43" s="6">
        <v>2</v>
      </c>
      <c r="DX43" s="6">
        <v>7</v>
      </c>
      <c r="DY43" s="6">
        <v>2</v>
      </c>
      <c r="DZ43" s="6">
        <v>11</v>
      </c>
      <c r="EA43" s="6">
        <v>2</v>
      </c>
      <c r="EB43" s="6">
        <v>1</v>
      </c>
      <c r="EC43" s="6">
        <v>12</v>
      </c>
      <c r="ED43" s="6">
        <v>11</v>
      </c>
      <c r="EE43" s="6">
        <v>2</v>
      </c>
      <c r="EF43" s="6">
        <v>2</v>
      </c>
      <c r="EG43" s="6">
        <v>1</v>
      </c>
      <c r="EH43" s="6">
        <v>1</v>
      </c>
      <c r="EI43" s="6">
        <v>10</v>
      </c>
      <c r="EJ43" s="6">
        <v>10</v>
      </c>
      <c r="EK43" s="6">
        <v>15</v>
      </c>
      <c r="EL43" s="6">
        <v>10</v>
      </c>
      <c r="EM43" s="6">
        <v>15</v>
      </c>
      <c r="EN43" s="6">
        <v>10</v>
      </c>
      <c r="EO43" s="6">
        <v>2</v>
      </c>
      <c r="EP43" s="6">
        <v>15</v>
      </c>
      <c r="EQ43" s="6">
        <v>15</v>
      </c>
      <c r="ER43" s="6">
        <v>2</v>
      </c>
      <c r="ES43" s="6">
        <v>2</v>
      </c>
      <c r="ET43" s="6">
        <v>1</v>
      </c>
      <c r="EU43" s="6">
        <v>2</v>
      </c>
      <c r="EV43" s="6">
        <v>4</v>
      </c>
      <c r="EW43" s="6">
        <v>1</v>
      </c>
      <c r="EX43" s="6">
        <v>1</v>
      </c>
      <c r="EY43" s="6">
        <v>2</v>
      </c>
      <c r="EZ43" s="6">
        <v>12</v>
      </c>
      <c r="FA43" s="6">
        <v>11</v>
      </c>
      <c r="FB43" s="6">
        <v>1</v>
      </c>
      <c r="FC43" s="6">
        <v>1</v>
      </c>
      <c r="FD43" s="6">
        <v>1</v>
      </c>
      <c r="FE43" s="6">
        <v>2</v>
      </c>
      <c r="FF43" s="6">
        <v>12</v>
      </c>
      <c r="FG43" s="6">
        <v>8</v>
      </c>
      <c r="FH43" s="6">
        <v>8</v>
      </c>
      <c r="FI43" s="6">
        <v>1</v>
      </c>
      <c r="FJ43" s="6">
        <v>1</v>
      </c>
      <c r="FK43" s="6">
        <v>1</v>
      </c>
      <c r="FL43" s="6">
        <v>15</v>
      </c>
      <c r="FM43" s="6">
        <v>10</v>
      </c>
      <c r="FN43" s="6">
        <v>2</v>
      </c>
      <c r="FO43" s="6">
        <v>8</v>
      </c>
      <c r="FP43" s="6">
        <v>12</v>
      </c>
      <c r="FQ43" s="6">
        <v>10</v>
      </c>
      <c r="FR43" s="6">
        <v>1</v>
      </c>
      <c r="FS43" s="6">
        <v>12</v>
      </c>
      <c r="FT43" s="6">
        <v>2</v>
      </c>
      <c r="FU43" s="6">
        <v>1</v>
      </c>
      <c r="FV43" s="6">
        <v>2</v>
      </c>
      <c r="FW43" s="6">
        <v>2</v>
      </c>
      <c r="FX43" s="6">
        <v>8</v>
      </c>
      <c r="FY43" s="6">
        <v>10</v>
      </c>
      <c r="FZ43" s="6">
        <v>1</v>
      </c>
      <c r="GA43" s="6">
        <v>12</v>
      </c>
      <c r="GB43" s="6">
        <v>1</v>
      </c>
      <c r="GC43" s="6">
        <v>4</v>
      </c>
      <c r="GD43" s="6">
        <v>12</v>
      </c>
      <c r="GE43" s="6">
        <v>13</v>
      </c>
      <c r="GF43" s="6">
        <v>14</v>
      </c>
      <c r="GG43" s="6">
        <v>1</v>
      </c>
      <c r="GH43" s="6">
        <v>10</v>
      </c>
      <c r="GI43" s="6">
        <v>2</v>
      </c>
      <c r="GJ43" s="22">
        <v>15</v>
      </c>
      <c r="GK43" s="6">
        <v>1</v>
      </c>
      <c r="GL43" s="22">
        <v>15</v>
      </c>
      <c r="GM43" s="6">
        <v>12</v>
      </c>
      <c r="GN43" s="6">
        <v>4</v>
      </c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4"/>
      <c r="HX43" s="4"/>
      <c r="HY43" s="4"/>
      <c r="HZ43" s="4"/>
      <c r="IA43" s="4"/>
      <c r="IB43" s="4"/>
      <c r="IC43" s="4"/>
      <c r="ID43" s="4"/>
      <c r="IE43" s="4"/>
      <c r="IF43" s="4"/>
    </row>
    <row r="44" spans="1:240" x14ac:dyDescent="0.15">
      <c r="A44" s="3"/>
      <c r="B44" s="6">
        <v>1976</v>
      </c>
      <c r="C44" s="6">
        <v>15</v>
      </c>
      <c r="D44" s="6">
        <v>15</v>
      </c>
      <c r="E44" s="6">
        <v>10</v>
      </c>
      <c r="F44" s="6">
        <v>15</v>
      </c>
      <c r="G44" s="6">
        <v>1</v>
      </c>
      <c r="H44" s="6">
        <v>1</v>
      </c>
      <c r="I44" s="6">
        <v>14</v>
      </c>
      <c r="J44" s="6">
        <v>1</v>
      </c>
      <c r="K44" s="6">
        <v>2</v>
      </c>
      <c r="L44" s="6">
        <v>8</v>
      </c>
      <c r="M44" s="19">
        <v>7</v>
      </c>
      <c r="N44" s="6">
        <v>1</v>
      </c>
      <c r="O44" s="6">
        <v>2</v>
      </c>
      <c r="P44" s="6">
        <v>2</v>
      </c>
      <c r="Q44" s="6">
        <v>7</v>
      </c>
      <c r="R44" s="6">
        <v>2</v>
      </c>
      <c r="S44" s="6">
        <v>1</v>
      </c>
      <c r="T44" s="6">
        <v>4</v>
      </c>
      <c r="U44" s="6">
        <v>2</v>
      </c>
      <c r="V44" s="6">
        <v>1</v>
      </c>
      <c r="W44" s="6">
        <v>2</v>
      </c>
      <c r="X44" s="6">
        <v>2</v>
      </c>
      <c r="Y44" s="6">
        <v>12</v>
      </c>
      <c r="Z44" s="6">
        <v>15</v>
      </c>
      <c r="AA44" s="6">
        <v>1</v>
      </c>
      <c r="AB44" s="6">
        <v>14</v>
      </c>
      <c r="AC44" s="8">
        <v>11</v>
      </c>
      <c r="AD44" s="6">
        <v>15</v>
      </c>
      <c r="AE44" s="6">
        <v>1</v>
      </c>
      <c r="AF44" s="6">
        <v>2</v>
      </c>
      <c r="AG44" s="6">
        <v>4</v>
      </c>
      <c r="AH44" s="6">
        <v>15</v>
      </c>
      <c r="AI44" s="6">
        <v>1</v>
      </c>
      <c r="AJ44" s="6">
        <v>8</v>
      </c>
      <c r="AK44" s="6">
        <v>1</v>
      </c>
      <c r="AL44" s="6">
        <v>1</v>
      </c>
      <c r="AM44" s="6">
        <v>14</v>
      </c>
      <c r="AN44" s="6">
        <v>8</v>
      </c>
      <c r="AO44" s="6">
        <v>8</v>
      </c>
      <c r="AP44" s="6">
        <v>1</v>
      </c>
      <c r="AQ44" s="6">
        <v>14</v>
      </c>
      <c r="AR44" s="6">
        <v>1</v>
      </c>
      <c r="AS44" s="6">
        <v>2</v>
      </c>
      <c r="AT44" s="6">
        <v>1</v>
      </c>
      <c r="AU44" s="6">
        <v>15</v>
      </c>
      <c r="AV44" s="6">
        <v>2</v>
      </c>
      <c r="AW44" s="6">
        <v>8</v>
      </c>
      <c r="AX44" s="6">
        <v>15</v>
      </c>
      <c r="AY44" s="6">
        <v>8</v>
      </c>
      <c r="AZ44" s="8">
        <v>2</v>
      </c>
      <c r="BA44" s="6">
        <v>1</v>
      </c>
      <c r="BB44" s="6">
        <v>8</v>
      </c>
      <c r="BC44" s="6">
        <v>2</v>
      </c>
      <c r="BD44" s="6">
        <v>10</v>
      </c>
      <c r="BE44" s="6">
        <v>8</v>
      </c>
      <c r="BF44" s="6">
        <v>2</v>
      </c>
      <c r="BG44" s="6">
        <v>1</v>
      </c>
      <c r="BH44" s="6">
        <v>1</v>
      </c>
      <c r="BI44" s="6">
        <v>2</v>
      </c>
      <c r="BJ44" s="8">
        <v>8</v>
      </c>
      <c r="BK44" s="6">
        <v>8</v>
      </c>
      <c r="BL44" s="6">
        <v>8</v>
      </c>
      <c r="BM44" s="6">
        <v>1</v>
      </c>
      <c r="BN44" s="6">
        <v>2</v>
      </c>
      <c r="BO44" s="6">
        <v>1</v>
      </c>
      <c r="BP44" s="6">
        <v>13</v>
      </c>
      <c r="BQ44" s="6">
        <v>14</v>
      </c>
      <c r="BR44" s="6">
        <v>7</v>
      </c>
      <c r="BS44" s="6">
        <v>1</v>
      </c>
      <c r="BT44" s="6">
        <v>2</v>
      </c>
      <c r="BU44" s="6">
        <v>7</v>
      </c>
      <c r="BV44" s="6">
        <v>2</v>
      </c>
      <c r="BW44" s="6">
        <v>2</v>
      </c>
      <c r="BX44" s="6">
        <v>2</v>
      </c>
      <c r="BY44" s="6">
        <v>2</v>
      </c>
      <c r="BZ44" s="6">
        <v>8</v>
      </c>
      <c r="CA44" s="6">
        <v>10</v>
      </c>
      <c r="CB44" s="6">
        <v>10</v>
      </c>
      <c r="CC44" s="6">
        <v>8</v>
      </c>
      <c r="CD44" s="6">
        <v>10</v>
      </c>
      <c r="CE44" s="6">
        <v>8</v>
      </c>
      <c r="CF44" s="6">
        <v>2</v>
      </c>
      <c r="CG44" s="6">
        <v>2</v>
      </c>
      <c r="CH44" s="6">
        <v>14</v>
      </c>
      <c r="CI44" s="6">
        <v>12</v>
      </c>
      <c r="CJ44" s="6">
        <v>2</v>
      </c>
      <c r="CK44" s="6">
        <v>8</v>
      </c>
      <c r="CL44" s="6">
        <v>2</v>
      </c>
      <c r="CM44" s="6">
        <v>1</v>
      </c>
      <c r="CN44" s="6">
        <v>2</v>
      </c>
      <c r="CO44" s="6">
        <v>1</v>
      </c>
      <c r="CP44" s="6">
        <v>2</v>
      </c>
      <c r="CQ44" s="6">
        <v>7</v>
      </c>
      <c r="CR44" s="6">
        <v>1</v>
      </c>
      <c r="CS44" s="6">
        <v>12</v>
      </c>
      <c r="CT44" s="6">
        <v>1</v>
      </c>
      <c r="CU44" s="6">
        <v>10</v>
      </c>
      <c r="CV44" s="6">
        <v>1</v>
      </c>
      <c r="CW44" s="6">
        <v>1</v>
      </c>
      <c r="CX44" s="6">
        <v>12</v>
      </c>
      <c r="CY44" s="6">
        <v>1</v>
      </c>
      <c r="CZ44" s="6">
        <v>1</v>
      </c>
      <c r="DA44" s="6">
        <v>4</v>
      </c>
      <c r="DB44" s="6">
        <v>2</v>
      </c>
      <c r="DC44" s="6">
        <v>1</v>
      </c>
      <c r="DD44" s="6">
        <v>2</v>
      </c>
      <c r="DE44" s="6">
        <v>12</v>
      </c>
      <c r="DF44" s="6">
        <v>8</v>
      </c>
      <c r="DG44" s="6">
        <v>4</v>
      </c>
      <c r="DH44" s="6">
        <v>4</v>
      </c>
      <c r="DI44" s="6">
        <v>11</v>
      </c>
      <c r="DJ44" s="6">
        <v>1</v>
      </c>
      <c r="DK44" s="6">
        <v>8</v>
      </c>
      <c r="DL44" s="6">
        <v>8</v>
      </c>
      <c r="DM44" s="6">
        <v>2</v>
      </c>
      <c r="DN44" s="6">
        <v>1</v>
      </c>
      <c r="DO44" s="6">
        <v>1</v>
      </c>
      <c r="DP44" s="6">
        <v>1</v>
      </c>
      <c r="DQ44" s="6">
        <v>2</v>
      </c>
      <c r="DR44" s="6">
        <v>1</v>
      </c>
      <c r="DS44" s="6">
        <v>11</v>
      </c>
      <c r="DT44" s="6">
        <v>2</v>
      </c>
      <c r="DU44" s="6">
        <v>12</v>
      </c>
      <c r="DV44" s="6">
        <v>1</v>
      </c>
      <c r="DW44" s="6">
        <v>2</v>
      </c>
      <c r="DX44" s="6">
        <v>7</v>
      </c>
      <c r="DY44" s="6">
        <v>2</v>
      </c>
      <c r="DZ44" s="6">
        <v>11</v>
      </c>
      <c r="EA44" s="6">
        <v>2</v>
      </c>
      <c r="EB44" s="6">
        <v>1</v>
      </c>
      <c r="EC44" s="6">
        <v>12</v>
      </c>
      <c r="ED44" s="6">
        <v>11</v>
      </c>
      <c r="EE44" s="6">
        <v>2</v>
      </c>
      <c r="EF44" s="6">
        <v>2</v>
      </c>
      <c r="EG44" s="6">
        <v>1</v>
      </c>
      <c r="EH44" s="6">
        <v>1</v>
      </c>
      <c r="EI44" s="6">
        <v>10</v>
      </c>
      <c r="EJ44" s="6">
        <v>10</v>
      </c>
      <c r="EK44" s="6">
        <v>14</v>
      </c>
      <c r="EL44" s="6">
        <v>10</v>
      </c>
      <c r="EM44" s="6">
        <v>15</v>
      </c>
      <c r="EN44" s="6">
        <v>10</v>
      </c>
      <c r="EO44" s="6">
        <v>2</v>
      </c>
      <c r="EP44" s="6">
        <v>15</v>
      </c>
      <c r="EQ44" s="6">
        <v>15</v>
      </c>
      <c r="ER44" s="6">
        <v>2</v>
      </c>
      <c r="ES44" s="8">
        <v>7</v>
      </c>
      <c r="ET44" s="6">
        <v>1</v>
      </c>
      <c r="EU44" s="6">
        <v>2</v>
      </c>
      <c r="EV44" s="6">
        <v>4</v>
      </c>
      <c r="EW44" s="6">
        <v>1</v>
      </c>
      <c r="EX44" s="6">
        <v>1</v>
      </c>
      <c r="EY44" s="6">
        <v>8</v>
      </c>
      <c r="EZ44" s="6">
        <v>12</v>
      </c>
      <c r="FA44" s="6">
        <v>11</v>
      </c>
      <c r="FB44" s="6">
        <v>1</v>
      </c>
      <c r="FC44" s="6">
        <v>1</v>
      </c>
      <c r="FD44" s="6">
        <v>1</v>
      </c>
      <c r="FE44" s="6">
        <v>2</v>
      </c>
      <c r="FF44" s="6">
        <v>12</v>
      </c>
      <c r="FG44" s="6">
        <v>8</v>
      </c>
      <c r="FH44" s="6">
        <v>8</v>
      </c>
      <c r="FI44" s="6">
        <v>1</v>
      </c>
      <c r="FJ44" s="6">
        <v>1</v>
      </c>
      <c r="FK44" s="6">
        <v>1</v>
      </c>
      <c r="FL44" s="6">
        <v>15</v>
      </c>
      <c r="FM44" s="6">
        <v>10</v>
      </c>
      <c r="FN44" s="6">
        <v>2</v>
      </c>
      <c r="FO44" s="6">
        <v>8</v>
      </c>
      <c r="FP44" s="6">
        <v>12</v>
      </c>
      <c r="FQ44" s="6">
        <v>10</v>
      </c>
      <c r="FR44" s="6">
        <v>1</v>
      </c>
      <c r="FS44" s="6">
        <v>12</v>
      </c>
      <c r="FT44" s="6">
        <v>2</v>
      </c>
      <c r="FU44" s="6">
        <v>1</v>
      </c>
      <c r="FV44" s="6">
        <v>2</v>
      </c>
      <c r="FW44" s="6">
        <v>2</v>
      </c>
      <c r="FX44" s="6">
        <v>8</v>
      </c>
      <c r="FY44" s="6">
        <v>10</v>
      </c>
      <c r="FZ44" s="6">
        <v>1</v>
      </c>
      <c r="GA44" s="6">
        <v>12</v>
      </c>
      <c r="GB44" s="6">
        <v>1</v>
      </c>
      <c r="GC44" s="6">
        <v>4</v>
      </c>
      <c r="GD44" s="6">
        <v>12</v>
      </c>
      <c r="GE44" s="6">
        <v>13</v>
      </c>
      <c r="GF44" s="6">
        <v>14</v>
      </c>
      <c r="GG44" s="6">
        <v>1</v>
      </c>
      <c r="GH44" s="6">
        <v>10</v>
      </c>
      <c r="GI44" s="6">
        <v>2</v>
      </c>
      <c r="GJ44" s="22">
        <v>15</v>
      </c>
      <c r="GK44" s="6">
        <v>1</v>
      </c>
      <c r="GL44" s="22">
        <v>15</v>
      </c>
      <c r="GM44" s="6">
        <v>12</v>
      </c>
      <c r="GN44" s="6">
        <v>4</v>
      </c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4"/>
      <c r="HX44" s="4"/>
      <c r="HY44" s="4"/>
      <c r="HZ44" s="4"/>
      <c r="IA44" s="4"/>
      <c r="IB44" s="4"/>
      <c r="IC44" s="4"/>
      <c r="ID44" s="4"/>
      <c r="IE44" s="4"/>
      <c r="IF44" s="4"/>
    </row>
    <row r="45" spans="1:240" x14ac:dyDescent="0.15">
      <c r="A45" s="3"/>
      <c r="B45" s="6">
        <v>1977</v>
      </c>
      <c r="C45" s="6">
        <v>15</v>
      </c>
      <c r="D45" s="6">
        <v>15</v>
      </c>
      <c r="E45" s="6">
        <v>10</v>
      </c>
      <c r="F45" s="6">
        <v>15</v>
      </c>
      <c r="G45" s="6">
        <v>1</v>
      </c>
      <c r="H45" s="6">
        <v>1</v>
      </c>
      <c r="I45" s="6">
        <v>14</v>
      </c>
      <c r="J45" s="6">
        <v>1</v>
      </c>
      <c r="K45" s="6">
        <v>2</v>
      </c>
      <c r="L45" s="6">
        <v>8</v>
      </c>
      <c r="M45" s="19">
        <v>7</v>
      </c>
      <c r="N45" s="6">
        <v>1</v>
      </c>
      <c r="O45" s="6">
        <v>2</v>
      </c>
      <c r="P45" s="6">
        <v>2</v>
      </c>
      <c r="Q45" s="6">
        <v>7</v>
      </c>
      <c r="R45" s="6">
        <v>2</v>
      </c>
      <c r="S45" s="6">
        <v>1</v>
      </c>
      <c r="T45" s="6">
        <v>4</v>
      </c>
      <c r="U45" s="6">
        <v>2</v>
      </c>
      <c r="V45" s="6">
        <v>1</v>
      </c>
      <c r="W45" s="6">
        <v>2</v>
      </c>
      <c r="X45" s="6">
        <v>2</v>
      </c>
      <c r="Y45" s="6">
        <v>12</v>
      </c>
      <c r="Z45" s="6">
        <v>15</v>
      </c>
      <c r="AA45" s="6">
        <v>2</v>
      </c>
      <c r="AB45" s="6">
        <v>14</v>
      </c>
      <c r="AC45" s="8">
        <v>11</v>
      </c>
      <c r="AD45" s="6">
        <v>15</v>
      </c>
      <c r="AE45" s="6">
        <v>1</v>
      </c>
      <c r="AF45" s="6">
        <v>2</v>
      </c>
      <c r="AG45" s="6">
        <v>4</v>
      </c>
      <c r="AH45" s="6">
        <v>15</v>
      </c>
      <c r="AI45" s="6">
        <v>1</v>
      </c>
      <c r="AJ45" s="6">
        <v>8</v>
      </c>
      <c r="AK45" s="6">
        <v>1</v>
      </c>
      <c r="AL45" s="6">
        <v>1</v>
      </c>
      <c r="AM45" s="6">
        <v>14</v>
      </c>
      <c r="AN45" s="6">
        <v>8</v>
      </c>
      <c r="AO45" s="6">
        <v>8</v>
      </c>
      <c r="AP45" s="6">
        <v>1</v>
      </c>
      <c r="AQ45" s="6">
        <v>14</v>
      </c>
      <c r="AR45" s="6">
        <v>1</v>
      </c>
      <c r="AS45" s="6">
        <v>2</v>
      </c>
      <c r="AT45" s="6">
        <v>1</v>
      </c>
      <c r="AU45" s="6">
        <v>15</v>
      </c>
      <c r="AV45" s="6">
        <v>2</v>
      </c>
      <c r="AW45" s="6">
        <v>8</v>
      </c>
      <c r="AX45" s="6">
        <v>15</v>
      </c>
      <c r="AY45" s="6">
        <v>8</v>
      </c>
      <c r="AZ45" s="8">
        <v>2</v>
      </c>
      <c r="BA45" s="6">
        <v>1</v>
      </c>
      <c r="BB45" s="6">
        <v>8</v>
      </c>
      <c r="BC45" s="6">
        <v>2</v>
      </c>
      <c r="BD45" s="6">
        <v>10</v>
      </c>
      <c r="BE45" s="6">
        <v>8</v>
      </c>
      <c r="BF45" s="6">
        <v>2</v>
      </c>
      <c r="BG45" s="6">
        <v>1</v>
      </c>
      <c r="BH45" s="6">
        <v>1</v>
      </c>
      <c r="BI45" s="6">
        <v>2</v>
      </c>
      <c r="BJ45" s="8">
        <v>8</v>
      </c>
      <c r="BK45" s="6">
        <v>8</v>
      </c>
      <c r="BL45" s="6">
        <v>8</v>
      </c>
      <c r="BM45" s="6">
        <v>1</v>
      </c>
      <c r="BN45" s="6">
        <v>2</v>
      </c>
      <c r="BO45" s="6">
        <v>1</v>
      </c>
      <c r="BP45" s="6">
        <v>13</v>
      </c>
      <c r="BQ45" s="6">
        <v>14</v>
      </c>
      <c r="BR45" s="6">
        <v>7</v>
      </c>
      <c r="BS45" s="6">
        <v>1</v>
      </c>
      <c r="BT45" s="6">
        <v>2</v>
      </c>
      <c r="BU45" s="6">
        <v>7</v>
      </c>
      <c r="BV45" s="6">
        <v>2</v>
      </c>
      <c r="BW45" s="6">
        <v>2</v>
      </c>
      <c r="BX45" s="6">
        <v>2</v>
      </c>
      <c r="BY45" s="6">
        <v>2</v>
      </c>
      <c r="BZ45" s="6">
        <v>8</v>
      </c>
      <c r="CA45" s="6">
        <v>10</v>
      </c>
      <c r="CB45" s="6">
        <v>14</v>
      </c>
      <c r="CC45" s="6">
        <v>8</v>
      </c>
      <c r="CD45" s="6">
        <v>10</v>
      </c>
      <c r="CE45" s="6">
        <v>12</v>
      </c>
      <c r="CF45" s="6">
        <v>2</v>
      </c>
      <c r="CG45" s="6">
        <v>2</v>
      </c>
      <c r="CH45" s="6">
        <v>14</v>
      </c>
      <c r="CI45" s="6">
        <v>12</v>
      </c>
      <c r="CJ45" s="6">
        <v>2</v>
      </c>
      <c r="CK45" s="6">
        <v>8</v>
      </c>
      <c r="CL45" s="6">
        <v>2</v>
      </c>
      <c r="CM45" s="6">
        <v>1</v>
      </c>
      <c r="CN45" s="6">
        <v>2</v>
      </c>
      <c r="CO45" s="6">
        <v>1</v>
      </c>
      <c r="CP45" s="6">
        <v>2</v>
      </c>
      <c r="CQ45" s="6">
        <v>7</v>
      </c>
      <c r="CR45" s="6">
        <v>1</v>
      </c>
      <c r="CS45" s="6">
        <v>12</v>
      </c>
      <c r="CT45" s="6">
        <v>1</v>
      </c>
      <c r="CU45" s="6">
        <v>10</v>
      </c>
      <c r="CV45" s="6">
        <v>1</v>
      </c>
      <c r="CW45" s="6">
        <v>1</v>
      </c>
      <c r="CX45" s="6">
        <v>12</v>
      </c>
      <c r="CY45" s="6">
        <v>1</v>
      </c>
      <c r="CZ45" s="6">
        <v>1</v>
      </c>
      <c r="DA45" s="6">
        <v>4</v>
      </c>
      <c r="DB45" s="6">
        <v>2</v>
      </c>
      <c r="DC45" s="6">
        <v>1</v>
      </c>
      <c r="DD45" s="6">
        <v>2</v>
      </c>
      <c r="DE45" s="6">
        <v>12</v>
      </c>
      <c r="DF45" s="6">
        <v>8</v>
      </c>
      <c r="DG45" s="6">
        <v>4</v>
      </c>
      <c r="DH45" s="6">
        <v>4</v>
      </c>
      <c r="DI45" s="6">
        <v>11</v>
      </c>
      <c r="DJ45" s="6">
        <v>1</v>
      </c>
      <c r="DK45" s="6">
        <v>8</v>
      </c>
      <c r="DL45" s="6">
        <v>8</v>
      </c>
      <c r="DM45" s="6">
        <v>4</v>
      </c>
      <c r="DN45" s="6">
        <v>1</v>
      </c>
      <c r="DO45" s="6">
        <v>1</v>
      </c>
      <c r="DP45" s="6">
        <v>1</v>
      </c>
      <c r="DQ45" s="6">
        <v>2</v>
      </c>
      <c r="DR45" s="6">
        <v>1</v>
      </c>
      <c r="DS45" s="6">
        <v>11</v>
      </c>
      <c r="DT45" s="6">
        <v>2</v>
      </c>
      <c r="DU45" s="6">
        <v>12</v>
      </c>
      <c r="DV45" s="6">
        <v>1</v>
      </c>
      <c r="DW45" s="6">
        <v>2</v>
      </c>
      <c r="DX45" s="6">
        <v>7</v>
      </c>
      <c r="DY45" s="6">
        <v>2</v>
      </c>
      <c r="DZ45" s="6">
        <v>11</v>
      </c>
      <c r="EA45" s="6">
        <v>2</v>
      </c>
      <c r="EB45" s="6">
        <v>1</v>
      </c>
      <c r="EC45" s="6">
        <v>12</v>
      </c>
      <c r="ED45" s="6">
        <v>11</v>
      </c>
      <c r="EE45" s="6">
        <v>2</v>
      </c>
      <c r="EF45" s="6">
        <v>2</v>
      </c>
      <c r="EG45" s="6">
        <v>1</v>
      </c>
      <c r="EH45" s="6">
        <v>1</v>
      </c>
      <c r="EI45" s="6">
        <v>10</v>
      </c>
      <c r="EJ45" s="6">
        <v>10</v>
      </c>
      <c r="EK45" s="6">
        <v>14</v>
      </c>
      <c r="EL45" s="6">
        <v>10</v>
      </c>
      <c r="EM45" s="6">
        <v>15</v>
      </c>
      <c r="EN45" s="6">
        <v>10</v>
      </c>
      <c r="EO45" s="6">
        <v>2</v>
      </c>
      <c r="EP45" s="6">
        <v>15</v>
      </c>
      <c r="EQ45" s="6">
        <v>15</v>
      </c>
      <c r="ER45" s="6">
        <v>2</v>
      </c>
      <c r="ES45" s="8">
        <v>7</v>
      </c>
      <c r="ET45" s="6">
        <v>1</v>
      </c>
      <c r="EU45" s="6">
        <v>2</v>
      </c>
      <c r="EV45" s="6">
        <v>4</v>
      </c>
      <c r="EW45" s="6">
        <v>1</v>
      </c>
      <c r="EX45" s="6">
        <v>1</v>
      </c>
      <c r="EY45" s="6">
        <v>8</v>
      </c>
      <c r="EZ45" s="6">
        <v>12</v>
      </c>
      <c r="FA45" s="6">
        <v>11</v>
      </c>
      <c r="FB45" s="6">
        <v>1</v>
      </c>
      <c r="FC45" s="6">
        <v>1</v>
      </c>
      <c r="FD45" s="6">
        <v>1</v>
      </c>
      <c r="FE45" s="6">
        <v>2</v>
      </c>
      <c r="FF45" s="6">
        <v>12</v>
      </c>
      <c r="FG45" s="6">
        <v>8</v>
      </c>
      <c r="FH45" s="6">
        <v>8</v>
      </c>
      <c r="FI45" s="6">
        <v>1</v>
      </c>
      <c r="FJ45" s="6">
        <v>1</v>
      </c>
      <c r="FK45" s="6">
        <v>1</v>
      </c>
      <c r="FL45" s="6">
        <v>15</v>
      </c>
      <c r="FM45" s="6">
        <v>10</v>
      </c>
      <c r="FN45" s="6">
        <v>2</v>
      </c>
      <c r="FO45" s="6">
        <v>8</v>
      </c>
      <c r="FP45" s="6">
        <v>12</v>
      </c>
      <c r="FQ45" s="6">
        <v>10</v>
      </c>
      <c r="FR45" s="6">
        <v>1</v>
      </c>
      <c r="FS45" s="6">
        <v>12</v>
      </c>
      <c r="FT45" s="6">
        <v>2</v>
      </c>
      <c r="FU45" s="6">
        <v>1</v>
      </c>
      <c r="FV45" s="6">
        <v>2</v>
      </c>
      <c r="FW45" s="6">
        <v>2</v>
      </c>
      <c r="FX45" s="6">
        <v>8</v>
      </c>
      <c r="FY45" s="6">
        <v>14</v>
      </c>
      <c r="FZ45" s="6">
        <v>1</v>
      </c>
      <c r="GA45" s="6">
        <v>12</v>
      </c>
      <c r="GB45" s="6">
        <v>1</v>
      </c>
      <c r="GC45" s="6">
        <v>4</v>
      </c>
      <c r="GD45" s="6">
        <v>12</v>
      </c>
      <c r="GE45" s="6">
        <v>13</v>
      </c>
      <c r="GF45" s="6">
        <v>14</v>
      </c>
      <c r="GG45" s="6">
        <v>1</v>
      </c>
      <c r="GH45" s="6">
        <v>10</v>
      </c>
      <c r="GI45" s="6">
        <v>2</v>
      </c>
      <c r="GJ45" s="22">
        <v>15</v>
      </c>
      <c r="GK45" s="6">
        <v>1</v>
      </c>
      <c r="GL45" s="22">
        <v>15</v>
      </c>
      <c r="GM45" s="6">
        <v>12</v>
      </c>
      <c r="GN45" s="6">
        <v>4</v>
      </c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4"/>
      <c r="HX45" s="4"/>
      <c r="HY45" s="4"/>
      <c r="HZ45" s="4"/>
      <c r="IA45" s="4"/>
      <c r="IB45" s="4"/>
      <c r="IC45" s="4"/>
      <c r="ID45" s="4"/>
      <c r="IE45" s="4"/>
      <c r="IF45" s="4"/>
    </row>
    <row r="46" spans="1:240" x14ac:dyDescent="0.15">
      <c r="A46" s="3"/>
      <c r="B46" s="6">
        <v>1978</v>
      </c>
      <c r="C46" s="6">
        <v>15</v>
      </c>
      <c r="D46" s="6">
        <v>15</v>
      </c>
      <c r="E46" s="6">
        <v>10</v>
      </c>
      <c r="F46" s="6">
        <v>15</v>
      </c>
      <c r="G46" s="6">
        <v>1</v>
      </c>
      <c r="H46" s="6">
        <v>1</v>
      </c>
      <c r="I46" s="6">
        <v>14</v>
      </c>
      <c r="J46" s="6">
        <v>1</v>
      </c>
      <c r="K46" s="6">
        <v>2</v>
      </c>
      <c r="L46" s="6">
        <v>8</v>
      </c>
      <c r="M46" s="19">
        <v>7</v>
      </c>
      <c r="N46" s="6">
        <v>1</v>
      </c>
      <c r="O46" s="6">
        <v>2</v>
      </c>
      <c r="P46" s="6">
        <v>2</v>
      </c>
      <c r="Q46" s="6">
        <v>7</v>
      </c>
      <c r="R46" s="6">
        <v>2</v>
      </c>
      <c r="S46" s="6">
        <v>1</v>
      </c>
      <c r="T46" s="6">
        <v>4</v>
      </c>
      <c r="U46" s="6">
        <v>2</v>
      </c>
      <c r="V46" s="6">
        <v>1</v>
      </c>
      <c r="W46" s="6">
        <v>2</v>
      </c>
      <c r="X46" s="6">
        <v>2</v>
      </c>
      <c r="Y46" s="6">
        <v>12</v>
      </c>
      <c r="Z46" s="6">
        <v>15</v>
      </c>
      <c r="AA46" s="6">
        <v>2</v>
      </c>
      <c r="AB46" s="6">
        <v>14</v>
      </c>
      <c r="AC46" s="8">
        <v>11</v>
      </c>
      <c r="AD46" s="6">
        <v>15</v>
      </c>
      <c r="AE46" s="6">
        <v>1</v>
      </c>
      <c r="AF46" s="6">
        <v>2</v>
      </c>
      <c r="AG46" s="6">
        <v>4</v>
      </c>
      <c r="AH46" s="6">
        <v>15</v>
      </c>
      <c r="AI46" s="6">
        <v>1</v>
      </c>
      <c r="AJ46" s="6">
        <v>8</v>
      </c>
      <c r="AK46" s="6">
        <v>1</v>
      </c>
      <c r="AL46" s="6">
        <v>1</v>
      </c>
      <c r="AM46" s="6">
        <v>5</v>
      </c>
      <c r="AN46" s="6">
        <v>8</v>
      </c>
      <c r="AO46" s="6">
        <v>8</v>
      </c>
      <c r="AP46" s="6">
        <v>1</v>
      </c>
      <c r="AQ46" s="6">
        <v>14</v>
      </c>
      <c r="AR46" s="6">
        <v>1</v>
      </c>
      <c r="AS46" s="6">
        <v>2</v>
      </c>
      <c r="AT46" s="6">
        <v>1</v>
      </c>
      <c r="AU46" s="6">
        <v>15</v>
      </c>
      <c r="AV46" s="6">
        <v>2</v>
      </c>
      <c r="AW46" s="6">
        <v>8</v>
      </c>
      <c r="AX46" s="6">
        <v>15</v>
      </c>
      <c r="AY46" s="6">
        <v>8</v>
      </c>
      <c r="AZ46" s="8">
        <v>2</v>
      </c>
      <c r="BA46" s="6">
        <v>1</v>
      </c>
      <c r="BB46" s="6">
        <v>8</v>
      </c>
      <c r="BC46" s="6">
        <v>2</v>
      </c>
      <c r="BD46" s="6">
        <v>10</v>
      </c>
      <c r="BE46" s="6">
        <v>8</v>
      </c>
      <c r="BF46" s="6">
        <v>2</v>
      </c>
      <c r="BG46" s="6">
        <v>1</v>
      </c>
      <c r="BH46" s="6">
        <v>1</v>
      </c>
      <c r="BI46" s="6">
        <v>2</v>
      </c>
      <c r="BJ46" s="8">
        <v>8</v>
      </c>
      <c r="BK46" s="6">
        <v>8</v>
      </c>
      <c r="BL46" s="6">
        <v>8</v>
      </c>
      <c r="BM46" s="6">
        <v>1</v>
      </c>
      <c r="BN46" s="6">
        <v>2</v>
      </c>
      <c r="BO46" s="6">
        <v>1</v>
      </c>
      <c r="BP46" s="6">
        <v>13</v>
      </c>
      <c r="BQ46" s="6">
        <v>14</v>
      </c>
      <c r="BR46" s="6">
        <v>8</v>
      </c>
      <c r="BS46" s="6">
        <v>1</v>
      </c>
      <c r="BT46" s="6">
        <v>2</v>
      </c>
      <c r="BU46" s="6">
        <v>7</v>
      </c>
      <c r="BV46" s="6">
        <v>2</v>
      </c>
      <c r="BW46" s="6">
        <v>2</v>
      </c>
      <c r="BX46" s="6">
        <v>2</v>
      </c>
      <c r="BY46" s="6">
        <v>2</v>
      </c>
      <c r="BZ46" s="6">
        <v>8</v>
      </c>
      <c r="CA46" s="6">
        <v>10</v>
      </c>
      <c r="CB46" s="6">
        <v>14</v>
      </c>
      <c r="CC46" s="6">
        <v>8</v>
      </c>
      <c r="CD46" s="6">
        <v>10</v>
      </c>
      <c r="CE46" s="6">
        <v>12</v>
      </c>
      <c r="CF46" s="6">
        <v>2</v>
      </c>
      <c r="CG46" s="6">
        <v>2</v>
      </c>
      <c r="CH46" s="6">
        <v>14</v>
      </c>
      <c r="CI46" s="6">
        <v>12</v>
      </c>
      <c r="CJ46" s="6">
        <v>14</v>
      </c>
      <c r="CK46" s="6">
        <v>13</v>
      </c>
      <c r="CL46" s="6">
        <v>2</v>
      </c>
      <c r="CM46" s="6">
        <v>1</v>
      </c>
      <c r="CN46" s="6">
        <v>2</v>
      </c>
      <c r="CO46" s="6">
        <v>1</v>
      </c>
      <c r="CP46" s="6">
        <v>2</v>
      </c>
      <c r="CQ46" s="6">
        <v>7</v>
      </c>
      <c r="CR46" s="6">
        <v>1</v>
      </c>
      <c r="CS46" s="6">
        <v>12</v>
      </c>
      <c r="CT46" s="6">
        <v>1</v>
      </c>
      <c r="CU46" s="6">
        <v>10</v>
      </c>
      <c r="CV46" s="6">
        <v>1</v>
      </c>
      <c r="CW46" s="6">
        <v>1</v>
      </c>
      <c r="CX46" s="6">
        <v>12</v>
      </c>
      <c r="CY46" s="6">
        <v>1</v>
      </c>
      <c r="CZ46" s="6">
        <v>1</v>
      </c>
      <c r="DA46" s="6">
        <v>4</v>
      </c>
      <c r="DB46" s="6">
        <v>2</v>
      </c>
      <c r="DC46" s="6">
        <v>1</v>
      </c>
      <c r="DD46" s="6">
        <v>2</v>
      </c>
      <c r="DE46" s="6">
        <v>12</v>
      </c>
      <c r="DF46" s="6">
        <v>8</v>
      </c>
      <c r="DG46" s="6">
        <v>4</v>
      </c>
      <c r="DH46" s="6">
        <v>4</v>
      </c>
      <c r="DI46" s="6">
        <v>11</v>
      </c>
      <c r="DJ46" s="6">
        <v>1</v>
      </c>
      <c r="DK46" s="6">
        <v>8</v>
      </c>
      <c r="DL46" s="6">
        <v>8</v>
      </c>
      <c r="DM46" s="6">
        <v>4</v>
      </c>
      <c r="DN46" s="6">
        <v>1</v>
      </c>
      <c r="DO46" s="6">
        <v>1</v>
      </c>
      <c r="DP46" s="6">
        <v>1</v>
      </c>
      <c r="DQ46" s="6">
        <v>2</v>
      </c>
      <c r="DR46" s="6">
        <v>1</v>
      </c>
      <c r="DS46" s="6">
        <v>11</v>
      </c>
      <c r="DT46" s="6">
        <v>2</v>
      </c>
      <c r="DU46" s="6">
        <v>12</v>
      </c>
      <c r="DV46" s="6">
        <v>1</v>
      </c>
      <c r="DW46" s="6">
        <v>10</v>
      </c>
      <c r="DX46" s="6">
        <v>7</v>
      </c>
      <c r="DY46" s="6">
        <v>2</v>
      </c>
      <c r="DZ46" s="6">
        <v>11</v>
      </c>
      <c r="EA46" s="6">
        <v>2</v>
      </c>
      <c r="EB46" s="6">
        <v>1</v>
      </c>
      <c r="EC46" s="6">
        <v>12</v>
      </c>
      <c r="ED46" s="6">
        <v>11</v>
      </c>
      <c r="EE46" s="6">
        <v>2</v>
      </c>
      <c r="EF46" s="6">
        <v>2</v>
      </c>
      <c r="EG46" s="6">
        <v>1</v>
      </c>
      <c r="EH46" s="6">
        <v>1</v>
      </c>
      <c r="EI46" s="6">
        <v>10</v>
      </c>
      <c r="EJ46" s="6">
        <v>10</v>
      </c>
      <c r="EK46" s="6">
        <v>14</v>
      </c>
      <c r="EL46" s="6">
        <v>10</v>
      </c>
      <c r="EM46" s="6">
        <v>15</v>
      </c>
      <c r="EN46" s="6">
        <v>10</v>
      </c>
      <c r="EO46" s="6">
        <v>2</v>
      </c>
      <c r="EP46" s="6">
        <v>15</v>
      </c>
      <c r="EQ46" s="6">
        <v>15</v>
      </c>
      <c r="ER46" s="6">
        <v>2</v>
      </c>
      <c r="ES46" s="8">
        <v>7</v>
      </c>
      <c r="ET46" s="6">
        <v>1</v>
      </c>
      <c r="EU46" s="6">
        <v>8</v>
      </c>
      <c r="EV46" s="6">
        <v>4</v>
      </c>
      <c r="EW46" s="6">
        <v>1</v>
      </c>
      <c r="EX46" s="6">
        <v>1</v>
      </c>
      <c r="EY46" s="6">
        <v>8</v>
      </c>
      <c r="EZ46" s="6">
        <v>12</v>
      </c>
      <c r="FA46" s="6">
        <v>11</v>
      </c>
      <c r="FB46" s="6">
        <v>1</v>
      </c>
      <c r="FC46" s="6">
        <v>1</v>
      </c>
      <c r="FD46" s="6">
        <v>7</v>
      </c>
      <c r="FE46" s="6">
        <v>2</v>
      </c>
      <c r="FF46" s="6">
        <v>12</v>
      </c>
      <c r="FG46" s="6">
        <v>8</v>
      </c>
      <c r="FH46" s="6">
        <v>8</v>
      </c>
      <c r="FI46" s="6">
        <v>1</v>
      </c>
      <c r="FJ46" s="6">
        <v>1</v>
      </c>
      <c r="FK46" s="6">
        <v>1</v>
      </c>
      <c r="FL46" s="6">
        <v>15</v>
      </c>
      <c r="FM46" s="6">
        <v>10</v>
      </c>
      <c r="FN46" s="6">
        <v>2</v>
      </c>
      <c r="FO46" s="6">
        <v>8</v>
      </c>
      <c r="FP46" s="6">
        <v>12</v>
      </c>
      <c r="FQ46" s="6">
        <v>10</v>
      </c>
      <c r="FR46" s="6">
        <v>1</v>
      </c>
      <c r="FS46" s="6">
        <v>12</v>
      </c>
      <c r="FT46" s="6">
        <v>4</v>
      </c>
      <c r="FU46" s="6">
        <v>1</v>
      </c>
      <c r="FV46" s="6">
        <v>2</v>
      </c>
      <c r="FW46" s="6">
        <v>2</v>
      </c>
      <c r="FX46" s="6">
        <v>8</v>
      </c>
      <c r="FY46" s="6">
        <v>14</v>
      </c>
      <c r="FZ46" s="6">
        <v>1</v>
      </c>
      <c r="GA46" s="6">
        <v>12</v>
      </c>
      <c r="GB46" s="6">
        <v>1</v>
      </c>
      <c r="GC46" s="6">
        <v>4</v>
      </c>
      <c r="GD46" s="6">
        <v>12</v>
      </c>
      <c r="GE46" s="6">
        <v>13</v>
      </c>
      <c r="GF46" s="6">
        <v>14</v>
      </c>
      <c r="GG46" s="6">
        <v>1</v>
      </c>
      <c r="GH46" s="6">
        <v>10</v>
      </c>
      <c r="GI46" s="6">
        <v>2</v>
      </c>
      <c r="GJ46" s="22">
        <v>15</v>
      </c>
      <c r="GK46" s="6">
        <v>1</v>
      </c>
      <c r="GL46" s="22">
        <v>15</v>
      </c>
      <c r="GM46" s="6">
        <v>12</v>
      </c>
      <c r="GN46" s="6">
        <v>4</v>
      </c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4"/>
      <c r="HX46" s="4"/>
      <c r="HY46" s="4"/>
      <c r="HZ46" s="4"/>
      <c r="IA46" s="4"/>
      <c r="IB46" s="4"/>
      <c r="IC46" s="4"/>
      <c r="ID46" s="4"/>
      <c r="IE46" s="4"/>
      <c r="IF46" s="4"/>
    </row>
    <row r="47" spans="1:240" x14ac:dyDescent="0.15">
      <c r="A47" s="3"/>
      <c r="B47" s="6">
        <v>1979</v>
      </c>
      <c r="C47" s="6">
        <v>15</v>
      </c>
      <c r="D47" s="6">
        <v>15</v>
      </c>
      <c r="E47" s="6">
        <v>10</v>
      </c>
      <c r="F47" s="6">
        <v>15</v>
      </c>
      <c r="G47" s="6">
        <v>1</v>
      </c>
      <c r="H47" s="6">
        <v>1</v>
      </c>
      <c r="I47" s="6">
        <v>5</v>
      </c>
      <c r="J47" s="6">
        <v>1</v>
      </c>
      <c r="K47" s="6">
        <v>2</v>
      </c>
      <c r="L47" s="6">
        <v>8</v>
      </c>
      <c r="M47" s="19">
        <v>7</v>
      </c>
      <c r="N47" s="6">
        <v>1</v>
      </c>
      <c r="O47" s="6">
        <v>2</v>
      </c>
      <c r="P47" s="6">
        <v>2</v>
      </c>
      <c r="Q47" s="6">
        <v>7</v>
      </c>
      <c r="R47" s="6">
        <v>2</v>
      </c>
      <c r="S47" s="6">
        <v>1</v>
      </c>
      <c r="T47" s="6">
        <v>4</v>
      </c>
      <c r="U47" s="6">
        <v>2</v>
      </c>
      <c r="V47" s="6">
        <v>1</v>
      </c>
      <c r="W47" s="6">
        <v>2</v>
      </c>
      <c r="X47" s="6">
        <v>2</v>
      </c>
      <c r="Y47" s="6">
        <v>12</v>
      </c>
      <c r="Z47" s="6">
        <v>15</v>
      </c>
      <c r="AA47" s="6">
        <v>2</v>
      </c>
      <c r="AB47" s="6">
        <v>14</v>
      </c>
      <c r="AC47" s="8">
        <v>11</v>
      </c>
      <c r="AD47" s="6">
        <v>15</v>
      </c>
      <c r="AE47" s="6">
        <v>1</v>
      </c>
      <c r="AF47" s="6">
        <v>2</v>
      </c>
      <c r="AG47" s="6">
        <v>4</v>
      </c>
      <c r="AH47" s="6">
        <v>15</v>
      </c>
      <c r="AI47" s="6">
        <v>1</v>
      </c>
      <c r="AJ47" s="6">
        <v>8</v>
      </c>
      <c r="AK47" s="6">
        <v>1</v>
      </c>
      <c r="AL47" s="6">
        <v>1</v>
      </c>
      <c r="AM47" s="6">
        <v>2</v>
      </c>
      <c r="AN47" s="6">
        <v>8</v>
      </c>
      <c r="AO47" s="6">
        <v>8</v>
      </c>
      <c r="AP47" s="6">
        <v>1</v>
      </c>
      <c r="AQ47" s="6">
        <v>14</v>
      </c>
      <c r="AR47" s="6">
        <v>1</v>
      </c>
      <c r="AS47" s="6">
        <v>2</v>
      </c>
      <c r="AT47" s="6">
        <v>1</v>
      </c>
      <c r="AU47" s="6">
        <v>15</v>
      </c>
      <c r="AV47" s="6">
        <v>2</v>
      </c>
      <c r="AW47" s="6">
        <v>8</v>
      </c>
      <c r="AX47" s="6">
        <v>15</v>
      </c>
      <c r="AY47" s="6">
        <v>7</v>
      </c>
      <c r="AZ47" s="8">
        <v>2</v>
      </c>
      <c r="BA47" s="6">
        <v>1</v>
      </c>
      <c r="BB47" s="6">
        <v>8</v>
      </c>
      <c r="BC47" s="6">
        <v>2</v>
      </c>
      <c r="BD47" s="6">
        <v>10</v>
      </c>
      <c r="BE47" s="6">
        <v>8</v>
      </c>
      <c r="BF47" s="6">
        <v>2</v>
      </c>
      <c r="BG47" s="6">
        <v>1</v>
      </c>
      <c r="BH47" s="6">
        <v>1</v>
      </c>
      <c r="BI47" s="6">
        <v>2</v>
      </c>
      <c r="BJ47" s="8">
        <v>8</v>
      </c>
      <c r="BK47" s="6">
        <v>8</v>
      </c>
      <c r="BL47" s="6">
        <v>7</v>
      </c>
      <c r="BM47" s="6">
        <v>1</v>
      </c>
      <c r="BN47" s="6">
        <v>2</v>
      </c>
      <c r="BO47" s="6">
        <v>1</v>
      </c>
      <c r="BP47" s="6">
        <v>13</v>
      </c>
      <c r="BQ47" s="6">
        <v>14</v>
      </c>
      <c r="BR47" s="6">
        <v>8</v>
      </c>
      <c r="BS47" s="6">
        <v>1</v>
      </c>
      <c r="BT47" s="6">
        <v>2</v>
      </c>
      <c r="BU47" s="6">
        <v>10</v>
      </c>
      <c r="BV47" s="6">
        <v>2</v>
      </c>
      <c r="BW47" s="6">
        <v>2</v>
      </c>
      <c r="BX47" s="6">
        <v>2</v>
      </c>
      <c r="BY47" s="6">
        <v>2</v>
      </c>
      <c r="BZ47" s="6">
        <v>8</v>
      </c>
      <c r="CA47" s="6">
        <v>10</v>
      </c>
      <c r="CB47" s="6">
        <v>14</v>
      </c>
      <c r="CC47" s="6">
        <v>8</v>
      </c>
      <c r="CD47" s="6">
        <v>7</v>
      </c>
      <c r="CE47" s="6">
        <v>12</v>
      </c>
      <c r="CF47" s="6">
        <v>2</v>
      </c>
      <c r="CG47" s="6">
        <v>8</v>
      </c>
      <c r="CH47" s="6">
        <v>14</v>
      </c>
      <c r="CI47" s="6">
        <v>12</v>
      </c>
      <c r="CJ47" s="6">
        <v>2</v>
      </c>
      <c r="CK47" s="6">
        <v>13</v>
      </c>
      <c r="CL47" s="6">
        <v>2</v>
      </c>
      <c r="CM47" s="6">
        <v>1</v>
      </c>
      <c r="CN47" s="6">
        <v>2</v>
      </c>
      <c r="CO47" s="6">
        <v>1</v>
      </c>
      <c r="CP47" s="6">
        <v>2</v>
      </c>
      <c r="CQ47" s="6">
        <v>7</v>
      </c>
      <c r="CR47" s="6">
        <v>1</v>
      </c>
      <c r="CS47" s="6">
        <v>12</v>
      </c>
      <c r="CT47" s="6">
        <v>1</v>
      </c>
      <c r="CU47" s="6">
        <v>10</v>
      </c>
      <c r="CV47" s="6">
        <v>1</v>
      </c>
      <c r="CW47" s="6">
        <v>1</v>
      </c>
      <c r="CX47" s="6">
        <v>12</v>
      </c>
      <c r="CY47" s="6">
        <v>1</v>
      </c>
      <c r="CZ47" s="6">
        <v>1</v>
      </c>
      <c r="DA47" s="6">
        <v>4</v>
      </c>
      <c r="DB47" s="6">
        <v>2</v>
      </c>
      <c r="DC47" s="6">
        <v>1</v>
      </c>
      <c r="DD47" s="6">
        <v>2</v>
      </c>
      <c r="DE47" s="6">
        <v>12</v>
      </c>
      <c r="DF47" s="6">
        <v>8</v>
      </c>
      <c r="DG47" s="6">
        <v>4</v>
      </c>
      <c r="DH47" s="6">
        <v>4</v>
      </c>
      <c r="DI47" s="6">
        <v>11</v>
      </c>
      <c r="DJ47" s="6">
        <v>1</v>
      </c>
      <c r="DK47" s="6">
        <v>8</v>
      </c>
      <c r="DL47" s="6">
        <v>8</v>
      </c>
      <c r="DM47" s="6">
        <v>4</v>
      </c>
      <c r="DN47" s="6">
        <v>1</v>
      </c>
      <c r="DO47" s="6">
        <v>1</v>
      </c>
      <c r="DP47" s="6">
        <v>1</v>
      </c>
      <c r="DQ47" s="6">
        <v>2</v>
      </c>
      <c r="DR47" s="6">
        <v>1</v>
      </c>
      <c r="DS47" s="6">
        <v>11</v>
      </c>
      <c r="DT47" s="6">
        <v>2</v>
      </c>
      <c r="DU47" s="6">
        <v>12</v>
      </c>
      <c r="DV47" s="6">
        <v>1</v>
      </c>
      <c r="DW47" s="6">
        <v>10</v>
      </c>
      <c r="DX47" s="6">
        <v>7</v>
      </c>
      <c r="DY47" s="6">
        <v>2</v>
      </c>
      <c r="DZ47" s="6">
        <v>11</v>
      </c>
      <c r="EA47" s="6">
        <v>13</v>
      </c>
      <c r="EB47" s="6">
        <v>1</v>
      </c>
      <c r="EC47" s="6">
        <v>12</v>
      </c>
      <c r="ED47" s="6">
        <v>11</v>
      </c>
      <c r="EE47" s="6">
        <v>2</v>
      </c>
      <c r="EF47" s="6">
        <v>2</v>
      </c>
      <c r="EG47" s="6">
        <v>1</v>
      </c>
      <c r="EH47" s="6">
        <v>1</v>
      </c>
      <c r="EI47" s="6">
        <v>10</v>
      </c>
      <c r="EJ47" s="6">
        <v>10</v>
      </c>
      <c r="EK47" s="6">
        <v>14</v>
      </c>
      <c r="EL47" s="6">
        <v>10</v>
      </c>
      <c r="EM47" s="6">
        <v>15</v>
      </c>
      <c r="EN47" s="6">
        <v>10</v>
      </c>
      <c r="EO47" s="6">
        <v>2</v>
      </c>
      <c r="EP47" s="6">
        <v>15</v>
      </c>
      <c r="EQ47" s="6">
        <v>15</v>
      </c>
      <c r="ER47" s="6">
        <v>2</v>
      </c>
      <c r="ES47" s="8">
        <v>7</v>
      </c>
      <c r="ET47" s="6">
        <v>1</v>
      </c>
      <c r="EU47" s="6">
        <v>8</v>
      </c>
      <c r="EV47" s="6">
        <v>4</v>
      </c>
      <c r="EW47" s="6">
        <v>1</v>
      </c>
      <c r="EX47" s="6">
        <v>1</v>
      </c>
      <c r="EY47" s="6">
        <v>8</v>
      </c>
      <c r="EZ47" s="6">
        <v>12</v>
      </c>
      <c r="FA47" s="6">
        <v>11</v>
      </c>
      <c r="FB47" s="6">
        <v>1</v>
      </c>
      <c r="FC47" s="6">
        <v>1</v>
      </c>
      <c r="FD47" s="6">
        <v>7</v>
      </c>
      <c r="FE47" s="6">
        <v>2</v>
      </c>
      <c r="FF47" s="6">
        <v>12</v>
      </c>
      <c r="FG47" s="6">
        <v>8</v>
      </c>
      <c r="FH47" s="6">
        <v>8</v>
      </c>
      <c r="FI47" s="6">
        <v>1</v>
      </c>
      <c r="FJ47" s="6">
        <v>1</v>
      </c>
      <c r="FK47" s="6">
        <v>1</v>
      </c>
      <c r="FL47" s="6">
        <v>15</v>
      </c>
      <c r="FM47" s="6">
        <v>10</v>
      </c>
      <c r="FN47" s="6">
        <v>4</v>
      </c>
      <c r="FO47" s="6">
        <v>8</v>
      </c>
      <c r="FP47" s="6">
        <v>12</v>
      </c>
      <c r="FQ47" s="6">
        <v>10</v>
      </c>
      <c r="FR47" s="6">
        <v>1</v>
      </c>
      <c r="FS47" s="6">
        <v>12</v>
      </c>
      <c r="FT47" s="6">
        <v>4</v>
      </c>
      <c r="FU47" s="6">
        <v>1</v>
      </c>
      <c r="FV47" s="6">
        <v>2</v>
      </c>
      <c r="FW47" s="6">
        <v>2</v>
      </c>
      <c r="FX47" s="6">
        <v>8</v>
      </c>
      <c r="FY47" s="6">
        <v>14</v>
      </c>
      <c r="FZ47" s="6">
        <v>1</v>
      </c>
      <c r="GA47" s="6">
        <v>12</v>
      </c>
      <c r="GB47" s="6">
        <v>1</v>
      </c>
      <c r="GC47" s="6">
        <v>4</v>
      </c>
      <c r="GD47" s="6">
        <v>12</v>
      </c>
      <c r="GE47" s="6">
        <v>13</v>
      </c>
      <c r="GF47" s="6">
        <v>5</v>
      </c>
      <c r="GG47" s="6">
        <v>1</v>
      </c>
      <c r="GH47" s="6">
        <v>10</v>
      </c>
      <c r="GI47" s="6">
        <v>2</v>
      </c>
      <c r="GJ47" s="22">
        <v>15</v>
      </c>
      <c r="GK47" s="6">
        <v>1</v>
      </c>
      <c r="GL47" s="22">
        <v>15</v>
      </c>
      <c r="GM47" s="6">
        <v>12</v>
      </c>
      <c r="GN47" s="6">
        <v>4</v>
      </c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4"/>
      <c r="HX47" s="4"/>
      <c r="HY47" s="4"/>
      <c r="HZ47" s="4"/>
      <c r="IA47" s="4"/>
      <c r="IB47" s="4"/>
      <c r="IC47" s="4"/>
      <c r="ID47" s="4"/>
      <c r="IE47" s="4"/>
      <c r="IF47" s="4"/>
    </row>
    <row r="48" spans="1:240" x14ac:dyDescent="0.15">
      <c r="A48" s="3"/>
      <c r="B48" s="6">
        <v>1980</v>
      </c>
      <c r="C48" s="6">
        <v>15</v>
      </c>
      <c r="D48" s="6">
        <v>15</v>
      </c>
      <c r="E48" s="6">
        <v>10</v>
      </c>
      <c r="F48" s="6">
        <v>15</v>
      </c>
      <c r="G48" s="6">
        <v>1</v>
      </c>
      <c r="H48" s="6">
        <v>1</v>
      </c>
      <c r="I48" s="6">
        <v>5</v>
      </c>
      <c r="J48" s="6">
        <v>1</v>
      </c>
      <c r="K48" s="6">
        <v>2</v>
      </c>
      <c r="L48" s="6">
        <v>8</v>
      </c>
      <c r="M48" s="19">
        <v>7</v>
      </c>
      <c r="N48" s="6">
        <v>1</v>
      </c>
      <c r="O48" s="6">
        <v>2</v>
      </c>
      <c r="P48" s="6">
        <v>2</v>
      </c>
      <c r="Q48" s="6">
        <v>7</v>
      </c>
      <c r="R48" s="6">
        <v>2</v>
      </c>
      <c r="S48" s="6">
        <v>1</v>
      </c>
      <c r="T48" s="6">
        <v>4</v>
      </c>
      <c r="U48" s="6">
        <v>2</v>
      </c>
      <c r="V48" s="6">
        <v>1</v>
      </c>
      <c r="W48" s="6">
        <v>2</v>
      </c>
      <c r="X48" s="6">
        <v>2</v>
      </c>
      <c r="Y48" s="6">
        <v>14</v>
      </c>
      <c r="Z48" s="6">
        <v>15</v>
      </c>
      <c r="AA48" s="6">
        <v>7</v>
      </c>
      <c r="AB48" s="6">
        <v>14</v>
      </c>
      <c r="AC48" s="8">
        <v>11</v>
      </c>
      <c r="AD48" s="6">
        <v>15</v>
      </c>
      <c r="AE48" s="6">
        <v>1</v>
      </c>
      <c r="AF48" s="6">
        <v>2</v>
      </c>
      <c r="AG48" s="6">
        <v>4</v>
      </c>
      <c r="AH48" s="6">
        <v>15</v>
      </c>
      <c r="AI48" s="6">
        <v>1</v>
      </c>
      <c r="AJ48" s="6">
        <v>8</v>
      </c>
      <c r="AK48" s="6">
        <v>1</v>
      </c>
      <c r="AL48" s="6">
        <v>1</v>
      </c>
      <c r="AM48" s="6">
        <v>2</v>
      </c>
      <c r="AN48" s="6">
        <v>8</v>
      </c>
      <c r="AO48" s="6">
        <v>8</v>
      </c>
      <c r="AP48" s="6">
        <v>1</v>
      </c>
      <c r="AQ48" s="6">
        <v>14</v>
      </c>
      <c r="AR48" s="6">
        <v>1</v>
      </c>
      <c r="AS48" s="6">
        <v>2</v>
      </c>
      <c r="AT48" s="6">
        <v>1</v>
      </c>
      <c r="AU48" s="6">
        <v>15</v>
      </c>
      <c r="AV48" s="6">
        <v>2</v>
      </c>
      <c r="AW48" s="6">
        <v>8</v>
      </c>
      <c r="AX48" s="6">
        <v>15</v>
      </c>
      <c r="AY48" s="6">
        <v>7</v>
      </c>
      <c r="AZ48" s="8">
        <v>2</v>
      </c>
      <c r="BA48" s="6">
        <v>1</v>
      </c>
      <c r="BB48" s="6">
        <v>8</v>
      </c>
      <c r="BC48" s="6">
        <v>2</v>
      </c>
      <c r="BD48" s="6">
        <v>10</v>
      </c>
      <c r="BE48" s="6">
        <v>8</v>
      </c>
      <c r="BF48" s="6">
        <v>8</v>
      </c>
      <c r="BG48" s="6">
        <v>1</v>
      </c>
      <c r="BH48" s="6">
        <v>1</v>
      </c>
      <c r="BI48" s="6">
        <v>2</v>
      </c>
      <c r="BJ48" s="8">
        <v>8</v>
      </c>
      <c r="BK48" s="6">
        <v>8</v>
      </c>
      <c r="BL48" s="6">
        <v>7</v>
      </c>
      <c r="BM48" s="6">
        <v>1</v>
      </c>
      <c r="BN48" s="6">
        <v>2</v>
      </c>
      <c r="BO48" s="6">
        <v>1</v>
      </c>
      <c r="BP48" s="6">
        <v>13</v>
      </c>
      <c r="BQ48" s="6">
        <v>14</v>
      </c>
      <c r="BR48" s="6">
        <v>8</v>
      </c>
      <c r="BS48" s="6">
        <v>1</v>
      </c>
      <c r="BT48" s="6">
        <v>2</v>
      </c>
      <c r="BU48" s="6">
        <v>10</v>
      </c>
      <c r="BV48" s="6">
        <v>2</v>
      </c>
      <c r="BW48" s="6">
        <v>2</v>
      </c>
      <c r="BX48" s="6">
        <v>2</v>
      </c>
      <c r="BY48" s="6">
        <v>2</v>
      </c>
      <c r="BZ48" s="6">
        <v>8</v>
      </c>
      <c r="CA48" s="6">
        <v>10</v>
      </c>
      <c r="CB48" s="6">
        <v>14</v>
      </c>
      <c r="CC48" s="6">
        <v>8</v>
      </c>
      <c r="CD48" s="6">
        <v>7</v>
      </c>
      <c r="CE48" s="6">
        <v>12</v>
      </c>
      <c r="CF48" s="6">
        <v>2</v>
      </c>
      <c r="CG48" s="6">
        <v>8</v>
      </c>
      <c r="CH48" s="6">
        <v>14</v>
      </c>
      <c r="CI48" s="6">
        <v>12</v>
      </c>
      <c r="CJ48" s="6">
        <v>2</v>
      </c>
      <c r="CK48" s="6">
        <v>13</v>
      </c>
      <c r="CL48" s="6">
        <v>2</v>
      </c>
      <c r="CM48" s="6">
        <v>1</v>
      </c>
      <c r="CN48" s="6">
        <v>2</v>
      </c>
      <c r="CO48" s="6">
        <v>1</v>
      </c>
      <c r="CP48" s="6">
        <v>7</v>
      </c>
      <c r="CQ48" s="6">
        <v>7</v>
      </c>
      <c r="CR48" s="6">
        <v>1</v>
      </c>
      <c r="CS48" s="6">
        <v>12</v>
      </c>
      <c r="CT48" s="6">
        <v>1</v>
      </c>
      <c r="CU48" s="6">
        <v>10</v>
      </c>
      <c r="CV48" s="6">
        <v>2</v>
      </c>
      <c r="CW48" s="6">
        <v>1</v>
      </c>
      <c r="CX48" s="6">
        <v>12</v>
      </c>
      <c r="CY48" s="6">
        <v>1</v>
      </c>
      <c r="CZ48" s="6">
        <v>1</v>
      </c>
      <c r="DA48" s="6">
        <v>4</v>
      </c>
      <c r="DB48" s="6">
        <v>2</v>
      </c>
      <c r="DC48" s="6">
        <v>1</v>
      </c>
      <c r="DD48" s="6">
        <v>2</v>
      </c>
      <c r="DE48" s="6">
        <v>12</v>
      </c>
      <c r="DF48" s="6">
        <v>8</v>
      </c>
      <c r="DG48" s="6">
        <v>4</v>
      </c>
      <c r="DH48" s="6">
        <v>4</v>
      </c>
      <c r="DI48" s="6">
        <v>11</v>
      </c>
      <c r="DJ48" s="6">
        <v>1</v>
      </c>
      <c r="DK48" s="6">
        <v>8</v>
      </c>
      <c r="DL48" s="6">
        <v>8</v>
      </c>
      <c r="DM48" s="6">
        <v>4</v>
      </c>
      <c r="DN48" s="6">
        <v>1</v>
      </c>
      <c r="DO48" s="6">
        <v>1</v>
      </c>
      <c r="DP48" s="6">
        <v>1</v>
      </c>
      <c r="DQ48" s="6">
        <v>2</v>
      </c>
      <c r="DR48" s="6">
        <v>1</v>
      </c>
      <c r="DS48" s="6">
        <v>11</v>
      </c>
      <c r="DT48" s="6">
        <v>2</v>
      </c>
      <c r="DU48" s="6">
        <v>12</v>
      </c>
      <c r="DV48" s="6">
        <v>1</v>
      </c>
      <c r="DW48" s="6">
        <v>10</v>
      </c>
      <c r="DX48" s="6">
        <v>7</v>
      </c>
      <c r="DY48" s="6">
        <v>2</v>
      </c>
      <c r="DZ48" s="6">
        <v>11</v>
      </c>
      <c r="EA48" s="6">
        <v>13</v>
      </c>
      <c r="EB48" s="6">
        <v>1</v>
      </c>
      <c r="EC48" s="6">
        <v>12</v>
      </c>
      <c r="ED48" s="6">
        <v>11</v>
      </c>
      <c r="EE48" s="6">
        <v>2</v>
      </c>
      <c r="EF48" s="6">
        <v>2</v>
      </c>
      <c r="EG48" s="6">
        <v>1</v>
      </c>
      <c r="EH48" s="6">
        <v>1</v>
      </c>
      <c r="EI48" s="6">
        <v>10</v>
      </c>
      <c r="EJ48" s="6">
        <v>10</v>
      </c>
      <c r="EK48" s="6">
        <v>14</v>
      </c>
      <c r="EL48" s="6">
        <v>10</v>
      </c>
      <c r="EM48" s="6">
        <v>15</v>
      </c>
      <c r="EN48" s="6">
        <v>10</v>
      </c>
      <c r="EO48" s="6">
        <v>2</v>
      </c>
      <c r="EP48" s="6">
        <v>15</v>
      </c>
      <c r="EQ48" s="6">
        <v>15</v>
      </c>
      <c r="ER48" s="6">
        <v>2</v>
      </c>
      <c r="ES48" s="8">
        <v>7</v>
      </c>
      <c r="ET48" s="6">
        <v>1</v>
      </c>
      <c r="EU48" s="6">
        <v>8</v>
      </c>
      <c r="EV48" s="6">
        <v>4</v>
      </c>
      <c r="EW48" s="6">
        <v>1</v>
      </c>
      <c r="EX48" s="6">
        <v>1</v>
      </c>
      <c r="EY48" s="6">
        <v>8</v>
      </c>
      <c r="EZ48" s="6">
        <v>12</v>
      </c>
      <c r="FA48" s="6">
        <v>11</v>
      </c>
      <c r="FB48" s="6">
        <v>1</v>
      </c>
      <c r="FC48" s="6">
        <v>1</v>
      </c>
      <c r="FD48" s="6">
        <v>7</v>
      </c>
      <c r="FE48" s="6">
        <v>14</v>
      </c>
      <c r="FF48" s="6">
        <v>12</v>
      </c>
      <c r="FG48" s="6">
        <v>8</v>
      </c>
      <c r="FH48" s="6">
        <v>8</v>
      </c>
      <c r="FI48" s="6">
        <v>1</v>
      </c>
      <c r="FJ48" s="6">
        <v>1</v>
      </c>
      <c r="FK48" s="6">
        <v>1</v>
      </c>
      <c r="FL48" s="6">
        <v>15</v>
      </c>
      <c r="FM48" s="6">
        <v>10</v>
      </c>
      <c r="FN48" s="6">
        <v>4</v>
      </c>
      <c r="FO48" s="6">
        <v>8</v>
      </c>
      <c r="FP48" s="6">
        <v>12</v>
      </c>
      <c r="FQ48" s="6">
        <v>10</v>
      </c>
      <c r="FR48" s="6">
        <v>1</v>
      </c>
      <c r="FS48" s="6">
        <v>12</v>
      </c>
      <c r="FT48" s="6">
        <v>4</v>
      </c>
      <c r="FU48" s="6">
        <v>1</v>
      </c>
      <c r="FV48" s="6">
        <v>2</v>
      </c>
      <c r="FW48" s="6">
        <v>2</v>
      </c>
      <c r="FX48" s="6">
        <v>8</v>
      </c>
      <c r="FY48" s="6">
        <v>14</v>
      </c>
      <c r="FZ48" s="6">
        <v>1</v>
      </c>
      <c r="GA48" s="6">
        <v>12</v>
      </c>
      <c r="GB48" s="6">
        <v>1</v>
      </c>
      <c r="GC48" s="6">
        <v>4</v>
      </c>
      <c r="GD48" s="6">
        <v>12</v>
      </c>
      <c r="GE48" s="6">
        <v>13</v>
      </c>
      <c r="GF48" s="6">
        <v>5</v>
      </c>
      <c r="GG48" s="6">
        <v>1</v>
      </c>
      <c r="GH48" s="6">
        <v>10</v>
      </c>
      <c r="GI48" s="6">
        <v>2</v>
      </c>
      <c r="GJ48" s="22">
        <v>15</v>
      </c>
      <c r="GK48" s="6">
        <v>1</v>
      </c>
      <c r="GL48" s="22">
        <v>15</v>
      </c>
      <c r="GM48" s="6">
        <v>12</v>
      </c>
      <c r="GN48" s="6">
        <v>8</v>
      </c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4"/>
      <c r="HX48" s="4"/>
      <c r="HY48" s="4"/>
      <c r="HZ48" s="4"/>
      <c r="IA48" s="4"/>
      <c r="IB48" s="4"/>
      <c r="IC48" s="4"/>
      <c r="ID48" s="4"/>
      <c r="IE48" s="4"/>
      <c r="IF48" s="4"/>
    </row>
    <row r="49" spans="1:240" x14ac:dyDescent="0.15">
      <c r="A49" s="3"/>
      <c r="B49" s="6">
        <v>1981</v>
      </c>
      <c r="C49" s="6">
        <v>15</v>
      </c>
      <c r="D49" s="6">
        <v>15</v>
      </c>
      <c r="E49" s="6">
        <v>10</v>
      </c>
      <c r="F49" s="6">
        <v>15</v>
      </c>
      <c r="G49" s="6">
        <v>1</v>
      </c>
      <c r="H49" s="6">
        <v>1</v>
      </c>
      <c r="I49" s="6">
        <v>14</v>
      </c>
      <c r="J49" s="6">
        <v>1</v>
      </c>
      <c r="K49" s="6">
        <v>2</v>
      </c>
      <c r="L49" s="6">
        <v>8</v>
      </c>
      <c r="M49" s="6">
        <v>4</v>
      </c>
      <c r="N49" s="6">
        <v>1</v>
      </c>
      <c r="O49" s="6">
        <v>2</v>
      </c>
      <c r="P49" s="6">
        <v>2</v>
      </c>
      <c r="Q49" s="6">
        <v>7</v>
      </c>
      <c r="R49" s="6">
        <v>2</v>
      </c>
      <c r="S49" s="6">
        <v>1</v>
      </c>
      <c r="T49" s="6">
        <v>4</v>
      </c>
      <c r="U49" s="6">
        <v>2</v>
      </c>
      <c r="V49" s="6">
        <v>1</v>
      </c>
      <c r="W49" s="6">
        <v>2</v>
      </c>
      <c r="X49" s="6">
        <v>2</v>
      </c>
      <c r="Y49" s="6">
        <v>14</v>
      </c>
      <c r="Z49" s="6">
        <v>15</v>
      </c>
      <c r="AA49" s="6">
        <v>7</v>
      </c>
      <c r="AB49" s="6">
        <v>14</v>
      </c>
      <c r="AC49" s="8">
        <v>11</v>
      </c>
      <c r="AD49" s="6">
        <v>15</v>
      </c>
      <c r="AE49" s="6">
        <v>1</v>
      </c>
      <c r="AF49" s="6">
        <v>2</v>
      </c>
      <c r="AG49" s="6">
        <v>4</v>
      </c>
      <c r="AH49" s="6">
        <v>15</v>
      </c>
      <c r="AI49" s="6">
        <v>1</v>
      </c>
      <c r="AJ49" s="6">
        <v>8</v>
      </c>
      <c r="AK49" s="6">
        <v>1</v>
      </c>
      <c r="AL49" s="6">
        <v>1</v>
      </c>
      <c r="AM49" s="6">
        <v>2</v>
      </c>
      <c r="AN49" s="6">
        <v>12</v>
      </c>
      <c r="AO49" s="6">
        <v>8</v>
      </c>
      <c r="AP49" s="6">
        <v>2</v>
      </c>
      <c r="AQ49" s="6">
        <v>14</v>
      </c>
      <c r="AR49" s="6">
        <v>1</v>
      </c>
      <c r="AS49" s="6">
        <v>14</v>
      </c>
      <c r="AT49" s="6">
        <v>1</v>
      </c>
      <c r="AU49" s="6">
        <v>15</v>
      </c>
      <c r="AV49" s="6">
        <v>2</v>
      </c>
      <c r="AW49" s="6">
        <v>8</v>
      </c>
      <c r="AX49" s="6">
        <v>15</v>
      </c>
      <c r="AY49" s="6">
        <v>7</v>
      </c>
      <c r="AZ49" s="8">
        <v>2</v>
      </c>
      <c r="BA49" s="6">
        <v>1</v>
      </c>
      <c r="BB49" s="6">
        <v>8</v>
      </c>
      <c r="BC49" s="6">
        <v>2</v>
      </c>
      <c r="BD49" s="6">
        <v>10</v>
      </c>
      <c r="BE49" s="6">
        <v>8</v>
      </c>
      <c r="BF49" s="6">
        <v>8</v>
      </c>
      <c r="BG49" s="6">
        <v>1</v>
      </c>
      <c r="BH49" s="6">
        <v>1</v>
      </c>
      <c r="BI49" s="6">
        <v>2</v>
      </c>
      <c r="BJ49" s="8">
        <v>8</v>
      </c>
      <c r="BK49" s="6">
        <v>8</v>
      </c>
      <c r="BL49" s="6">
        <v>7</v>
      </c>
      <c r="BM49" s="6">
        <v>1</v>
      </c>
      <c r="BN49" s="6">
        <v>15</v>
      </c>
      <c r="BO49" s="6">
        <v>1</v>
      </c>
      <c r="BP49" s="6">
        <v>13</v>
      </c>
      <c r="BQ49" s="6">
        <v>14</v>
      </c>
      <c r="BR49" s="6">
        <v>8</v>
      </c>
      <c r="BS49" s="6">
        <v>1</v>
      </c>
      <c r="BT49" s="6">
        <v>2</v>
      </c>
      <c r="BU49" s="6">
        <v>10</v>
      </c>
      <c r="BV49" s="6">
        <v>2</v>
      </c>
      <c r="BW49" s="6">
        <v>2</v>
      </c>
      <c r="BX49" s="6">
        <v>2</v>
      </c>
      <c r="BY49" s="6">
        <v>2</v>
      </c>
      <c r="BZ49" s="6">
        <v>8</v>
      </c>
      <c r="CA49" s="6">
        <v>10</v>
      </c>
      <c r="CB49" s="6">
        <v>14</v>
      </c>
      <c r="CC49" s="6">
        <v>8</v>
      </c>
      <c r="CD49" s="6">
        <v>7</v>
      </c>
      <c r="CE49" s="6">
        <v>12</v>
      </c>
      <c r="CF49" s="6">
        <v>2</v>
      </c>
      <c r="CG49" s="6">
        <v>8</v>
      </c>
      <c r="CH49" s="6">
        <v>14</v>
      </c>
      <c r="CI49" s="6">
        <v>12</v>
      </c>
      <c r="CJ49" s="6">
        <v>2</v>
      </c>
      <c r="CK49" s="6">
        <v>13</v>
      </c>
      <c r="CL49" s="6">
        <v>2</v>
      </c>
      <c r="CM49" s="6">
        <v>1</v>
      </c>
      <c r="CN49" s="6">
        <v>2</v>
      </c>
      <c r="CO49" s="6">
        <v>1</v>
      </c>
      <c r="CP49" s="6">
        <v>7</v>
      </c>
      <c r="CQ49" s="6">
        <v>7</v>
      </c>
      <c r="CR49" s="6">
        <v>1</v>
      </c>
      <c r="CS49" s="6">
        <v>12</v>
      </c>
      <c r="CT49" s="6">
        <v>1</v>
      </c>
      <c r="CU49" s="6">
        <v>10</v>
      </c>
      <c r="CV49" s="6">
        <v>2</v>
      </c>
      <c r="CW49" s="6">
        <v>1</v>
      </c>
      <c r="CX49" s="6">
        <v>12</v>
      </c>
      <c r="CY49" s="6">
        <v>1</v>
      </c>
      <c r="CZ49" s="6">
        <v>1</v>
      </c>
      <c r="DA49" s="6">
        <v>4</v>
      </c>
      <c r="DB49" s="6">
        <v>2</v>
      </c>
      <c r="DC49" s="6">
        <v>1</v>
      </c>
      <c r="DD49" s="6">
        <v>2</v>
      </c>
      <c r="DE49" s="6">
        <v>12</v>
      </c>
      <c r="DF49" s="6">
        <v>8</v>
      </c>
      <c r="DG49" s="6">
        <v>4</v>
      </c>
      <c r="DH49" s="6">
        <v>4</v>
      </c>
      <c r="DI49" s="6">
        <v>11</v>
      </c>
      <c r="DJ49" s="6">
        <v>1</v>
      </c>
      <c r="DK49" s="6">
        <v>8</v>
      </c>
      <c r="DL49" s="6">
        <v>8</v>
      </c>
      <c r="DM49" s="6">
        <v>7</v>
      </c>
      <c r="DN49" s="6">
        <v>1</v>
      </c>
      <c r="DO49" s="6">
        <v>1</v>
      </c>
      <c r="DP49" s="6">
        <v>1</v>
      </c>
      <c r="DQ49" s="6">
        <v>2</v>
      </c>
      <c r="DR49" s="6">
        <v>1</v>
      </c>
      <c r="DS49" s="6">
        <v>11</v>
      </c>
      <c r="DT49" s="6">
        <v>2</v>
      </c>
      <c r="DU49" s="6">
        <v>12</v>
      </c>
      <c r="DV49" s="6">
        <v>1</v>
      </c>
      <c r="DW49" s="6">
        <v>10</v>
      </c>
      <c r="DX49" s="6">
        <v>7</v>
      </c>
      <c r="DY49" s="6">
        <v>2</v>
      </c>
      <c r="DZ49" s="6">
        <v>11</v>
      </c>
      <c r="EA49" s="6">
        <v>13</v>
      </c>
      <c r="EB49" s="6">
        <v>1</v>
      </c>
      <c r="EC49" s="6">
        <v>12</v>
      </c>
      <c r="ED49" s="6">
        <v>11</v>
      </c>
      <c r="EE49" s="6">
        <v>2</v>
      </c>
      <c r="EF49" s="6">
        <v>2</v>
      </c>
      <c r="EG49" s="6">
        <v>1</v>
      </c>
      <c r="EH49" s="6">
        <v>1</v>
      </c>
      <c r="EI49" s="6">
        <v>10</v>
      </c>
      <c r="EJ49" s="6">
        <v>10</v>
      </c>
      <c r="EK49" s="6">
        <v>14</v>
      </c>
      <c r="EL49" s="6">
        <v>10</v>
      </c>
      <c r="EM49" s="6">
        <v>15</v>
      </c>
      <c r="EN49" s="6">
        <v>8</v>
      </c>
      <c r="EO49" s="6">
        <v>2</v>
      </c>
      <c r="EP49" s="6">
        <v>15</v>
      </c>
      <c r="EQ49" s="6">
        <v>15</v>
      </c>
      <c r="ER49" s="6">
        <v>2</v>
      </c>
      <c r="ES49" s="8">
        <v>7</v>
      </c>
      <c r="ET49" s="6">
        <v>1</v>
      </c>
      <c r="EU49" s="6">
        <v>8</v>
      </c>
      <c r="EV49" s="6">
        <v>4</v>
      </c>
      <c r="EW49" s="6">
        <v>1</v>
      </c>
      <c r="EX49" s="6">
        <v>1</v>
      </c>
      <c r="EY49" s="6">
        <v>8</v>
      </c>
      <c r="EZ49" s="6">
        <v>12</v>
      </c>
      <c r="FA49" s="6">
        <v>11</v>
      </c>
      <c r="FB49" s="6">
        <v>1</v>
      </c>
      <c r="FC49" s="6">
        <v>1</v>
      </c>
      <c r="FD49" s="6">
        <v>7</v>
      </c>
      <c r="FE49" s="6">
        <v>14</v>
      </c>
      <c r="FF49" s="6">
        <v>12</v>
      </c>
      <c r="FG49" s="6">
        <v>8</v>
      </c>
      <c r="FH49" s="6">
        <v>8</v>
      </c>
      <c r="FI49" s="6">
        <v>1</v>
      </c>
      <c r="FJ49" s="6">
        <v>1</v>
      </c>
      <c r="FK49" s="6">
        <v>1</v>
      </c>
      <c r="FL49" s="6">
        <v>15</v>
      </c>
      <c r="FM49" s="6">
        <v>10</v>
      </c>
      <c r="FN49" s="6">
        <v>4</v>
      </c>
      <c r="FO49" s="6">
        <v>8</v>
      </c>
      <c r="FP49" s="6">
        <v>12</v>
      </c>
      <c r="FQ49" s="6">
        <v>10</v>
      </c>
      <c r="FR49" s="6">
        <v>1</v>
      </c>
      <c r="FS49" s="6">
        <v>12</v>
      </c>
      <c r="FT49" s="6">
        <v>4</v>
      </c>
      <c r="FU49" s="6">
        <v>1</v>
      </c>
      <c r="FV49" s="6">
        <v>2</v>
      </c>
      <c r="FW49" s="6">
        <v>2</v>
      </c>
      <c r="FX49" s="6">
        <v>8</v>
      </c>
      <c r="FY49" s="6">
        <v>12</v>
      </c>
      <c r="FZ49" s="6">
        <v>1</v>
      </c>
      <c r="GA49" s="6">
        <v>14</v>
      </c>
      <c r="GB49" s="6">
        <v>1</v>
      </c>
      <c r="GC49" s="6">
        <v>4</v>
      </c>
      <c r="GD49" s="6">
        <v>12</v>
      </c>
      <c r="GE49" s="6">
        <v>13</v>
      </c>
      <c r="GF49" s="6">
        <v>5</v>
      </c>
      <c r="GG49" s="6">
        <v>1</v>
      </c>
      <c r="GH49" s="6">
        <v>10</v>
      </c>
      <c r="GI49" s="6">
        <v>2</v>
      </c>
      <c r="GJ49" s="22">
        <v>15</v>
      </c>
      <c r="GK49" s="6">
        <v>1</v>
      </c>
      <c r="GL49" s="22">
        <v>15</v>
      </c>
      <c r="GM49" s="6">
        <v>12</v>
      </c>
      <c r="GN49" s="6">
        <v>8</v>
      </c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4"/>
      <c r="HX49" s="4"/>
      <c r="HY49" s="4"/>
      <c r="HZ49" s="4"/>
      <c r="IA49" s="4"/>
      <c r="IB49" s="4"/>
      <c r="IC49" s="4"/>
      <c r="ID49" s="4"/>
      <c r="IE49" s="4"/>
      <c r="IF49" s="4"/>
    </row>
    <row r="50" spans="1:240" x14ac:dyDescent="0.15">
      <c r="A50" s="3"/>
      <c r="B50" s="6">
        <v>1982</v>
      </c>
      <c r="C50" s="6">
        <v>15</v>
      </c>
      <c r="D50" s="6">
        <v>15</v>
      </c>
      <c r="E50" s="6">
        <v>10</v>
      </c>
      <c r="F50" s="6">
        <v>15</v>
      </c>
      <c r="G50" s="6">
        <v>1</v>
      </c>
      <c r="H50" s="6">
        <v>1</v>
      </c>
      <c r="I50" s="6">
        <v>14</v>
      </c>
      <c r="J50" s="6">
        <v>1</v>
      </c>
      <c r="K50" s="6">
        <v>2</v>
      </c>
      <c r="L50" s="6">
        <v>8</v>
      </c>
      <c r="M50" s="6">
        <v>4</v>
      </c>
      <c r="N50" s="6">
        <v>1</v>
      </c>
      <c r="O50" s="6">
        <v>2</v>
      </c>
      <c r="P50" s="6">
        <v>2</v>
      </c>
      <c r="Q50" s="6">
        <v>7</v>
      </c>
      <c r="R50" s="6">
        <v>2</v>
      </c>
      <c r="S50" s="6">
        <v>1</v>
      </c>
      <c r="T50" s="6">
        <v>4</v>
      </c>
      <c r="U50" s="6">
        <v>2</v>
      </c>
      <c r="V50" s="6">
        <v>1</v>
      </c>
      <c r="W50" s="6">
        <v>2</v>
      </c>
      <c r="X50" s="6">
        <v>2</v>
      </c>
      <c r="Y50" s="6">
        <v>14</v>
      </c>
      <c r="Z50" s="6">
        <v>15</v>
      </c>
      <c r="AA50" s="6">
        <v>8</v>
      </c>
      <c r="AB50" s="6">
        <v>14</v>
      </c>
      <c r="AC50" s="8">
        <v>11</v>
      </c>
      <c r="AD50" s="6">
        <v>15</v>
      </c>
      <c r="AE50" s="6">
        <v>1</v>
      </c>
      <c r="AF50" s="6">
        <v>2</v>
      </c>
      <c r="AG50" s="6">
        <v>4</v>
      </c>
      <c r="AH50" s="6">
        <v>15</v>
      </c>
      <c r="AI50" s="6">
        <v>1</v>
      </c>
      <c r="AJ50" s="6">
        <v>8</v>
      </c>
      <c r="AK50" s="6">
        <v>1</v>
      </c>
      <c r="AL50" s="6">
        <v>1</v>
      </c>
      <c r="AM50" s="6">
        <v>14</v>
      </c>
      <c r="AN50" s="6">
        <v>12</v>
      </c>
      <c r="AO50" s="6">
        <v>8</v>
      </c>
      <c r="AP50" s="6">
        <v>2</v>
      </c>
      <c r="AQ50" s="6">
        <v>14</v>
      </c>
      <c r="AR50" s="6">
        <v>1</v>
      </c>
      <c r="AS50" s="6">
        <v>14</v>
      </c>
      <c r="AT50" s="6">
        <v>1</v>
      </c>
      <c r="AU50" s="6">
        <v>15</v>
      </c>
      <c r="AV50" s="6">
        <v>2</v>
      </c>
      <c r="AW50" s="6">
        <v>8</v>
      </c>
      <c r="AX50" s="6">
        <v>15</v>
      </c>
      <c r="AY50" s="6">
        <v>7</v>
      </c>
      <c r="AZ50" s="8">
        <v>2</v>
      </c>
      <c r="BA50" s="6">
        <v>1</v>
      </c>
      <c r="BB50" s="6">
        <v>8</v>
      </c>
      <c r="BC50" s="6">
        <v>14</v>
      </c>
      <c r="BD50" s="6">
        <v>10</v>
      </c>
      <c r="BE50" s="6">
        <v>8</v>
      </c>
      <c r="BF50" s="6">
        <v>8</v>
      </c>
      <c r="BG50" s="6">
        <v>1</v>
      </c>
      <c r="BH50" s="6">
        <v>1</v>
      </c>
      <c r="BI50" s="6">
        <v>2</v>
      </c>
      <c r="BJ50" s="8">
        <v>8</v>
      </c>
      <c r="BK50" s="6">
        <v>8</v>
      </c>
      <c r="BL50" s="6">
        <v>7</v>
      </c>
      <c r="BM50" s="6">
        <v>1</v>
      </c>
      <c r="BN50" s="6">
        <v>15</v>
      </c>
      <c r="BO50" s="6">
        <v>1</v>
      </c>
      <c r="BP50" s="6">
        <v>13</v>
      </c>
      <c r="BQ50" s="6">
        <v>14</v>
      </c>
      <c r="BR50" s="6">
        <v>12</v>
      </c>
      <c r="BS50" s="6">
        <v>1</v>
      </c>
      <c r="BT50" s="6">
        <v>2</v>
      </c>
      <c r="BU50" s="6">
        <v>10</v>
      </c>
      <c r="BV50" s="6">
        <v>2</v>
      </c>
      <c r="BW50" s="6">
        <v>7</v>
      </c>
      <c r="BX50" s="6">
        <v>2</v>
      </c>
      <c r="BY50" s="6">
        <v>2</v>
      </c>
      <c r="BZ50" s="6">
        <v>8</v>
      </c>
      <c r="CA50" s="6">
        <v>10</v>
      </c>
      <c r="CB50" s="6">
        <v>14</v>
      </c>
      <c r="CC50" s="6">
        <v>8</v>
      </c>
      <c r="CD50" s="6">
        <v>7</v>
      </c>
      <c r="CE50" s="6">
        <v>12</v>
      </c>
      <c r="CF50" s="6">
        <v>12</v>
      </c>
      <c r="CG50" s="6">
        <v>8</v>
      </c>
      <c r="CH50" s="6">
        <v>14</v>
      </c>
      <c r="CI50" s="6">
        <v>12</v>
      </c>
      <c r="CJ50" s="6">
        <v>2</v>
      </c>
      <c r="CK50" s="6">
        <v>13</v>
      </c>
      <c r="CL50" s="6">
        <v>2</v>
      </c>
      <c r="CM50" s="6">
        <v>1</v>
      </c>
      <c r="CN50" s="6">
        <v>2</v>
      </c>
      <c r="CO50" s="6">
        <v>1</v>
      </c>
      <c r="CP50" s="6">
        <v>7</v>
      </c>
      <c r="CQ50" s="6">
        <v>7</v>
      </c>
      <c r="CR50" s="6">
        <v>1</v>
      </c>
      <c r="CS50" s="6">
        <v>12</v>
      </c>
      <c r="CT50" s="6">
        <v>1</v>
      </c>
      <c r="CU50" s="6">
        <v>10</v>
      </c>
      <c r="CV50" s="6">
        <v>2</v>
      </c>
      <c r="CW50" s="6">
        <v>1</v>
      </c>
      <c r="CX50" s="6">
        <v>12</v>
      </c>
      <c r="CY50" s="6">
        <v>1</v>
      </c>
      <c r="CZ50" s="6">
        <v>1</v>
      </c>
      <c r="DA50" s="6">
        <v>4</v>
      </c>
      <c r="DB50" s="6">
        <v>2</v>
      </c>
      <c r="DC50" s="6">
        <v>1</v>
      </c>
      <c r="DD50" s="6">
        <v>8</v>
      </c>
      <c r="DE50" s="6">
        <v>12</v>
      </c>
      <c r="DF50" s="6">
        <v>8</v>
      </c>
      <c r="DG50" s="6">
        <v>8</v>
      </c>
      <c r="DH50" s="6">
        <v>4</v>
      </c>
      <c r="DI50" s="6">
        <v>11</v>
      </c>
      <c r="DJ50" s="6">
        <v>1</v>
      </c>
      <c r="DK50" s="6">
        <v>8</v>
      </c>
      <c r="DL50" s="6">
        <v>10</v>
      </c>
      <c r="DM50" s="6">
        <v>14</v>
      </c>
      <c r="DN50" s="6">
        <v>1</v>
      </c>
      <c r="DO50" s="6">
        <v>1</v>
      </c>
      <c r="DP50" s="6">
        <v>1</v>
      </c>
      <c r="DQ50" s="6">
        <v>2</v>
      </c>
      <c r="DR50" s="6">
        <v>1</v>
      </c>
      <c r="DS50" s="6">
        <v>11</v>
      </c>
      <c r="DT50" s="6">
        <v>2</v>
      </c>
      <c r="DU50" s="6">
        <v>12</v>
      </c>
      <c r="DV50" s="6">
        <v>1</v>
      </c>
      <c r="DW50" s="6">
        <v>8</v>
      </c>
      <c r="DX50" s="6">
        <v>7</v>
      </c>
      <c r="DY50" s="6">
        <v>2</v>
      </c>
      <c r="DZ50" s="6">
        <v>11</v>
      </c>
      <c r="EA50" s="6">
        <v>13</v>
      </c>
      <c r="EB50" s="6">
        <v>1</v>
      </c>
      <c r="EC50" s="6">
        <v>12</v>
      </c>
      <c r="ED50" s="6">
        <v>11</v>
      </c>
      <c r="EE50" s="6">
        <v>2</v>
      </c>
      <c r="EF50" s="6">
        <v>7</v>
      </c>
      <c r="EG50" s="6">
        <v>1</v>
      </c>
      <c r="EH50" s="6">
        <v>1</v>
      </c>
      <c r="EI50" s="6">
        <v>10</v>
      </c>
      <c r="EJ50" s="6">
        <v>12</v>
      </c>
      <c r="EK50" s="6">
        <v>14</v>
      </c>
      <c r="EL50" s="6">
        <v>10</v>
      </c>
      <c r="EM50" s="6">
        <v>15</v>
      </c>
      <c r="EN50" s="6">
        <v>8</v>
      </c>
      <c r="EO50" s="6">
        <v>2</v>
      </c>
      <c r="EP50" s="6">
        <v>15</v>
      </c>
      <c r="EQ50" s="6">
        <v>15</v>
      </c>
      <c r="ER50" s="6">
        <v>2</v>
      </c>
      <c r="ES50" s="8">
        <v>7</v>
      </c>
      <c r="ET50" s="6">
        <v>1</v>
      </c>
      <c r="EU50" s="6">
        <v>8</v>
      </c>
      <c r="EV50" s="6">
        <v>4</v>
      </c>
      <c r="EW50" s="6">
        <v>1</v>
      </c>
      <c r="EX50" s="6">
        <v>1</v>
      </c>
      <c r="EY50" s="6">
        <v>8</v>
      </c>
      <c r="EZ50" s="6">
        <v>14</v>
      </c>
      <c r="FA50" s="6">
        <v>11</v>
      </c>
      <c r="FB50" s="6">
        <v>1</v>
      </c>
      <c r="FC50" s="6">
        <v>1</v>
      </c>
      <c r="FD50" s="6">
        <v>7</v>
      </c>
      <c r="FE50" s="6">
        <v>14</v>
      </c>
      <c r="FF50" s="6">
        <v>12</v>
      </c>
      <c r="FG50" s="6">
        <v>8</v>
      </c>
      <c r="FH50" s="6">
        <v>7</v>
      </c>
      <c r="FI50" s="6">
        <v>1</v>
      </c>
      <c r="FJ50" s="6">
        <v>1</v>
      </c>
      <c r="FK50" s="6">
        <v>1</v>
      </c>
      <c r="FL50" s="6">
        <v>15</v>
      </c>
      <c r="FM50" s="6">
        <v>12</v>
      </c>
      <c r="FN50" s="6">
        <v>4</v>
      </c>
      <c r="FO50" s="6">
        <v>8</v>
      </c>
      <c r="FP50" s="6">
        <v>11</v>
      </c>
      <c r="FQ50" s="6">
        <v>10</v>
      </c>
      <c r="FR50" s="6">
        <v>1</v>
      </c>
      <c r="FS50" s="6">
        <v>12</v>
      </c>
      <c r="FT50" s="6">
        <v>4</v>
      </c>
      <c r="FU50" s="6">
        <v>1</v>
      </c>
      <c r="FV50" s="6">
        <v>2</v>
      </c>
      <c r="FW50" s="6">
        <v>2</v>
      </c>
      <c r="FX50" s="6">
        <v>8</v>
      </c>
      <c r="FY50" s="6">
        <v>12</v>
      </c>
      <c r="FZ50" s="6">
        <v>1</v>
      </c>
      <c r="GA50" s="6">
        <v>14</v>
      </c>
      <c r="GB50" s="6">
        <v>1</v>
      </c>
      <c r="GC50" s="6">
        <v>4</v>
      </c>
      <c r="GD50" s="6">
        <v>12</v>
      </c>
      <c r="GE50" s="6">
        <v>13</v>
      </c>
      <c r="GF50" s="6">
        <v>5</v>
      </c>
      <c r="GG50" s="6">
        <v>1</v>
      </c>
      <c r="GH50" s="6">
        <v>10</v>
      </c>
      <c r="GI50" s="6">
        <v>2</v>
      </c>
      <c r="GJ50" s="22">
        <v>15</v>
      </c>
      <c r="GK50" s="6">
        <v>1</v>
      </c>
      <c r="GL50" s="22">
        <v>15</v>
      </c>
      <c r="GM50" s="6">
        <v>12</v>
      </c>
      <c r="GN50" s="6">
        <v>8</v>
      </c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4"/>
      <c r="HX50" s="4"/>
      <c r="HY50" s="4"/>
      <c r="HZ50" s="4"/>
      <c r="IA50" s="4"/>
      <c r="IB50" s="4"/>
      <c r="IC50" s="4"/>
      <c r="ID50" s="4"/>
      <c r="IE50" s="4"/>
      <c r="IF50" s="4"/>
    </row>
    <row r="51" spans="1:240" x14ac:dyDescent="0.15">
      <c r="A51" s="3"/>
      <c r="B51" s="6">
        <v>1983</v>
      </c>
      <c r="C51" s="6">
        <v>15</v>
      </c>
      <c r="D51" s="6">
        <v>15</v>
      </c>
      <c r="E51" s="6">
        <v>10</v>
      </c>
      <c r="F51" s="6">
        <v>15</v>
      </c>
      <c r="G51" s="6">
        <v>1</v>
      </c>
      <c r="H51" s="6">
        <v>1</v>
      </c>
      <c r="I51" s="6">
        <v>14</v>
      </c>
      <c r="J51" s="6">
        <v>1</v>
      </c>
      <c r="K51" s="6">
        <v>2</v>
      </c>
      <c r="L51" s="6">
        <v>12</v>
      </c>
      <c r="M51" s="6">
        <v>4</v>
      </c>
      <c r="N51" s="6">
        <v>1</v>
      </c>
      <c r="O51" s="6">
        <v>2</v>
      </c>
      <c r="P51" s="6">
        <v>2</v>
      </c>
      <c r="Q51" s="6">
        <v>7</v>
      </c>
      <c r="R51" s="6">
        <v>2</v>
      </c>
      <c r="S51" s="6">
        <v>1</v>
      </c>
      <c r="T51" s="6">
        <v>4</v>
      </c>
      <c r="U51" s="6">
        <v>2</v>
      </c>
      <c r="V51" s="6">
        <v>1</v>
      </c>
      <c r="W51" s="6">
        <v>2</v>
      </c>
      <c r="X51" s="6">
        <v>2</v>
      </c>
      <c r="Y51" s="6">
        <v>14</v>
      </c>
      <c r="Z51" s="6">
        <v>15</v>
      </c>
      <c r="AA51" s="6">
        <v>8</v>
      </c>
      <c r="AB51" s="6">
        <v>14</v>
      </c>
      <c r="AC51" s="8">
        <v>11</v>
      </c>
      <c r="AD51" s="6">
        <v>15</v>
      </c>
      <c r="AE51" s="6">
        <v>1</v>
      </c>
      <c r="AF51" s="6">
        <v>2</v>
      </c>
      <c r="AG51" s="6">
        <v>4</v>
      </c>
      <c r="AH51" s="6">
        <v>15</v>
      </c>
      <c r="AI51" s="6">
        <v>1</v>
      </c>
      <c r="AJ51" s="6">
        <v>8</v>
      </c>
      <c r="AK51" s="6">
        <v>1</v>
      </c>
      <c r="AL51" s="6">
        <v>1</v>
      </c>
      <c r="AM51" s="6">
        <v>12</v>
      </c>
      <c r="AN51" s="6">
        <v>12</v>
      </c>
      <c r="AO51" s="6">
        <v>8</v>
      </c>
      <c r="AP51" s="6">
        <v>2</v>
      </c>
      <c r="AQ51" s="6">
        <v>14</v>
      </c>
      <c r="AR51" s="6">
        <v>1</v>
      </c>
      <c r="AS51" s="6">
        <v>14</v>
      </c>
      <c r="AT51" s="6">
        <v>1</v>
      </c>
      <c r="AU51" s="6">
        <v>15</v>
      </c>
      <c r="AV51" s="6">
        <v>2</v>
      </c>
      <c r="AW51" s="6">
        <v>8</v>
      </c>
      <c r="AX51" s="6">
        <v>15</v>
      </c>
      <c r="AY51" s="6">
        <v>7</v>
      </c>
      <c r="AZ51" s="8">
        <v>2</v>
      </c>
      <c r="BA51" s="6">
        <v>1</v>
      </c>
      <c r="BB51" s="6">
        <v>10</v>
      </c>
      <c r="BC51" s="6">
        <v>14</v>
      </c>
      <c r="BD51" s="6">
        <v>10</v>
      </c>
      <c r="BE51" s="6">
        <v>12</v>
      </c>
      <c r="BF51" s="6">
        <v>8</v>
      </c>
      <c r="BG51" s="6">
        <v>1</v>
      </c>
      <c r="BH51" s="6">
        <v>1</v>
      </c>
      <c r="BI51" s="6">
        <v>2</v>
      </c>
      <c r="BJ51" s="8">
        <v>8</v>
      </c>
      <c r="BK51" s="6">
        <v>8</v>
      </c>
      <c r="BL51" s="6">
        <v>7</v>
      </c>
      <c r="BM51" s="6">
        <v>1</v>
      </c>
      <c r="BN51" s="6">
        <v>15</v>
      </c>
      <c r="BO51" s="6">
        <v>1</v>
      </c>
      <c r="BP51" s="6">
        <v>13</v>
      </c>
      <c r="BQ51" s="6">
        <v>14</v>
      </c>
      <c r="BR51" s="6">
        <v>12</v>
      </c>
      <c r="BS51" s="6">
        <v>1</v>
      </c>
      <c r="BT51" s="6">
        <v>2</v>
      </c>
      <c r="BU51" s="6">
        <v>15</v>
      </c>
      <c r="BV51" s="6">
        <v>2</v>
      </c>
      <c r="BW51" s="6">
        <v>7</v>
      </c>
      <c r="BX51" s="6">
        <v>2</v>
      </c>
      <c r="BY51" s="6">
        <v>2</v>
      </c>
      <c r="BZ51" s="6">
        <v>8</v>
      </c>
      <c r="CA51" s="6">
        <v>10</v>
      </c>
      <c r="CB51" s="6">
        <v>14</v>
      </c>
      <c r="CC51" s="6">
        <v>8</v>
      </c>
      <c r="CD51" s="6">
        <v>7</v>
      </c>
      <c r="CE51" s="6">
        <v>12</v>
      </c>
      <c r="CF51" s="6">
        <v>12</v>
      </c>
      <c r="CG51" s="6">
        <v>8</v>
      </c>
      <c r="CH51" s="6">
        <v>14</v>
      </c>
      <c r="CI51" s="6">
        <v>8</v>
      </c>
      <c r="CJ51" s="6">
        <v>8</v>
      </c>
      <c r="CK51" s="6">
        <v>13</v>
      </c>
      <c r="CL51" s="6">
        <v>2</v>
      </c>
      <c r="CM51" s="6">
        <v>1</v>
      </c>
      <c r="CN51" s="6">
        <v>2</v>
      </c>
      <c r="CO51" s="6">
        <v>1</v>
      </c>
      <c r="CP51" s="6">
        <v>7</v>
      </c>
      <c r="CQ51" s="6">
        <v>7</v>
      </c>
      <c r="CR51" s="6">
        <v>1</v>
      </c>
      <c r="CS51" s="6">
        <v>12</v>
      </c>
      <c r="CT51" s="6">
        <v>1</v>
      </c>
      <c r="CU51" s="6">
        <v>10</v>
      </c>
      <c r="CV51" s="6">
        <v>2</v>
      </c>
      <c r="CW51" s="6">
        <v>1</v>
      </c>
      <c r="CX51" s="6">
        <v>12</v>
      </c>
      <c r="CY51" s="6">
        <v>1</v>
      </c>
      <c r="CZ51" s="6">
        <v>1</v>
      </c>
      <c r="DA51" s="6">
        <v>4</v>
      </c>
      <c r="DB51" s="6">
        <v>2</v>
      </c>
      <c r="DC51" s="6">
        <v>1</v>
      </c>
      <c r="DD51" s="6">
        <v>8</v>
      </c>
      <c r="DE51" s="6">
        <v>12</v>
      </c>
      <c r="DF51" s="6">
        <v>8</v>
      </c>
      <c r="DG51" s="6">
        <v>8</v>
      </c>
      <c r="DH51" s="6">
        <v>4</v>
      </c>
      <c r="DI51" s="6">
        <v>11</v>
      </c>
      <c r="DJ51" s="6">
        <v>1</v>
      </c>
      <c r="DK51" s="6">
        <v>8</v>
      </c>
      <c r="DL51" s="6">
        <v>10</v>
      </c>
      <c r="DM51" s="6">
        <v>14</v>
      </c>
      <c r="DN51" s="6">
        <v>1</v>
      </c>
      <c r="DO51" s="6">
        <v>1</v>
      </c>
      <c r="DP51" s="6">
        <v>1</v>
      </c>
      <c r="DQ51" s="6">
        <v>2</v>
      </c>
      <c r="DR51" s="6">
        <v>1</v>
      </c>
      <c r="DS51" s="6">
        <v>11</v>
      </c>
      <c r="DT51" s="6">
        <v>2</v>
      </c>
      <c r="DU51" s="6">
        <v>12</v>
      </c>
      <c r="DV51" s="6">
        <v>1</v>
      </c>
      <c r="DW51" s="6">
        <v>8</v>
      </c>
      <c r="DX51" s="6">
        <v>4</v>
      </c>
      <c r="DY51" s="6">
        <v>2</v>
      </c>
      <c r="DZ51" s="6">
        <v>11</v>
      </c>
      <c r="EA51" s="6">
        <v>14</v>
      </c>
      <c r="EB51" s="6">
        <v>1</v>
      </c>
      <c r="EC51" s="6">
        <v>14</v>
      </c>
      <c r="ED51" s="6">
        <v>12</v>
      </c>
      <c r="EE51" s="6">
        <v>2</v>
      </c>
      <c r="EF51" s="6">
        <v>7</v>
      </c>
      <c r="EG51" s="6">
        <v>1</v>
      </c>
      <c r="EH51" s="6">
        <v>1</v>
      </c>
      <c r="EI51" s="6">
        <v>10</v>
      </c>
      <c r="EJ51" s="6">
        <v>12</v>
      </c>
      <c r="EK51" s="6">
        <v>14</v>
      </c>
      <c r="EL51" s="6">
        <v>10</v>
      </c>
      <c r="EM51" s="6">
        <v>15</v>
      </c>
      <c r="EN51" s="6">
        <v>8</v>
      </c>
      <c r="EO51" s="6">
        <v>2</v>
      </c>
      <c r="EP51" s="6">
        <v>15</v>
      </c>
      <c r="EQ51" s="6">
        <v>15</v>
      </c>
      <c r="ER51" s="6">
        <v>2</v>
      </c>
      <c r="ES51" s="8">
        <v>7</v>
      </c>
      <c r="ET51" s="6">
        <v>1</v>
      </c>
      <c r="EU51" s="6">
        <v>8</v>
      </c>
      <c r="EV51" s="6">
        <v>4</v>
      </c>
      <c r="EW51" s="6">
        <v>1</v>
      </c>
      <c r="EX51" s="6">
        <v>1</v>
      </c>
      <c r="EY51" s="6">
        <v>8</v>
      </c>
      <c r="EZ51" s="6">
        <v>14</v>
      </c>
      <c r="FA51" s="6">
        <v>11</v>
      </c>
      <c r="FB51" s="6">
        <v>1</v>
      </c>
      <c r="FC51" s="6">
        <v>1</v>
      </c>
      <c r="FD51" s="6">
        <v>7</v>
      </c>
      <c r="FE51" s="6">
        <v>14</v>
      </c>
      <c r="FF51" s="6">
        <v>12</v>
      </c>
      <c r="FG51" s="6">
        <v>8</v>
      </c>
      <c r="FH51" s="6">
        <v>7</v>
      </c>
      <c r="FI51" s="6">
        <v>1</v>
      </c>
      <c r="FJ51" s="6">
        <v>1</v>
      </c>
      <c r="FK51" s="6">
        <v>1</v>
      </c>
      <c r="FL51" s="6">
        <v>15</v>
      </c>
      <c r="FM51" s="6">
        <v>12</v>
      </c>
      <c r="FN51" s="6">
        <v>2</v>
      </c>
      <c r="FO51" s="6">
        <v>8</v>
      </c>
      <c r="FP51" s="6">
        <v>11</v>
      </c>
      <c r="FQ51" s="6">
        <v>10</v>
      </c>
      <c r="FR51" s="6">
        <v>1</v>
      </c>
      <c r="FS51" s="6">
        <v>12</v>
      </c>
      <c r="FT51" s="6">
        <v>4</v>
      </c>
      <c r="FU51" s="6">
        <v>1</v>
      </c>
      <c r="FV51" s="6">
        <v>2</v>
      </c>
      <c r="FW51" s="6">
        <v>2</v>
      </c>
      <c r="FX51" s="6">
        <v>8</v>
      </c>
      <c r="FY51" s="6">
        <v>12</v>
      </c>
      <c r="FZ51" s="6">
        <v>1</v>
      </c>
      <c r="GA51" s="6">
        <v>13</v>
      </c>
      <c r="GB51" s="6">
        <v>1</v>
      </c>
      <c r="GC51" s="6">
        <v>4</v>
      </c>
      <c r="GD51" s="6">
        <v>12</v>
      </c>
      <c r="GE51" s="6">
        <v>13</v>
      </c>
      <c r="GF51" s="6">
        <v>14</v>
      </c>
      <c r="GG51" s="6">
        <v>1</v>
      </c>
      <c r="GH51" s="6">
        <v>10</v>
      </c>
      <c r="GI51" s="6">
        <v>12</v>
      </c>
      <c r="GJ51" s="22">
        <v>15</v>
      </c>
      <c r="GK51" s="6">
        <v>1</v>
      </c>
      <c r="GL51" s="22">
        <v>15</v>
      </c>
      <c r="GM51" s="6">
        <v>12</v>
      </c>
      <c r="GN51" s="6">
        <v>8</v>
      </c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4"/>
      <c r="HX51" s="4"/>
      <c r="HY51" s="4"/>
      <c r="HZ51" s="4"/>
      <c r="IA51" s="4"/>
      <c r="IB51" s="4"/>
      <c r="IC51" s="4"/>
      <c r="ID51" s="4"/>
      <c r="IE51" s="4"/>
      <c r="IF51" s="4"/>
    </row>
    <row r="52" spans="1:240" x14ac:dyDescent="0.15">
      <c r="A52" s="3"/>
      <c r="B52" s="6">
        <v>1984</v>
      </c>
      <c r="C52" s="6">
        <v>15</v>
      </c>
      <c r="D52" s="6">
        <v>15</v>
      </c>
      <c r="E52" s="6">
        <v>10</v>
      </c>
      <c r="F52" s="6">
        <v>15</v>
      </c>
      <c r="G52" s="6">
        <v>1</v>
      </c>
      <c r="H52" s="6">
        <v>1</v>
      </c>
      <c r="I52" s="6">
        <v>14</v>
      </c>
      <c r="J52" s="6">
        <v>1</v>
      </c>
      <c r="K52" s="6">
        <v>2</v>
      </c>
      <c r="L52" s="6">
        <v>13</v>
      </c>
      <c r="M52" s="6">
        <v>4</v>
      </c>
      <c r="N52" s="6">
        <v>1</v>
      </c>
      <c r="O52" s="6">
        <v>2</v>
      </c>
      <c r="P52" s="6">
        <v>2</v>
      </c>
      <c r="Q52" s="6">
        <v>7</v>
      </c>
      <c r="R52" s="6">
        <v>2</v>
      </c>
      <c r="S52" s="6">
        <v>1</v>
      </c>
      <c r="T52" s="6">
        <v>4</v>
      </c>
      <c r="U52" s="6">
        <v>2</v>
      </c>
      <c r="V52" s="6">
        <v>1</v>
      </c>
      <c r="W52" s="6">
        <v>2</v>
      </c>
      <c r="X52" s="6">
        <v>2</v>
      </c>
      <c r="Y52" s="6">
        <v>14</v>
      </c>
      <c r="Z52" s="6">
        <v>15</v>
      </c>
      <c r="AA52" s="6">
        <v>8</v>
      </c>
      <c r="AB52" s="6">
        <v>14</v>
      </c>
      <c r="AC52" s="8">
        <v>11</v>
      </c>
      <c r="AD52" s="6">
        <v>15</v>
      </c>
      <c r="AE52" s="6">
        <v>1</v>
      </c>
      <c r="AF52" s="6">
        <v>7</v>
      </c>
      <c r="AG52" s="6">
        <v>4</v>
      </c>
      <c r="AH52" s="6">
        <v>15</v>
      </c>
      <c r="AI52" s="6">
        <v>1</v>
      </c>
      <c r="AJ52" s="6">
        <v>8</v>
      </c>
      <c r="AK52" s="6">
        <v>1</v>
      </c>
      <c r="AL52" s="6">
        <v>1</v>
      </c>
      <c r="AM52" s="6">
        <v>12</v>
      </c>
      <c r="AN52" s="6">
        <v>12</v>
      </c>
      <c r="AO52" s="6">
        <v>12</v>
      </c>
      <c r="AP52" s="6">
        <v>2</v>
      </c>
      <c r="AQ52" s="6">
        <v>14</v>
      </c>
      <c r="AR52" s="6">
        <v>1</v>
      </c>
      <c r="AS52" s="6">
        <v>10</v>
      </c>
      <c r="AT52" s="6">
        <v>1</v>
      </c>
      <c r="AU52" s="6">
        <v>15</v>
      </c>
      <c r="AV52" s="6">
        <v>2</v>
      </c>
      <c r="AW52" s="6">
        <v>8</v>
      </c>
      <c r="AX52" s="6">
        <v>15</v>
      </c>
      <c r="AY52" s="6">
        <v>7</v>
      </c>
      <c r="AZ52" s="8">
        <v>2</v>
      </c>
      <c r="BA52" s="6">
        <v>1</v>
      </c>
      <c r="BB52" s="6">
        <v>10</v>
      </c>
      <c r="BC52" s="6">
        <v>12</v>
      </c>
      <c r="BD52" s="6">
        <v>10</v>
      </c>
      <c r="BE52" s="6">
        <v>12</v>
      </c>
      <c r="BF52" s="6">
        <v>8</v>
      </c>
      <c r="BG52" s="6">
        <v>1</v>
      </c>
      <c r="BH52" s="6">
        <v>1</v>
      </c>
      <c r="BI52" s="6">
        <v>2</v>
      </c>
      <c r="BJ52" s="8">
        <v>8</v>
      </c>
      <c r="BK52" s="6">
        <v>8</v>
      </c>
      <c r="BL52" s="6">
        <v>7</v>
      </c>
      <c r="BM52" s="6">
        <v>1</v>
      </c>
      <c r="BN52" s="6">
        <v>15</v>
      </c>
      <c r="BO52" s="6">
        <v>1</v>
      </c>
      <c r="BP52" s="6">
        <v>13</v>
      </c>
      <c r="BQ52" s="6">
        <v>13</v>
      </c>
      <c r="BR52" s="6">
        <v>12</v>
      </c>
      <c r="BS52" s="6">
        <v>1</v>
      </c>
      <c r="BT52" s="6">
        <v>2</v>
      </c>
      <c r="BU52" s="6">
        <v>15</v>
      </c>
      <c r="BV52" s="6">
        <v>5</v>
      </c>
      <c r="BW52" s="6">
        <v>7</v>
      </c>
      <c r="BX52" s="6">
        <v>2</v>
      </c>
      <c r="BY52" s="6">
        <v>2</v>
      </c>
      <c r="BZ52" s="6">
        <v>2</v>
      </c>
      <c r="CA52" s="6">
        <v>10</v>
      </c>
      <c r="CB52" s="6">
        <v>10</v>
      </c>
      <c r="CC52" s="6">
        <v>8</v>
      </c>
      <c r="CD52" s="6">
        <v>7</v>
      </c>
      <c r="CE52" s="6">
        <v>12</v>
      </c>
      <c r="CF52" s="6">
        <v>12</v>
      </c>
      <c r="CG52" s="6">
        <v>8</v>
      </c>
      <c r="CH52" s="6">
        <v>14</v>
      </c>
      <c r="CI52" s="6">
        <v>8</v>
      </c>
      <c r="CJ52" s="6">
        <v>8</v>
      </c>
      <c r="CK52" s="6">
        <v>13</v>
      </c>
      <c r="CL52" s="6">
        <v>2</v>
      </c>
      <c r="CM52" s="6">
        <v>1</v>
      </c>
      <c r="CN52" s="6">
        <v>2</v>
      </c>
      <c r="CO52" s="6">
        <v>1</v>
      </c>
      <c r="CP52" s="6">
        <v>7</v>
      </c>
      <c r="CQ52" s="6">
        <v>7</v>
      </c>
      <c r="CR52" s="6">
        <v>1</v>
      </c>
      <c r="CS52" s="6">
        <v>12</v>
      </c>
      <c r="CT52" s="6">
        <v>1</v>
      </c>
      <c r="CU52" s="6">
        <v>14</v>
      </c>
      <c r="CV52" s="6">
        <v>2</v>
      </c>
      <c r="CW52" s="6">
        <v>1</v>
      </c>
      <c r="CX52" s="6">
        <v>12</v>
      </c>
      <c r="CY52" s="6">
        <v>1</v>
      </c>
      <c r="CZ52" s="6">
        <v>1</v>
      </c>
      <c r="DA52" s="6">
        <v>4</v>
      </c>
      <c r="DB52" s="6">
        <v>2</v>
      </c>
      <c r="DC52" s="6">
        <v>1</v>
      </c>
      <c r="DD52" s="6">
        <v>8</v>
      </c>
      <c r="DE52" s="6">
        <v>13</v>
      </c>
      <c r="DF52" s="6">
        <v>8</v>
      </c>
      <c r="DG52" s="6">
        <v>8</v>
      </c>
      <c r="DH52" s="6">
        <v>1</v>
      </c>
      <c r="DI52" s="6">
        <v>11</v>
      </c>
      <c r="DJ52" s="6">
        <v>1</v>
      </c>
      <c r="DK52" s="6">
        <v>10</v>
      </c>
      <c r="DL52" s="6">
        <v>10</v>
      </c>
      <c r="DM52" s="6">
        <v>14</v>
      </c>
      <c r="DN52" s="6">
        <v>1</v>
      </c>
      <c r="DO52" s="6">
        <v>1</v>
      </c>
      <c r="DP52" s="6">
        <v>1</v>
      </c>
      <c r="DQ52" s="6">
        <v>2</v>
      </c>
      <c r="DR52" s="6">
        <v>1</v>
      </c>
      <c r="DS52" s="6">
        <v>11</v>
      </c>
      <c r="DT52" s="6">
        <v>2</v>
      </c>
      <c r="DU52" s="6">
        <v>12</v>
      </c>
      <c r="DV52" s="6">
        <v>1</v>
      </c>
      <c r="DW52" s="6">
        <v>8</v>
      </c>
      <c r="DX52" s="6">
        <v>4</v>
      </c>
      <c r="DY52" s="6">
        <v>2</v>
      </c>
      <c r="DZ52" s="6">
        <v>11</v>
      </c>
      <c r="EA52" s="6">
        <v>14</v>
      </c>
      <c r="EB52" s="6">
        <v>1</v>
      </c>
      <c r="EC52" s="6">
        <v>14</v>
      </c>
      <c r="ED52" s="6">
        <v>12</v>
      </c>
      <c r="EE52" s="6">
        <v>2</v>
      </c>
      <c r="EF52" s="6">
        <v>10</v>
      </c>
      <c r="EG52" s="6">
        <v>1</v>
      </c>
      <c r="EH52" s="6">
        <v>1</v>
      </c>
      <c r="EI52" s="6">
        <v>10</v>
      </c>
      <c r="EJ52" s="6">
        <v>12</v>
      </c>
      <c r="EK52" s="6">
        <v>14</v>
      </c>
      <c r="EL52" s="6">
        <v>14</v>
      </c>
      <c r="EM52" s="6">
        <v>15</v>
      </c>
      <c r="EN52" s="6">
        <v>8</v>
      </c>
      <c r="EO52" s="6">
        <v>2</v>
      </c>
      <c r="EP52" s="6">
        <v>15</v>
      </c>
      <c r="EQ52" s="6">
        <v>15</v>
      </c>
      <c r="ER52" s="6">
        <v>8</v>
      </c>
      <c r="ES52" s="8">
        <v>7</v>
      </c>
      <c r="ET52" s="6">
        <v>1</v>
      </c>
      <c r="EU52" s="6">
        <v>8</v>
      </c>
      <c r="EV52" s="6">
        <v>4</v>
      </c>
      <c r="EW52" s="6">
        <v>1</v>
      </c>
      <c r="EX52" s="6">
        <v>1</v>
      </c>
      <c r="EY52" s="6">
        <v>8</v>
      </c>
      <c r="EZ52" s="6">
        <v>14</v>
      </c>
      <c r="FA52" s="6">
        <v>11</v>
      </c>
      <c r="FB52" s="6">
        <v>1</v>
      </c>
      <c r="FC52" s="6">
        <v>1</v>
      </c>
      <c r="FD52" s="6">
        <v>7</v>
      </c>
      <c r="FE52" s="6">
        <v>14</v>
      </c>
      <c r="FF52" s="6">
        <v>12</v>
      </c>
      <c r="FG52" s="6">
        <v>8</v>
      </c>
      <c r="FH52" s="6">
        <v>7</v>
      </c>
      <c r="FI52" s="6">
        <v>1</v>
      </c>
      <c r="FJ52" s="6">
        <v>1</v>
      </c>
      <c r="FK52" s="6">
        <v>1</v>
      </c>
      <c r="FL52" s="6">
        <v>15</v>
      </c>
      <c r="FM52" s="6">
        <v>12</v>
      </c>
      <c r="FN52" s="6">
        <v>2</v>
      </c>
      <c r="FO52" s="6">
        <v>8</v>
      </c>
      <c r="FP52" s="6">
        <v>11</v>
      </c>
      <c r="FQ52" s="6">
        <v>10</v>
      </c>
      <c r="FR52" s="6">
        <v>1</v>
      </c>
      <c r="FS52" s="6">
        <v>14</v>
      </c>
      <c r="FT52" s="6">
        <v>4</v>
      </c>
      <c r="FU52" s="6">
        <v>1</v>
      </c>
      <c r="FV52" s="6">
        <v>2</v>
      </c>
      <c r="FW52" s="6">
        <v>2</v>
      </c>
      <c r="FX52" s="6">
        <v>8</v>
      </c>
      <c r="FY52" s="6">
        <v>14</v>
      </c>
      <c r="FZ52" s="6">
        <v>1</v>
      </c>
      <c r="GA52" s="6">
        <v>14</v>
      </c>
      <c r="GB52" s="6">
        <v>1</v>
      </c>
      <c r="GC52" s="6">
        <v>4</v>
      </c>
      <c r="GD52" s="6">
        <v>12</v>
      </c>
      <c r="GE52" s="6">
        <v>13</v>
      </c>
      <c r="GF52" s="6">
        <v>14</v>
      </c>
      <c r="GG52" s="6">
        <v>1</v>
      </c>
      <c r="GH52" s="6">
        <v>10</v>
      </c>
      <c r="GI52" s="6">
        <v>12</v>
      </c>
      <c r="GJ52" s="22">
        <v>15</v>
      </c>
      <c r="GK52" s="6">
        <v>1</v>
      </c>
      <c r="GL52" s="22">
        <v>15</v>
      </c>
      <c r="GM52" s="6">
        <v>12</v>
      </c>
      <c r="GN52" s="6">
        <v>12</v>
      </c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4"/>
      <c r="HX52" s="4"/>
      <c r="HY52" s="4"/>
      <c r="HZ52" s="4"/>
      <c r="IA52" s="4"/>
      <c r="IB52" s="4"/>
      <c r="IC52" s="4"/>
      <c r="ID52" s="4"/>
      <c r="IE52" s="4"/>
      <c r="IF52" s="4"/>
    </row>
    <row r="53" spans="1:240" x14ac:dyDescent="0.15">
      <c r="A53" s="3"/>
      <c r="B53" s="6">
        <v>1985</v>
      </c>
      <c r="C53" s="6">
        <v>15</v>
      </c>
      <c r="D53" s="6">
        <v>15</v>
      </c>
      <c r="E53" s="6">
        <v>10</v>
      </c>
      <c r="F53" s="6">
        <v>15</v>
      </c>
      <c r="G53" s="6">
        <v>1</v>
      </c>
      <c r="H53" s="6">
        <v>1</v>
      </c>
      <c r="I53" s="6">
        <v>2</v>
      </c>
      <c r="J53" s="6">
        <v>1</v>
      </c>
      <c r="K53" s="6">
        <v>2</v>
      </c>
      <c r="L53" s="6">
        <v>13</v>
      </c>
      <c r="M53" s="6">
        <v>4</v>
      </c>
      <c r="N53" s="6">
        <v>1</v>
      </c>
      <c r="O53" s="6">
        <v>2</v>
      </c>
      <c r="P53" s="6">
        <v>2</v>
      </c>
      <c r="Q53" s="6">
        <v>7</v>
      </c>
      <c r="R53" s="6">
        <v>2</v>
      </c>
      <c r="S53" s="6">
        <v>1</v>
      </c>
      <c r="T53" s="6">
        <v>4</v>
      </c>
      <c r="U53" s="6">
        <v>2</v>
      </c>
      <c r="V53" s="6">
        <v>1</v>
      </c>
      <c r="W53" s="6">
        <v>2</v>
      </c>
      <c r="X53" s="6">
        <v>2</v>
      </c>
      <c r="Y53" s="6">
        <v>14</v>
      </c>
      <c r="Z53" s="6">
        <v>15</v>
      </c>
      <c r="AA53" s="6">
        <v>8</v>
      </c>
      <c r="AB53" s="6">
        <v>14</v>
      </c>
      <c r="AC53" s="8">
        <v>11</v>
      </c>
      <c r="AD53" s="6">
        <v>15</v>
      </c>
      <c r="AE53" s="6">
        <v>1</v>
      </c>
      <c r="AF53" s="6">
        <v>10</v>
      </c>
      <c r="AG53" s="6">
        <v>4</v>
      </c>
      <c r="AH53" s="6">
        <v>15</v>
      </c>
      <c r="AI53" s="6">
        <v>1</v>
      </c>
      <c r="AJ53" s="6">
        <v>8</v>
      </c>
      <c r="AK53" s="6">
        <v>1</v>
      </c>
      <c r="AL53" s="6">
        <v>1</v>
      </c>
      <c r="AM53" s="6">
        <v>12</v>
      </c>
      <c r="AN53" s="6">
        <v>12</v>
      </c>
      <c r="AO53" s="6">
        <v>10</v>
      </c>
      <c r="AP53" s="6">
        <v>2</v>
      </c>
      <c r="AQ53" s="6">
        <v>14</v>
      </c>
      <c r="AR53" s="6">
        <v>1</v>
      </c>
      <c r="AS53" s="6">
        <v>10</v>
      </c>
      <c r="AT53" s="6">
        <v>1</v>
      </c>
      <c r="AU53" s="6">
        <v>15</v>
      </c>
      <c r="AV53" s="6">
        <v>2</v>
      </c>
      <c r="AW53" s="6">
        <v>8</v>
      </c>
      <c r="AX53" s="6">
        <v>15</v>
      </c>
      <c r="AY53" s="6">
        <v>7</v>
      </c>
      <c r="AZ53" s="8">
        <v>2</v>
      </c>
      <c r="BA53" s="6">
        <v>1</v>
      </c>
      <c r="BB53" s="6">
        <v>14</v>
      </c>
      <c r="BC53" s="6">
        <v>12</v>
      </c>
      <c r="BD53" s="6">
        <v>10</v>
      </c>
      <c r="BE53" s="6">
        <v>12</v>
      </c>
      <c r="BF53" s="6">
        <v>1</v>
      </c>
      <c r="BG53" s="6">
        <v>1</v>
      </c>
      <c r="BH53" s="6">
        <v>1</v>
      </c>
      <c r="BI53" s="6">
        <v>2</v>
      </c>
      <c r="BJ53" s="8">
        <v>8</v>
      </c>
      <c r="BK53" s="6">
        <v>8</v>
      </c>
      <c r="BL53" s="6">
        <v>7</v>
      </c>
      <c r="BM53" s="6">
        <v>1</v>
      </c>
      <c r="BN53" s="6">
        <v>15</v>
      </c>
      <c r="BO53" s="6">
        <v>1</v>
      </c>
      <c r="BP53" s="6">
        <v>13</v>
      </c>
      <c r="BQ53" s="6">
        <v>13</v>
      </c>
      <c r="BR53" s="6">
        <v>8</v>
      </c>
      <c r="BS53" s="6">
        <v>1</v>
      </c>
      <c r="BT53" s="6">
        <v>14</v>
      </c>
      <c r="BU53" s="6">
        <v>15</v>
      </c>
      <c r="BV53" s="6">
        <v>5</v>
      </c>
      <c r="BW53" s="6">
        <v>7</v>
      </c>
      <c r="BX53" s="6">
        <v>8</v>
      </c>
      <c r="BY53" s="6">
        <v>10</v>
      </c>
      <c r="BZ53" s="6">
        <v>2</v>
      </c>
      <c r="CA53" s="6">
        <v>10</v>
      </c>
      <c r="CB53" s="6">
        <v>10</v>
      </c>
      <c r="CC53" s="6">
        <v>8</v>
      </c>
      <c r="CD53" s="6">
        <v>7</v>
      </c>
      <c r="CE53" s="6">
        <v>12</v>
      </c>
      <c r="CF53" s="6">
        <v>12</v>
      </c>
      <c r="CG53" s="6">
        <v>8</v>
      </c>
      <c r="CH53" s="6">
        <v>14</v>
      </c>
      <c r="CI53" s="6">
        <v>8</v>
      </c>
      <c r="CJ53" s="6">
        <v>8</v>
      </c>
      <c r="CK53" s="6">
        <v>13</v>
      </c>
      <c r="CL53" s="6">
        <v>2</v>
      </c>
      <c r="CM53" s="6">
        <v>1</v>
      </c>
      <c r="CN53" s="6">
        <v>2</v>
      </c>
      <c r="CO53" s="6">
        <v>1</v>
      </c>
      <c r="CP53" s="6">
        <v>7</v>
      </c>
      <c r="CQ53" s="6">
        <v>7</v>
      </c>
      <c r="CR53" s="6">
        <v>1</v>
      </c>
      <c r="CS53" s="6">
        <v>12</v>
      </c>
      <c r="CT53" s="6">
        <v>1</v>
      </c>
      <c r="CU53" s="6">
        <v>14</v>
      </c>
      <c r="CV53" s="6">
        <v>2</v>
      </c>
      <c r="CW53" s="6">
        <v>1</v>
      </c>
      <c r="CX53" s="6">
        <v>12</v>
      </c>
      <c r="CY53" s="6">
        <v>1</v>
      </c>
      <c r="CZ53" s="6">
        <v>1</v>
      </c>
      <c r="DA53" s="6">
        <v>4</v>
      </c>
      <c r="DB53" s="6">
        <v>2</v>
      </c>
      <c r="DC53" s="6">
        <v>1</v>
      </c>
      <c r="DD53" s="6">
        <v>8</v>
      </c>
      <c r="DE53" s="6">
        <v>13</v>
      </c>
      <c r="DF53" s="6">
        <v>8</v>
      </c>
      <c r="DG53" s="6">
        <v>8</v>
      </c>
      <c r="DH53" s="6">
        <v>1</v>
      </c>
      <c r="DI53" s="6">
        <v>11</v>
      </c>
      <c r="DJ53" s="6">
        <v>1</v>
      </c>
      <c r="DK53" s="6">
        <v>10</v>
      </c>
      <c r="DL53" s="6">
        <v>10</v>
      </c>
      <c r="DM53" s="6">
        <v>14</v>
      </c>
      <c r="DN53" s="6">
        <v>1</v>
      </c>
      <c r="DO53" s="6">
        <v>1</v>
      </c>
      <c r="DP53" s="6">
        <v>1</v>
      </c>
      <c r="DQ53" s="6">
        <v>2</v>
      </c>
      <c r="DR53" s="6">
        <v>1</v>
      </c>
      <c r="DS53" s="6">
        <v>11</v>
      </c>
      <c r="DT53" s="6">
        <v>2</v>
      </c>
      <c r="DU53" s="6">
        <v>12</v>
      </c>
      <c r="DV53" s="6">
        <v>1</v>
      </c>
      <c r="DW53" s="6">
        <v>8</v>
      </c>
      <c r="DX53" s="6">
        <v>4</v>
      </c>
      <c r="DY53" s="6">
        <v>2</v>
      </c>
      <c r="DZ53" s="6">
        <v>12</v>
      </c>
      <c r="EA53" s="6">
        <v>14</v>
      </c>
      <c r="EB53" s="6">
        <v>1</v>
      </c>
      <c r="EC53" s="6">
        <v>12</v>
      </c>
      <c r="ED53" s="6">
        <v>12</v>
      </c>
      <c r="EE53" s="6">
        <v>2</v>
      </c>
      <c r="EF53" s="6">
        <v>10</v>
      </c>
      <c r="EG53" s="6">
        <v>1</v>
      </c>
      <c r="EH53" s="6">
        <v>1</v>
      </c>
      <c r="EI53" s="6">
        <v>10</v>
      </c>
      <c r="EJ53" s="6">
        <v>14</v>
      </c>
      <c r="EK53" s="6">
        <v>14</v>
      </c>
      <c r="EL53" s="6">
        <v>7</v>
      </c>
      <c r="EM53" s="6">
        <v>15</v>
      </c>
      <c r="EN53" s="6">
        <v>8</v>
      </c>
      <c r="EO53" s="6">
        <v>2</v>
      </c>
      <c r="EP53" s="6">
        <v>15</v>
      </c>
      <c r="EQ53" s="6">
        <v>15</v>
      </c>
      <c r="ER53" s="6">
        <v>8</v>
      </c>
      <c r="ES53" s="8">
        <v>7</v>
      </c>
      <c r="ET53" s="6">
        <v>1</v>
      </c>
      <c r="EU53" s="6">
        <v>8</v>
      </c>
      <c r="EV53" s="6">
        <v>4</v>
      </c>
      <c r="EW53" s="6">
        <v>1</v>
      </c>
      <c r="EX53" s="6">
        <v>1</v>
      </c>
      <c r="EY53" s="6">
        <v>8</v>
      </c>
      <c r="EZ53" s="6">
        <v>14</v>
      </c>
      <c r="FA53" s="6">
        <v>11</v>
      </c>
      <c r="FB53" s="6">
        <v>1</v>
      </c>
      <c r="FC53" s="6">
        <v>1</v>
      </c>
      <c r="FD53" s="6">
        <v>7</v>
      </c>
      <c r="FE53" s="6">
        <v>14</v>
      </c>
      <c r="FF53" s="6">
        <v>12</v>
      </c>
      <c r="FG53" s="6">
        <v>8</v>
      </c>
      <c r="FH53" s="6">
        <v>7</v>
      </c>
      <c r="FI53" s="6">
        <v>1</v>
      </c>
      <c r="FJ53" s="6">
        <v>1</v>
      </c>
      <c r="FK53" s="6">
        <v>1</v>
      </c>
      <c r="FL53" s="6">
        <v>15</v>
      </c>
      <c r="FM53" s="6">
        <v>12</v>
      </c>
      <c r="FN53" s="6">
        <v>2</v>
      </c>
      <c r="FO53" s="6">
        <v>8</v>
      </c>
      <c r="FP53" s="6">
        <v>11</v>
      </c>
      <c r="FQ53" s="6">
        <v>10</v>
      </c>
      <c r="FR53" s="6">
        <v>1</v>
      </c>
      <c r="FS53" s="6">
        <v>12</v>
      </c>
      <c r="FT53" s="6">
        <v>4</v>
      </c>
      <c r="FU53" s="6">
        <v>1</v>
      </c>
      <c r="FV53" s="6">
        <v>2</v>
      </c>
      <c r="FW53" s="6">
        <v>2</v>
      </c>
      <c r="FX53" s="6">
        <v>8</v>
      </c>
      <c r="FY53" s="6">
        <v>14</v>
      </c>
      <c r="FZ53" s="6">
        <v>1</v>
      </c>
      <c r="GA53" s="6">
        <v>14</v>
      </c>
      <c r="GB53" s="6">
        <v>1</v>
      </c>
      <c r="GC53" s="6">
        <v>4</v>
      </c>
      <c r="GD53" s="6">
        <v>12</v>
      </c>
      <c r="GE53" s="6">
        <v>13</v>
      </c>
      <c r="GF53" s="6">
        <v>14</v>
      </c>
      <c r="GG53" s="6">
        <v>1</v>
      </c>
      <c r="GH53" s="6">
        <v>10</v>
      </c>
      <c r="GI53" s="6">
        <v>12</v>
      </c>
      <c r="GJ53" s="22">
        <v>15</v>
      </c>
      <c r="GK53" s="6">
        <v>1</v>
      </c>
      <c r="GL53" s="22">
        <v>15</v>
      </c>
      <c r="GM53" s="6">
        <v>14</v>
      </c>
      <c r="GN53" s="6">
        <v>12</v>
      </c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4"/>
      <c r="HX53" s="4"/>
      <c r="HY53" s="4"/>
      <c r="HZ53" s="4"/>
      <c r="IA53" s="4"/>
      <c r="IB53" s="4"/>
      <c r="IC53" s="4"/>
      <c r="ID53" s="4"/>
      <c r="IE53" s="4"/>
      <c r="IF53" s="4"/>
    </row>
    <row r="54" spans="1:240" x14ac:dyDescent="0.15">
      <c r="A54" s="3"/>
      <c r="B54" s="6">
        <v>1986</v>
      </c>
      <c r="C54" s="6">
        <v>15</v>
      </c>
      <c r="D54" s="6">
        <v>15</v>
      </c>
      <c r="E54" s="6">
        <v>10</v>
      </c>
      <c r="F54" s="6">
        <v>15</v>
      </c>
      <c r="G54" s="6">
        <v>1</v>
      </c>
      <c r="H54" s="6">
        <v>1</v>
      </c>
      <c r="I54" s="6">
        <v>14</v>
      </c>
      <c r="J54" s="6">
        <v>1</v>
      </c>
      <c r="K54" s="6">
        <v>2</v>
      </c>
      <c r="L54" s="6">
        <v>13</v>
      </c>
      <c r="M54" s="6">
        <v>4</v>
      </c>
      <c r="N54" s="6">
        <v>1</v>
      </c>
      <c r="O54" s="6">
        <v>2</v>
      </c>
      <c r="P54" s="6">
        <v>2</v>
      </c>
      <c r="Q54" s="6">
        <v>7</v>
      </c>
      <c r="R54" s="6">
        <v>2</v>
      </c>
      <c r="S54" s="6">
        <v>1</v>
      </c>
      <c r="T54" s="6">
        <v>4</v>
      </c>
      <c r="U54" s="6">
        <v>2</v>
      </c>
      <c r="V54" s="6">
        <v>1</v>
      </c>
      <c r="W54" s="6">
        <v>2</v>
      </c>
      <c r="X54" s="6">
        <v>2</v>
      </c>
      <c r="Y54" s="6">
        <v>14</v>
      </c>
      <c r="Z54" s="6">
        <v>15</v>
      </c>
      <c r="AA54" s="6">
        <v>8</v>
      </c>
      <c r="AB54" s="6">
        <v>14</v>
      </c>
      <c r="AC54" s="8">
        <v>11</v>
      </c>
      <c r="AD54" s="6">
        <v>15</v>
      </c>
      <c r="AE54" s="6">
        <v>1</v>
      </c>
      <c r="AF54" s="6">
        <v>10</v>
      </c>
      <c r="AG54" s="6">
        <v>4</v>
      </c>
      <c r="AH54" s="6">
        <v>15</v>
      </c>
      <c r="AI54" s="6">
        <v>1</v>
      </c>
      <c r="AJ54" s="6">
        <v>8</v>
      </c>
      <c r="AK54" s="6">
        <v>1</v>
      </c>
      <c r="AL54" s="6">
        <v>1</v>
      </c>
      <c r="AM54" s="6">
        <v>12</v>
      </c>
      <c r="AN54" s="6">
        <v>12</v>
      </c>
      <c r="AO54" s="6">
        <v>10</v>
      </c>
      <c r="AP54" s="6">
        <v>2</v>
      </c>
      <c r="AQ54" s="6">
        <v>14</v>
      </c>
      <c r="AR54" s="6">
        <v>1</v>
      </c>
      <c r="AS54" s="6">
        <v>10</v>
      </c>
      <c r="AT54" s="6">
        <v>1</v>
      </c>
      <c r="AU54" s="6">
        <v>15</v>
      </c>
      <c r="AV54" s="6">
        <v>2</v>
      </c>
      <c r="AW54" s="6">
        <v>8</v>
      </c>
      <c r="AX54" s="6">
        <v>15</v>
      </c>
      <c r="AY54" s="6">
        <v>7</v>
      </c>
      <c r="AZ54" s="8">
        <v>2</v>
      </c>
      <c r="BA54" s="6">
        <v>1</v>
      </c>
      <c r="BB54" s="6">
        <v>10</v>
      </c>
      <c r="BC54" s="6">
        <v>12</v>
      </c>
      <c r="BD54" s="6">
        <v>10</v>
      </c>
      <c r="BE54" s="6">
        <v>12</v>
      </c>
      <c r="BF54" s="6">
        <v>1</v>
      </c>
      <c r="BG54" s="6">
        <v>1</v>
      </c>
      <c r="BH54" s="6">
        <v>1</v>
      </c>
      <c r="BI54" s="6">
        <v>10</v>
      </c>
      <c r="BJ54" s="8">
        <v>8</v>
      </c>
      <c r="BK54" s="6">
        <v>8</v>
      </c>
      <c r="BL54" s="6">
        <v>7</v>
      </c>
      <c r="BM54" s="6">
        <v>1</v>
      </c>
      <c r="BN54" s="6">
        <v>14</v>
      </c>
      <c r="BO54" s="6">
        <v>1</v>
      </c>
      <c r="BP54" s="6">
        <v>13</v>
      </c>
      <c r="BQ54" s="6">
        <v>14</v>
      </c>
      <c r="BR54" s="6">
        <v>8</v>
      </c>
      <c r="BS54" s="6">
        <v>1</v>
      </c>
      <c r="BT54" s="6">
        <v>14</v>
      </c>
      <c r="BU54" s="6">
        <v>2</v>
      </c>
      <c r="BV54" s="6">
        <v>5</v>
      </c>
      <c r="BW54" s="6">
        <v>7</v>
      </c>
      <c r="BX54" s="6">
        <v>8</v>
      </c>
      <c r="BY54" s="6">
        <v>10</v>
      </c>
      <c r="BZ54" s="6">
        <v>2</v>
      </c>
      <c r="CA54" s="6">
        <v>10</v>
      </c>
      <c r="CB54" s="6">
        <v>10</v>
      </c>
      <c r="CC54" s="6">
        <v>8</v>
      </c>
      <c r="CD54" s="6">
        <v>7</v>
      </c>
      <c r="CE54" s="6">
        <v>12</v>
      </c>
      <c r="CF54" s="6">
        <v>12</v>
      </c>
      <c r="CG54" s="6">
        <v>8</v>
      </c>
      <c r="CH54" s="6">
        <v>6</v>
      </c>
      <c r="CI54" s="6">
        <v>8</v>
      </c>
      <c r="CJ54" s="6">
        <v>8</v>
      </c>
      <c r="CK54" s="6">
        <v>13</v>
      </c>
      <c r="CL54" s="6">
        <v>2</v>
      </c>
      <c r="CM54" s="6">
        <v>1</v>
      </c>
      <c r="CN54" s="6">
        <v>2</v>
      </c>
      <c r="CO54" s="6">
        <v>1</v>
      </c>
      <c r="CP54" s="6">
        <v>7</v>
      </c>
      <c r="CQ54" s="6">
        <v>7</v>
      </c>
      <c r="CR54" s="6">
        <v>1</v>
      </c>
      <c r="CS54" s="6">
        <v>12</v>
      </c>
      <c r="CT54" s="6">
        <v>1</v>
      </c>
      <c r="CU54" s="6">
        <v>14</v>
      </c>
      <c r="CV54" s="6">
        <v>2</v>
      </c>
      <c r="CW54" s="6">
        <v>1</v>
      </c>
      <c r="CX54" s="6">
        <v>10</v>
      </c>
      <c r="CY54" s="6">
        <v>1</v>
      </c>
      <c r="CZ54" s="6">
        <v>1</v>
      </c>
      <c r="DA54" s="6">
        <v>4</v>
      </c>
      <c r="DB54" s="6">
        <v>2</v>
      </c>
      <c r="DC54" s="6">
        <v>1</v>
      </c>
      <c r="DD54" s="6">
        <v>12</v>
      </c>
      <c r="DE54" s="6">
        <v>13</v>
      </c>
      <c r="DF54" s="6">
        <v>8</v>
      </c>
      <c r="DG54" s="6">
        <v>8</v>
      </c>
      <c r="DH54" s="6">
        <v>1</v>
      </c>
      <c r="DI54" s="6">
        <v>11</v>
      </c>
      <c r="DJ54" s="6">
        <v>1</v>
      </c>
      <c r="DK54" s="6">
        <v>10</v>
      </c>
      <c r="DL54" s="6">
        <v>10</v>
      </c>
      <c r="DM54" s="6">
        <v>14</v>
      </c>
      <c r="DN54" s="6">
        <v>1</v>
      </c>
      <c r="DO54" s="6">
        <v>1</v>
      </c>
      <c r="DP54" s="6">
        <v>1</v>
      </c>
      <c r="DQ54" s="6">
        <v>2</v>
      </c>
      <c r="DR54" s="6">
        <v>1</v>
      </c>
      <c r="DS54" s="6">
        <v>11</v>
      </c>
      <c r="DT54" s="6">
        <v>14</v>
      </c>
      <c r="DU54" s="6">
        <v>11</v>
      </c>
      <c r="DV54" s="6">
        <v>1</v>
      </c>
      <c r="DW54" s="6">
        <v>8</v>
      </c>
      <c r="DX54" s="6">
        <v>4</v>
      </c>
      <c r="DY54" s="6">
        <v>2</v>
      </c>
      <c r="DZ54" s="6">
        <v>12</v>
      </c>
      <c r="EA54" s="6">
        <v>14</v>
      </c>
      <c r="EB54" s="6">
        <v>1</v>
      </c>
      <c r="EC54" s="6">
        <v>12</v>
      </c>
      <c r="ED54" s="6">
        <v>12</v>
      </c>
      <c r="EE54" s="6">
        <v>2</v>
      </c>
      <c r="EF54" s="6">
        <v>10</v>
      </c>
      <c r="EG54" s="6">
        <v>1</v>
      </c>
      <c r="EH54" s="6">
        <v>1</v>
      </c>
      <c r="EI54" s="6">
        <v>8</v>
      </c>
      <c r="EJ54" s="6">
        <v>10</v>
      </c>
      <c r="EK54" s="6">
        <v>14</v>
      </c>
      <c r="EL54" s="6">
        <v>7</v>
      </c>
      <c r="EM54" s="6">
        <v>15</v>
      </c>
      <c r="EN54" s="6">
        <v>8</v>
      </c>
      <c r="EO54" s="6">
        <v>2</v>
      </c>
      <c r="EP54" s="6">
        <v>15</v>
      </c>
      <c r="EQ54" s="6">
        <v>15</v>
      </c>
      <c r="ER54" s="6">
        <v>8</v>
      </c>
      <c r="ES54" s="8">
        <v>7</v>
      </c>
      <c r="ET54" s="6">
        <v>1</v>
      </c>
      <c r="EU54" s="6">
        <v>8</v>
      </c>
      <c r="EV54" s="6">
        <v>4</v>
      </c>
      <c r="EW54" s="6">
        <v>1</v>
      </c>
      <c r="EX54" s="6">
        <v>1</v>
      </c>
      <c r="EY54" s="6">
        <v>8</v>
      </c>
      <c r="EZ54" s="6">
        <v>14</v>
      </c>
      <c r="FA54" s="6">
        <v>11</v>
      </c>
      <c r="FB54" s="6">
        <v>1</v>
      </c>
      <c r="FC54" s="6">
        <v>1</v>
      </c>
      <c r="FD54" s="6">
        <v>7</v>
      </c>
      <c r="FE54" s="6">
        <v>14</v>
      </c>
      <c r="FF54" s="6">
        <v>15</v>
      </c>
      <c r="FG54" s="6">
        <v>8</v>
      </c>
      <c r="FH54" s="6">
        <v>7</v>
      </c>
      <c r="FI54" s="6">
        <v>1</v>
      </c>
      <c r="FJ54" s="6">
        <v>1</v>
      </c>
      <c r="FK54" s="6">
        <v>1</v>
      </c>
      <c r="FL54" s="6">
        <v>15</v>
      </c>
      <c r="FM54" s="6">
        <v>14</v>
      </c>
      <c r="FN54" s="6">
        <v>4</v>
      </c>
      <c r="FO54" s="6">
        <v>8</v>
      </c>
      <c r="FP54" s="6">
        <v>11</v>
      </c>
      <c r="FQ54" s="6">
        <v>10</v>
      </c>
      <c r="FR54" s="6">
        <v>1</v>
      </c>
      <c r="FS54" s="6">
        <v>12</v>
      </c>
      <c r="FT54" s="6">
        <v>4</v>
      </c>
      <c r="FU54" s="6">
        <v>1</v>
      </c>
      <c r="FV54" s="6">
        <v>2</v>
      </c>
      <c r="FW54" s="6">
        <v>2</v>
      </c>
      <c r="FX54" s="6">
        <v>8</v>
      </c>
      <c r="FY54" s="6">
        <v>14</v>
      </c>
      <c r="FZ54" s="6">
        <v>1</v>
      </c>
      <c r="GA54" s="6">
        <v>14</v>
      </c>
      <c r="GB54" s="6">
        <v>1</v>
      </c>
      <c r="GC54" s="6">
        <v>4</v>
      </c>
      <c r="GD54" s="6">
        <v>12</v>
      </c>
      <c r="GE54" s="6">
        <v>13</v>
      </c>
      <c r="GF54" s="6">
        <v>14</v>
      </c>
      <c r="GG54" s="6">
        <v>1</v>
      </c>
      <c r="GH54" s="6">
        <v>10</v>
      </c>
      <c r="GI54" s="6">
        <v>12</v>
      </c>
      <c r="GJ54" s="22">
        <v>15</v>
      </c>
      <c r="GK54" s="6">
        <v>1</v>
      </c>
      <c r="GL54" s="22">
        <v>15</v>
      </c>
      <c r="GM54" s="6">
        <v>14</v>
      </c>
      <c r="GN54" s="6">
        <v>12</v>
      </c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4"/>
      <c r="HX54" s="4"/>
      <c r="HY54" s="4"/>
      <c r="HZ54" s="4"/>
      <c r="IA54" s="4"/>
      <c r="IB54" s="4"/>
      <c r="IC54" s="4"/>
      <c r="ID54" s="4"/>
      <c r="IE54" s="4"/>
      <c r="IF54" s="4"/>
    </row>
    <row r="55" spans="1:240" x14ac:dyDescent="0.15">
      <c r="A55" s="3"/>
      <c r="B55" s="6">
        <v>1987</v>
      </c>
      <c r="C55" s="6">
        <v>15</v>
      </c>
      <c r="D55" s="6">
        <v>15</v>
      </c>
      <c r="E55" s="6">
        <v>10</v>
      </c>
      <c r="F55" s="6">
        <v>15</v>
      </c>
      <c r="G55" s="6">
        <v>1</v>
      </c>
      <c r="H55" s="6">
        <v>1</v>
      </c>
      <c r="I55" s="6">
        <v>14</v>
      </c>
      <c r="J55" s="6">
        <v>1</v>
      </c>
      <c r="K55" s="6">
        <v>2</v>
      </c>
      <c r="L55" s="6">
        <v>13</v>
      </c>
      <c r="M55" s="6">
        <v>4</v>
      </c>
      <c r="N55" s="6">
        <v>1</v>
      </c>
      <c r="O55" s="6">
        <v>2</v>
      </c>
      <c r="P55" s="6">
        <v>2</v>
      </c>
      <c r="Q55" s="6">
        <v>7</v>
      </c>
      <c r="R55" s="6">
        <v>2</v>
      </c>
      <c r="S55" s="6">
        <v>1</v>
      </c>
      <c r="T55" s="6">
        <v>4</v>
      </c>
      <c r="U55" s="6">
        <v>2</v>
      </c>
      <c r="V55" s="6">
        <v>1</v>
      </c>
      <c r="W55" s="6">
        <v>2</v>
      </c>
      <c r="X55" s="6">
        <v>2</v>
      </c>
      <c r="Y55" s="6">
        <v>10</v>
      </c>
      <c r="Z55" s="6">
        <v>15</v>
      </c>
      <c r="AA55" s="6">
        <v>7</v>
      </c>
      <c r="AB55" s="6">
        <v>14</v>
      </c>
      <c r="AC55" s="8">
        <v>11</v>
      </c>
      <c r="AD55" s="6">
        <v>15</v>
      </c>
      <c r="AE55" s="6">
        <v>1</v>
      </c>
      <c r="AF55" s="6">
        <v>10</v>
      </c>
      <c r="AG55" s="6">
        <v>4</v>
      </c>
      <c r="AH55" s="6">
        <v>15</v>
      </c>
      <c r="AI55" s="6">
        <v>1</v>
      </c>
      <c r="AJ55" s="6">
        <v>8</v>
      </c>
      <c r="AK55" s="6">
        <v>1</v>
      </c>
      <c r="AL55" s="6">
        <v>1</v>
      </c>
      <c r="AM55" s="6">
        <v>12</v>
      </c>
      <c r="AN55" s="6">
        <v>12</v>
      </c>
      <c r="AO55" s="6">
        <v>10</v>
      </c>
      <c r="AP55" s="6">
        <v>2</v>
      </c>
      <c r="AQ55" s="6">
        <v>14</v>
      </c>
      <c r="AR55" s="6">
        <v>1</v>
      </c>
      <c r="AS55" s="6">
        <v>10</v>
      </c>
      <c r="AT55" s="6">
        <v>1</v>
      </c>
      <c r="AU55" s="6">
        <v>15</v>
      </c>
      <c r="AV55" s="6">
        <v>2</v>
      </c>
      <c r="AW55" s="6">
        <v>8</v>
      </c>
      <c r="AX55" s="6">
        <v>15</v>
      </c>
      <c r="AY55" s="6">
        <v>7</v>
      </c>
      <c r="AZ55" s="8">
        <v>2</v>
      </c>
      <c r="BA55" s="6">
        <v>1</v>
      </c>
      <c r="BB55" s="6">
        <v>10</v>
      </c>
      <c r="BC55" s="6">
        <v>14</v>
      </c>
      <c r="BD55" s="6">
        <v>10</v>
      </c>
      <c r="BE55" s="6">
        <v>12</v>
      </c>
      <c r="BF55" s="6">
        <v>1</v>
      </c>
      <c r="BG55" s="6">
        <v>1</v>
      </c>
      <c r="BH55" s="6">
        <v>1</v>
      </c>
      <c r="BI55" s="6">
        <v>10</v>
      </c>
      <c r="BJ55" s="8">
        <v>8</v>
      </c>
      <c r="BK55" s="6">
        <v>8</v>
      </c>
      <c r="BL55" s="6">
        <v>4</v>
      </c>
      <c r="BM55" s="6">
        <v>1</v>
      </c>
      <c r="BN55" s="6">
        <v>13</v>
      </c>
      <c r="BO55" s="6">
        <v>1</v>
      </c>
      <c r="BP55" s="6">
        <v>13</v>
      </c>
      <c r="BQ55" s="6">
        <v>14</v>
      </c>
      <c r="BR55" s="6">
        <v>8</v>
      </c>
      <c r="BS55" s="6">
        <v>1</v>
      </c>
      <c r="BT55" s="6">
        <v>12</v>
      </c>
      <c r="BU55" s="6">
        <v>2</v>
      </c>
      <c r="BV55" s="6">
        <v>5</v>
      </c>
      <c r="BW55" s="6">
        <v>7</v>
      </c>
      <c r="BX55" s="6">
        <v>8</v>
      </c>
      <c r="BY55" s="6">
        <v>10</v>
      </c>
      <c r="BZ55" s="6">
        <v>2</v>
      </c>
      <c r="CA55" s="6">
        <v>10</v>
      </c>
      <c r="CB55" s="6">
        <v>8</v>
      </c>
      <c r="CC55" s="6">
        <v>8</v>
      </c>
      <c r="CD55" s="6">
        <v>7</v>
      </c>
      <c r="CE55" s="6">
        <v>12</v>
      </c>
      <c r="CF55" s="6">
        <v>12</v>
      </c>
      <c r="CG55" s="6">
        <v>8</v>
      </c>
      <c r="CH55" s="6">
        <v>8</v>
      </c>
      <c r="CI55" s="6">
        <v>8</v>
      </c>
      <c r="CJ55" s="6">
        <v>8</v>
      </c>
      <c r="CK55" s="6">
        <v>13</v>
      </c>
      <c r="CL55" s="6">
        <v>2</v>
      </c>
      <c r="CM55" s="6">
        <v>1</v>
      </c>
      <c r="CN55" s="6">
        <v>12</v>
      </c>
      <c r="CO55" s="6">
        <v>1</v>
      </c>
      <c r="CP55" s="6">
        <v>7</v>
      </c>
      <c r="CQ55" s="6">
        <v>7</v>
      </c>
      <c r="CR55" s="6">
        <v>1</v>
      </c>
      <c r="CS55" s="6">
        <v>12</v>
      </c>
      <c r="CT55" s="6">
        <v>1</v>
      </c>
      <c r="CU55" s="6">
        <v>14</v>
      </c>
      <c r="CV55" s="6">
        <v>2</v>
      </c>
      <c r="CW55" s="6">
        <v>1</v>
      </c>
      <c r="CX55" s="6">
        <v>10</v>
      </c>
      <c r="CY55" s="6">
        <v>1</v>
      </c>
      <c r="CZ55" s="6">
        <v>1</v>
      </c>
      <c r="DA55" s="6">
        <v>4</v>
      </c>
      <c r="DB55" s="6">
        <v>2</v>
      </c>
      <c r="DC55" s="6">
        <v>1</v>
      </c>
      <c r="DD55" s="6">
        <v>12</v>
      </c>
      <c r="DE55" s="6">
        <v>13</v>
      </c>
      <c r="DF55" s="6">
        <v>8</v>
      </c>
      <c r="DG55" s="6">
        <v>8</v>
      </c>
      <c r="DH55" s="6">
        <v>1</v>
      </c>
      <c r="DI55" s="6">
        <v>11</v>
      </c>
      <c r="DJ55" s="6">
        <v>1</v>
      </c>
      <c r="DK55" s="6">
        <v>10</v>
      </c>
      <c r="DL55" s="6">
        <v>10</v>
      </c>
      <c r="DM55" s="6">
        <v>14</v>
      </c>
      <c r="DN55" s="6">
        <v>1</v>
      </c>
      <c r="DO55" s="6">
        <v>1</v>
      </c>
      <c r="DP55" s="6">
        <v>1</v>
      </c>
      <c r="DQ55" s="6">
        <v>2</v>
      </c>
      <c r="DR55" s="6">
        <v>1</v>
      </c>
      <c r="DS55" s="6">
        <v>11</v>
      </c>
      <c r="DT55" s="6">
        <v>14</v>
      </c>
      <c r="DU55" s="6">
        <v>11</v>
      </c>
      <c r="DV55" s="6">
        <v>1</v>
      </c>
      <c r="DW55" s="6">
        <v>8</v>
      </c>
      <c r="DX55" s="6">
        <v>4</v>
      </c>
      <c r="DY55" s="6">
        <v>2</v>
      </c>
      <c r="DZ55" s="6">
        <v>12</v>
      </c>
      <c r="EA55" s="6">
        <v>14</v>
      </c>
      <c r="EB55" s="6">
        <v>1</v>
      </c>
      <c r="EC55" s="6">
        <v>13</v>
      </c>
      <c r="ED55" s="6">
        <v>12</v>
      </c>
      <c r="EE55" s="6">
        <v>2</v>
      </c>
      <c r="EF55" s="6">
        <v>10</v>
      </c>
      <c r="EG55" s="6">
        <v>1</v>
      </c>
      <c r="EH55" s="6">
        <v>1</v>
      </c>
      <c r="EI55" s="6">
        <v>8</v>
      </c>
      <c r="EJ55" s="6">
        <v>10</v>
      </c>
      <c r="EK55" s="6">
        <v>14</v>
      </c>
      <c r="EL55" s="6">
        <v>7</v>
      </c>
      <c r="EM55" s="6">
        <v>15</v>
      </c>
      <c r="EN55" s="6">
        <v>8</v>
      </c>
      <c r="EO55" s="6">
        <v>2</v>
      </c>
      <c r="EP55" s="6">
        <v>15</v>
      </c>
      <c r="EQ55" s="6">
        <v>15</v>
      </c>
      <c r="ER55" s="6">
        <v>8</v>
      </c>
      <c r="ES55" s="8">
        <v>7</v>
      </c>
      <c r="ET55" s="6">
        <v>1</v>
      </c>
      <c r="EU55" s="6">
        <v>8</v>
      </c>
      <c r="EV55" s="6">
        <v>4</v>
      </c>
      <c r="EW55" s="6">
        <v>1</v>
      </c>
      <c r="EX55" s="6">
        <v>1</v>
      </c>
      <c r="EY55" s="6">
        <v>8</v>
      </c>
      <c r="EZ55" s="6">
        <v>14</v>
      </c>
      <c r="FA55" s="6">
        <v>11</v>
      </c>
      <c r="FB55" s="6">
        <v>1</v>
      </c>
      <c r="FC55" s="6">
        <v>1</v>
      </c>
      <c r="FD55" s="6">
        <v>7</v>
      </c>
      <c r="FE55" s="6">
        <v>14</v>
      </c>
      <c r="FF55" s="6">
        <v>15</v>
      </c>
      <c r="FG55" s="6">
        <v>8</v>
      </c>
      <c r="FH55" s="6">
        <v>7</v>
      </c>
      <c r="FI55" s="6">
        <v>1</v>
      </c>
      <c r="FJ55" s="6">
        <v>1</v>
      </c>
      <c r="FK55" s="6">
        <v>1</v>
      </c>
      <c r="FL55" s="6">
        <v>15</v>
      </c>
      <c r="FM55" s="6">
        <v>14</v>
      </c>
      <c r="FN55" s="6">
        <v>4</v>
      </c>
      <c r="FO55" s="6">
        <v>8</v>
      </c>
      <c r="FP55" s="6">
        <v>11</v>
      </c>
      <c r="FQ55" s="6">
        <v>10</v>
      </c>
      <c r="FR55" s="6">
        <v>1</v>
      </c>
      <c r="FS55" s="6">
        <v>12</v>
      </c>
      <c r="FT55" s="6">
        <v>4</v>
      </c>
      <c r="FU55" s="6">
        <v>1</v>
      </c>
      <c r="FV55" s="6">
        <v>2</v>
      </c>
      <c r="FW55" s="6">
        <v>2</v>
      </c>
      <c r="FX55" s="6">
        <v>8</v>
      </c>
      <c r="FY55" s="6">
        <v>14</v>
      </c>
      <c r="FZ55" s="6">
        <v>1</v>
      </c>
      <c r="GA55" s="6">
        <v>2</v>
      </c>
      <c r="GB55" s="6">
        <v>1</v>
      </c>
      <c r="GC55" s="6">
        <v>4</v>
      </c>
      <c r="GD55" s="6">
        <v>12</v>
      </c>
      <c r="GE55" s="6">
        <v>13</v>
      </c>
      <c r="GF55" s="6">
        <v>14</v>
      </c>
      <c r="GG55" s="6">
        <v>1</v>
      </c>
      <c r="GH55" s="6">
        <v>10</v>
      </c>
      <c r="GI55" s="6">
        <v>14</v>
      </c>
      <c r="GJ55" s="22">
        <v>15</v>
      </c>
      <c r="GK55" s="6">
        <v>1</v>
      </c>
      <c r="GL55" s="22">
        <v>15</v>
      </c>
      <c r="GM55" s="6">
        <v>14</v>
      </c>
      <c r="GN55" s="6">
        <v>12</v>
      </c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4"/>
      <c r="HX55" s="4"/>
      <c r="HY55" s="4"/>
      <c r="HZ55" s="4"/>
      <c r="IA55" s="4"/>
      <c r="IB55" s="4"/>
      <c r="IC55" s="4"/>
      <c r="ID55" s="4"/>
      <c r="IE55" s="4"/>
      <c r="IF55" s="4"/>
    </row>
    <row r="56" spans="1:240" x14ac:dyDescent="0.15">
      <c r="A56" s="3"/>
      <c r="B56" s="6">
        <v>1988</v>
      </c>
      <c r="C56" s="6">
        <v>15</v>
      </c>
      <c r="D56" s="6">
        <v>15</v>
      </c>
      <c r="E56" s="6">
        <v>12</v>
      </c>
      <c r="F56" s="6">
        <v>15</v>
      </c>
      <c r="G56" s="6">
        <v>1</v>
      </c>
      <c r="H56" s="6">
        <v>1</v>
      </c>
      <c r="I56" s="6">
        <v>14</v>
      </c>
      <c r="J56" s="6">
        <v>1</v>
      </c>
      <c r="K56" s="6">
        <v>2</v>
      </c>
      <c r="L56" s="6">
        <v>13</v>
      </c>
      <c r="M56" s="6">
        <v>4</v>
      </c>
      <c r="N56" s="6">
        <v>1</v>
      </c>
      <c r="O56" s="6">
        <v>2</v>
      </c>
      <c r="P56" s="6">
        <v>2</v>
      </c>
      <c r="Q56" s="6">
        <v>7</v>
      </c>
      <c r="R56" s="6">
        <v>2</v>
      </c>
      <c r="S56" s="6">
        <v>1</v>
      </c>
      <c r="T56" s="6">
        <v>4</v>
      </c>
      <c r="U56" s="6">
        <v>2</v>
      </c>
      <c r="V56" s="6">
        <v>1</v>
      </c>
      <c r="W56" s="6">
        <v>2</v>
      </c>
      <c r="X56" s="6">
        <v>2</v>
      </c>
      <c r="Y56" s="6">
        <v>8</v>
      </c>
      <c r="Z56" s="6">
        <v>15</v>
      </c>
      <c r="AA56" s="6">
        <v>7</v>
      </c>
      <c r="AB56" s="6">
        <v>14</v>
      </c>
      <c r="AC56" s="8">
        <v>11</v>
      </c>
      <c r="AD56" s="6">
        <v>15</v>
      </c>
      <c r="AE56" s="6">
        <v>1</v>
      </c>
      <c r="AF56" s="6">
        <v>10</v>
      </c>
      <c r="AG56" s="6">
        <v>4</v>
      </c>
      <c r="AH56" s="6">
        <v>15</v>
      </c>
      <c r="AI56" s="6">
        <v>1</v>
      </c>
      <c r="AJ56" s="6">
        <v>8</v>
      </c>
      <c r="AK56" s="6">
        <v>1</v>
      </c>
      <c r="AL56" s="6">
        <v>1</v>
      </c>
      <c r="AM56" s="6">
        <v>10</v>
      </c>
      <c r="AN56" s="6">
        <v>12</v>
      </c>
      <c r="AO56" s="6">
        <v>10</v>
      </c>
      <c r="AP56" s="6">
        <v>2</v>
      </c>
      <c r="AQ56" s="6">
        <v>14</v>
      </c>
      <c r="AR56" s="6">
        <v>1</v>
      </c>
      <c r="AS56" s="6">
        <v>10</v>
      </c>
      <c r="AT56" s="6">
        <v>1</v>
      </c>
      <c r="AU56" s="6">
        <v>15</v>
      </c>
      <c r="AV56" s="6">
        <v>2</v>
      </c>
      <c r="AW56" s="6">
        <v>8</v>
      </c>
      <c r="AX56" s="6">
        <v>15</v>
      </c>
      <c r="AY56" s="6">
        <v>7</v>
      </c>
      <c r="AZ56" s="8">
        <v>2</v>
      </c>
      <c r="BA56" s="6">
        <v>1</v>
      </c>
      <c r="BB56" s="6">
        <v>14</v>
      </c>
      <c r="BC56" s="6">
        <v>14</v>
      </c>
      <c r="BD56" s="6">
        <v>10</v>
      </c>
      <c r="BE56" s="6">
        <v>12</v>
      </c>
      <c r="BF56" s="6">
        <v>1</v>
      </c>
      <c r="BG56" s="6">
        <v>1</v>
      </c>
      <c r="BH56" s="6">
        <v>1</v>
      </c>
      <c r="BI56" s="6">
        <v>10</v>
      </c>
      <c r="BJ56" s="8">
        <v>8</v>
      </c>
      <c r="BK56" s="6">
        <v>8</v>
      </c>
      <c r="BL56" s="6">
        <v>4</v>
      </c>
      <c r="BM56" s="6">
        <v>1</v>
      </c>
      <c r="BN56" s="6">
        <v>13</v>
      </c>
      <c r="BO56" s="6">
        <v>1</v>
      </c>
      <c r="BP56" s="6">
        <v>13</v>
      </c>
      <c r="BQ56" s="6">
        <v>13</v>
      </c>
      <c r="BR56" s="6">
        <v>8</v>
      </c>
      <c r="BS56" s="6">
        <v>1</v>
      </c>
      <c r="BT56" s="6">
        <v>7</v>
      </c>
      <c r="BU56" s="6">
        <v>2</v>
      </c>
      <c r="BV56" s="6">
        <v>5</v>
      </c>
      <c r="BW56" s="6">
        <v>14</v>
      </c>
      <c r="BX56" s="6">
        <v>8</v>
      </c>
      <c r="BY56" s="6">
        <v>10</v>
      </c>
      <c r="BZ56" s="6">
        <v>2</v>
      </c>
      <c r="CA56" s="6">
        <v>10</v>
      </c>
      <c r="CB56" s="6">
        <v>8</v>
      </c>
      <c r="CC56" s="6">
        <v>8</v>
      </c>
      <c r="CD56" s="6">
        <v>7</v>
      </c>
      <c r="CE56" s="6">
        <v>12</v>
      </c>
      <c r="CF56" s="6">
        <v>12</v>
      </c>
      <c r="CG56" s="6">
        <v>8</v>
      </c>
      <c r="CH56" s="6">
        <v>8</v>
      </c>
      <c r="CI56" s="6">
        <v>8</v>
      </c>
      <c r="CJ56" s="6">
        <v>8</v>
      </c>
      <c r="CK56" s="6">
        <v>13</v>
      </c>
      <c r="CL56" s="6">
        <v>2</v>
      </c>
      <c r="CM56" s="6">
        <v>1</v>
      </c>
      <c r="CN56" s="6">
        <v>12</v>
      </c>
      <c r="CO56" s="6">
        <v>1</v>
      </c>
      <c r="CP56" s="6">
        <v>7</v>
      </c>
      <c r="CQ56" s="6">
        <v>7</v>
      </c>
      <c r="CR56" s="6">
        <v>1</v>
      </c>
      <c r="CS56" s="6">
        <v>14</v>
      </c>
      <c r="CT56" s="6">
        <v>1</v>
      </c>
      <c r="CU56" s="6">
        <v>14</v>
      </c>
      <c r="CV56" s="6">
        <v>2</v>
      </c>
      <c r="CW56" s="6">
        <v>15</v>
      </c>
      <c r="CX56" s="6">
        <v>10</v>
      </c>
      <c r="CY56" s="6">
        <v>1</v>
      </c>
      <c r="CZ56" s="6">
        <v>1</v>
      </c>
      <c r="DA56" s="6">
        <v>4</v>
      </c>
      <c r="DB56" s="6">
        <v>2</v>
      </c>
      <c r="DC56" s="6">
        <v>1</v>
      </c>
      <c r="DD56" s="6">
        <v>12</v>
      </c>
      <c r="DE56" s="6">
        <v>13</v>
      </c>
      <c r="DF56" s="6">
        <v>8</v>
      </c>
      <c r="DG56" s="6">
        <v>8</v>
      </c>
      <c r="DH56" s="6">
        <v>1</v>
      </c>
      <c r="DI56" s="6">
        <v>11</v>
      </c>
      <c r="DJ56" s="6">
        <v>1</v>
      </c>
      <c r="DK56" s="6">
        <v>10</v>
      </c>
      <c r="DL56" s="6">
        <v>10</v>
      </c>
      <c r="DM56" s="6">
        <v>14</v>
      </c>
      <c r="DN56" s="6">
        <v>1</v>
      </c>
      <c r="DO56" s="6">
        <v>1</v>
      </c>
      <c r="DP56" s="6">
        <v>1</v>
      </c>
      <c r="DQ56" s="6">
        <v>2</v>
      </c>
      <c r="DR56" s="6">
        <v>1</v>
      </c>
      <c r="DS56" s="6">
        <v>11</v>
      </c>
      <c r="DT56" s="6">
        <v>14</v>
      </c>
      <c r="DU56" s="6">
        <v>14</v>
      </c>
      <c r="DV56" s="6">
        <v>1</v>
      </c>
      <c r="DW56" s="6">
        <v>8</v>
      </c>
      <c r="DX56" s="6">
        <v>4</v>
      </c>
      <c r="DY56" s="6">
        <v>2</v>
      </c>
      <c r="DZ56" s="6">
        <v>12</v>
      </c>
      <c r="EA56" s="6">
        <v>14</v>
      </c>
      <c r="EB56" s="6">
        <v>1</v>
      </c>
      <c r="EC56" s="6">
        <v>13</v>
      </c>
      <c r="ED56" s="6">
        <v>11</v>
      </c>
      <c r="EE56" s="6">
        <v>2</v>
      </c>
      <c r="EF56" s="6">
        <v>10</v>
      </c>
      <c r="EG56" s="6">
        <v>1</v>
      </c>
      <c r="EH56" s="6">
        <v>1</v>
      </c>
      <c r="EI56" s="6">
        <v>8</v>
      </c>
      <c r="EJ56" s="6">
        <v>10</v>
      </c>
      <c r="EK56" s="6">
        <v>14</v>
      </c>
      <c r="EL56" s="6">
        <v>7</v>
      </c>
      <c r="EM56" s="6">
        <v>14</v>
      </c>
      <c r="EN56" s="6">
        <v>8</v>
      </c>
      <c r="EO56" s="6">
        <v>2</v>
      </c>
      <c r="EP56" s="6">
        <v>15</v>
      </c>
      <c r="EQ56" s="6">
        <v>15</v>
      </c>
      <c r="ER56" s="6">
        <v>8</v>
      </c>
      <c r="ES56" s="8">
        <v>7</v>
      </c>
      <c r="ET56" s="6">
        <v>1</v>
      </c>
      <c r="EU56" s="6">
        <v>14</v>
      </c>
      <c r="EV56" s="6">
        <v>4</v>
      </c>
      <c r="EW56" s="6">
        <v>1</v>
      </c>
      <c r="EX56" s="6">
        <v>1</v>
      </c>
      <c r="EY56" s="6">
        <v>8</v>
      </c>
      <c r="EZ56" s="6">
        <v>14</v>
      </c>
      <c r="FA56" s="6">
        <v>11</v>
      </c>
      <c r="FB56" s="6">
        <v>1</v>
      </c>
      <c r="FC56" s="6">
        <v>1</v>
      </c>
      <c r="FD56" s="6">
        <v>7</v>
      </c>
      <c r="FE56" s="6">
        <v>14</v>
      </c>
      <c r="FF56" s="6">
        <v>15</v>
      </c>
      <c r="FG56" s="6">
        <v>8</v>
      </c>
      <c r="FH56" s="6">
        <v>7</v>
      </c>
      <c r="FI56" s="6">
        <v>1</v>
      </c>
      <c r="FJ56" s="6">
        <v>1</v>
      </c>
      <c r="FK56" s="6">
        <v>1</v>
      </c>
      <c r="FL56" s="6">
        <v>15</v>
      </c>
      <c r="FM56" s="6">
        <v>12</v>
      </c>
      <c r="FN56" s="6">
        <v>4</v>
      </c>
      <c r="FO56" s="6">
        <v>8</v>
      </c>
      <c r="FP56" s="6">
        <v>11</v>
      </c>
      <c r="FQ56" s="6">
        <v>10</v>
      </c>
      <c r="FR56" s="6">
        <v>1</v>
      </c>
      <c r="FS56" s="6">
        <v>12</v>
      </c>
      <c r="FT56" s="6">
        <v>4</v>
      </c>
      <c r="FU56" s="6">
        <v>1</v>
      </c>
      <c r="FV56" s="6">
        <v>2</v>
      </c>
      <c r="FW56" s="6">
        <v>2</v>
      </c>
      <c r="FX56" s="6">
        <v>8</v>
      </c>
      <c r="FY56" s="6">
        <v>14</v>
      </c>
      <c r="FZ56" s="6">
        <v>1</v>
      </c>
      <c r="GA56" s="6">
        <v>2</v>
      </c>
      <c r="GB56" s="6">
        <v>1</v>
      </c>
      <c r="GC56" s="6">
        <v>4</v>
      </c>
      <c r="GD56" s="6">
        <v>12</v>
      </c>
      <c r="GE56" s="6">
        <v>13</v>
      </c>
      <c r="GF56" s="6">
        <v>14</v>
      </c>
      <c r="GG56" s="6">
        <v>1</v>
      </c>
      <c r="GH56" s="6">
        <v>10</v>
      </c>
      <c r="GI56" s="6">
        <v>14</v>
      </c>
      <c r="GJ56" s="6">
        <v>14</v>
      </c>
      <c r="GK56" s="6">
        <v>1</v>
      </c>
      <c r="GL56" s="22">
        <v>15</v>
      </c>
      <c r="GM56" s="6">
        <v>14</v>
      </c>
      <c r="GN56" s="6">
        <v>12</v>
      </c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4"/>
      <c r="HX56" s="4"/>
      <c r="HY56" s="4"/>
      <c r="HZ56" s="4"/>
      <c r="IA56" s="4"/>
      <c r="IB56" s="4"/>
      <c r="IC56" s="4"/>
      <c r="ID56" s="4"/>
      <c r="IE56" s="4"/>
      <c r="IF56" s="4"/>
    </row>
    <row r="57" spans="1:240" x14ac:dyDescent="0.15">
      <c r="A57" s="3"/>
      <c r="B57" s="6">
        <v>1989</v>
      </c>
      <c r="C57" s="6">
        <v>15</v>
      </c>
      <c r="D57" s="6">
        <v>15</v>
      </c>
      <c r="E57" s="6">
        <v>12</v>
      </c>
      <c r="F57" s="6">
        <v>15</v>
      </c>
      <c r="G57" s="6">
        <v>1</v>
      </c>
      <c r="H57" s="6">
        <v>1</v>
      </c>
      <c r="I57" s="6">
        <v>14</v>
      </c>
      <c r="J57" s="6">
        <v>1</v>
      </c>
      <c r="K57" s="6">
        <v>2</v>
      </c>
      <c r="L57" s="6">
        <v>13</v>
      </c>
      <c r="M57" s="6">
        <v>4</v>
      </c>
      <c r="N57" s="6">
        <v>1</v>
      </c>
      <c r="O57" s="6">
        <v>2</v>
      </c>
      <c r="P57" s="6">
        <v>2</v>
      </c>
      <c r="Q57" s="6">
        <v>7</v>
      </c>
      <c r="R57" s="6">
        <v>2</v>
      </c>
      <c r="S57" s="6">
        <v>1</v>
      </c>
      <c r="T57" s="6">
        <v>4</v>
      </c>
      <c r="U57" s="6">
        <v>2</v>
      </c>
      <c r="V57" s="6">
        <v>1</v>
      </c>
      <c r="W57" s="6">
        <v>2</v>
      </c>
      <c r="X57" s="6">
        <v>2</v>
      </c>
      <c r="Y57" s="6">
        <v>8</v>
      </c>
      <c r="Z57" s="6">
        <v>15</v>
      </c>
      <c r="AA57" s="6">
        <v>7</v>
      </c>
      <c r="AB57" s="6">
        <v>14</v>
      </c>
      <c r="AC57" s="8">
        <v>11</v>
      </c>
      <c r="AD57" s="6">
        <v>15</v>
      </c>
      <c r="AE57" s="6">
        <v>1</v>
      </c>
      <c r="AF57" s="6">
        <v>10</v>
      </c>
      <c r="AG57" s="6">
        <v>4</v>
      </c>
      <c r="AH57" s="6">
        <v>14</v>
      </c>
      <c r="AI57" s="6">
        <v>1</v>
      </c>
      <c r="AJ57" s="6">
        <v>8</v>
      </c>
      <c r="AK57" s="6">
        <v>1</v>
      </c>
      <c r="AL57" s="6">
        <v>1</v>
      </c>
      <c r="AM57" s="6">
        <v>9</v>
      </c>
      <c r="AN57" s="6">
        <v>12</v>
      </c>
      <c r="AO57" s="6">
        <v>10</v>
      </c>
      <c r="AP57" s="6">
        <v>2</v>
      </c>
      <c r="AQ57" s="6">
        <v>14</v>
      </c>
      <c r="AR57" s="6">
        <v>1</v>
      </c>
      <c r="AS57" s="6">
        <v>10</v>
      </c>
      <c r="AT57" s="6">
        <v>1</v>
      </c>
      <c r="AU57" s="6">
        <v>15</v>
      </c>
      <c r="AV57" s="6">
        <v>2</v>
      </c>
      <c r="AW57" s="6">
        <v>8</v>
      </c>
      <c r="AX57" s="6">
        <v>15</v>
      </c>
      <c r="AY57" s="6">
        <v>7</v>
      </c>
      <c r="AZ57" s="8">
        <v>2</v>
      </c>
      <c r="BA57" s="6">
        <v>1</v>
      </c>
      <c r="BB57" s="6">
        <v>14</v>
      </c>
      <c r="BC57" s="6">
        <v>14</v>
      </c>
      <c r="BD57" s="6">
        <v>10</v>
      </c>
      <c r="BE57" s="6">
        <v>12</v>
      </c>
      <c r="BF57" s="6">
        <v>1</v>
      </c>
      <c r="BG57" s="6">
        <v>1</v>
      </c>
      <c r="BH57" s="6">
        <v>1</v>
      </c>
      <c r="BI57" s="6">
        <v>10</v>
      </c>
      <c r="BJ57" s="8">
        <v>8</v>
      </c>
      <c r="BK57" s="6">
        <v>8</v>
      </c>
      <c r="BL57" s="6">
        <v>4</v>
      </c>
      <c r="BM57" s="6">
        <v>1</v>
      </c>
      <c r="BN57" s="6">
        <v>13</v>
      </c>
      <c r="BO57" s="6">
        <v>1</v>
      </c>
      <c r="BP57" s="6">
        <v>13</v>
      </c>
      <c r="BQ57" s="6">
        <v>13</v>
      </c>
      <c r="BR57" s="6">
        <v>8</v>
      </c>
      <c r="BS57" s="6">
        <v>1</v>
      </c>
      <c r="BT57" s="6">
        <v>14</v>
      </c>
      <c r="BU57" s="6">
        <v>2</v>
      </c>
      <c r="BV57" s="6">
        <v>5</v>
      </c>
      <c r="BW57" s="6">
        <v>14</v>
      </c>
      <c r="BX57" s="6">
        <v>10</v>
      </c>
      <c r="BY57" s="6">
        <v>10</v>
      </c>
      <c r="BZ57" s="6">
        <v>2</v>
      </c>
      <c r="CA57" s="6">
        <v>10</v>
      </c>
      <c r="CB57" s="6">
        <v>8</v>
      </c>
      <c r="CC57" s="6">
        <v>8</v>
      </c>
      <c r="CD57" s="6">
        <v>7</v>
      </c>
      <c r="CE57" s="6">
        <v>12</v>
      </c>
      <c r="CF57" s="6">
        <v>12</v>
      </c>
      <c r="CG57" s="6">
        <v>8</v>
      </c>
      <c r="CH57" s="6">
        <v>9</v>
      </c>
      <c r="CI57" s="6">
        <v>8</v>
      </c>
      <c r="CJ57" s="6">
        <v>8</v>
      </c>
      <c r="CK57" s="6">
        <v>13</v>
      </c>
      <c r="CL57" s="6">
        <v>10</v>
      </c>
      <c r="CM57" s="6">
        <v>1</v>
      </c>
      <c r="CN57" s="6">
        <v>12</v>
      </c>
      <c r="CO57" s="6">
        <v>1</v>
      </c>
      <c r="CP57" s="6">
        <v>7</v>
      </c>
      <c r="CQ57" s="6">
        <v>7</v>
      </c>
      <c r="CR57" s="6">
        <v>1</v>
      </c>
      <c r="CS57" s="6">
        <v>14</v>
      </c>
      <c r="CT57" s="6">
        <v>1</v>
      </c>
      <c r="CU57" s="6">
        <v>14</v>
      </c>
      <c r="CV57" s="6">
        <v>2</v>
      </c>
      <c r="CW57" s="6">
        <v>15</v>
      </c>
      <c r="CX57" s="6">
        <v>10</v>
      </c>
      <c r="CY57" s="6">
        <v>1</v>
      </c>
      <c r="CZ57" s="6">
        <v>1</v>
      </c>
      <c r="DA57" s="6">
        <v>4</v>
      </c>
      <c r="DB57" s="6">
        <v>2</v>
      </c>
      <c r="DC57" s="6">
        <v>1</v>
      </c>
      <c r="DD57" s="6">
        <v>12</v>
      </c>
      <c r="DE57" s="6">
        <v>13</v>
      </c>
      <c r="DF57" s="6">
        <v>8</v>
      </c>
      <c r="DG57" s="6">
        <v>8</v>
      </c>
      <c r="DH57" s="6">
        <v>1</v>
      </c>
      <c r="DI57" s="6">
        <v>11</v>
      </c>
      <c r="DJ57" s="6">
        <v>1</v>
      </c>
      <c r="DK57" s="6">
        <v>10</v>
      </c>
      <c r="DL57" s="6">
        <v>10</v>
      </c>
      <c r="DM57" s="6">
        <v>5</v>
      </c>
      <c r="DN57" s="6">
        <v>1</v>
      </c>
      <c r="DO57" s="6">
        <v>1</v>
      </c>
      <c r="DP57" s="6">
        <v>1</v>
      </c>
      <c r="DQ57" s="6">
        <v>2</v>
      </c>
      <c r="DR57" s="6">
        <v>1</v>
      </c>
      <c r="DS57" s="6">
        <v>11</v>
      </c>
      <c r="DT57" s="6">
        <v>14</v>
      </c>
      <c r="DU57" s="6">
        <v>14</v>
      </c>
      <c r="DV57" s="6">
        <v>1</v>
      </c>
      <c r="DW57" s="6">
        <v>8</v>
      </c>
      <c r="DX57" s="6">
        <v>4</v>
      </c>
      <c r="DY57" s="6">
        <v>2</v>
      </c>
      <c r="DZ57" s="6">
        <v>12</v>
      </c>
      <c r="EA57" s="6">
        <v>14</v>
      </c>
      <c r="EB57" s="6">
        <v>1</v>
      </c>
      <c r="EC57" s="6">
        <v>13</v>
      </c>
      <c r="ED57" s="6">
        <v>11</v>
      </c>
      <c r="EE57" s="6">
        <v>2</v>
      </c>
      <c r="EF57" s="6">
        <v>10</v>
      </c>
      <c r="EG57" s="6">
        <v>1</v>
      </c>
      <c r="EH57" s="6">
        <v>1</v>
      </c>
      <c r="EI57" s="6">
        <v>8</v>
      </c>
      <c r="EJ57" s="6">
        <v>14</v>
      </c>
      <c r="EK57" s="6">
        <v>14</v>
      </c>
      <c r="EL57" s="6">
        <v>7</v>
      </c>
      <c r="EM57" s="6">
        <v>14</v>
      </c>
      <c r="EN57" s="6">
        <v>8</v>
      </c>
      <c r="EO57" s="6">
        <v>2</v>
      </c>
      <c r="EP57" s="6">
        <v>15</v>
      </c>
      <c r="EQ57" s="6">
        <v>15</v>
      </c>
      <c r="ER57" s="6">
        <v>8</v>
      </c>
      <c r="ES57" s="8">
        <v>7</v>
      </c>
      <c r="ET57" s="6">
        <v>1</v>
      </c>
      <c r="EU57" s="6">
        <v>14</v>
      </c>
      <c r="EV57" s="6">
        <v>4</v>
      </c>
      <c r="EW57" s="6">
        <v>1</v>
      </c>
      <c r="EX57" s="6">
        <v>1</v>
      </c>
      <c r="EY57" s="6">
        <v>8</v>
      </c>
      <c r="EZ57" s="6">
        <v>14</v>
      </c>
      <c r="FA57" s="6">
        <v>11</v>
      </c>
      <c r="FB57" s="6">
        <v>1</v>
      </c>
      <c r="FC57" s="6">
        <v>1</v>
      </c>
      <c r="FD57" s="6">
        <v>7</v>
      </c>
      <c r="FE57" s="6">
        <v>14</v>
      </c>
      <c r="FF57" s="6">
        <v>15</v>
      </c>
      <c r="FG57" s="6">
        <v>8</v>
      </c>
      <c r="FH57" s="6">
        <v>7</v>
      </c>
      <c r="FI57" s="6">
        <v>1</v>
      </c>
      <c r="FJ57" s="6">
        <v>1</v>
      </c>
      <c r="FK57" s="6">
        <v>1</v>
      </c>
      <c r="FL57" s="6">
        <v>15</v>
      </c>
      <c r="FM57" s="6">
        <v>12</v>
      </c>
      <c r="FN57" s="6">
        <v>4</v>
      </c>
      <c r="FO57" s="6">
        <v>8</v>
      </c>
      <c r="FP57" s="6">
        <v>11</v>
      </c>
      <c r="FQ57" s="6">
        <v>10</v>
      </c>
      <c r="FR57" s="6">
        <v>1</v>
      </c>
      <c r="FS57" s="6">
        <v>12</v>
      </c>
      <c r="FT57" s="6">
        <v>4</v>
      </c>
      <c r="FU57" s="6">
        <v>1</v>
      </c>
      <c r="FV57" s="6">
        <v>2</v>
      </c>
      <c r="FW57" s="6">
        <v>2</v>
      </c>
      <c r="FX57" s="6">
        <v>8</v>
      </c>
      <c r="FY57" s="6">
        <v>14</v>
      </c>
      <c r="FZ57" s="6">
        <v>1</v>
      </c>
      <c r="GA57" s="6">
        <v>2</v>
      </c>
      <c r="GB57" s="6">
        <v>1</v>
      </c>
      <c r="GC57" s="6">
        <v>4</v>
      </c>
      <c r="GD57" s="6">
        <v>12</v>
      </c>
      <c r="GE57" s="6">
        <v>13</v>
      </c>
      <c r="GF57" s="6">
        <v>14</v>
      </c>
      <c r="GG57" s="6">
        <v>1</v>
      </c>
      <c r="GH57" s="6">
        <v>10</v>
      </c>
      <c r="GI57" s="6">
        <v>14</v>
      </c>
      <c r="GJ57" s="6">
        <v>14</v>
      </c>
      <c r="GK57" s="6">
        <v>1</v>
      </c>
      <c r="GL57" s="22">
        <v>15</v>
      </c>
      <c r="GM57" s="6">
        <v>14</v>
      </c>
      <c r="GN57" s="6">
        <v>12</v>
      </c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4"/>
      <c r="HX57" s="4"/>
      <c r="HY57" s="4"/>
      <c r="HZ57" s="4"/>
      <c r="IA57" s="4"/>
      <c r="IB57" s="4"/>
      <c r="IC57" s="4"/>
      <c r="ID57" s="4"/>
      <c r="IE57" s="4"/>
      <c r="IF57" s="4"/>
    </row>
    <row r="58" spans="1:240" x14ac:dyDescent="0.15">
      <c r="A58" s="3"/>
      <c r="B58" s="6">
        <v>1990</v>
      </c>
      <c r="C58" s="6">
        <v>15</v>
      </c>
      <c r="D58" s="6">
        <v>15</v>
      </c>
      <c r="E58" s="6">
        <v>12</v>
      </c>
      <c r="F58" s="6">
        <v>15</v>
      </c>
      <c r="G58" s="6">
        <v>1</v>
      </c>
      <c r="H58" s="6">
        <v>1</v>
      </c>
      <c r="I58" s="6">
        <v>14</v>
      </c>
      <c r="J58" s="6">
        <v>1</v>
      </c>
      <c r="K58" s="6">
        <v>2</v>
      </c>
      <c r="L58" s="6">
        <v>13</v>
      </c>
      <c r="M58" s="6">
        <v>4</v>
      </c>
      <c r="N58" s="6">
        <v>1</v>
      </c>
      <c r="O58" s="6">
        <v>2</v>
      </c>
      <c r="P58" s="6">
        <v>2</v>
      </c>
      <c r="Q58" s="6">
        <v>7</v>
      </c>
      <c r="R58" s="6">
        <v>2</v>
      </c>
      <c r="S58" s="6">
        <v>1</v>
      </c>
      <c r="T58" s="6">
        <v>4</v>
      </c>
      <c r="U58" s="6">
        <v>2</v>
      </c>
      <c r="V58" s="6">
        <v>1</v>
      </c>
      <c r="W58" s="6">
        <v>2</v>
      </c>
      <c r="X58" s="6">
        <v>2</v>
      </c>
      <c r="Y58" s="6">
        <v>8</v>
      </c>
      <c r="Z58" s="6">
        <v>15</v>
      </c>
      <c r="AA58" s="6">
        <v>7</v>
      </c>
      <c r="AB58" s="6">
        <v>14</v>
      </c>
      <c r="AC58" s="8">
        <v>11</v>
      </c>
      <c r="AD58" s="6">
        <v>14</v>
      </c>
      <c r="AE58" s="6">
        <v>1</v>
      </c>
      <c r="AF58" s="6">
        <v>10</v>
      </c>
      <c r="AG58" s="6">
        <v>4</v>
      </c>
      <c r="AH58" s="6">
        <v>14</v>
      </c>
      <c r="AI58" s="6">
        <v>1</v>
      </c>
      <c r="AJ58" s="6">
        <v>8</v>
      </c>
      <c r="AK58" s="6">
        <v>1</v>
      </c>
      <c r="AL58" s="6">
        <v>1</v>
      </c>
      <c r="AM58" s="6">
        <v>9</v>
      </c>
      <c r="AN58" s="6">
        <v>12</v>
      </c>
      <c r="AO58" s="6">
        <v>10</v>
      </c>
      <c r="AP58" s="6">
        <v>2</v>
      </c>
      <c r="AQ58" s="6">
        <v>14</v>
      </c>
      <c r="AR58" s="6">
        <v>1</v>
      </c>
      <c r="AS58" s="6">
        <v>10</v>
      </c>
      <c r="AT58" s="6">
        <v>1</v>
      </c>
      <c r="AU58" s="6">
        <v>15</v>
      </c>
      <c r="AV58" s="6">
        <v>2</v>
      </c>
      <c r="AW58" s="6">
        <v>8</v>
      </c>
      <c r="AX58" s="6">
        <v>15</v>
      </c>
      <c r="AY58" s="6">
        <v>7</v>
      </c>
      <c r="AZ58" s="8">
        <v>2</v>
      </c>
      <c r="BA58" s="6">
        <v>1</v>
      </c>
      <c r="BB58" s="6">
        <v>14</v>
      </c>
      <c r="BC58" s="6">
        <v>14</v>
      </c>
      <c r="BD58" s="6">
        <v>10</v>
      </c>
      <c r="BE58" s="6">
        <v>4</v>
      </c>
      <c r="BF58" s="6">
        <v>1</v>
      </c>
      <c r="BG58" s="6">
        <v>1</v>
      </c>
      <c r="BH58" s="6">
        <v>1</v>
      </c>
      <c r="BI58" s="6">
        <v>10</v>
      </c>
      <c r="BJ58" s="8">
        <v>8</v>
      </c>
      <c r="BK58" s="6">
        <v>8</v>
      </c>
      <c r="BL58" s="6">
        <v>4</v>
      </c>
      <c r="BM58" s="6">
        <v>1</v>
      </c>
      <c r="BN58" s="6">
        <v>13</v>
      </c>
      <c r="BO58" s="6">
        <v>1</v>
      </c>
      <c r="BP58" s="6">
        <v>13</v>
      </c>
      <c r="BQ58" s="6">
        <v>14</v>
      </c>
      <c r="BR58" s="6">
        <v>4</v>
      </c>
      <c r="BS58" s="6">
        <v>1</v>
      </c>
      <c r="BT58" s="6">
        <v>14</v>
      </c>
      <c r="BU58" s="6">
        <v>2</v>
      </c>
      <c r="BV58" s="6">
        <v>5</v>
      </c>
      <c r="BW58" s="6">
        <v>14</v>
      </c>
      <c r="BX58" s="6">
        <v>10</v>
      </c>
      <c r="BY58" s="6">
        <v>14</v>
      </c>
      <c r="BZ58" s="6">
        <v>2</v>
      </c>
      <c r="CA58" s="6">
        <v>10</v>
      </c>
      <c r="CB58" s="6">
        <v>8</v>
      </c>
      <c r="CC58" s="6">
        <v>7</v>
      </c>
      <c r="CD58" s="6">
        <v>7</v>
      </c>
      <c r="CE58" s="6">
        <v>12</v>
      </c>
      <c r="CF58" s="6">
        <v>12</v>
      </c>
      <c r="CG58" s="6">
        <v>8</v>
      </c>
      <c r="CH58" s="6">
        <v>8</v>
      </c>
      <c r="CI58" s="6">
        <v>8</v>
      </c>
      <c r="CJ58" s="6">
        <v>2</v>
      </c>
      <c r="CK58" s="6">
        <v>13</v>
      </c>
      <c r="CL58" s="6">
        <v>10</v>
      </c>
      <c r="CM58" s="6">
        <v>1</v>
      </c>
      <c r="CN58" s="6">
        <v>12</v>
      </c>
      <c r="CO58" s="6">
        <v>1</v>
      </c>
      <c r="CP58" s="6">
        <v>6</v>
      </c>
      <c r="CQ58" s="6">
        <v>7</v>
      </c>
      <c r="CR58" s="6">
        <v>1</v>
      </c>
      <c r="CS58" s="6">
        <v>8</v>
      </c>
      <c r="CT58" s="6">
        <v>1</v>
      </c>
      <c r="CU58" s="6">
        <v>14</v>
      </c>
      <c r="CV58" s="6">
        <v>2</v>
      </c>
      <c r="CW58" s="6">
        <v>15</v>
      </c>
      <c r="CX58" s="6">
        <v>10</v>
      </c>
      <c r="CY58" s="6">
        <v>1</v>
      </c>
      <c r="CZ58" s="6">
        <v>1</v>
      </c>
      <c r="DA58" s="6">
        <v>4</v>
      </c>
      <c r="DB58" s="6">
        <v>2</v>
      </c>
      <c r="DC58" s="6">
        <v>1</v>
      </c>
      <c r="DD58" s="6">
        <v>12</v>
      </c>
      <c r="DE58" s="6">
        <v>13</v>
      </c>
      <c r="DF58" s="6">
        <v>8</v>
      </c>
      <c r="DG58" s="6">
        <v>4</v>
      </c>
      <c r="DH58" s="6">
        <v>1</v>
      </c>
      <c r="DI58" s="6">
        <v>11</v>
      </c>
      <c r="DJ58" s="6">
        <v>1</v>
      </c>
      <c r="DK58" s="6">
        <v>10</v>
      </c>
      <c r="DL58" s="6">
        <v>10</v>
      </c>
      <c r="DM58" s="6">
        <v>5</v>
      </c>
      <c r="DN58" s="6">
        <v>1</v>
      </c>
      <c r="DO58" s="6">
        <v>1</v>
      </c>
      <c r="DP58" s="6">
        <v>1</v>
      </c>
      <c r="DQ58" s="6">
        <v>2</v>
      </c>
      <c r="DR58" s="6">
        <v>1</v>
      </c>
      <c r="DS58" s="6">
        <v>11</v>
      </c>
      <c r="DT58" s="6">
        <v>14</v>
      </c>
      <c r="DU58" s="6">
        <v>14</v>
      </c>
      <c r="DV58" s="6">
        <v>1</v>
      </c>
      <c r="DW58" s="6">
        <v>8</v>
      </c>
      <c r="DX58" s="6">
        <v>4</v>
      </c>
      <c r="DY58" s="6">
        <v>2</v>
      </c>
      <c r="DZ58" s="6">
        <v>12</v>
      </c>
      <c r="EA58" s="6">
        <v>14</v>
      </c>
      <c r="EB58" s="6">
        <v>1</v>
      </c>
      <c r="EC58" s="6">
        <v>12</v>
      </c>
      <c r="ED58" s="6">
        <v>11</v>
      </c>
      <c r="EE58" s="6">
        <v>2</v>
      </c>
      <c r="EF58" s="6">
        <v>7</v>
      </c>
      <c r="EG58" s="6">
        <v>1</v>
      </c>
      <c r="EH58" s="6">
        <v>1</v>
      </c>
      <c r="EI58" s="6">
        <v>8</v>
      </c>
      <c r="EJ58" s="6">
        <v>14</v>
      </c>
      <c r="EK58" s="6">
        <v>14</v>
      </c>
      <c r="EL58" s="6">
        <v>7</v>
      </c>
      <c r="EM58" s="6">
        <v>14</v>
      </c>
      <c r="EN58" s="6">
        <v>8</v>
      </c>
      <c r="EO58" s="6">
        <v>2</v>
      </c>
      <c r="EP58" s="6">
        <v>14</v>
      </c>
      <c r="EQ58" s="6">
        <v>15</v>
      </c>
      <c r="ER58" s="6">
        <v>8</v>
      </c>
      <c r="ES58" s="8">
        <v>7</v>
      </c>
      <c r="ET58" s="6">
        <v>1</v>
      </c>
      <c r="EU58" s="6">
        <v>14</v>
      </c>
      <c r="EV58" s="6">
        <v>4</v>
      </c>
      <c r="EW58" s="6">
        <v>1</v>
      </c>
      <c r="EX58" s="6">
        <v>1</v>
      </c>
      <c r="EY58" s="6">
        <v>8</v>
      </c>
      <c r="EZ58" s="6">
        <v>14</v>
      </c>
      <c r="FA58" s="6">
        <v>11</v>
      </c>
      <c r="FB58" s="6">
        <v>1</v>
      </c>
      <c r="FC58" s="6">
        <v>1</v>
      </c>
      <c r="FD58" s="6">
        <v>7</v>
      </c>
      <c r="FE58" s="6">
        <v>14</v>
      </c>
      <c r="FF58" s="6">
        <v>15</v>
      </c>
      <c r="FG58" s="6">
        <v>8</v>
      </c>
      <c r="FH58" s="6">
        <v>2</v>
      </c>
      <c r="FI58" s="6">
        <v>1</v>
      </c>
      <c r="FJ58" s="6">
        <v>1</v>
      </c>
      <c r="FK58" s="6">
        <v>1</v>
      </c>
      <c r="FL58" s="6">
        <v>15</v>
      </c>
      <c r="FM58" s="6">
        <v>12</v>
      </c>
      <c r="FN58" s="6">
        <v>4</v>
      </c>
      <c r="FO58" s="6">
        <v>8</v>
      </c>
      <c r="FP58" s="6">
        <v>11</v>
      </c>
      <c r="FQ58" s="6">
        <v>10</v>
      </c>
      <c r="FR58" s="6">
        <v>1</v>
      </c>
      <c r="FS58" s="6">
        <v>12</v>
      </c>
      <c r="FT58" s="6">
        <v>4</v>
      </c>
      <c r="FU58" s="6">
        <v>1</v>
      </c>
      <c r="FV58" s="6">
        <v>2</v>
      </c>
      <c r="FW58" s="6">
        <v>2</v>
      </c>
      <c r="FX58" s="6">
        <v>8</v>
      </c>
      <c r="FY58" s="6">
        <v>14</v>
      </c>
      <c r="FZ58" s="6">
        <v>1</v>
      </c>
      <c r="GA58" s="6">
        <v>14</v>
      </c>
      <c r="GB58" s="6">
        <v>1</v>
      </c>
      <c r="GC58" s="6">
        <v>4</v>
      </c>
      <c r="GD58" s="6">
        <v>12</v>
      </c>
      <c r="GE58" s="6">
        <v>13</v>
      </c>
      <c r="GF58" s="6">
        <v>14</v>
      </c>
      <c r="GG58" s="6">
        <v>1</v>
      </c>
      <c r="GH58" s="6">
        <v>10</v>
      </c>
      <c r="GI58" s="6">
        <v>12</v>
      </c>
      <c r="GJ58" s="6">
        <v>14</v>
      </c>
      <c r="GK58" s="6">
        <v>1</v>
      </c>
      <c r="GL58" s="6">
        <v>10</v>
      </c>
      <c r="GM58" s="6">
        <v>14</v>
      </c>
      <c r="GN58" s="6">
        <v>12</v>
      </c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4"/>
      <c r="HX58" s="4"/>
      <c r="HY58" s="4"/>
      <c r="HZ58" s="4"/>
      <c r="IA58" s="4"/>
      <c r="IB58" s="4"/>
      <c r="IC58" s="4"/>
      <c r="ID58" s="4"/>
      <c r="IE58" s="4"/>
      <c r="IF58" s="4"/>
    </row>
    <row r="59" spans="1:240" x14ac:dyDescent="0.15">
      <c r="A59" s="3"/>
      <c r="B59" s="6">
        <v>1991</v>
      </c>
      <c r="C59" s="6">
        <v>15</v>
      </c>
      <c r="D59" s="6">
        <v>15</v>
      </c>
      <c r="E59" s="6">
        <v>12</v>
      </c>
      <c r="F59" s="6">
        <v>14</v>
      </c>
      <c r="G59" s="6">
        <v>1</v>
      </c>
      <c r="H59" s="6">
        <v>1</v>
      </c>
      <c r="I59" s="6">
        <v>2</v>
      </c>
      <c r="J59" s="6">
        <v>1</v>
      </c>
      <c r="K59" s="6">
        <v>2</v>
      </c>
      <c r="L59" s="6">
        <v>13</v>
      </c>
      <c r="M59" s="6">
        <v>4</v>
      </c>
      <c r="N59" s="6">
        <v>1</v>
      </c>
      <c r="O59" s="6">
        <v>2</v>
      </c>
      <c r="P59" s="6">
        <v>2</v>
      </c>
      <c r="Q59" s="6">
        <v>7</v>
      </c>
      <c r="R59" s="6">
        <v>2</v>
      </c>
      <c r="S59" s="6">
        <v>1</v>
      </c>
      <c r="T59" s="6">
        <v>4</v>
      </c>
      <c r="U59" s="6">
        <v>2</v>
      </c>
      <c r="V59" s="6">
        <v>1</v>
      </c>
      <c r="W59" s="6">
        <v>2</v>
      </c>
      <c r="X59" s="6">
        <v>2</v>
      </c>
      <c r="Y59" s="6">
        <v>8</v>
      </c>
      <c r="Z59" s="6">
        <v>15</v>
      </c>
      <c r="AA59" s="6">
        <v>7</v>
      </c>
      <c r="AB59" s="6">
        <v>14</v>
      </c>
      <c r="AC59" s="8">
        <v>11</v>
      </c>
      <c r="AD59" s="6">
        <v>14</v>
      </c>
      <c r="AE59" s="6">
        <v>1</v>
      </c>
      <c r="AF59" s="6">
        <v>10</v>
      </c>
      <c r="AG59" s="6">
        <v>4</v>
      </c>
      <c r="AH59" s="6">
        <v>14</v>
      </c>
      <c r="AI59" s="6">
        <v>1</v>
      </c>
      <c r="AJ59" s="6">
        <v>8</v>
      </c>
      <c r="AK59" s="6">
        <v>1</v>
      </c>
      <c r="AL59" s="6">
        <v>1</v>
      </c>
      <c r="AM59" s="6">
        <v>9</v>
      </c>
      <c r="AN59" s="6">
        <v>12</v>
      </c>
      <c r="AO59" s="6">
        <v>10</v>
      </c>
      <c r="AP59" s="6">
        <v>2</v>
      </c>
      <c r="AQ59" s="6">
        <v>14</v>
      </c>
      <c r="AR59" s="6">
        <v>1</v>
      </c>
      <c r="AS59" s="6">
        <v>8</v>
      </c>
      <c r="AT59" s="6">
        <v>1</v>
      </c>
      <c r="AU59" s="6">
        <v>15</v>
      </c>
      <c r="AV59" s="6">
        <v>2</v>
      </c>
      <c r="AW59" s="6">
        <v>8</v>
      </c>
      <c r="AX59" s="6">
        <v>8</v>
      </c>
      <c r="AY59" s="6">
        <v>7</v>
      </c>
      <c r="AZ59" s="8">
        <v>2</v>
      </c>
      <c r="BA59" s="6">
        <v>1</v>
      </c>
      <c r="BB59" s="6">
        <v>14</v>
      </c>
      <c r="BC59" s="6">
        <v>14</v>
      </c>
      <c r="BD59" s="6">
        <v>10</v>
      </c>
      <c r="BE59" s="6">
        <v>4</v>
      </c>
      <c r="BF59" s="6">
        <v>1</v>
      </c>
      <c r="BG59" s="6">
        <v>1</v>
      </c>
      <c r="BH59" s="6">
        <v>14</v>
      </c>
      <c r="BI59" s="6">
        <v>10</v>
      </c>
      <c r="BJ59" s="8">
        <v>8</v>
      </c>
      <c r="BK59" s="6">
        <v>8</v>
      </c>
      <c r="BL59" s="6">
        <v>4</v>
      </c>
      <c r="BM59" s="6">
        <v>1</v>
      </c>
      <c r="BN59" s="6">
        <v>13</v>
      </c>
      <c r="BO59" s="6">
        <v>14</v>
      </c>
      <c r="BP59" s="6">
        <v>13</v>
      </c>
      <c r="BQ59" s="6">
        <v>12</v>
      </c>
      <c r="BR59" s="6">
        <v>4</v>
      </c>
      <c r="BS59" s="6">
        <v>1</v>
      </c>
      <c r="BT59" s="6">
        <v>7</v>
      </c>
      <c r="BU59" s="6">
        <v>8</v>
      </c>
      <c r="BV59" s="6">
        <v>5</v>
      </c>
      <c r="BW59" s="6">
        <v>14</v>
      </c>
      <c r="BX59" s="6">
        <v>10</v>
      </c>
      <c r="BY59" s="6">
        <v>10</v>
      </c>
      <c r="BZ59" s="6">
        <v>2</v>
      </c>
      <c r="CA59" s="6">
        <v>10</v>
      </c>
      <c r="CB59" s="6">
        <v>8</v>
      </c>
      <c r="CC59" s="6">
        <v>7</v>
      </c>
      <c r="CD59" s="6">
        <v>7</v>
      </c>
      <c r="CE59" s="6">
        <v>12</v>
      </c>
      <c r="CF59" s="6">
        <v>12</v>
      </c>
      <c r="CG59" s="6">
        <v>8</v>
      </c>
      <c r="CH59" s="6">
        <v>10</v>
      </c>
      <c r="CI59" s="6">
        <v>8</v>
      </c>
      <c r="CJ59" s="6">
        <v>14</v>
      </c>
      <c r="CK59" s="6">
        <v>13</v>
      </c>
      <c r="CL59" s="6">
        <v>10</v>
      </c>
      <c r="CM59" s="6">
        <v>14</v>
      </c>
      <c r="CN59" s="6">
        <v>12</v>
      </c>
      <c r="CO59" s="6">
        <v>1</v>
      </c>
      <c r="CP59" s="6">
        <v>6</v>
      </c>
      <c r="CQ59" s="6">
        <v>7</v>
      </c>
      <c r="CR59" s="6">
        <v>14</v>
      </c>
      <c r="CS59" s="6">
        <v>8</v>
      </c>
      <c r="CT59" s="6">
        <v>14</v>
      </c>
      <c r="CU59" s="6">
        <v>14</v>
      </c>
      <c r="CV59" s="6">
        <v>2</v>
      </c>
      <c r="CW59" s="6">
        <v>15</v>
      </c>
      <c r="CX59" s="6">
        <v>10</v>
      </c>
      <c r="CY59" s="6">
        <v>1</v>
      </c>
      <c r="CZ59" s="6">
        <v>14</v>
      </c>
      <c r="DA59" s="6">
        <v>4</v>
      </c>
      <c r="DB59" s="6">
        <v>2</v>
      </c>
      <c r="DC59" s="6">
        <v>1</v>
      </c>
      <c r="DD59" s="6">
        <v>12</v>
      </c>
      <c r="DE59" s="6">
        <v>13</v>
      </c>
      <c r="DF59" s="6">
        <v>8</v>
      </c>
      <c r="DG59" s="6">
        <v>4</v>
      </c>
      <c r="DH59" s="6">
        <v>1</v>
      </c>
      <c r="DI59" s="6">
        <v>11</v>
      </c>
      <c r="DJ59" s="6">
        <v>1</v>
      </c>
      <c r="DK59" s="6">
        <v>10</v>
      </c>
      <c r="DL59" s="6">
        <v>10</v>
      </c>
      <c r="DM59" s="6">
        <v>5</v>
      </c>
      <c r="DN59" s="6">
        <v>1</v>
      </c>
      <c r="DO59" s="6">
        <v>14</v>
      </c>
      <c r="DP59" s="6">
        <v>1</v>
      </c>
      <c r="DQ59" s="6">
        <v>13</v>
      </c>
      <c r="DR59" s="6">
        <v>1</v>
      </c>
      <c r="DS59" s="6">
        <v>11</v>
      </c>
      <c r="DT59" s="6">
        <v>14</v>
      </c>
      <c r="DU59" s="6">
        <v>12</v>
      </c>
      <c r="DV59" s="6">
        <v>1</v>
      </c>
      <c r="DW59" s="6">
        <v>8</v>
      </c>
      <c r="DX59" s="6">
        <v>4</v>
      </c>
      <c r="DY59" s="6">
        <v>2</v>
      </c>
      <c r="DZ59" s="6">
        <v>12</v>
      </c>
      <c r="EA59" s="6">
        <v>2</v>
      </c>
      <c r="EB59" s="6">
        <v>1</v>
      </c>
      <c r="EC59" s="6">
        <v>14</v>
      </c>
      <c r="ED59" s="6">
        <v>11</v>
      </c>
      <c r="EE59" s="6">
        <v>2</v>
      </c>
      <c r="EF59" s="6">
        <v>10</v>
      </c>
      <c r="EG59" s="6">
        <v>1</v>
      </c>
      <c r="EH59" s="6">
        <v>1</v>
      </c>
      <c r="EI59" s="6">
        <v>8</v>
      </c>
      <c r="EJ59" s="6">
        <v>7</v>
      </c>
      <c r="EK59" s="6">
        <v>14</v>
      </c>
      <c r="EL59" s="6">
        <v>7</v>
      </c>
      <c r="EM59" s="6">
        <v>14</v>
      </c>
      <c r="EN59" s="6">
        <v>8</v>
      </c>
      <c r="EO59" s="6">
        <v>2</v>
      </c>
      <c r="EP59" s="6">
        <v>14</v>
      </c>
      <c r="EQ59" s="6">
        <v>15</v>
      </c>
      <c r="ER59" s="6">
        <v>8</v>
      </c>
      <c r="ES59" s="8">
        <v>7</v>
      </c>
      <c r="ET59" s="6">
        <v>1</v>
      </c>
      <c r="EU59" s="6">
        <v>14</v>
      </c>
      <c r="EV59" s="6">
        <v>4</v>
      </c>
      <c r="EW59" s="6">
        <v>1</v>
      </c>
      <c r="EX59" s="6">
        <v>1</v>
      </c>
      <c r="EY59" s="6">
        <v>8</v>
      </c>
      <c r="EZ59" s="6">
        <v>14</v>
      </c>
      <c r="FA59" s="6">
        <v>11</v>
      </c>
      <c r="FB59" s="6">
        <v>1</v>
      </c>
      <c r="FC59" s="6">
        <v>1</v>
      </c>
      <c r="FD59" s="6">
        <v>7</v>
      </c>
      <c r="FE59" s="6">
        <v>14</v>
      </c>
      <c r="FF59" s="6">
        <v>15</v>
      </c>
      <c r="FG59" s="6">
        <v>8</v>
      </c>
      <c r="FH59" s="6">
        <v>7</v>
      </c>
      <c r="FI59" s="6">
        <v>1</v>
      </c>
      <c r="FJ59" s="6">
        <v>1</v>
      </c>
      <c r="FK59" s="6">
        <v>1</v>
      </c>
      <c r="FL59" s="6">
        <v>14</v>
      </c>
      <c r="FM59" s="6">
        <v>14</v>
      </c>
      <c r="FN59" s="6">
        <v>4</v>
      </c>
      <c r="FO59" s="6">
        <v>8</v>
      </c>
      <c r="FP59" s="6">
        <v>11</v>
      </c>
      <c r="FQ59" s="6">
        <v>10</v>
      </c>
      <c r="FR59" s="6">
        <v>1</v>
      </c>
      <c r="FS59" s="6">
        <v>12</v>
      </c>
      <c r="FT59" s="6">
        <v>4</v>
      </c>
      <c r="FU59" s="6">
        <v>1</v>
      </c>
      <c r="FV59" s="6">
        <v>8</v>
      </c>
      <c r="FW59" s="6">
        <v>2</v>
      </c>
      <c r="FX59" s="6">
        <v>8</v>
      </c>
      <c r="FY59" s="6">
        <v>14</v>
      </c>
      <c r="FZ59" s="6">
        <v>1</v>
      </c>
      <c r="GA59" s="6">
        <v>14</v>
      </c>
      <c r="GB59" s="6">
        <v>14</v>
      </c>
      <c r="GC59" s="6">
        <v>4</v>
      </c>
      <c r="GD59" s="6">
        <v>9</v>
      </c>
      <c r="GE59" s="6">
        <v>13</v>
      </c>
      <c r="GF59" s="6">
        <v>6</v>
      </c>
      <c r="GG59" s="6">
        <v>1</v>
      </c>
      <c r="GH59" s="6">
        <v>10</v>
      </c>
      <c r="GI59" s="6">
        <v>12</v>
      </c>
      <c r="GJ59" s="6">
        <v>14</v>
      </c>
      <c r="GK59" s="6">
        <v>1</v>
      </c>
      <c r="GL59" s="6">
        <v>10</v>
      </c>
      <c r="GM59" s="6">
        <v>14</v>
      </c>
      <c r="GN59" s="6">
        <v>14</v>
      </c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4"/>
      <c r="HX59" s="4"/>
      <c r="HY59" s="4"/>
      <c r="HZ59" s="4"/>
      <c r="IA59" s="4"/>
      <c r="IB59" s="4"/>
      <c r="IC59" s="4"/>
      <c r="ID59" s="4"/>
      <c r="IE59" s="4"/>
      <c r="IF59" s="4"/>
    </row>
    <row r="60" spans="1:240" x14ac:dyDescent="0.15">
      <c r="A60" s="3"/>
      <c r="B60" s="6">
        <v>1992</v>
      </c>
      <c r="C60" s="6">
        <v>15</v>
      </c>
      <c r="D60" s="6">
        <v>14</v>
      </c>
      <c r="E60" s="6">
        <v>12</v>
      </c>
      <c r="F60" s="6">
        <v>14</v>
      </c>
      <c r="G60" s="6">
        <v>1</v>
      </c>
      <c r="H60" s="6">
        <v>1</v>
      </c>
      <c r="I60" s="6">
        <v>2</v>
      </c>
      <c r="J60" s="6">
        <v>14</v>
      </c>
      <c r="K60" s="6">
        <v>2</v>
      </c>
      <c r="L60" s="6">
        <v>13</v>
      </c>
      <c r="M60" s="6">
        <v>4</v>
      </c>
      <c r="N60" s="6">
        <v>1</v>
      </c>
      <c r="O60" s="6">
        <v>2</v>
      </c>
      <c r="P60" s="6">
        <v>2</v>
      </c>
      <c r="Q60" s="6">
        <v>7</v>
      </c>
      <c r="R60" s="6">
        <v>2</v>
      </c>
      <c r="S60" s="6">
        <v>14</v>
      </c>
      <c r="T60" s="6">
        <v>4</v>
      </c>
      <c r="U60" s="6">
        <v>2</v>
      </c>
      <c r="V60" s="6">
        <v>1</v>
      </c>
      <c r="W60" s="6">
        <v>2</v>
      </c>
      <c r="X60" s="6">
        <v>2</v>
      </c>
      <c r="Y60" s="6">
        <v>7</v>
      </c>
      <c r="Z60" s="6">
        <v>15</v>
      </c>
      <c r="AA60" s="6">
        <v>7</v>
      </c>
      <c r="AB60" s="6">
        <v>14</v>
      </c>
      <c r="AC60" s="8">
        <v>11</v>
      </c>
      <c r="AD60" s="6">
        <v>14</v>
      </c>
      <c r="AE60" s="6">
        <v>1</v>
      </c>
      <c r="AF60" s="6">
        <v>10</v>
      </c>
      <c r="AG60" s="6">
        <v>4</v>
      </c>
      <c r="AH60" s="6">
        <v>14</v>
      </c>
      <c r="AI60" s="6">
        <v>1</v>
      </c>
      <c r="AJ60" s="6">
        <v>8</v>
      </c>
      <c r="AK60" s="6">
        <v>1</v>
      </c>
      <c r="AL60" s="6">
        <v>1</v>
      </c>
      <c r="AM60" s="6">
        <v>10</v>
      </c>
      <c r="AN60" s="6">
        <v>12</v>
      </c>
      <c r="AO60" s="6">
        <v>10</v>
      </c>
      <c r="AP60" s="6">
        <v>2</v>
      </c>
      <c r="AQ60" s="6">
        <v>14</v>
      </c>
      <c r="AR60" s="6">
        <v>1</v>
      </c>
      <c r="AS60" s="6">
        <v>8</v>
      </c>
      <c r="AT60" s="6">
        <v>1</v>
      </c>
      <c r="AU60" s="6">
        <v>15</v>
      </c>
      <c r="AV60" s="6">
        <v>2</v>
      </c>
      <c r="AW60" s="6">
        <v>4</v>
      </c>
      <c r="AX60" s="6">
        <v>8</v>
      </c>
      <c r="AY60" s="6">
        <v>7</v>
      </c>
      <c r="AZ60" s="8">
        <v>2</v>
      </c>
      <c r="BA60" s="6">
        <v>1</v>
      </c>
      <c r="BB60" s="6">
        <v>12</v>
      </c>
      <c r="BC60" s="6">
        <v>14</v>
      </c>
      <c r="BD60" s="6">
        <v>4</v>
      </c>
      <c r="BE60" s="6">
        <v>4</v>
      </c>
      <c r="BF60" s="6">
        <v>1</v>
      </c>
      <c r="BG60" s="6">
        <v>1</v>
      </c>
      <c r="BH60" s="6">
        <v>2</v>
      </c>
      <c r="BI60" s="6">
        <v>10</v>
      </c>
      <c r="BJ60" s="8">
        <v>8</v>
      </c>
      <c r="BK60" s="6">
        <v>8</v>
      </c>
      <c r="BL60" s="6">
        <v>4</v>
      </c>
      <c r="BM60" s="6">
        <v>1</v>
      </c>
      <c r="BN60" s="6">
        <v>8</v>
      </c>
      <c r="BO60" s="6">
        <v>14</v>
      </c>
      <c r="BP60" s="6">
        <v>13</v>
      </c>
      <c r="BQ60" s="6">
        <v>12</v>
      </c>
      <c r="BR60" s="6">
        <v>4</v>
      </c>
      <c r="BS60" s="6">
        <v>1</v>
      </c>
      <c r="BT60" s="6">
        <v>7</v>
      </c>
      <c r="BU60" s="6">
        <v>8</v>
      </c>
      <c r="BV60" s="6">
        <v>5</v>
      </c>
      <c r="BW60" s="6">
        <v>7</v>
      </c>
      <c r="BX60" s="6">
        <v>10</v>
      </c>
      <c r="BY60" s="6">
        <v>10</v>
      </c>
      <c r="BZ60" s="6">
        <v>2</v>
      </c>
      <c r="CA60" s="6">
        <v>10</v>
      </c>
      <c r="CB60" s="6">
        <v>8</v>
      </c>
      <c r="CC60" s="6">
        <v>4</v>
      </c>
      <c r="CD60" s="6">
        <v>7</v>
      </c>
      <c r="CE60" s="6">
        <v>12</v>
      </c>
      <c r="CF60" s="6">
        <v>12</v>
      </c>
      <c r="CG60" s="6">
        <v>8</v>
      </c>
      <c r="CH60" s="6">
        <v>10</v>
      </c>
      <c r="CI60" s="6">
        <v>8</v>
      </c>
      <c r="CJ60" s="6">
        <v>14</v>
      </c>
      <c r="CK60" s="6">
        <v>13</v>
      </c>
      <c r="CL60" s="6">
        <v>10</v>
      </c>
      <c r="CM60" s="6">
        <v>14</v>
      </c>
      <c r="CN60" s="6">
        <v>14</v>
      </c>
      <c r="CO60" s="6">
        <v>1</v>
      </c>
      <c r="CP60" s="6">
        <v>6</v>
      </c>
      <c r="CQ60" s="6">
        <v>7</v>
      </c>
      <c r="CR60" s="6">
        <v>14</v>
      </c>
      <c r="CS60" s="6">
        <v>8</v>
      </c>
      <c r="CT60" s="6">
        <v>14</v>
      </c>
      <c r="CU60" s="6">
        <v>7</v>
      </c>
      <c r="CV60" s="6">
        <v>2</v>
      </c>
      <c r="CW60" s="6">
        <v>15</v>
      </c>
      <c r="CX60" s="6">
        <v>10</v>
      </c>
      <c r="CY60" s="6">
        <v>1</v>
      </c>
      <c r="CZ60" s="6">
        <v>14</v>
      </c>
      <c r="DA60" s="6">
        <v>4</v>
      </c>
      <c r="DB60" s="6">
        <v>2</v>
      </c>
      <c r="DC60" s="6">
        <v>1</v>
      </c>
      <c r="DD60" s="6">
        <v>12</v>
      </c>
      <c r="DE60" s="6">
        <v>13</v>
      </c>
      <c r="DF60" s="6">
        <v>8</v>
      </c>
      <c r="DG60" s="6">
        <v>4</v>
      </c>
      <c r="DH60" s="6">
        <v>1</v>
      </c>
      <c r="DI60" s="6">
        <v>11</v>
      </c>
      <c r="DJ60" s="6">
        <v>1</v>
      </c>
      <c r="DK60" s="6">
        <v>10</v>
      </c>
      <c r="DL60" s="6">
        <v>10</v>
      </c>
      <c r="DM60" s="6">
        <v>4</v>
      </c>
      <c r="DN60" s="6">
        <v>1</v>
      </c>
      <c r="DO60" s="6">
        <v>14</v>
      </c>
      <c r="DP60" s="6">
        <v>1</v>
      </c>
      <c r="DQ60" s="6">
        <v>13</v>
      </c>
      <c r="DR60" s="6">
        <v>1</v>
      </c>
      <c r="DS60" s="6">
        <v>11</v>
      </c>
      <c r="DT60" s="6">
        <v>14</v>
      </c>
      <c r="DU60" s="6">
        <v>12</v>
      </c>
      <c r="DV60" s="6">
        <v>1</v>
      </c>
      <c r="DW60" s="6">
        <v>10</v>
      </c>
      <c r="DX60" s="6">
        <v>4</v>
      </c>
      <c r="DY60" s="6">
        <v>2</v>
      </c>
      <c r="DZ60" s="6">
        <v>12</v>
      </c>
      <c r="EA60" s="6">
        <v>2</v>
      </c>
      <c r="EB60" s="6">
        <v>1</v>
      </c>
      <c r="EC60" s="6">
        <v>14</v>
      </c>
      <c r="ED60" s="6">
        <v>11</v>
      </c>
      <c r="EE60" s="6">
        <v>2</v>
      </c>
      <c r="EF60" s="6">
        <v>10</v>
      </c>
      <c r="EG60" s="6">
        <v>1</v>
      </c>
      <c r="EH60" s="6">
        <v>1</v>
      </c>
      <c r="EI60" s="6">
        <v>8</v>
      </c>
      <c r="EJ60" s="6">
        <v>7</v>
      </c>
      <c r="EK60" s="6">
        <v>14</v>
      </c>
      <c r="EL60" s="6">
        <v>8</v>
      </c>
      <c r="EM60" s="6">
        <v>14</v>
      </c>
      <c r="EN60" s="6">
        <v>8</v>
      </c>
      <c r="EO60" s="6">
        <v>2</v>
      </c>
      <c r="EP60" s="6">
        <v>14</v>
      </c>
      <c r="EQ60" s="6">
        <v>14</v>
      </c>
      <c r="ER60" s="6">
        <v>8</v>
      </c>
      <c r="ES60" s="8">
        <v>7</v>
      </c>
      <c r="ET60" s="6">
        <v>1</v>
      </c>
      <c r="EU60" s="6">
        <v>10</v>
      </c>
      <c r="EV60" s="6">
        <v>4</v>
      </c>
      <c r="EW60" s="6">
        <v>1</v>
      </c>
      <c r="EX60" s="6">
        <v>1</v>
      </c>
      <c r="EY60" s="6">
        <v>8</v>
      </c>
      <c r="EZ60" s="6">
        <v>12</v>
      </c>
      <c r="FA60" s="6">
        <v>11</v>
      </c>
      <c r="FB60" s="6">
        <v>1</v>
      </c>
      <c r="FC60" s="6">
        <v>14</v>
      </c>
      <c r="FD60" s="6">
        <v>7</v>
      </c>
      <c r="FE60" s="39"/>
      <c r="FF60" s="6">
        <v>15</v>
      </c>
      <c r="FG60" s="6">
        <v>8</v>
      </c>
      <c r="FH60" s="6">
        <v>7</v>
      </c>
      <c r="FI60" s="6">
        <v>1</v>
      </c>
      <c r="FJ60" s="6">
        <v>1</v>
      </c>
      <c r="FK60" s="6">
        <v>1</v>
      </c>
      <c r="FL60" s="6">
        <v>14</v>
      </c>
      <c r="FM60" s="6">
        <v>14</v>
      </c>
      <c r="FN60" s="6">
        <v>4</v>
      </c>
      <c r="FO60" s="6">
        <v>8</v>
      </c>
      <c r="FP60" s="6">
        <v>11</v>
      </c>
      <c r="FQ60" s="6">
        <v>10</v>
      </c>
      <c r="FR60" s="6">
        <v>14</v>
      </c>
      <c r="FS60" s="6">
        <v>14</v>
      </c>
      <c r="FT60" s="6">
        <v>4</v>
      </c>
      <c r="FU60" s="6">
        <v>1</v>
      </c>
      <c r="FV60" s="6">
        <v>8</v>
      </c>
      <c r="FW60" s="6">
        <v>2</v>
      </c>
      <c r="FX60" s="6">
        <v>8</v>
      </c>
      <c r="FY60" s="6">
        <v>14</v>
      </c>
      <c r="FZ60" s="6">
        <v>1</v>
      </c>
      <c r="GA60" s="6">
        <v>14</v>
      </c>
      <c r="GB60" s="6">
        <v>14</v>
      </c>
      <c r="GC60" s="6">
        <v>4</v>
      </c>
      <c r="GD60" s="6">
        <v>9</v>
      </c>
      <c r="GE60" s="6">
        <v>13</v>
      </c>
      <c r="GF60" s="6">
        <v>14</v>
      </c>
      <c r="GG60" s="6">
        <v>1</v>
      </c>
      <c r="GH60" s="6">
        <v>10</v>
      </c>
      <c r="GI60" s="6">
        <v>12</v>
      </c>
      <c r="GJ60" s="6">
        <v>7</v>
      </c>
      <c r="GK60" s="6">
        <v>1</v>
      </c>
      <c r="GL60" s="6">
        <v>10</v>
      </c>
      <c r="GM60" s="6">
        <v>14</v>
      </c>
      <c r="GN60" s="6">
        <v>14</v>
      </c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4"/>
      <c r="HX60" s="4"/>
      <c r="HY60" s="4"/>
      <c r="HZ60" s="4"/>
      <c r="IA60" s="4"/>
      <c r="IB60" s="4"/>
      <c r="IC60" s="4"/>
      <c r="ID60" s="4"/>
      <c r="IE60" s="4"/>
      <c r="IF60" s="4"/>
    </row>
    <row r="61" spans="1:240" x14ac:dyDescent="0.15">
      <c r="A61" s="3"/>
      <c r="B61" s="6">
        <v>1993</v>
      </c>
      <c r="C61" s="6">
        <v>15</v>
      </c>
      <c r="D61" s="6">
        <v>14</v>
      </c>
      <c r="E61" s="6">
        <v>12</v>
      </c>
      <c r="F61" s="6">
        <v>14</v>
      </c>
      <c r="G61" s="6">
        <v>1</v>
      </c>
      <c r="H61" s="6">
        <v>1</v>
      </c>
      <c r="I61" s="6">
        <v>2</v>
      </c>
      <c r="J61" s="6">
        <v>14</v>
      </c>
      <c r="K61" s="6">
        <v>2</v>
      </c>
      <c r="L61" s="6">
        <v>13</v>
      </c>
      <c r="M61" s="6">
        <v>4</v>
      </c>
      <c r="N61" s="6">
        <v>14</v>
      </c>
      <c r="O61" s="6">
        <v>2</v>
      </c>
      <c r="P61" s="6">
        <v>2</v>
      </c>
      <c r="Q61" s="6">
        <v>7</v>
      </c>
      <c r="R61" s="6">
        <v>2</v>
      </c>
      <c r="S61" s="6">
        <v>14</v>
      </c>
      <c r="T61" s="6">
        <v>4</v>
      </c>
      <c r="U61" s="6">
        <v>2</v>
      </c>
      <c r="V61" s="6">
        <v>1</v>
      </c>
      <c r="W61" s="6">
        <v>2</v>
      </c>
      <c r="X61" s="6">
        <v>2</v>
      </c>
      <c r="Y61" s="6">
        <v>7</v>
      </c>
      <c r="Z61" s="6">
        <v>15</v>
      </c>
      <c r="AA61" s="6">
        <v>7</v>
      </c>
      <c r="AB61" s="6">
        <v>14</v>
      </c>
      <c r="AC61" s="8">
        <v>11</v>
      </c>
      <c r="AD61" s="6">
        <v>14</v>
      </c>
      <c r="AE61" s="6">
        <v>1</v>
      </c>
      <c r="AF61" s="6">
        <v>10</v>
      </c>
      <c r="AG61" s="6">
        <v>4</v>
      </c>
      <c r="AH61" s="6">
        <v>14</v>
      </c>
      <c r="AI61" s="6">
        <v>1</v>
      </c>
      <c r="AJ61" s="6">
        <v>8</v>
      </c>
      <c r="AK61" s="6">
        <v>1</v>
      </c>
      <c r="AL61" s="6">
        <v>1</v>
      </c>
      <c r="AM61" s="6">
        <v>10</v>
      </c>
      <c r="AN61" s="6">
        <v>8</v>
      </c>
      <c r="AO61" s="6">
        <v>10</v>
      </c>
      <c r="AP61" s="6">
        <v>2</v>
      </c>
      <c r="AQ61" s="6">
        <v>14</v>
      </c>
      <c r="AR61" s="6">
        <v>1</v>
      </c>
      <c r="AS61" s="6">
        <v>8</v>
      </c>
      <c r="AT61" s="6">
        <v>1</v>
      </c>
      <c r="AU61" s="6">
        <v>15</v>
      </c>
      <c r="AV61" s="6">
        <v>2</v>
      </c>
      <c r="AW61" s="6">
        <v>4</v>
      </c>
      <c r="AX61" s="6">
        <v>8</v>
      </c>
      <c r="AY61" s="6">
        <v>7</v>
      </c>
      <c r="AZ61" s="8">
        <v>2</v>
      </c>
      <c r="BA61" s="6">
        <v>1</v>
      </c>
      <c r="BB61" s="6">
        <v>8</v>
      </c>
      <c r="BC61" s="6">
        <v>14</v>
      </c>
      <c r="BD61" s="6">
        <v>4</v>
      </c>
      <c r="BE61" s="6">
        <v>4</v>
      </c>
      <c r="BF61" s="6">
        <v>1</v>
      </c>
      <c r="BG61" s="6">
        <v>1</v>
      </c>
      <c r="BH61" s="6">
        <v>2</v>
      </c>
      <c r="BI61" s="6">
        <v>10</v>
      </c>
      <c r="BJ61" s="8">
        <v>8</v>
      </c>
      <c r="BK61" s="6">
        <v>8</v>
      </c>
      <c r="BL61" s="6">
        <v>4</v>
      </c>
      <c r="BM61" s="6">
        <v>1</v>
      </c>
      <c r="BN61" s="6">
        <v>8</v>
      </c>
      <c r="BO61" s="6">
        <v>14</v>
      </c>
      <c r="BP61" s="6">
        <v>13</v>
      </c>
      <c r="BQ61" s="6">
        <v>12</v>
      </c>
      <c r="BR61" s="6">
        <v>4</v>
      </c>
      <c r="BS61" s="6">
        <v>1</v>
      </c>
      <c r="BT61" s="6">
        <v>7</v>
      </c>
      <c r="BU61" s="6">
        <v>8</v>
      </c>
      <c r="BV61" s="6">
        <v>15</v>
      </c>
      <c r="BW61" s="6">
        <v>7</v>
      </c>
      <c r="BX61" s="6">
        <v>14</v>
      </c>
      <c r="BY61" s="6">
        <v>10</v>
      </c>
      <c r="BZ61" s="6">
        <v>2</v>
      </c>
      <c r="CA61" s="6">
        <v>10</v>
      </c>
      <c r="CB61" s="6">
        <v>8</v>
      </c>
      <c r="CC61" s="6">
        <v>4</v>
      </c>
      <c r="CD61" s="6">
        <v>7</v>
      </c>
      <c r="CE61" s="6">
        <v>12</v>
      </c>
      <c r="CF61" s="6">
        <v>12</v>
      </c>
      <c r="CG61" s="6">
        <v>8</v>
      </c>
      <c r="CH61" s="6">
        <v>10</v>
      </c>
      <c r="CI61" s="6">
        <v>8</v>
      </c>
      <c r="CJ61" s="6">
        <v>10</v>
      </c>
      <c r="CK61" s="6">
        <v>13</v>
      </c>
      <c r="CL61" s="6">
        <v>7</v>
      </c>
      <c r="CM61" s="6">
        <v>14</v>
      </c>
      <c r="CN61" s="6">
        <v>14</v>
      </c>
      <c r="CO61" s="6">
        <v>1</v>
      </c>
      <c r="CP61" s="6">
        <v>6</v>
      </c>
      <c r="CQ61" s="6">
        <v>7</v>
      </c>
      <c r="CR61" s="6">
        <v>14</v>
      </c>
      <c r="CS61" s="6">
        <v>8</v>
      </c>
      <c r="CT61" s="6">
        <v>14</v>
      </c>
      <c r="CU61" s="6">
        <v>2</v>
      </c>
      <c r="CV61" s="6">
        <v>2</v>
      </c>
      <c r="CW61" s="6">
        <v>15</v>
      </c>
      <c r="CX61" s="6">
        <v>10</v>
      </c>
      <c r="CY61" s="6">
        <v>1</v>
      </c>
      <c r="CZ61" s="6">
        <v>14</v>
      </c>
      <c r="DA61" s="6">
        <v>4</v>
      </c>
      <c r="DB61" s="6">
        <v>2</v>
      </c>
      <c r="DC61" s="6">
        <v>14</v>
      </c>
      <c r="DD61" s="6">
        <v>12</v>
      </c>
      <c r="DE61" s="6">
        <v>13</v>
      </c>
      <c r="DF61" s="6">
        <v>8</v>
      </c>
      <c r="DG61" s="6">
        <v>4</v>
      </c>
      <c r="DH61" s="6">
        <v>1</v>
      </c>
      <c r="DI61" s="6">
        <v>11</v>
      </c>
      <c r="DJ61" s="6">
        <v>1</v>
      </c>
      <c r="DK61" s="6">
        <v>7</v>
      </c>
      <c r="DL61" s="6">
        <v>8</v>
      </c>
      <c r="DM61" s="6">
        <v>4</v>
      </c>
      <c r="DN61" s="6">
        <v>1</v>
      </c>
      <c r="DO61" s="6">
        <v>14</v>
      </c>
      <c r="DP61" s="6">
        <v>1</v>
      </c>
      <c r="DQ61" s="6">
        <v>14</v>
      </c>
      <c r="DR61" s="6">
        <v>1</v>
      </c>
      <c r="DS61" s="6">
        <v>11</v>
      </c>
      <c r="DT61" s="6">
        <v>14</v>
      </c>
      <c r="DU61" s="6">
        <v>14</v>
      </c>
      <c r="DV61" s="6">
        <v>1</v>
      </c>
      <c r="DW61" s="6">
        <v>2</v>
      </c>
      <c r="DX61" s="6">
        <v>4</v>
      </c>
      <c r="DY61" s="6">
        <v>2</v>
      </c>
      <c r="DZ61" s="6">
        <v>12</v>
      </c>
      <c r="EA61" s="6">
        <v>5</v>
      </c>
      <c r="EB61" s="6">
        <v>1</v>
      </c>
      <c r="EC61" s="6">
        <v>14</v>
      </c>
      <c r="ED61" s="6">
        <v>11</v>
      </c>
      <c r="EE61" s="6">
        <v>2</v>
      </c>
      <c r="EF61" s="6">
        <v>10</v>
      </c>
      <c r="EG61" s="6">
        <v>1</v>
      </c>
      <c r="EH61" s="6">
        <v>1</v>
      </c>
      <c r="EI61" s="6">
        <v>8</v>
      </c>
      <c r="EJ61" s="6">
        <v>7</v>
      </c>
      <c r="EK61" s="6">
        <v>14</v>
      </c>
      <c r="EL61" s="6">
        <v>10</v>
      </c>
      <c r="EM61" s="6">
        <v>15</v>
      </c>
      <c r="EN61" s="6">
        <v>7</v>
      </c>
      <c r="EO61" s="6">
        <v>2</v>
      </c>
      <c r="EP61" s="6">
        <v>14</v>
      </c>
      <c r="EQ61" s="6">
        <v>14</v>
      </c>
      <c r="ER61" s="6">
        <v>8</v>
      </c>
      <c r="ES61" s="8">
        <v>7</v>
      </c>
      <c r="ET61" s="6">
        <v>1</v>
      </c>
      <c r="EU61" s="6">
        <v>10</v>
      </c>
      <c r="EV61" s="6">
        <v>4</v>
      </c>
      <c r="EW61" s="6">
        <v>1</v>
      </c>
      <c r="EX61" s="6">
        <v>1</v>
      </c>
      <c r="EY61" s="6">
        <v>8</v>
      </c>
      <c r="EZ61" s="6">
        <v>12</v>
      </c>
      <c r="FA61" s="6">
        <v>11</v>
      </c>
      <c r="FB61" s="6">
        <v>8</v>
      </c>
      <c r="FC61" s="6">
        <v>8</v>
      </c>
      <c r="FD61" s="6">
        <v>7</v>
      </c>
      <c r="FE61" s="39"/>
      <c r="FF61" s="6">
        <v>15</v>
      </c>
      <c r="FG61" s="6">
        <v>8</v>
      </c>
      <c r="FH61" s="6">
        <v>7</v>
      </c>
      <c r="FI61" s="6">
        <v>1</v>
      </c>
      <c r="FJ61" s="6">
        <v>1</v>
      </c>
      <c r="FK61" s="6">
        <v>1</v>
      </c>
      <c r="FL61" s="6">
        <v>14</v>
      </c>
      <c r="FM61" s="6">
        <v>14</v>
      </c>
      <c r="FN61" s="6">
        <v>4</v>
      </c>
      <c r="FO61" s="6">
        <v>12</v>
      </c>
      <c r="FP61" s="6">
        <v>11</v>
      </c>
      <c r="FQ61" s="6">
        <v>10</v>
      </c>
      <c r="FR61" s="6">
        <v>14</v>
      </c>
      <c r="FS61" s="6">
        <v>14</v>
      </c>
      <c r="FT61" s="6">
        <v>4</v>
      </c>
      <c r="FU61" s="6">
        <v>1</v>
      </c>
      <c r="FV61" s="6">
        <v>8</v>
      </c>
      <c r="FW61" s="6">
        <v>4</v>
      </c>
      <c r="FX61" s="6">
        <v>8</v>
      </c>
      <c r="FY61" s="6">
        <v>14</v>
      </c>
      <c r="FZ61" s="6">
        <v>14</v>
      </c>
      <c r="GA61" s="6">
        <v>10</v>
      </c>
      <c r="GB61" s="6">
        <v>14</v>
      </c>
      <c r="GC61" s="6">
        <v>4</v>
      </c>
      <c r="GD61" s="6">
        <v>12</v>
      </c>
      <c r="GE61" s="6">
        <v>13</v>
      </c>
      <c r="GF61" s="6">
        <v>14</v>
      </c>
      <c r="GG61" s="6">
        <v>14</v>
      </c>
      <c r="GH61" s="6">
        <v>10</v>
      </c>
      <c r="GI61" s="6">
        <v>14</v>
      </c>
      <c r="GJ61" s="6">
        <v>7</v>
      </c>
      <c r="GK61" s="6">
        <v>1</v>
      </c>
      <c r="GL61" s="6">
        <v>10</v>
      </c>
      <c r="GM61" s="6">
        <v>14</v>
      </c>
      <c r="GN61" s="6">
        <v>14</v>
      </c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4"/>
      <c r="HX61" s="4"/>
      <c r="HY61" s="4"/>
      <c r="HZ61" s="4"/>
      <c r="IA61" s="4"/>
      <c r="IB61" s="4"/>
      <c r="IC61" s="4"/>
      <c r="ID61" s="4"/>
      <c r="IE61" s="4"/>
      <c r="IF61" s="4"/>
    </row>
    <row r="62" spans="1:240" x14ac:dyDescent="0.15">
      <c r="A62" s="3"/>
      <c r="B62" s="6">
        <v>1994</v>
      </c>
      <c r="C62" s="6">
        <v>15</v>
      </c>
      <c r="D62" s="6">
        <v>13</v>
      </c>
      <c r="E62" s="6">
        <v>14</v>
      </c>
      <c r="F62" s="6">
        <v>14</v>
      </c>
      <c r="G62" s="6">
        <v>1</v>
      </c>
      <c r="H62" s="6">
        <v>1</v>
      </c>
      <c r="I62" s="6">
        <v>2</v>
      </c>
      <c r="J62" s="6">
        <v>14</v>
      </c>
      <c r="K62" s="6">
        <v>2</v>
      </c>
      <c r="L62" s="6">
        <v>13</v>
      </c>
      <c r="M62" s="6">
        <v>4</v>
      </c>
      <c r="N62" s="6">
        <v>14</v>
      </c>
      <c r="O62" s="6">
        <v>2</v>
      </c>
      <c r="P62" s="6">
        <v>2</v>
      </c>
      <c r="Q62" s="6">
        <v>7</v>
      </c>
      <c r="R62" s="6">
        <v>2</v>
      </c>
      <c r="S62" s="6">
        <v>14</v>
      </c>
      <c r="T62" s="6">
        <v>4</v>
      </c>
      <c r="U62" s="6">
        <v>2</v>
      </c>
      <c r="V62" s="6">
        <v>1</v>
      </c>
      <c r="W62" s="6">
        <v>2</v>
      </c>
      <c r="X62" s="6">
        <v>2</v>
      </c>
      <c r="Y62" s="6">
        <v>7</v>
      </c>
      <c r="Z62" s="6">
        <v>2</v>
      </c>
      <c r="AA62" s="6">
        <v>7</v>
      </c>
      <c r="AB62" s="6">
        <v>14</v>
      </c>
      <c r="AC62" s="8">
        <v>11</v>
      </c>
      <c r="AD62" s="6">
        <v>14</v>
      </c>
      <c r="AE62" s="6">
        <v>1</v>
      </c>
      <c r="AF62" s="6">
        <v>10</v>
      </c>
      <c r="AG62" s="6">
        <v>4</v>
      </c>
      <c r="AH62" s="6">
        <v>10</v>
      </c>
      <c r="AI62" s="6">
        <v>1</v>
      </c>
      <c r="AJ62" s="6">
        <v>8</v>
      </c>
      <c r="AK62" s="6">
        <v>1</v>
      </c>
      <c r="AL62" s="6">
        <v>1</v>
      </c>
      <c r="AM62" s="6">
        <v>10</v>
      </c>
      <c r="AN62" s="6">
        <v>4</v>
      </c>
      <c r="AO62" s="6">
        <v>10</v>
      </c>
      <c r="AP62" s="6">
        <v>2</v>
      </c>
      <c r="AQ62" s="6">
        <v>14</v>
      </c>
      <c r="AR62" s="6">
        <v>1</v>
      </c>
      <c r="AS62" s="6">
        <v>8</v>
      </c>
      <c r="AT62" s="6">
        <v>1</v>
      </c>
      <c r="AU62" s="6">
        <v>14</v>
      </c>
      <c r="AV62" s="6">
        <v>2</v>
      </c>
      <c r="AW62" s="6">
        <v>4</v>
      </c>
      <c r="AX62" s="6">
        <v>8</v>
      </c>
      <c r="AY62" s="6">
        <v>7</v>
      </c>
      <c r="AZ62" s="8">
        <v>2</v>
      </c>
      <c r="BA62" s="6">
        <v>1</v>
      </c>
      <c r="BB62" s="6">
        <v>8</v>
      </c>
      <c r="BC62" s="6">
        <v>10</v>
      </c>
      <c r="BD62" s="6">
        <v>4</v>
      </c>
      <c r="BE62" s="6">
        <v>4</v>
      </c>
      <c r="BF62" s="6">
        <v>1</v>
      </c>
      <c r="BG62" s="6">
        <v>1</v>
      </c>
      <c r="BH62" s="6">
        <v>2</v>
      </c>
      <c r="BI62" s="6">
        <v>10</v>
      </c>
      <c r="BJ62" s="8">
        <v>8</v>
      </c>
      <c r="BK62" s="6">
        <v>8</v>
      </c>
      <c r="BL62" s="6">
        <v>4</v>
      </c>
      <c r="BM62" s="6">
        <v>1</v>
      </c>
      <c r="BN62" s="6">
        <v>8</v>
      </c>
      <c r="BO62" s="6">
        <v>14</v>
      </c>
      <c r="BP62" s="6">
        <v>13</v>
      </c>
      <c r="BQ62" s="6">
        <v>14</v>
      </c>
      <c r="BR62" s="6">
        <v>4</v>
      </c>
      <c r="BS62" s="6">
        <v>1</v>
      </c>
      <c r="BT62" s="6">
        <v>7</v>
      </c>
      <c r="BU62" s="6">
        <v>8</v>
      </c>
      <c r="BV62" s="6">
        <v>15</v>
      </c>
      <c r="BW62" s="6">
        <v>7</v>
      </c>
      <c r="BX62" s="6">
        <v>14</v>
      </c>
      <c r="BY62" s="6">
        <v>10</v>
      </c>
      <c r="BZ62" s="6">
        <v>2</v>
      </c>
      <c r="CA62" s="6">
        <v>8</v>
      </c>
      <c r="CB62" s="6">
        <v>8</v>
      </c>
      <c r="CC62" s="6">
        <v>4</v>
      </c>
      <c r="CD62" s="6">
        <v>7</v>
      </c>
      <c r="CE62" s="6">
        <v>14</v>
      </c>
      <c r="CF62" s="6">
        <v>12</v>
      </c>
      <c r="CG62" s="6">
        <v>8</v>
      </c>
      <c r="CH62" s="6">
        <v>9</v>
      </c>
      <c r="CI62" s="6">
        <v>8</v>
      </c>
      <c r="CJ62" s="6">
        <v>8</v>
      </c>
      <c r="CK62" s="6">
        <v>13</v>
      </c>
      <c r="CL62" s="6">
        <v>7</v>
      </c>
      <c r="CM62" s="6">
        <v>14</v>
      </c>
      <c r="CN62" s="6">
        <v>12</v>
      </c>
      <c r="CO62" s="6">
        <v>1</v>
      </c>
      <c r="CP62" s="6">
        <v>6</v>
      </c>
      <c r="CQ62" s="6">
        <v>7</v>
      </c>
      <c r="CR62" s="6">
        <v>14</v>
      </c>
      <c r="CS62" s="6">
        <v>8</v>
      </c>
      <c r="CT62" s="6">
        <v>2</v>
      </c>
      <c r="CU62" s="6">
        <v>2</v>
      </c>
      <c r="CV62" s="6">
        <v>2</v>
      </c>
      <c r="CW62" s="6">
        <v>15</v>
      </c>
      <c r="CX62" s="6">
        <v>10</v>
      </c>
      <c r="CY62" s="6">
        <v>1</v>
      </c>
      <c r="CZ62" s="6">
        <v>2</v>
      </c>
      <c r="DA62" s="6">
        <v>4</v>
      </c>
      <c r="DB62" s="6">
        <v>2</v>
      </c>
      <c r="DC62" s="6">
        <v>14</v>
      </c>
      <c r="DD62" s="6">
        <v>14</v>
      </c>
      <c r="DE62" s="6">
        <v>14</v>
      </c>
      <c r="DF62" s="6">
        <v>8</v>
      </c>
      <c r="DG62" s="6">
        <v>4</v>
      </c>
      <c r="DH62" s="6">
        <v>1</v>
      </c>
      <c r="DI62" s="6">
        <v>11</v>
      </c>
      <c r="DJ62" s="6">
        <v>1</v>
      </c>
      <c r="DK62" s="6">
        <v>7</v>
      </c>
      <c r="DL62" s="6">
        <v>8</v>
      </c>
      <c r="DM62" s="6">
        <v>9</v>
      </c>
      <c r="DN62" s="6">
        <v>1</v>
      </c>
      <c r="DO62" s="6">
        <v>14</v>
      </c>
      <c r="DP62" s="6">
        <v>1</v>
      </c>
      <c r="DQ62" s="6">
        <v>14</v>
      </c>
      <c r="DR62" s="6">
        <v>1</v>
      </c>
      <c r="DS62" s="6">
        <v>11</v>
      </c>
      <c r="DT62" s="6">
        <v>14</v>
      </c>
      <c r="DU62" s="6">
        <v>12</v>
      </c>
      <c r="DV62" s="6">
        <v>2</v>
      </c>
      <c r="DW62" s="6">
        <v>2</v>
      </c>
      <c r="DX62" s="6">
        <v>4</v>
      </c>
      <c r="DY62" s="6">
        <v>2</v>
      </c>
      <c r="DZ62" s="6">
        <v>12</v>
      </c>
      <c r="EA62" s="6">
        <v>5</v>
      </c>
      <c r="EB62" s="6">
        <v>1</v>
      </c>
      <c r="EC62" s="6">
        <v>14</v>
      </c>
      <c r="ED62" s="6">
        <v>11</v>
      </c>
      <c r="EE62" s="6">
        <v>2</v>
      </c>
      <c r="EF62" s="6">
        <v>7</v>
      </c>
      <c r="EG62" s="6">
        <v>1</v>
      </c>
      <c r="EH62" s="6">
        <v>1</v>
      </c>
      <c r="EI62" s="6">
        <v>8</v>
      </c>
      <c r="EJ62" s="6">
        <v>7</v>
      </c>
      <c r="EK62" s="6">
        <v>8</v>
      </c>
      <c r="EL62" s="6">
        <v>10</v>
      </c>
      <c r="EM62" s="6">
        <v>15</v>
      </c>
      <c r="EN62" s="6">
        <v>4</v>
      </c>
      <c r="EO62" s="6">
        <v>2</v>
      </c>
      <c r="EP62" s="6">
        <v>14</v>
      </c>
      <c r="EQ62" s="6">
        <v>14</v>
      </c>
      <c r="ER62" s="6">
        <v>14</v>
      </c>
      <c r="ES62" s="8">
        <v>7</v>
      </c>
      <c r="ET62" s="6">
        <v>1</v>
      </c>
      <c r="EU62" s="6">
        <v>14</v>
      </c>
      <c r="EV62" s="6">
        <v>4</v>
      </c>
      <c r="EW62" s="6">
        <v>1</v>
      </c>
      <c r="EX62" s="6">
        <v>1</v>
      </c>
      <c r="EY62" s="6">
        <v>8</v>
      </c>
      <c r="EZ62" s="6">
        <v>12</v>
      </c>
      <c r="FA62" s="6">
        <v>11</v>
      </c>
      <c r="FB62" s="6">
        <v>8</v>
      </c>
      <c r="FC62" s="6">
        <v>8</v>
      </c>
      <c r="FD62" s="6">
        <v>7</v>
      </c>
      <c r="FE62" s="39"/>
      <c r="FF62" s="6">
        <v>15</v>
      </c>
      <c r="FG62" s="6">
        <v>4</v>
      </c>
      <c r="FH62" s="6">
        <v>7</v>
      </c>
      <c r="FI62" s="6">
        <v>1</v>
      </c>
      <c r="FJ62" s="6">
        <v>1</v>
      </c>
      <c r="FK62" s="6">
        <v>1</v>
      </c>
      <c r="FL62" s="6">
        <v>14</v>
      </c>
      <c r="FM62" s="6">
        <v>14</v>
      </c>
      <c r="FN62" s="6">
        <v>4</v>
      </c>
      <c r="FO62" s="6">
        <v>12</v>
      </c>
      <c r="FP62" s="6">
        <v>11</v>
      </c>
      <c r="FQ62" s="6">
        <v>10</v>
      </c>
      <c r="FR62" s="6">
        <v>14</v>
      </c>
      <c r="FS62" s="6">
        <v>10</v>
      </c>
      <c r="FT62" s="6">
        <v>4</v>
      </c>
      <c r="FU62" s="6">
        <v>1</v>
      </c>
      <c r="FV62" s="6">
        <v>8</v>
      </c>
      <c r="FW62" s="6">
        <v>4</v>
      </c>
      <c r="FX62" s="6">
        <v>8</v>
      </c>
      <c r="FY62" s="6">
        <v>14</v>
      </c>
      <c r="FZ62" s="6">
        <v>14</v>
      </c>
      <c r="GA62" s="6">
        <v>10</v>
      </c>
      <c r="GB62" s="6">
        <v>14</v>
      </c>
      <c r="GC62" s="6">
        <v>4</v>
      </c>
      <c r="GD62" s="6">
        <v>12</v>
      </c>
      <c r="GE62" s="6">
        <v>13</v>
      </c>
      <c r="GF62" s="6">
        <v>14</v>
      </c>
      <c r="GG62" s="6">
        <v>14</v>
      </c>
      <c r="GH62" s="6">
        <v>10</v>
      </c>
      <c r="GI62" s="6">
        <v>14</v>
      </c>
      <c r="GJ62" s="6">
        <v>7</v>
      </c>
      <c r="GK62" s="6">
        <v>1</v>
      </c>
      <c r="GL62" s="6">
        <v>10</v>
      </c>
      <c r="GM62" s="6">
        <v>14</v>
      </c>
      <c r="GN62" s="6">
        <v>14</v>
      </c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4"/>
      <c r="HX62" s="4"/>
      <c r="HY62" s="4"/>
      <c r="HZ62" s="4"/>
      <c r="IA62" s="4"/>
      <c r="IB62" s="4"/>
      <c r="IC62" s="4"/>
      <c r="ID62" s="4"/>
      <c r="IE62" s="4"/>
      <c r="IF62" s="4"/>
    </row>
    <row r="63" spans="1:240" x14ac:dyDescent="0.15">
      <c r="A63" s="3"/>
      <c r="B63" s="6">
        <v>1995</v>
      </c>
      <c r="C63" s="6">
        <v>15</v>
      </c>
      <c r="D63" s="6">
        <v>13</v>
      </c>
      <c r="E63" s="6">
        <v>8</v>
      </c>
      <c r="F63" s="6">
        <v>14</v>
      </c>
      <c r="G63" s="6">
        <v>1</v>
      </c>
      <c r="H63" s="6">
        <v>1</v>
      </c>
      <c r="I63" s="6">
        <v>2</v>
      </c>
      <c r="J63" s="6">
        <v>14</v>
      </c>
      <c r="K63" s="6">
        <v>2</v>
      </c>
      <c r="L63" s="6">
        <v>13</v>
      </c>
      <c r="M63" s="6">
        <v>4</v>
      </c>
      <c r="N63" s="6">
        <v>14</v>
      </c>
      <c r="O63" s="6">
        <v>2</v>
      </c>
      <c r="P63" s="6">
        <v>2</v>
      </c>
      <c r="Q63" s="6">
        <v>7</v>
      </c>
      <c r="R63" s="6">
        <v>2</v>
      </c>
      <c r="S63" s="6">
        <v>14</v>
      </c>
      <c r="T63" s="6">
        <v>4</v>
      </c>
      <c r="U63" s="6">
        <v>2</v>
      </c>
      <c r="V63" s="6">
        <v>1</v>
      </c>
      <c r="W63" s="6">
        <v>2</v>
      </c>
      <c r="X63" s="6">
        <v>2</v>
      </c>
      <c r="Y63" s="6">
        <v>7</v>
      </c>
      <c r="Z63" s="6">
        <v>2</v>
      </c>
      <c r="AA63" s="6">
        <v>7</v>
      </c>
      <c r="AB63" s="6">
        <v>6</v>
      </c>
      <c r="AC63" s="8">
        <v>11</v>
      </c>
      <c r="AD63" s="6">
        <v>14</v>
      </c>
      <c r="AE63" s="6">
        <v>1</v>
      </c>
      <c r="AF63" s="6">
        <v>10</v>
      </c>
      <c r="AG63" s="6">
        <v>4</v>
      </c>
      <c r="AH63" s="6">
        <v>8</v>
      </c>
      <c r="AI63" s="6">
        <v>1</v>
      </c>
      <c r="AJ63" s="6">
        <v>8</v>
      </c>
      <c r="AK63" s="6">
        <v>1</v>
      </c>
      <c r="AL63" s="6">
        <v>1</v>
      </c>
      <c r="AM63" s="6">
        <v>10</v>
      </c>
      <c r="AN63" s="6">
        <v>4</v>
      </c>
      <c r="AO63" s="6">
        <v>10</v>
      </c>
      <c r="AP63" s="6">
        <v>2</v>
      </c>
      <c r="AQ63" s="6">
        <v>14</v>
      </c>
      <c r="AR63" s="6">
        <v>1</v>
      </c>
      <c r="AS63" s="6">
        <v>8</v>
      </c>
      <c r="AT63" s="6">
        <v>1</v>
      </c>
      <c r="AU63" s="6">
        <v>8</v>
      </c>
      <c r="AV63" s="6">
        <v>2</v>
      </c>
      <c r="AW63" s="6">
        <v>4</v>
      </c>
      <c r="AX63" s="6">
        <v>8</v>
      </c>
      <c r="AY63" s="6">
        <v>7</v>
      </c>
      <c r="AZ63" s="8">
        <v>2</v>
      </c>
      <c r="BA63" s="6">
        <v>1</v>
      </c>
      <c r="BB63" s="6">
        <v>8</v>
      </c>
      <c r="BC63" s="6">
        <v>10</v>
      </c>
      <c r="BD63" s="6">
        <v>4</v>
      </c>
      <c r="BE63" s="6">
        <v>4</v>
      </c>
      <c r="BF63" s="6">
        <v>1</v>
      </c>
      <c r="BG63" s="6">
        <v>1</v>
      </c>
      <c r="BH63" s="6">
        <v>2</v>
      </c>
      <c r="BI63" s="6">
        <v>10</v>
      </c>
      <c r="BJ63" s="8">
        <v>8</v>
      </c>
      <c r="BK63" s="6">
        <v>4</v>
      </c>
      <c r="BL63" s="6">
        <v>4</v>
      </c>
      <c r="BM63" s="6">
        <v>1</v>
      </c>
      <c r="BN63" s="6">
        <v>8</v>
      </c>
      <c r="BO63" s="6">
        <v>14</v>
      </c>
      <c r="BP63" s="6">
        <v>13</v>
      </c>
      <c r="BQ63" s="6">
        <v>14</v>
      </c>
      <c r="BR63" s="6">
        <v>4</v>
      </c>
      <c r="BS63" s="6">
        <v>1</v>
      </c>
      <c r="BT63" s="6">
        <v>7</v>
      </c>
      <c r="BU63" s="6">
        <v>8</v>
      </c>
      <c r="BV63" s="6">
        <v>15</v>
      </c>
      <c r="BW63" s="6">
        <v>7</v>
      </c>
      <c r="BX63" s="6">
        <v>10</v>
      </c>
      <c r="BY63" s="6">
        <v>10</v>
      </c>
      <c r="BZ63" s="6">
        <v>2</v>
      </c>
      <c r="CA63" s="6">
        <v>8</v>
      </c>
      <c r="CB63" s="6">
        <v>8</v>
      </c>
      <c r="CC63" s="6">
        <v>4</v>
      </c>
      <c r="CD63" s="6">
        <v>7</v>
      </c>
      <c r="CE63" s="6">
        <v>14</v>
      </c>
      <c r="CF63" s="6">
        <v>12</v>
      </c>
      <c r="CG63" s="6">
        <v>8</v>
      </c>
      <c r="CH63" s="6">
        <v>9</v>
      </c>
      <c r="CI63" s="6">
        <v>8</v>
      </c>
      <c r="CJ63" s="6">
        <v>8</v>
      </c>
      <c r="CK63" s="6">
        <v>13</v>
      </c>
      <c r="CL63" s="6">
        <v>7</v>
      </c>
      <c r="CM63" s="6">
        <v>14</v>
      </c>
      <c r="CN63" s="6">
        <v>12</v>
      </c>
      <c r="CO63" s="6">
        <v>1</v>
      </c>
      <c r="CP63" s="6">
        <v>7</v>
      </c>
      <c r="CQ63" s="6">
        <v>7</v>
      </c>
      <c r="CR63" s="6">
        <v>14</v>
      </c>
      <c r="CS63" s="6">
        <v>8</v>
      </c>
      <c r="CT63" s="6">
        <v>10</v>
      </c>
      <c r="CU63" s="6">
        <v>2</v>
      </c>
      <c r="CV63" s="6">
        <v>2</v>
      </c>
      <c r="CW63" s="6">
        <v>15</v>
      </c>
      <c r="CX63" s="6">
        <v>10</v>
      </c>
      <c r="CY63" s="6">
        <v>1</v>
      </c>
      <c r="CZ63" s="6">
        <v>2</v>
      </c>
      <c r="DA63" s="6">
        <v>4</v>
      </c>
      <c r="DB63" s="6">
        <v>2</v>
      </c>
      <c r="DC63" s="6">
        <v>7</v>
      </c>
      <c r="DD63" s="6">
        <v>14</v>
      </c>
      <c r="DE63" s="6">
        <v>2</v>
      </c>
      <c r="DF63" s="6">
        <v>8</v>
      </c>
      <c r="DG63" s="6">
        <v>2</v>
      </c>
      <c r="DH63" s="6">
        <v>1</v>
      </c>
      <c r="DI63" s="6">
        <v>11</v>
      </c>
      <c r="DJ63" s="6">
        <v>1</v>
      </c>
      <c r="DK63" s="6">
        <v>8</v>
      </c>
      <c r="DL63" s="6">
        <v>8</v>
      </c>
      <c r="DM63" s="6">
        <v>14</v>
      </c>
      <c r="DN63" s="6">
        <v>1</v>
      </c>
      <c r="DO63" s="6">
        <v>4</v>
      </c>
      <c r="DP63" s="6">
        <v>1</v>
      </c>
      <c r="DQ63" s="6">
        <v>14</v>
      </c>
      <c r="DR63" s="6">
        <v>1</v>
      </c>
      <c r="DS63" s="6">
        <v>11</v>
      </c>
      <c r="DT63" s="6">
        <v>14</v>
      </c>
      <c r="DU63" s="6">
        <v>12</v>
      </c>
      <c r="DV63" s="6">
        <v>2</v>
      </c>
      <c r="DW63" s="6">
        <v>2</v>
      </c>
      <c r="DX63" s="6">
        <v>4</v>
      </c>
      <c r="DY63" s="6">
        <v>2</v>
      </c>
      <c r="DZ63" s="6">
        <v>12</v>
      </c>
      <c r="EA63" s="6">
        <v>5</v>
      </c>
      <c r="EB63" s="6">
        <v>1</v>
      </c>
      <c r="EC63" s="6">
        <v>14</v>
      </c>
      <c r="ED63" s="6">
        <v>11</v>
      </c>
      <c r="EE63" s="6">
        <v>2</v>
      </c>
      <c r="EF63" s="6">
        <v>7</v>
      </c>
      <c r="EG63" s="6">
        <v>1</v>
      </c>
      <c r="EH63" s="6">
        <v>1</v>
      </c>
      <c r="EI63" s="6">
        <v>8</v>
      </c>
      <c r="EJ63" s="6">
        <v>7</v>
      </c>
      <c r="EK63" s="6">
        <v>8</v>
      </c>
      <c r="EL63" s="6">
        <v>10</v>
      </c>
      <c r="EM63" s="6">
        <v>10</v>
      </c>
      <c r="EN63" s="6">
        <v>4</v>
      </c>
      <c r="EO63" s="6">
        <v>2</v>
      </c>
      <c r="EP63" s="6">
        <v>14</v>
      </c>
      <c r="EQ63" s="6">
        <v>14</v>
      </c>
      <c r="ER63" s="6">
        <v>8</v>
      </c>
      <c r="ES63" s="8">
        <v>7</v>
      </c>
      <c r="ET63" s="6">
        <v>1</v>
      </c>
      <c r="EU63" s="6">
        <v>14</v>
      </c>
      <c r="EV63" s="6">
        <v>4</v>
      </c>
      <c r="EW63" s="6">
        <v>1</v>
      </c>
      <c r="EX63" s="6">
        <v>1</v>
      </c>
      <c r="EY63" s="6">
        <v>8</v>
      </c>
      <c r="EZ63" s="6">
        <v>12</v>
      </c>
      <c r="FA63" s="6">
        <v>11</v>
      </c>
      <c r="FB63" s="6">
        <v>8</v>
      </c>
      <c r="FC63" s="6">
        <v>8</v>
      </c>
      <c r="FD63" s="6">
        <v>7</v>
      </c>
      <c r="FE63" s="6">
        <v>14</v>
      </c>
      <c r="FF63" s="6">
        <v>12</v>
      </c>
      <c r="FG63" s="6">
        <v>4</v>
      </c>
      <c r="FH63" s="6">
        <v>6</v>
      </c>
      <c r="FI63" s="6">
        <v>1</v>
      </c>
      <c r="FJ63" s="6">
        <v>1</v>
      </c>
      <c r="FK63" s="6">
        <v>1</v>
      </c>
      <c r="FL63" s="6">
        <v>14</v>
      </c>
      <c r="FM63" s="6">
        <v>14</v>
      </c>
      <c r="FN63" s="6">
        <v>2</v>
      </c>
      <c r="FO63" s="6">
        <v>12</v>
      </c>
      <c r="FP63" s="6">
        <v>11</v>
      </c>
      <c r="FQ63" s="6">
        <v>10</v>
      </c>
      <c r="FR63" s="6">
        <v>14</v>
      </c>
      <c r="FS63" s="6">
        <v>10</v>
      </c>
      <c r="FT63" s="6">
        <v>4</v>
      </c>
      <c r="FU63" s="6">
        <v>1</v>
      </c>
      <c r="FV63" s="6">
        <v>8</v>
      </c>
      <c r="FW63" s="6">
        <v>4</v>
      </c>
      <c r="FX63" s="6">
        <v>8</v>
      </c>
      <c r="FY63" s="6">
        <v>14</v>
      </c>
      <c r="FZ63" s="6">
        <v>14</v>
      </c>
      <c r="GA63" s="6">
        <v>10</v>
      </c>
      <c r="GB63" s="6">
        <v>14</v>
      </c>
      <c r="GC63" s="6">
        <v>4</v>
      </c>
      <c r="GD63" s="6">
        <v>12</v>
      </c>
      <c r="GE63" s="6">
        <v>13</v>
      </c>
      <c r="GF63" s="6">
        <v>14</v>
      </c>
      <c r="GG63" s="6">
        <v>14</v>
      </c>
      <c r="GH63" s="6">
        <v>10</v>
      </c>
      <c r="GI63" s="6">
        <v>14</v>
      </c>
      <c r="GJ63" s="6">
        <v>7</v>
      </c>
      <c r="GK63" s="6">
        <v>1</v>
      </c>
      <c r="GL63" s="6">
        <v>14</v>
      </c>
      <c r="GM63" s="6">
        <v>14</v>
      </c>
      <c r="GN63" s="6">
        <v>12</v>
      </c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4"/>
      <c r="HX63" s="4"/>
      <c r="HY63" s="4"/>
      <c r="HZ63" s="4"/>
      <c r="IA63" s="4"/>
      <c r="IB63" s="4"/>
      <c r="IC63" s="4"/>
      <c r="ID63" s="4"/>
      <c r="IE63" s="4"/>
      <c r="IF63" s="4"/>
    </row>
    <row r="64" spans="1:240" x14ac:dyDescent="0.15">
      <c r="A64" s="3"/>
      <c r="B64" s="6">
        <v>1996</v>
      </c>
      <c r="C64" s="6">
        <v>15</v>
      </c>
      <c r="D64" s="6">
        <v>14</v>
      </c>
      <c r="E64" s="6">
        <v>8</v>
      </c>
      <c r="F64" s="6">
        <v>14</v>
      </c>
      <c r="G64" s="6">
        <v>1</v>
      </c>
      <c r="H64" s="6">
        <v>1</v>
      </c>
      <c r="I64" s="6">
        <v>2</v>
      </c>
      <c r="J64" s="6">
        <v>8</v>
      </c>
      <c r="K64" s="6">
        <v>2</v>
      </c>
      <c r="L64" s="6">
        <v>13</v>
      </c>
      <c r="M64" s="6">
        <v>4</v>
      </c>
      <c r="N64" s="6">
        <v>4</v>
      </c>
      <c r="O64" s="6">
        <v>2</v>
      </c>
      <c r="P64" s="6">
        <v>2</v>
      </c>
      <c r="Q64" s="6">
        <v>7</v>
      </c>
      <c r="R64" s="6">
        <v>2</v>
      </c>
      <c r="S64" s="6">
        <v>14</v>
      </c>
      <c r="T64" s="6">
        <v>4</v>
      </c>
      <c r="U64" s="6">
        <v>2</v>
      </c>
      <c r="V64" s="6">
        <v>1</v>
      </c>
      <c r="W64" s="6">
        <v>2</v>
      </c>
      <c r="X64" s="6">
        <v>2</v>
      </c>
      <c r="Y64" s="6">
        <v>7</v>
      </c>
      <c r="Z64" s="6">
        <v>2</v>
      </c>
      <c r="AA64" s="6">
        <v>7</v>
      </c>
      <c r="AB64" s="6">
        <v>6</v>
      </c>
      <c r="AC64" s="8">
        <v>11</v>
      </c>
      <c r="AD64" s="6">
        <v>14</v>
      </c>
      <c r="AE64" s="6">
        <v>1</v>
      </c>
      <c r="AF64" s="6">
        <v>14</v>
      </c>
      <c r="AG64" s="6">
        <v>4</v>
      </c>
      <c r="AH64" s="6">
        <v>8</v>
      </c>
      <c r="AI64" s="6">
        <v>1</v>
      </c>
      <c r="AJ64" s="6">
        <v>8</v>
      </c>
      <c r="AK64" s="6">
        <v>1</v>
      </c>
      <c r="AL64" s="6">
        <v>1</v>
      </c>
      <c r="AM64" s="6">
        <v>10</v>
      </c>
      <c r="AN64" s="6">
        <v>4</v>
      </c>
      <c r="AO64" s="6">
        <v>10</v>
      </c>
      <c r="AP64" s="6">
        <v>2</v>
      </c>
      <c r="AQ64" s="6">
        <v>14</v>
      </c>
      <c r="AR64" s="6">
        <v>1</v>
      </c>
      <c r="AS64" s="6">
        <v>8</v>
      </c>
      <c r="AT64" s="6">
        <v>1</v>
      </c>
      <c r="AU64" s="6">
        <v>8</v>
      </c>
      <c r="AV64" s="6">
        <v>2</v>
      </c>
      <c r="AW64" s="6">
        <v>4</v>
      </c>
      <c r="AX64" s="6">
        <v>10</v>
      </c>
      <c r="AY64" s="6">
        <v>7</v>
      </c>
      <c r="AZ64" s="8">
        <v>2</v>
      </c>
      <c r="BA64" s="6">
        <v>1</v>
      </c>
      <c r="BB64" s="6">
        <v>8</v>
      </c>
      <c r="BC64" s="6">
        <v>10</v>
      </c>
      <c r="BD64" s="6">
        <v>4</v>
      </c>
      <c r="BE64" s="6">
        <v>4</v>
      </c>
      <c r="BF64" s="6">
        <v>1</v>
      </c>
      <c r="BG64" s="6">
        <v>1</v>
      </c>
      <c r="BH64" s="6">
        <v>2</v>
      </c>
      <c r="BI64" s="6">
        <v>10</v>
      </c>
      <c r="BJ64" s="8">
        <v>8</v>
      </c>
      <c r="BK64" s="6">
        <v>4</v>
      </c>
      <c r="BL64" s="6">
        <v>4</v>
      </c>
      <c r="BM64" s="6">
        <v>1</v>
      </c>
      <c r="BN64" s="6">
        <v>8</v>
      </c>
      <c r="BO64" s="6">
        <v>14</v>
      </c>
      <c r="BP64" s="6">
        <v>13</v>
      </c>
      <c r="BQ64" s="6">
        <v>14</v>
      </c>
      <c r="BR64" s="6">
        <v>4</v>
      </c>
      <c r="BS64" s="6">
        <v>1</v>
      </c>
      <c r="BT64" s="6">
        <v>7</v>
      </c>
      <c r="BU64" s="6">
        <v>8</v>
      </c>
      <c r="BV64" s="6">
        <v>15</v>
      </c>
      <c r="BW64" s="6">
        <v>7</v>
      </c>
      <c r="BX64" s="6">
        <v>10</v>
      </c>
      <c r="BY64" s="6">
        <v>10</v>
      </c>
      <c r="BZ64" s="6">
        <v>2</v>
      </c>
      <c r="CA64" s="6">
        <v>8</v>
      </c>
      <c r="CB64" s="6">
        <v>8</v>
      </c>
      <c r="CC64" s="6">
        <v>7</v>
      </c>
      <c r="CD64" s="6">
        <v>7</v>
      </c>
      <c r="CE64" s="6">
        <v>12</v>
      </c>
      <c r="CF64" s="6">
        <v>12</v>
      </c>
      <c r="CG64" s="6">
        <v>8</v>
      </c>
      <c r="CH64" s="6">
        <v>9</v>
      </c>
      <c r="CI64" s="6">
        <v>7</v>
      </c>
      <c r="CJ64" s="6">
        <v>8</v>
      </c>
      <c r="CK64" s="6">
        <v>13</v>
      </c>
      <c r="CL64" s="6">
        <v>4</v>
      </c>
      <c r="CM64" s="6">
        <v>8</v>
      </c>
      <c r="CN64" s="6">
        <v>8</v>
      </c>
      <c r="CO64" s="6">
        <v>1</v>
      </c>
      <c r="CP64" s="6">
        <v>7</v>
      </c>
      <c r="CQ64" s="6">
        <v>7</v>
      </c>
      <c r="CR64" s="6">
        <v>14</v>
      </c>
      <c r="CS64" s="6">
        <v>8</v>
      </c>
      <c r="CT64" s="6">
        <v>10</v>
      </c>
      <c r="CU64" s="6">
        <v>2</v>
      </c>
      <c r="CV64" s="6">
        <v>2</v>
      </c>
      <c r="CW64" s="6">
        <v>15</v>
      </c>
      <c r="CX64" s="6">
        <v>10</v>
      </c>
      <c r="CY64" s="6">
        <v>1</v>
      </c>
      <c r="CZ64" s="6">
        <v>2</v>
      </c>
      <c r="DA64" s="6">
        <v>4</v>
      </c>
      <c r="DB64" s="6">
        <v>2</v>
      </c>
      <c r="DC64" s="6">
        <v>7</v>
      </c>
      <c r="DD64" s="6">
        <v>12</v>
      </c>
      <c r="DE64" s="6">
        <v>2</v>
      </c>
      <c r="DF64" s="6">
        <v>8</v>
      </c>
      <c r="DG64" s="6">
        <v>2</v>
      </c>
      <c r="DH64" s="6">
        <v>1</v>
      </c>
      <c r="DI64" s="6">
        <v>11</v>
      </c>
      <c r="DJ64" s="6">
        <v>1</v>
      </c>
      <c r="DK64" s="6">
        <v>8</v>
      </c>
      <c r="DL64" s="6">
        <v>8</v>
      </c>
      <c r="DM64" s="6">
        <v>12</v>
      </c>
      <c r="DN64" s="6">
        <v>1</v>
      </c>
      <c r="DO64" s="6">
        <v>4</v>
      </c>
      <c r="DP64" s="6">
        <v>1</v>
      </c>
      <c r="DQ64" s="6">
        <v>14</v>
      </c>
      <c r="DR64" s="6">
        <v>1</v>
      </c>
      <c r="DS64" s="6">
        <v>11</v>
      </c>
      <c r="DT64" s="6">
        <v>4</v>
      </c>
      <c r="DU64" s="6">
        <v>12</v>
      </c>
      <c r="DV64" s="6">
        <v>2</v>
      </c>
      <c r="DW64" s="6">
        <v>8</v>
      </c>
      <c r="DX64" s="6">
        <v>4</v>
      </c>
      <c r="DY64" s="6">
        <v>2</v>
      </c>
      <c r="DZ64" s="6">
        <v>12</v>
      </c>
      <c r="EA64" s="6">
        <v>5</v>
      </c>
      <c r="EB64" s="6">
        <v>1</v>
      </c>
      <c r="EC64" s="6">
        <v>12</v>
      </c>
      <c r="ED64" s="6">
        <v>11</v>
      </c>
      <c r="EE64" s="6">
        <v>2</v>
      </c>
      <c r="EF64" s="6">
        <v>7</v>
      </c>
      <c r="EG64" s="6">
        <v>1</v>
      </c>
      <c r="EH64" s="6">
        <v>1</v>
      </c>
      <c r="EI64" s="6">
        <v>8</v>
      </c>
      <c r="EJ64" s="6">
        <v>7</v>
      </c>
      <c r="EK64" s="6">
        <v>8</v>
      </c>
      <c r="EL64" s="6">
        <v>4</v>
      </c>
      <c r="EM64" s="6">
        <v>10</v>
      </c>
      <c r="EN64" s="6">
        <v>4</v>
      </c>
      <c r="EO64" s="6">
        <v>2</v>
      </c>
      <c r="EP64" s="6">
        <v>14</v>
      </c>
      <c r="EQ64" s="6">
        <v>14</v>
      </c>
      <c r="ER64" s="6">
        <v>8</v>
      </c>
      <c r="ES64" s="8">
        <v>7</v>
      </c>
      <c r="ET64" s="6">
        <v>1</v>
      </c>
      <c r="EU64" s="6">
        <v>14</v>
      </c>
      <c r="EV64" s="6">
        <v>4</v>
      </c>
      <c r="EW64" s="6">
        <v>1</v>
      </c>
      <c r="EX64" s="6">
        <v>1</v>
      </c>
      <c r="EY64" s="6">
        <v>8</v>
      </c>
      <c r="EZ64" s="6">
        <v>12</v>
      </c>
      <c r="FA64" s="6">
        <v>11</v>
      </c>
      <c r="FB64" s="6">
        <v>8</v>
      </c>
      <c r="FC64" s="6">
        <v>8</v>
      </c>
      <c r="FD64" s="6">
        <v>7</v>
      </c>
      <c r="FE64" s="39"/>
      <c r="FF64" s="8">
        <v>12</v>
      </c>
      <c r="FG64" s="6">
        <v>4</v>
      </c>
      <c r="FH64" s="6">
        <v>6</v>
      </c>
      <c r="FI64" s="6">
        <v>1</v>
      </c>
      <c r="FJ64" s="6">
        <v>1</v>
      </c>
      <c r="FK64" s="6">
        <v>1</v>
      </c>
      <c r="FL64" s="6">
        <v>14</v>
      </c>
      <c r="FM64" s="6">
        <v>10</v>
      </c>
      <c r="FN64" s="6">
        <v>2</v>
      </c>
      <c r="FO64" s="6">
        <v>12</v>
      </c>
      <c r="FP64" s="6">
        <v>11</v>
      </c>
      <c r="FQ64" s="6">
        <v>10</v>
      </c>
      <c r="FR64" s="6">
        <v>14</v>
      </c>
      <c r="FS64" s="6">
        <v>8</v>
      </c>
      <c r="FT64" s="6">
        <v>4</v>
      </c>
      <c r="FU64" s="6">
        <v>1</v>
      </c>
      <c r="FV64" s="6">
        <v>8</v>
      </c>
      <c r="FW64" s="6">
        <v>4</v>
      </c>
      <c r="FX64" s="6">
        <v>8</v>
      </c>
      <c r="FY64" s="6">
        <v>14</v>
      </c>
      <c r="FZ64" s="6">
        <v>14</v>
      </c>
      <c r="GA64" s="6">
        <v>10</v>
      </c>
      <c r="GB64" s="6">
        <v>14</v>
      </c>
      <c r="GC64" s="6">
        <v>4</v>
      </c>
      <c r="GD64" s="6">
        <v>12</v>
      </c>
      <c r="GE64" s="6">
        <v>13</v>
      </c>
      <c r="GF64" s="6">
        <v>8</v>
      </c>
      <c r="GG64" s="6">
        <v>14</v>
      </c>
      <c r="GH64" s="6">
        <v>10</v>
      </c>
      <c r="GI64" s="6">
        <v>14</v>
      </c>
      <c r="GJ64" s="6">
        <v>7</v>
      </c>
      <c r="GK64" s="6">
        <v>1</v>
      </c>
      <c r="GL64" s="6">
        <v>10</v>
      </c>
      <c r="GM64" s="6">
        <v>14</v>
      </c>
      <c r="GN64" s="6">
        <v>12</v>
      </c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4"/>
      <c r="HX64" s="4"/>
      <c r="HY64" s="4"/>
      <c r="HZ64" s="4"/>
      <c r="IA64" s="4"/>
      <c r="IB64" s="4"/>
      <c r="IC64" s="4"/>
      <c r="ID64" s="4"/>
      <c r="IE64" s="4"/>
      <c r="IF64" s="4"/>
    </row>
    <row r="65" spans="1:240" x14ac:dyDescent="0.15">
      <c r="A65" s="3"/>
      <c r="B65" s="6">
        <v>1997</v>
      </c>
      <c r="C65" s="6">
        <v>15</v>
      </c>
      <c r="D65" s="6">
        <v>14</v>
      </c>
      <c r="E65" s="6">
        <v>8</v>
      </c>
      <c r="F65" s="6">
        <v>14</v>
      </c>
      <c r="G65" s="6">
        <v>1</v>
      </c>
      <c r="H65" s="6">
        <v>1</v>
      </c>
      <c r="I65" s="6">
        <v>2</v>
      </c>
      <c r="J65" s="6">
        <v>8</v>
      </c>
      <c r="K65" s="6">
        <v>2</v>
      </c>
      <c r="L65" s="6">
        <v>13</v>
      </c>
      <c r="M65" s="6">
        <v>4</v>
      </c>
      <c r="N65" s="6">
        <v>4</v>
      </c>
      <c r="O65" s="6">
        <v>2</v>
      </c>
      <c r="P65" s="6">
        <v>2</v>
      </c>
      <c r="Q65" s="6">
        <v>7</v>
      </c>
      <c r="R65" s="6">
        <v>2</v>
      </c>
      <c r="S65" s="6">
        <v>14</v>
      </c>
      <c r="T65" s="6">
        <v>4</v>
      </c>
      <c r="U65" s="6">
        <v>2</v>
      </c>
      <c r="V65" s="6">
        <v>1</v>
      </c>
      <c r="W65" s="6">
        <v>2</v>
      </c>
      <c r="X65" s="6">
        <v>2</v>
      </c>
      <c r="Y65" s="6">
        <v>7</v>
      </c>
      <c r="Z65" s="6">
        <v>2</v>
      </c>
      <c r="AA65" s="6">
        <v>7</v>
      </c>
      <c r="AB65" s="6">
        <v>6</v>
      </c>
      <c r="AC65" s="8">
        <v>11</v>
      </c>
      <c r="AD65" s="6">
        <v>2</v>
      </c>
      <c r="AE65" s="6">
        <v>1</v>
      </c>
      <c r="AF65" s="6">
        <v>10</v>
      </c>
      <c r="AG65" s="6">
        <v>4</v>
      </c>
      <c r="AH65" s="6">
        <v>8</v>
      </c>
      <c r="AI65" s="6">
        <v>1</v>
      </c>
      <c r="AJ65" s="6">
        <v>8</v>
      </c>
      <c r="AK65" s="6">
        <v>1</v>
      </c>
      <c r="AL65" s="6">
        <v>1</v>
      </c>
      <c r="AM65" s="6">
        <v>10</v>
      </c>
      <c r="AN65" s="6">
        <v>4</v>
      </c>
      <c r="AO65" s="6">
        <v>10</v>
      </c>
      <c r="AP65" s="6">
        <v>2</v>
      </c>
      <c r="AQ65" s="6">
        <v>14</v>
      </c>
      <c r="AR65" s="6">
        <v>1</v>
      </c>
      <c r="AS65" s="6">
        <v>8</v>
      </c>
      <c r="AT65" s="6">
        <v>1</v>
      </c>
      <c r="AU65" s="6">
        <v>8</v>
      </c>
      <c r="AV65" s="6">
        <v>2</v>
      </c>
      <c r="AW65" s="6">
        <v>4</v>
      </c>
      <c r="AX65" s="6">
        <v>8</v>
      </c>
      <c r="AY65" s="6">
        <v>7</v>
      </c>
      <c r="AZ65" s="8">
        <v>2</v>
      </c>
      <c r="BA65" s="6">
        <v>1</v>
      </c>
      <c r="BB65" s="6">
        <v>8</v>
      </c>
      <c r="BC65" s="6">
        <v>8</v>
      </c>
      <c r="BD65" s="6">
        <v>4</v>
      </c>
      <c r="BE65" s="6">
        <v>4</v>
      </c>
      <c r="BF65" s="6">
        <v>1</v>
      </c>
      <c r="BG65" s="6">
        <v>1</v>
      </c>
      <c r="BH65" s="6">
        <v>2</v>
      </c>
      <c r="BI65" s="6">
        <v>7</v>
      </c>
      <c r="BJ65" s="8">
        <v>8</v>
      </c>
      <c r="BK65" s="6">
        <v>4</v>
      </c>
      <c r="BL65" s="6">
        <v>4</v>
      </c>
      <c r="BM65" s="6">
        <v>1</v>
      </c>
      <c r="BN65" s="6">
        <v>8</v>
      </c>
      <c r="BO65" s="6">
        <v>15</v>
      </c>
      <c r="BP65" s="6">
        <v>13</v>
      </c>
      <c r="BQ65" s="6">
        <v>12</v>
      </c>
      <c r="BR65" s="6">
        <v>4</v>
      </c>
      <c r="BS65" s="6">
        <v>1</v>
      </c>
      <c r="BT65" s="6">
        <v>7</v>
      </c>
      <c r="BU65" s="6">
        <v>8</v>
      </c>
      <c r="BV65" s="6">
        <v>1</v>
      </c>
      <c r="BW65" s="6">
        <v>7</v>
      </c>
      <c r="BX65" s="6">
        <v>10</v>
      </c>
      <c r="BY65" s="6">
        <v>10</v>
      </c>
      <c r="BZ65" s="6">
        <v>2</v>
      </c>
      <c r="CA65" s="6">
        <v>8</v>
      </c>
      <c r="CB65" s="6">
        <v>8</v>
      </c>
      <c r="CC65" s="6">
        <v>7</v>
      </c>
      <c r="CD65" s="6">
        <v>7</v>
      </c>
      <c r="CE65" s="6">
        <v>12</v>
      </c>
      <c r="CF65" s="6">
        <v>12</v>
      </c>
      <c r="CG65" s="6">
        <v>4</v>
      </c>
      <c r="CH65" s="6">
        <v>9</v>
      </c>
      <c r="CI65" s="6">
        <v>4</v>
      </c>
      <c r="CJ65" s="6">
        <v>7</v>
      </c>
      <c r="CK65" s="6">
        <v>13</v>
      </c>
      <c r="CL65" s="6">
        <v>4</v>
      </c>
      <c r="CM65" s="6">
        <v>8</v>
      </c>
      <c r="CN65" s="6">
        <v>8</v>
      </c>
      <c r="CO65" s="6">
        <v>1</v>
      </c>
      <c r="CP65" s="6">
        <v>7</v>
      </c>
      <c r="CQ65" s="6">
        <v>7</v>
      </c>
      <c r="CR65" s="6">
        <v>14</v>
      </c>
      <c r="CS65" s="6">
        <v>8</v>
      </c>
      <c r="CT65" s="6">
        <v>10</v>
      </c>
      <c r="CU65" s="6">
        <v>2</v>
      </c>
      <c r="CV65" s="6">
        <v>2</v>
      </c>
      <c r="CW65" s="6">
        <v>15</v>
      </c>
      <c r="CX65" s="6">
        <v>10</v>
      </c>
      <c r="CY65" s="6">
        <v>1</v>
      </c>
      <c r="CZ65" s="6">
        <v>2</v>
      </c>
      <c r="DA65" s="6">
        <v>4</v>
      </c>
      <c r="DB65" s="6">
        <v>2</v>
      </c>
      <c r="DC65" s="6">
        <v>7</v>
      </c>
      <c r="DD65" s="6">
        <v>12</v>
      </c>
      <c r="DE65" s="6">
        <v>2</v>
      </c>
      <c r="DF65" s="6">
        <v>8</v>
      </c>
      <c r="DG65" s="6">
        <v>2</v>
      </c>
      <c r="DH65" s="6">
        <v>1</v>
      </c>
      <c r="DI65" s="6">
        <v>11</v>
      </c>
      <c r="DJ65" s="6">
        <v>1</v>
      </c>
      <c r="DK65" s="6">
        <v>8</v>
      </c>
      <c r="DL65" s="6">
        <v>8</v>
      </c>
      <c r="DM65" s="6">
        <v>12</v>
      </c>
      <c r="DN65" s="6">
        <v>1</v>
      </c>
      <c r="DO65" s="6">
        <v>4</v>
      </c>
      <c r="DP65" s="6">
        <v>1</v>
      </c>
      <c r="DQ65" s="6">
        <v>14</v>
      </c>
      <c r="DR65" s="6">
        <v>1</v>
      </c>
      <c r="DS65" s="6">
        <v>11</v>
      </c>
      <c r="DT65" s="6">
        <v>4</v>
      </c>
      <c r="DU65" s="6">
        <v>14</v>
      </c>
      <c r="DV65" s="6">
        <v>2</v>
      </c>
      <c r="DW65" s="6">
        <v>8</v>
      </c>
      <c r="DX65" s="6">
        <v>4</v>
      </c>
      <c r="DY65" s="6">
        <v>2</v>
      </c>
      <c r="DZ65" s="6">
        <v>12</v>
      </c>
      <c r="EA65" s="6">
        <v>5</v>
      </c>
      <c r="EB65" s="6">
        <v>1</v>
      </c>
      <c r="EC65" s="6">
        <v>12</v>
      </c>
      <c r="ED65" s="6">
        <v>11</v>
      </c>
      <c r="EE65" s="6">
        <v>2</v>
      </c>
      <c r="EF65" s="6">
        <v>7</v>
      </c>
      <c r="EG65" s="6">
        <v>1</v>
      </c>
      <c r="EH65" s="6">
        <v>1</v>
      </c>
      <c r="EI65" s="6">
        <v>8</v>
      </c>
      <c r="EJ65" s="6">
        <v>7</v>
      </c>
      <c r="EK65" s="6">
        <v>8</v>
      </c>
      <c r="EL65" s="6">
        <v>4</v>
      </c>
      <c r="EM65" s="6">
        <v>10</v>
      </c>
      <c r="EN65" s="6">
        <v>4</v>
      </c>
      <c r="EO65" s="6">
        <v>2</v>
      </c>
      <c r="EP65" s="6">
        <v>14</v>
      </c>
      <c r="EQ65" s="6">
        <v>15</v>
      </c>
      <c r="ER65" s="6">
        <v>8</v>
      </c>
      <c r="ES65" s="8">
        <v>7</v>
      </c>
      <c r="ET65" s="6">
        <v>1</v>
      </c>
      <c r="EU65" s="6">
        <v>14</v>
      </c>
      <c r="EV65" s="6">
        <v>4</v>
      </c>
      <c r="EW65" s="6">
        <v>1</v>
      </c>
      <c r="EX65" s="6">
        <v>14</v>
      </c>
      <c r="EY65" s="6">
        <v>8</v>
      </c>
      <c r="EZ65" s="6">
        <v>14</v>
      </c>
      <c r="FA65" s="6">
        <v>11</v>
      </c>
      <c r="FB65" s="6">
        <v>8</v>
      </c>
      <c r="FC65" s="6">
        <v>8</v>
      </c>
      <c r="FD65" s="6">
        <v>7</v>
      </c>
      <c r="FE65" s="39"/>
      <c r="FF65" s="8">
        <v>12</v>
      </c>
      <c r="FG65" s="6">
        <v>4</v>
      </c>
      <c r="FH65" s="6">
        <v>6</v>
      </c>
      <c r="FI65" s="6">
        <v>1</v>
      </c>
      <c r="FJ65" s="6">
        <v>1</v>
      </c>
      <c r="FK65" s="6">
        <v>1</v>
      </c>
      <c r="FL65" s="6">
        <v>8</v>
      </c>
      <c r="FM65" s="6">
        <v>10</v>
      </c>
      <c r="FN65" s="6">
        <v>2</v>
      </c>
      <c r="FO65" s="6">
        <v>12</v>
      </c>
      <c r="FP65" s="6">
        <v>11</v>
      </c>
      <c r="FQ65" s="6">
        <v>10</v>
      </c>
      <c r="FR65" s="6">
        <v>14</v>
      </c>
      <c r="FS65" s="6">
        <v>8</v>
      </c>
      <c r="FT65" s="6">
        <v>4</v>
      </c>
      <c r="FU65" s="6">
        <v>1</v>
      </c>
      <c r="FV65" s="6">
        <v>8</v>
      </c>
      <c r="FW65" s="6">
        <v>4</v>
      </c>
      <c r="FX65" s="6">
        <v>8</v>
      </c>
      <c r="FY65" s="6">
        <v>14</v>
      </c>
      <c r="FZ65" s="6">
        <v>14</v>
      </c>
      <c r="GA65" s="6">
        <v>10</v>
      </c>
      <c r="GB65" s="6">
        <v>15</v>
      </c>
      <c r="GC65" s="6">
        <v>4</v>
      </c>
      <c r="GD65" s="6">
        <v>12</v>
      </c>
      <c r="GE65" s="6">
        <v>13</v>
      </c>
      <c r="GF65" s="6">
        <v>8</v>
      </c>
      <c r="GG65" s="6">
        <v>14</v>
      </c>
      <c r="GH65" s="6">
        <v>10</v>
      </c>
      <c r="GI65" s="6">
        <v>6</v>
      </c>
      <c r="GJ65" s="6">
        <v>7</v>
      </c>
      <c r="GK65" s="6">
        <v>1</v>
      </c>
      <c r="GL65" s="6">
        <v>10</v>
      </c>
      <c r="GM65" s="6">
        <v>14</v>
      </c>
      <c r="GN65" s="6">
        <v>12</v>
      </c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4"/>
      <c r="HX65" s="4"/>
      <c r="HY65" s="4"/>
      <c r="HZ65" s="4"/>
      <c r="IA65" s="4"/>
      <c r="IB65" s="4"/>
      <c r="IC65" s="4"/>
      <c r="ID65" s="4"/>
      <c r="IE65" s="4"/>
      <c r="IF65" s="4"/>
    </row>
    <row r="66" spans="1:240" x14ac:dyDescent="0.15">
      <c r="A66" s="3"/>
      <c r="B66" s="6">
        <v>1998</v>
      </c>
      <c r="C66" s="6">
        <v>15</v>
      </c>
      <c r="D66" s="6">
        <v>8</v>
      </c>
      <c r="E66" s="6">
        <v>8</v>
      </c>
      <c r="F66" s="6">
        <v>14</v>
      </c>
      <c r="G66" s="6">
        <v>1</v>
      </c>
      <c r="H66" s="6">
        <v>1</v>
      </c>
      <c r="I66" s="6">
        <v>2</v>
      </c>
      <c r="J66" s="6">
        <v>8</v>
      </c>
      <c r="K66" s="6">
        <v>2</v>
      </c>
      <c r="L66" s="6">
        <v>13</v>
      </c>
      <c r="M66" s="6">
        <v>4</v>
      </c>
      <c r="N66" s="6">
        <v>4</v>
      </c>
      <c r="O66" s="6">
        <v>2</v>
      </c>
      <c r="P66" s="6">
        <v>2</v>
      </c>
      <c r="Q66" s="6">
        <v>7</v>
      </c>
      <c r="R66" s="6">
        <v>2</v>
      </c>
      <c r="S66" s="6">
        <v>14</v>
      </c>
      <c r="T66" s="6">
        <v>4</v>
      </c>
      <c r="U66" s="6">
        <v>2</v>
      </c>
      <c r="V66" s="6">
        <v>1</v>
      </c>
      <c r="W66" s="6">
        <v>2</v>
      </c>
      <c r="X66" s="6">
        <v>2</v>
      </c>
      <c r="Y66" s="6">
        <v>7</v>
      </c>
      <c r="Z66" s="6">
        <v>2</v>
      </c>
      <c r="AA66" s="6">
        <v>7</v>
      </c>
      <c r="AB66" s="6">
        <v>6</v>
      </c>
      <c r="AC66" s="8">
        <v>11</v>
      </c>
      <c r="AD66" s="6">
        <v>2</v>
      </c>
      <c r="AE66" s="6">
        <v>1</v>
      </c>
      <c r="AF66" s="6">
        <v>10</v>
      </c>
      <c r="AG66" s="36">
        <v>4</v>
      </c>
      <c r="AH66" s="6">
        <v>4</v>
      </c>
      <c r="AI66" s="6">
        <v>1</v>
      </c>
      <c r="AJ66" s="6">
        <v>8</v>
      </c>
      <c r="AK66" s="6">
        <v>1</v>
      </c>
      <c r="AL66" s="6">
        <v>1</v>
      </c>
      <c r="AM66" s="6">
        <v>9</v>
      </c>
      <c r="AN66" s="6">
        <v>4</v>
      </c>
      <c r="AO66" s="6">
        <v>10</v>
      </c>
      <c r="AP66" s="6">
        <v>2</v>
      </c>
      <c r="AQ66" s="6">
        <v>14</v>
      </c>
      <c r="AR66" s="6">
        <v>1</v>
      </c>
      <c r="AS66" s="6">
        <v>8</v>
      </c>
      <c r="AT66" s="6">
        <v>1</v>
      </c>
      <c r="AU66" s="6">
        <v>8</v>
      </c>
      <c r="AV66" s="6">
        <v>2</v>
      </c>
      <c r="AW66" s="6">
        <v>4</v>
      </c>
      <c r="AX66" s="6">
        <v>8</v>
      </c>
      <c r="AY66" s="6">
        <v>7</v>
      </c>
      <c r="AZ66" s="8">
        <v>2</v>
      </c>
      <c r="BA66" s="6">
        <v>1</v>
      </c>
      <c r="BB66" s="6">
        <v>8</v>
      </c>
      <c r="BC66" s="6">
        <v>14</v>
      </c>
      <c r="BD66" s="6">
        <v>4</v>
      </c>
      <c r="BE66" s="6">
        <v>4</v>
      </c>
      <c r="BF66" s="6">
        <v>1</v>
      </c>
      <c r="BG66" s="6">
        <v>7</v>
      </c>
      <c r="BH66" s="6">
        <v>2</v>
      </c>
      <c r="BI66" s="6">
        <v>7</v>
      </c>
      <c r="BJ66" s="8">
        <v>8</v>
      </c>
      <c r="BK66" s="6">
        <v>4</v>
      </c>
      <c r="BL66" s="6">
        <v>4</v>
      </c>
      <c r="BM66" s="6">
        <v>1</v>
      </c>
      <c r="BN66" s="6">
        <v>8</v>
      </c>
      <c r="BO66" s="6">
        <v>15</v>
      </c>
      <c r="BP66" s="6">
        <v>13</v>
      </c>
      <c r="BQ66" s="6">
        <v>12</v>
      </c>
      <c r="BR66" s="6">
        <v>4</v>
      </c>
      <c r="BS66" s="6">
        <v>1</v>
      </c>
      <c r="BT66" s="6">
        <v>7</v>
      </c>
      <c r="BU66" s="6">
        <v>8</v>
      </c>
      <c r="BV66" s="6">
        <v>1</v>
      </c>
      <c r="BW66" s="6">
        <v>7</v>
      </c>
      <c r="BX66" s="6">
        <v>10</v>
      </c>
      <c r="BY66" s="6">
        <v>10</v>
      </c>
      <c r="BZ66" s="6">
        <v>2</v>
      </c>
      <c r="CA66" s="6">
        <v>8</v>
      </c>
      <c r="CB66" s="6">
        <v>8</v>
      </c>
      <c r="CC66" s="6">
        <v>7</v>
      </c>
      <c r="CD66" s="6">
        <v>14</v>
      </c>
      <c r="CE66" s="6">
        <v>12</v>
      </c>
      <c r="CF66" s="6">
        <v>12</v>
      </c>
      <c r="CG66" s="6">
        <v>4</v>
      </c>
      <c r="CH66" s="6">
        <v>9</v>
      </c>
      <c r="CI66" s="6">
        <v>4</v>
      </c>
      <c r="CJ66" s="6">
        <v>7</v>
      </c>
      <c r="CK66" s="6">
        <v>13</v>
      </c>
      <c r="CL66" s="6">
        <v>4</v>
      </c>
      <c r="CM66" s="6">
        <v>8</v>
      </c>
      <c r="CN66" s="6">
        <v>8</v>
      </c>
      <c r="CO66" s="6">
        <v>1</v>
      </c>
      <c r="CP66" s="6">
        <v>14</v>
      </c>
      <c r="CQ66" s="6">
        <v>7</v>
      </c>
      <c r="CR66" s="6">
        <v>14</v>
      </c>
      <c r="CS66" s="6">
        <v>14</v>
      </c>
      <c r="CT66" s="6">
        <v>10</v>
      </c>
      <c r="CU66" s="6">
        <v>2</v>
      </c>
      <c r="CV66" s="6">
        <v>2</v>
      </c>
      <c r="CW66" s="6">
        <v>14</v>
      </c>
      <c r="CX66" s="6">
        <v>10</v>
      </c>
      <c r="CY66" s="6">
        <v>1</v>
      </c>
      <c r="CZ66" s="6">
        <v>2</v>
      </c>
      <c r="DA66" s="6">
        <v>4</v>
      </c>
      <c r="DB66" s="6">
        <v>2</v>
      </c>
      <c r="DC66" s="6">
        <v>7</v>
      </c>
      <c r="DD66" s="6">
        <v>12</v>
      </c>
      <c r="DE66" s="6">
        <v>14</v>
      </c>
      <c r="DF66" s="6">
        <v>13</v>
      </c>
      <c r="DG66" s="6">
        <v>2</v>
      </c>
      <c r="DH66" s="6">
        <v>1</v>
      </c>
      <c r="DI66" s="6">
        <v>11</v>
      </c>
      <c r="DJ66" s="6">
        <v>1</v>
      </c>
      <c r="DK66" s="6">
        <v>8</v>
      </c>
      <c r="DL66" s="6">
        <v>8</v>
      </c>
      <c r="DM66" s="6">
        <v>12</v>
      </c>
      <c r="DN66" s="6">
        <v>1</v>
      </c>
      <c r="DO66" s="6">
        <v>14</v>
      </c>
      <c r="DP66" s="6">
        <v>1</v>
      </c>
      <c r="DQ66" s="6">
        <v>8</v>
      </c>
      <c r="DR66" s="6">
        <v>1</v>
      </c>
      <c r="DS66" s="6">
        <v>11</v>
      </c>
      <c r="DT66" s="6">
        <v>4</v>
      </c>
      <c r="DU66" s="6">
        <v>14</v>
      </c>
      <c r="DV66" s="6">
        <v>2</v>
      </c>
      <c r="DW66" s="6">
        <v>8</v>
      </c>
      <c r="DX66" s="6">
        <v>4</v>
      </c>
      <c r="DY66" s="6">
        <v>2</v>
      </c>
      <c r="DZ66" s="6">
        <v>12</v>
      </c>
      <c r="EA66" s="6">
        <v>5</v>
      </c>
      <c r="EB66" s="6">
        <v>1</v>
      </c>
      <c r="EC66" s="6">
        <v>12</v>
      </c>
      <c r="ED66" s="6">
        <v>11</v>
      </c>
      <c r="EE66" s="6">
        <v>2</v>
      </c>
      <c r="EF66" s="6">
        <v>7</v>
      </c>
      <c r="EG66" s="6">
        <v>1</v>
      </c>
      <c r="EH66" s="6">
        <v>1</v>
      </c>
      <c r="EI66" s="6">
        <v>10</v>
      </c>
      <c r="EJ66" s="6">
        <v>7</v>
      </c>
      <c r="EK66" s="6">
        <v>8</v>
      </c>
      <c r="EL66" s="6">
        <v>12</v>
      </c>
      <c r="EM66" s="6">
        <v>10</v>
      </c>
      <c r="EN66" s="6">
        <v>4</v>
      </c>
      <c r="EO66" s="6">
        <v>2</v>
      </c>
      <c r="EP66" s="6">
        <v>14</v>
      </c>
      <c r="EQ66" s="6">
        <v>15</v>
      </c>
      <c r="ER66" s="6">
        <v>8</v>
      </c>
      <c r="ES66" s="8">
        <v>7</v>
      </c>
      <c r="ET66" s="6">
        <v>1</v>
      </c>
      <c r="EU66" s="6">
        <v>8</v>
      </c>
      <c r="EV66" s="6">
        <v>4</v>
      </c>
      <c r="EW66" s="6">
        <v>1</v>
      </c>
      <c r="EX66" s="6">
        <v>14</v>
      </c>
      <c r="EY66" s="6">
        <v>8</v>
      </c>
      <c r="EZ66" s="6">
        <v>12</v>
      </c>
      <c r="FA66" s="6">
        <v>11</v>
      </c>
      <c r="FB66" s="6">
        <v>10</v>
      </c>
      <c r="FC66" s="6">
        <v>8</v>
      </c>
      <c r="FD66" s="6">
        <v>7</v>
      </c>
      <c r="FE66" s="39"/>
      <c r="FF66" s="8">
        <v>12</v>
      </c>
      <c r="FG66" s="6">
        <v>4</v>
      </c>
      <c r="FH66" s="6">
        <v>6</v>
      </c>
      <c r="FI66" s="6">
        <v>1</v>
      </c>
      <c r="FJ66" s="6">
        <v>1</v>
      </c>
      <c r="FK66" s="6">
        <v>1</v>
      </c>
      <c r="FL66" s="6">
        <v>8</v>
      </c>
      <c r="FM66" s="6">
        <v>14</v>
      </c>
      <c r="FN66" s="6">
        <v>2</v>
      </c>
      <c r="FO66" s="6">
        <v>12</v>
      </c>
      <c r="FP66" s="6">
        <v>11</v>
      </c>
      <c r="FQ66" s="6">
        <v>10</v>
      </c>
      <c r="FR66" s="6">
        <v>2</v>
      </c>
      <c r="FS66" s="6">
        <v>8</v>
      </c>
      <c r="FT66" s="6">
        <v>12</v>
      </c>
      <c r="FU66" s="6">
        <v>1</v>
      </c>
      <c r="FV66" s="6">
        <v>8</v>
      </c>
      <c r="FW66" s="6">
        <v>4</v>
      </c>
      <c r="FX66" s="6">
        <v>8</v>
      </c>
      <c r="FY66" s="6">
        <v>10</v>
      </c>
      <c r="FZ66" s="6">
        <v>15</v>
      </c>
      <c r="GA66" s="6">
        <v>10</v>
      </c>
      <c r="GB66" s="6">
        <v>15</v>
      </c>
      <c r="GC66" s="6">
        <v>2</v>
      </c>
      <c r="GD66" s="6">
        <v>12</v>
      </c>
      <c r="GE66" s="6">
        <v>13</v>
      </c>
      <c r="GF66" s="6">
        <v>8</v>
      </c>
      <c r="GG66" s="6">
        <v>2</v>
      </c>
      <c r="GH66" s="6">
        <v>10</v>
      </c>
      <c r="GI66" s="6">
        <v>6</v>
      </c>
      <c r="GJ66" s="6">
        <v>7</v>
      </c>
      <c r="GK66" s="6">
        <v>1</v>
      </c>
      <c r="GL66" s="6">
        <v>10</v>
      </c>
      <c r="GM66" s="6">
        <v>14</v>
      </c>
      <c r="GN66" s="6">
        <v>14</v>
      </c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4"/>
      <c r="HX66" s="4"/>
      <c r="HY66" s="4"/>
      <c r="HZ66" s="4"/>
      <c r="IA66" s="4"/>
      <c r="IB66" s="4"/>
      <c r="IC66" s="4"/>
      <c r="ID66" s="4"/>
      <c r="IE66" s="4"/>
      <c r="IF66" s="4"/>
    </row>
    <row r="67" spans="1:240" x14ac:dyDescent="0.15">
      <c r="A67" s="3"/>
      <c r="B67" s="6">
        <v>1999</v>
      </c>
      <c r="C67" s="6">
        <v>15</v>
      </c>
      <c r="D67" s="6">
        <v>8</v>
      </c>
      <c r="E67" s="6">
        <v>8</v>
      </c>
      <c r="F67" s="6">
        <v>14</v>
      </c>
      <c r="G67" s="6">
        <v>1</v>
      </c>
      <c r="H67" s="6">
        <v>1</v>
      </c>
      <c r="I67" s="6">
        <v>2</v>
      </c>
      <c r="J67" s="6">
        <v>8</v>
      </c>
      <c r="K67" s="6">
        <v>2</v>
      </c>
      <c r="L67" s="6">
        <v>13</v>
      </c>
      <c r="M67" s="6">
        <v>1</v>
      </c>
      <c r="N67" s="6">
        <v>4</v>
      </c>
      <c r="O67" s="6">
        <v>2</v>
      </c>
      <c r="P67" s="6">
        <v>2</v>
      </c>
      <c r="Q67" s="6">
        <v>7</v>
      </c>
      <c r="R67" s="6">
        <v>2</v>
      </c>
      <c r="S67" s="6">
        <v>14</v>
      </c>
      <c r="T67" s="6">
        <v>1</v>
      </c>
      <c r="U67" s="6">
        <v>2</v>
      </c>
      <c r="V67" s="6">
        <v>1</v>
      </c>
      <c r="W67" s="6">
        <v>2</v>
      </c>
      <c r="X67" s="6">
        <v>2</v>
      </c>
      <c r="Y67" s="6">
        <v>7</v>
      </c>
      <c r="Z67" s="6">
        <v>2</v>
      </c>
      <c r="AA67" s="6">
        <v>8</v>
      </c>
      <c r="AB67" s="6">
        <v>14</v>
      </c>
      <c r="AC67" s="8">
        <v>11</v>
      </c>
      <c r="AD67" s="6">
        <v>2</v>
      </c>
      <c r="AE67" s="6">
        <v>1</v>
      </c>
      <c r="AF67" s="6">
        <v>10</v>
      </c>
      <c r="AG67" s="6">
        <v>2</v>
      </c>
      <c r="AH67" s="6">
        <v>4</v>
      </c>
      <c r="AI67" s="6">
        <v>1</v>
      </c>
      <c r="AJ67" s="6">
        <v>8</v>
      </c>
      <c r="AK67" s="6">
        <v>1</v>
      </c>
      <c r="AL67" s="6">
        <v>1</v>
      </c>
      <c r="AM67" s="6">
        <v>9</v>
      </c>
      <c r="AN67" s="6">
        <v>4</v>
      </c>
      <c r="AO67" s="6">
        <v>10</v>
      </c>
      <c r="AP67" s="6">
        <v>2</v>
      </c>
      <c r="AQ67" s="6">
        <v>14</v>
      </c>
      <c r="AR67" s="6">
        <v>1</v>
      </c>
      <c r="AS67" s="6">
        <v>8</v>
      </c>
      <c r="AT67" s="6">
        <v>1</v>
      </c>
      <c r="AU67" s="6">
        <v>4</v>
      </c>
      <c r="AV67" s="6">
        <v>2</v>
      </c>
      <c r="AW67" s="6">
        <v>4</v>
      </c>
      <c r="AX67" s="6">
        <v>8</v>
      </c>
      <c r="AY67" s="6">
        <v>2</v>
      </c>
      <c r="AZ67" s="8">
        <v>2</v>
      </c>
      <c r="BA67" s="6">
        <v>1</v>
      </c>
      <c r="BB67" s="6">
        <v>8</v>
      </c>
      <c r="BC67" s="6">
        <v>14</v>
      </c>
      <c r="BD67" s="6">
        <v>4</v>
      </c>
      <c r="BE67" s="6">
        <v>4</v>
      </c>
      <c r="BF67" s="6">
        <v>1</v>
      </c>
      <c r="BG67" s="6">
        <v>7</v>
      </c>
      <c r="BH67" s="6">
        <v>2</v>
      </c>
      <c r="BI67" s="6">
        <v>7</v>
      </c>
      <c r="BJ67" s="8">
        <v>8</v>
      </c>
      <c r="BK67" s="6">
        <v>1</v>
      </c>
      <c r="BL67" s="6">
        <v>1</v>
      </c>
      <c r="BM67" s="6">
        <v>1</v>
      </c>
      <c r="BN67" s="6">
        <v>8</v>
      </c>
      <c r="BO67" s="6">
        <v>10</v>
      </c>
      <c r="BP67" s="6">
        <v>1</v>
      </c>
      <c r="BQ67" s="6">
        <v>12</v>
      </c>
      <c r="BR67" s="6">
        <v>1</v>
      </c>
      <c r="BS67" s="6">
        <v>1</v>
      </c>
      <c r="BT67" s="6">
        <v>7</v>
      </c>
      <c r="BU67" s="6">
        <v>8</v>
      </c>
      <c r="BV67" s="6">
        <v>1</v>
      </c>
      <c r="BW67" s="6">
        <v>7</v>
      </c>
      <c r="BX67" s="6">
        <v>10</v>
      </c>
      <c r="BY67" s="6">
        <v>7</v>
      </c>
      <c r="BZ67" s="6">
        <v>2</v>
      </c>
      <c r="CA67" s="6">
        <v>9</v>
      </c>
      <c r="CB67" s="6">
        <v>8</v>
      </c>
      <c r="CC67" s="6">
        <v>7</v>
      </c>
      <c r="CD67" s="6">
        <v>12</v>
      </c>
      <c r="CE67" s="6">
        <v>12</v>
      </c>
      <c r="CF67" s="6">
        <v>12</v>
      </c>
      <c r="CG67" s="6">
        <v>1</v>
      </c>
      <c r="CH67" s="6">
        <v>9</v>
      </c>
      <c r="CI67" s="6">
        <v>1</v>
      </c>
      <c r="CJ67" s="6">
        <v>7</v>
      </c>
      <c r="CK67" s="6">
        <v>13</v>
      </c>
      <c r="CL67" s="6">
        <v>4</v>
      </c>
      <c r="CM67" s="6">
        <v>7</v>
      </c>
      <c r="CN67" s="6">
        <v>8</v>
      </c>
      <c r="CO67" s="6">
        <v>1</v>
      </c>
      <c r="CP67" s="6">
        <v>11</v>
      </c>
      <c r="CQ67" s="6">
        <v>7</v>
      </c>
      <c r="CR67" s="6">
        <v>14</v>
      </c>
      <c r="CS67" s="6">
        <v>14</v>
      </c>
      <c r="CT67" s="6">
        <v>10</v>
      </c>
      <c r="CU67" s="6">
        <v>2</v>
      </c>
      <c r="CV67" s="6">
        <v>2</v>
      </c>
      <c r="CW67" s="6">
        <v>13</v>
      </c>
      <c r="CX67" s="6">
        <v>10</v>
      </c>
      <c r="CY67" s="6">
        <v>1</v>
      </c>
      <c r="CZ67" s="6">
        <v>2</v>
      </c>
      <c r="DA67" s="6">
        <v>1</v>
      </c>
      <c r="DB67" s="6">
        <v>2</v>
      </c>
      <c r="DC67" s="6">
        <v>7</v>
      </c>
      <c r="DD67" s="6">
        <v>12</v>
      </c>
      <c r="DE67" s="6">
        <v>14</v>
      </c>
      <c r="DF67" s="6">
        <v>2</v>
      </c>
      <c r="DG67" s="6">
        <v>2</v>
      </c>
      <c r="DH67" s="6">
        <v>1</v>
      </c>
      <c r="DI67" s="6">
        <v>11</v>
      </c>
      <c r="DJ67" s="6">
        <v>1</v>
      </c>
      <c r="DK67" s="6">
        <v>8</v>
      </c>
      <c r="DL67" s="6">
        <v>8</v>
      </c>
      <c r="DM67" s="6">
        <v>12</v>
      </c>
      <c r="DN67" s="6">
        <v>1</v>
      </c>
      <c r="DO67" s="6">
        <v>14</v>
      </c>
      <c r="DP67" s="6">
        <v>1</v>
      </c>
      <c r="DQ67" s="6">
        <v>7</v>
      </c>
      <c r="DR67" s="6">
        <v>1</v>
      </c>
      <c r="DS67" s="6">
        <v>11</v>
      </c>
      <c r="DT67" s="6">
        <v>4</v>
      </c>
      <c r="DU67" s="6">
        <v>15</v>
      </c>
      <c r="DV67" s="6">
        <v>2</v>
      </c>
      <c r="DW67" s="6">
        <v>8</v>
      </c>
      <c r="DX67" s="6">
        <v>1</v>
      </c>
      <c r="DY67" s="6">
        <v>2</v>
      </c>
      <c r="DZ67" s="6">
        <v>12</v>
      </c>
      <c r="EA67" s="6">
        <v>5</v>
      </c>
      <c r="EB67" s="6">
        <v>1</v>
      </c>
      <c r="EC67" s="6">
        <v>12</v>
      </c>
      <c r="ED67" s="6">
        <v>11</v>
      </c>
      <c r="EE67" s="6">
        <v>2</v>
      </c>
      <c r="EF67" s="6">
        <v>7</v>
      </c>
      <c r="EG67" s="6">
        <v>1</v>
      </c>
      <c r="EH67" s="6">
        <v>1</v>
      </c>
      <c r="EI67" s="6">
        <v>10</v>
      </c>
      <c r="EJ67" s="6">
        <v>7</v>
      </c>
      <c r="EK67" s="6">
        <v>8</v>
      </c>
      <c r="EL67" s="6">
        <v>12</v>
      </c>
      <c r="EM67" s="6">
        <v>10</v>
      </c>
      <c r="EN67" s="6">
        <v>1</v>
      </c>
      <c r="EO67" s="6">
        <v>2</v>
      </c>
      <c r="EP67" s="6">
        <v>14</v>
      </c>
      <c r="EQ67" s="6">
        <v>14</v>
      </c>
      <c r="ER67" s="6">
        <v>8</v>
      </c>
      <c r="ES67" s="8">
        <v>7</v>
      </c>
      <c r="ET67" s="6">
        <v>1</v>
      </c>
      <c r="EU67" s="6">
        <v>8</v>
      </c>
      <c r="EV67" s="6">
        <v>4</v>
      </c>
      <c r="EW67" s="6">
        <v>1</v>
      </c>
      <c r="EX67" s="6">
        <v>14</v>
      </c>
      <c r="EY67" s="6">
        <v>8</v>
      </c>
      <c r="EZ67" s="6">
        <v>12</v>
      </c>
      <c r="FA67" s="6">
        <v>11</v>
      </c>
      <c r="FB67" s="6">
        <v>8</v>
      </c>
      <c r="FC67" s="6">
        <v>8</v>
      </c>
      <c r="FD67" s="6">
        <v>7</v>
      </c>
      <c r="FE67" s="39"/>
      <c r="FF67" s="8">
        <v>12</v>
      </c>
      <c r="FG67" s="6">
        <v>1</v>
      </c>
      <c r="FH67" s="6">
        <v>6</v>
      </c>
      <c r="FI67" s="6">
        <v>1</v>
      </c>
      <c r="FJ67" s="6">
        <v>1</v>
      </c>
      <c r="FK67" s="6">
        <v>1</v>
      </c>
      <c r="FL67" s="6">
        <v>8</v>
      </c>
      <c r="FM67" s="6">
        <v>14</v>
      </c>
      <c r="FN67" s="6">
        <v>2</v>
      </c>
      <c r="FO67" s="6">
        <v>6</v>
      </c>
      <c r="FP67" s="6">
        <v>11</v>
      </c>
      <c r="FQ67" s="6">
        <v>10</v>
      </c>
      <c r="FR67" s="6">
        <v>14</v>
      </c>
      <c r="FS67" s="6">
        <v>8</v>
      </c>
      <c r="FT67" s="6">
        <v>12</v>
      </c>
      <c r="FU67" s="6">
        <v>1</v>
      </c>
      <c r="FV67" s="6">
        <v>8</v>
      </c>
      <c r="FW67" s="6">
        <v>4</v>
      </c>
      <c r="FX67" s="6">
        <v>8</v>
      </c>
      <c r="FY67" s="6">
        <v>10</v>
      </c>
      <c r="FZ67" s="6">
        <v>15</v>
      </c>
      <c r="GA67" s="6">
        <v>10</v>
      </c>
      <c r="GB67" s="6">
        <v>10</v>
      </c>
      <c r="GC67" s="6">
        <v>2</v>
      </c>
      <c r="GD67" s="6">
        <v>12</v>
      </c>
      <c r="GE67" s="6">
        <v>13</v>
      </c>
      <c r="GF67" s="6">
        <v>8</v>
      </c>
      <c r="GG67" s="6">
        <v>14</v>
      </c>
      <c r="GH67" s="6">
        <v>10</v>
      </c>
      <c r="GI67" s="6">
        <v>6</v>
      </c>
      <c r="GJ67" s="6">
        <v>7</v>
      </c>
      <c r="GK67" s="6">
        <v>1</v>
      </c>
      <c r="GL67" s="6">
        <v>10</v>
      </c>
      <c r="GM67" s="6">
        <v>14</v>
      </c>
      <c r="GN67" s="6">
        <v>14</v>
      </c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4"/>
      <c r="HX67" s="4"/>
      <c r="HY67" s="4"/>
      <c r="HZ67" s="4"/>
      <c r="IA67" s="4"/>
      <c r="IB67" s="4"/>
      <c r="IC67" s="4"/>
      <c r="ID67" s="4"/>
      <c r="IE67" s="4"/>
      <c r="IF67" s="4"/>
    </row>
    <row r="68" spans="1:240" x14ac:dyDescent="0.15">
      <c r="A68" s="3"/>
      <c r="B68" s="6">
        <v>2000</v>
      </c>
      <c r="C68" s="6">
        <v>15</v>
      </c>
      <c r="D68" s="6">
        <v>8</v>
      </c>
      <c r="E68" s="6">
        <v>8</v>
      </c>
      <c r="F68" s="6">
        <v>14</v>
      </c>
      <c r="G68" s="6">
        <v>1</v>
      </c>
      <c r="H68" s="6">
        <v>1</v>
      </c>
      <c r="I68" s="6">
        <v>2</v>
      </c>
      <c r="J68" s="6">
        <v>8</v>
      </c>
      <c r="K68" s="6">
        <v>2</v>
      </c>
      <c r="L68" s="6">
        <v>13</v>
      </c>
      <c r="M68" s="6">
        <v>1</v>
      </c>
      <c r="N68" s="6">
        <v>4</v>
      </c>
      <c r="O68" s="6">
        <v>2</v>
      </c>
      <c r="P68" s="6">
        <v>2</v>
      </c>
      <c r="Q68" s="6">
        <v>7</v>
      </c>
      <c r="R68" s="6">
        <v>2</v>
      </c>
      <c r="S68" s="6">
        <v>14</v>
      </c>
      <c r="T68" s="6">
        <v>1</v>
      </c>
      <c r="U68" s="6">
        <v>2</v>
      </c>
      <c r="V68" s="6">
        <v>1</v>
      </c>
      <c r="W68" s="6">
        <v>2</v>
      </c>
      <c r="X68" s="6">
        <v>2</v>
      </c>
      <c r="Y68" s="6">
        <v>7</v>
      </c>
      <c r="Z68" s="6">
        <v>2</v>
      </c>
      <c r="AA68" s="6">
        <v>8</v>
      </c>
      <c r="AB68" s="6">
        <v>12</v>
      </c>
      <c r="AC68" s="8">
        <v>11</v>
      </c>
      <c r="AD68" s="6">
        <v>2</v>
      </c>
      <c r="AE68" s="6">
        <v>1</v>
      </c>
      <c r="AF68" s="6">
        <v>10</v>
      </c>
      <c r="AG68" s="6">
        <v>2</v>
      </c>
      <c r="AH68" s="6">
        <v>4</v>
      </c>
      <c r="AI68" s="6">
        <v>1</v>
      </c>
      <c r="AJ68" s="6">
        <v>8</v>
      </c>
      <c r="AK68" s="6">
        <v>1</v>
      </c>
      <c r="AL68" s="6">
        <v>1</v>
      </c>
      <c r="AM68" s="6">
        <v>12</v>
      </c>
      <c r="AN68" s="6">
        <v>4</v>
      </c>
      <c r="AO68" s="6">
        <v>12</v>
      </c>
      <c r="AP68" s="6">
        <v>2</v>
      </c>
      <c r="AQ68" s="6">
        <v>14</v>
      </c>
      <c r="AR68" s="6">
        <v>1</v>
      </c>
      <c r="AS68" s="6">
        <v>8</v>
      </c>
      <c r="AT68" s="6">
        <v>1</v>
      </c>
      <c r="AU68" s="6">
        <v>4</v>
      </c>
      <c r="AV68" s="6">
        <v>2</v>
      </c>
      <c r="AW68" s="6">
        <v>4</v>
      </c>
      <c r="AX68" s="6">
        <v>8</v>
      </c>
      <c r="AY68" s="6">
        <v>2</v>
      </c>
      <c r="AZ68" s="8">
        <v>2</v>
      </c>
      <c r="BA68" s="6">
        <v>1</v>
      </c>
      <c r="BB68" s="6">
        <v>8</v>
      </c>
      <c r="BC68" s="6">
        <v>1</v>
      </c>
      <c r="BD68" s="6">
        <v>4</v>
      </c>
      <c r="BE68" s="6">
        <v>4</v>
      </c>
      <c r="BF68" s="6">
        <v>1</v>
      </c>
      <c r="BG68" s="6">
        <v>7</v>
      </c>
      <c r="BH68" s="6">
        <v>2</v>
      </c>
      <c r="BI68" s="6">
        <v>7</v>
      </c>
      <c r="BJ68" s="8">
        <v>8</v>
      </c>
      <c r="BK68" s="6">
        <v>1</v>
      </c>
      <c r="BL68" s="6">
        <v>1</v>
      </c>
      <c r="BM68" s="6">
        <v>1</v>
      </c>
      <c r="BN68" s="6">
        <v>8</v>
      </c>
      <c r="BO68" s="6">
        <v>10</v>
      </c>
      <c r="BP68" s="6">
        <v>1</v>
      </c>
      <c r="BQ68" s="6">
        <v>14</v>
      </c>
      <c r="BR68" s="6">
        <v>1</v>
      </c>
      <c r="BS68" s="6">
        <v>1</v>
      </c>
      <c r="BT68" s="6">
        <v>7</v>
      </c>
      <c r="BU68" s="6">
        <v>8</v>
      </c>
      <c r="BV68" s="6">
        <v>1</v>
      </c>
      <c r="BW68" s="6">
        <v>7</v>
      </c>
      <c r="BX68" s="6">
        <v>10</v>
      </c>
      <c r="BY68" s="6">
        <v>7</v>
      </c>
      <c r="BZ68" s="6">
        <v>2</v>
      </c>
      <c r="CA68" s="6">
        <v>9</v>
      </c>
      <c r="CB68" s="6">
        <v>8</v>
      </c>
      <c r="CC68" s="6">
        <v>7</v>
      </c>
      <c r="CD68" s="6">
        <v>12</v>
      </c>
      <c r="CE68" s="6">
        <v>12</v>
      </c>
      <c r="CF68" s="6">
        <v>12</v>
      </c>
      <c r="CG68" s="6">
        <v>1</v>
      </c>
      <c r="CH68" s="6">
        <v>9</v>
      </c>
      <c r="CI68" s="6">
        <v>1</v>
      </c>
      <c r="CJ68" s="6">
        <v>7</v>
      </c>
      <c r="CK68" s="6">
        <v>13</v>
      </c>
      <c r="CL68" s="6">
        <v>4</v>
      </c>
      <c r="CM68" s="6">
        <v>7</v>
      </c>
      <c r="CN68" s="6">
        <v>8</v>
      </c>
      <c r="CO68" s="6">
        <v>1</v>
      </c>
      <c r="CP68" s="6">
        <v>11</v>
      </c>
      <c r="CQ68" s="6">
        <v>7</v>
      </c>
      <c r="CR68" s="6">
        <v>8</v>
      </c>
      <c r="CS68" s="6">
        <v>8</v>
      </c>
      <c r="CT68" s="6">
        <v>10</v>
      </c>
      <c r="CU68" s="6">
        <v>2</v>
      </c>
      <c r="CV68" s="6">
        <v>2</v>
      </c>
      <c r="CW68" s="6">
        <v>13</v>
      </c>
      <c r="CX68" s="6">
        <v>10</v>
      </c>
      <c r="CY68" s="6">
        <v>1</v>
      </c>
      <c r="CZ68" s="6">
        <v>2</v>
      </c>
      <c r="DA68" s="6">
        <v>1</v>
      </c>
      <c r="DB68" s="6">
        <v>2</v>
      </c>
      <c r="DC68" s="6">
        <v>7</v>
      </c>
      <c r="DD68" s="6">
        <v>12</v>
      </c>
      <c r="DE68" s="6">
        <v>12</v>
      </c>
      <c r="DF68" s="6">
        <v>2</v>
      </c>
      <c r="DG68" s="6">
        <v>2</v>
      </c>
      <c r="DH68" s="6">
        <v>1</v>
      </c>
      <c r="DI68" s="6">
        <v>11</v>
      </c>
      <c r="DJ68" s="6">
        <v>1</v>
      </c>
      <c r="DK68" s="6">
        <v>8</v>
      </c>
      <c r="DL68" s="6">
        <v>8</v>
      </c>
      <c r="DM68" s="6">
        <v>12</v>
      </c>
      <c r="DN68" s="6">
        <v>1</v>
      </c>
      <c r="DO68" s="6">
        <v>8</v>
      </c>
      <c r="DP68" s="6">
        <v>1</v>
      </c>
      <c r="DQ68" s="6">
        <v>7</v>
      </c>
      <c r="DR68" s="6">
        <v>1</v>
      </c>
      <c r="DS68" s="6">
        <v>11</v>
      </c>
      <c r="DT68" s="6">
        <v>4</v>
      </c>
      <c r="DU68" s="6">
        <v>15</v>
      </c>
      <c r="DV68" s="6">
        <v>2</v>
      </c>
      <c r="DW68" s="6">
        <v>8</v>
      </c>
      <c r="DX68" s="6">
        <v>1</v>
      </c>
      <c r="DY68" s="6">
        <v>2</v>
      </c>
      <c r="DZ68" s="6">
        <v>12</v>
      </c>
      <c r="EA68" s="6">
        <v>5</v>
      </c>
      <c r="EB68" s="6">
        <v>1</v>
      </c>
      <c r="EC68" s="6">
        <v>12</v>
      </c>
      <c r="ED68" s="6">
        <v>11</v>
      </c>
      <c r="EE68" s="6">
        <v>2</v>
      </c>
      <c r="EF68" s="6">
        <v>7</v>
      </c>
      <c r="EG68" s="6">
        <v>1</v>
      </c>
      <c r="EH68" s="6">
        <v>1</v>
      </c>
      <c r="EI68" s="6">
        <v>10</v>
      </c>
      <c r="EJ68" s="6">
        <v>12</v>
      </c>
      <c r="EK68" s="6">
        <v>8</v>
      </c>
      <c r="EL68" s="6">
        <v>8</v>
      </c>
      <c r="EM68" s="6">
        <v>12</v>
      </c>
      <c r="EN68" s="6">
        <v>1</v>
      </c>
      <c r="EO68" s="6">
        <v>2</v>
      </c>
      <c r="EP68" s="6">
        <v>14</v>
      </c>
      <c r="EQ68" s="6">
        <v>8</v>
      </c>
      <c r="ER68" s="6">
        <v>8</v>
      </c>
      <c r="ES68" s="8">
        <v>7</v>
      </c>
      <c r="ET68" s="6">
        <v>1</v>
      </c>
      <c r="EU68" s="6">
        <v>8</v>
      </c>
      <c r="EV68" s="6">
        <v>4</v>
      </c>
      <c r="EW68" s="6">
        <v>1</v>
      </c>
      <c r="EX68" s="6">
        <v>14</v>
      </c>
      <c r="EY68" s="6">
        <v>8</v>
      </c>
      <c r="EZ68" s="6">
        <v>12</v>
      </c>
      <c r="FA68" s="6">
        <v>11</v>
      </c>
      <c r="FB68" s="6">
        <v>8</v>
      </c>
      <c r="FC68" s="6">
        <v>8</v>
      </c>
      <c r="FD68" s="6">
        <v>7</v>
      </c>
      <c r="FE68" s="39"/>
      <c r="FF68" s="8">
        <v>12</v>
      </c>
      <c r="FG68" s="6">
        <v>1</v>
      </c>
      <c r="FH68" s="6">
        <v>9</v>
      </c>
      <c r="FI68" s="6">
        <v>1</v>
      </c>
      <c r="FJ68" s="6">
        <v>1</v>
      </c>
      <c r="FK68" s="6">
        <v>1</v>
      </c>
      <c r="FL68" s="6">
        <v>8</v>
      </c>
      <c r="FM68" s="6">
        <v>14</v>
      </c>
      <c r="FN68" s="6">
        <v>2</v>
      </c>
      <c r="FO68" s="6">
        <v>6</v>
      </c>
      <c r="FP68" s="6">
        <v>11</v>
      </c>
      <c r="FQ68" s="6">
        <v>10</v>
      </c>
      <c r="FR68" s="6">
        <v>14</v>
      </c>
      <c r="FS68" s="6">
        <v>8</v>
      </c>
      <c r="FT68" s="6">
        <v>11</v>
      </c>
      <c r="FU68" s="6">
        <v>1</v>
      </c>
      <c r="FV68" s="6">
        <v>8</v>
      </c>
      <c r="FW68" s="6">
        <v>4</v>
      </c>
      <c r="FX68" s="6">
        <v>8</v>
      </c>
      <c r="FY68" s="6">
        <v>10</v>
      </c>
      <c r="FZ68" s="6">
        <v>15</v>
      </c>
      <c r="GA68" s="6">
        <v>10</v>
      </c>
      <c r="GB68" s="6">
        <v>4</v>
      </c>
      <c r="GC68" s="6">
        <v>2</v>
      </c>
      <c r="GD68" s="6">
        <v>12</v>
      </c>
      <c r="GE68" s="6">
        <v>13</v>
      </c>
      <c r="GF68" s="6">
        <v>8</v>
      </c>
      <c r="GG68" s="6">
        <v>14</v>
      </c>
      <c r="GH68" s="6">
        <v>10</v>
      </c>
      <c r="GI68" s="6">
        <v>6</v>
      </c>
      <c r="GJ68" s="6">
        <v>7</v>
      </c>
      <c r="GK68" s="6">
        <v>1</v>
      </c>
      <c r="GL68" s="6">
        <v>10</v>
      </c>
      <c r="GM68" s="6">
        <v>14</v>
      </c>
      <c r="GN68" s="6">
        <v>14</v>
      </c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4"/>
      <c r="HX68" s="4"/>
      <c r="HY68" s="4"/>
      <c r="HZ68" s="4"/>
      <c r="IA68" s="4"/>
      <c r="IB68" s="4"/>
      <c r="IC68" s="4"/>
      <c r="ID68" s="4"/>
      <c r="IE68" s="4"/>
      <c r="IF68" s="4"/>
    </row>
    <row r="69" spans="1:240" x14ac:dyDescent="0.15">
      <c r="A69" s="3"/>
      <c r="B69" s="6">
        <v>2001</v>
      </c>
      <c r="C69" s="6">
        <v>15</v>
      </c>
      <c r="D69" s="6">
        <v>8</v>
      </c>
      <c r="E69" s="6">
        <v>8</v>
      </c>
      <c r="F69" s="6">
        <v>14</v>
      </c>
      <c r="G69" s="6">
        <v>1</v>
      </c>
      <c r="H69" s="6">
        <v>1</v>
      </c>
      <c r="I69" s="6">
        <v>2</v>
      </c>
      <c r="J69" s="6">
        <v>8</v>
      </c>
      <c r="K69" s="6">
        <v>2</v>
      </c>
      <c r="L69" s="6">
        <v>13</v>
      </c>
      <c r="M69" s="6">
        <v>1</v>
      </c>
      <c r="N69" s="6">
        <v>4</v>
      </c>
      <c r="O69" s="6">
        <v>2</v>
      </c>
      <c r="P69" s="6">
        <v>2</v>
      </c>
      <c r="Q69" s="6">
        <v>7</v>
      </c>
      <c r="R69" s="6">
        <v>2</v>
      </c>
      <c r="S69" s="6">
        <v>14</v>
      </c>
      <c r="T69" s="6">
        <v>1</v>
      </c>
      <c r="U69" s="6">
        <v>2</v>
      </c>
      <c r="V69" s="6">
        <v>1</v>
      </c>
      <c r="W69" s="6">
        <v>2</v>
      </c>
      <c r="X69" s="6">
        <v>2</v>
      </c>
      <c r="Y69" s="6">
        <v>7</v>
      </c>
      <c r="Z69" s="6">
        <v>2</v>
      </c>
      <c r="AA69" s="6">
        <v>8</v>
      </c>
      <c r="AB69" s="6">
        <v>12</v>
      </c>
      <c r="AC69" s="8">
        <v>11</v>
      </c>
      <c r="AD69" s="6">
        <v>2</v>
      </c>
      <c r="AE69" s="6">
        <v>1</v>
      </c>
      <c r="AF69" s="6">
        <v>10</v>
      </c>
      <c r="AG69" s="6">
        <v>2</v>
      </c>
      <c r="AH69" s="6">
        <v>4</v>
      </c>
      <c r="AI69" s="6">
        <v>1</v>
      </c>
      <c r="AJ69" s="6">
        <v>8</v>
      </c>
      <c r="AK69" s="6">
        <v>1</v>
      </c>
      <c r="AL69" s="6">
        <v>1</v>
      </c>
      <c r="AM69" s="6">
        <v>12</v>
      </c>
      <c r="AN69" s="6">
        <v>4</v>
      </c>
      <c r="AO69" s="6">
        <v>12</v>
      </c>
      <c r="AP69" s="6">
        <v>2</v>
      </c>
      <c r="AQ69" s="6">
        <v>14</v>
      </c>
      <c r="AR69" s="6">
        <v>1</v>
      </c>
      <c r="AS69" s="6">
        <v>8</v>
      </c>
      <c r="AT69" s="6">
        <v>1</v>
      </c>
      <c r="AU69" s="6">
        <v>4</v>
      </c>
      <c r="AV69" s="6">
        <v>2</v>
      </c>
      <c r="AW69" s="6">
        <v>4</v>
      </c>
      <c r="AX69" s="6">
        <v>8</v>
      </c>
      <c r="AY69" s="6">
        <v>2</v>
      </c>
      <c r="AZ69" s="8">
        <v>2</v>
      </c>
      <c r="BA69" s="6">
        <v>1</v>
      </c>
      <c r="BB69" s="6">
        <v>8</v>
      </c>
      <c r="BC69" s="6">
        <v>1</v>
      </c>
      <c r="BD69" s="6">
        <v>4</v>
      </c>
      <c r="BE69" s="6">
        <v>1</v>
      </c>
      <c r="BF69" s="6">
        <v>1</v>
      </c>
      <c r="BG69" s="6">
        <v>7</v>
      </c>
      <c r="BH69" s="6">
        <v>2</v>
      </c>
      <c r="BI69" s="6">
        <v>7</v>
      </c>
      <c r="BJ69" s="8">
        <v>8</v>
      </c>
      <c r="BK69" s="6">
        <v>1</v>
      </c>
      <c r="BL69" s="6">
        <v>1</v>
      </c>
      <c r="BM69" s="6">
        <v>1</v>
      </c>
      <c r="BN69" s="6">
        <v>8</v>
      </c>
      <c r="BO69" s="6">
        <v>10</v>
      </c>
      <c r="BP69" s="6">
        <v>1</v>
      </c>
      <c r="BQ69" s="6">
        <v>7</v>
      </c>
      <c r="BR69" s="6">
        <v>1</v>
      </c>
      <c r="BS69" s="6">
        <v>1</v>
      </c>
      <c r="BT69" s="6">
        <v>7</v>
      </c>
      <c r="BU69" s="6">
        <v>8</v>
      </c>
      <c r="BV69" s="6">
        <v>1</v>
      </c>
      <c r="BW69" s="6">
        <v>7</v>
      </c>
      <c r="BX69" s="6">
        <v>10</v>
      </c>
      <c r="BY69" s="6">
        <v>7</v>
      </c>
      <c r="BZ69" s="6">
        <v>2</v>
      </c>
      <c r="CA69" s="6">
        <v>9</v>
      </c>
      <c r="CB69" s="6">
        <v>10</v>
      </c>
      <c r="CC69" s="6">
        <v>7</v>
      </c>
      <c r="CD69" s="6">
        <v>12</v>
      </c>
      <c r="CE69" s="6">
        <v>12</v>
      </c>
      <c r="CF69" s="6">
        <v>12</v>
      </c>
      <c r="CG69" s="6">
        <v>1</v>
      </c>
      <c r="CH69" s="6">
        <v>9</v>
      </c>
      <c r="CI69" s="6">
        <v>1</v>
      </c>
      <c r="CJ69" s="6">
        <v>7</v>
      </c>
      <c r="CK69" s="6">
        <v>13</v>
      </c>
      <c r="CL69" s="6">
        <v>4</v>
      </c>
      <c r="CM69" s="6">
        <v>7</v>
      </c>
      <c r="CN69" s="6">
        <v>8</v>
      </c>
      <c r="CO69" s="6">
        <v>1</v>
      </c>
      <c r="CP69" s="6">
        <v>11</v>
      </c>
      <c r="CQ69" s="6">
        <v>7</v>
      </c>
      <c r="CR69" s="6">
        <v>8</v>
      </c>
      <c r="CS69" s="6">
        <v>8</v>
      </c>
      <c r="CT69" s="6">
        <v>10</v>
      </c>
      <c r="CU69" s="6">
        <v>2</v>
      </c>
      <c r="CV69" s="6">
        <v>2</v>
      </c>
      <c r="CW69" s="6">
        <v>13</v>
      </c>
      <c r="CX69" s="6">
        <v>10</v>
      </c>
      <c r="CY69" s="6">
        <v>1</v>
      </c>
      <c r="CZ69" s="6">
        <v>2</v>
      </c>
      <c r="DA69" s="6">
        <v>1</v>
      </c>
      <c r="DB69" s="6">
        <v>2</v>
      </c>
      <c r="DC69" s="6">
        <v>7</v>
      </c>
      <c r="DD69" s="6">
        <v>12</v>
      </c>
      <c r="DE69" s="6">
        <v>12</v>
      </c>
      <c r="DF69" s="6">
        <v>2</v>
      </c>
      <c r="DG69" s="6">
        <v>2</v>
      </c>
      <c r="DH69" s="6">
        <v>1</v>
      </c>
      <c r="DI69" s="6">
        <v>7</v>
      </c>
      <c r="DJ69" s="6">
        <v>1</v>
      </c>
      <c r="DK69" s="6">
        <v>8</v>
      </c>
      <c r="DL69" s="6">
        <v>8</v>
      </c>
      <c r="DM69" s="6">
        <v>12</v>
      </c>
      <c r="DN69" s="6">
        <v>1</v>
      </c>
      <c r="DO69" s="6">
        <v>8</v>
      </c>
      <c r="DP69" s="6">
        <v>1</v>
      </c>
      <c r="DQ69" s="6">
        <v>7</v>
      </c>
      <c r="DR69" s="6">
        <v>1</v>
      </c>
      <c r="DS69" s="6">
        <v>7</v>
      </c>
      <c r="DT69" s="6">
        <v>4</v>
      </c>
      <c r="DU69" s="6">
        <v>14</v>
      </c>
      <c r="DV69" s="6">
        <v>2</v>
      </c>
      <c r="DW69" s="6">
        <v>8</v>
      </c>
      <c r="DX69" s="6">
        <v>1</v>
      </c>
      <c r="DY69" s="6">
        <v>2</v>
      </c>
      <c r="DZ69" s="6">
        <v>12</v>
      </c>
      <c r="EA69" s="6">
        <v>5</v>
      </c>
      <c r="EB69" s="6">
        <v>1</v>
      </c>
      <c r="EC69" s="6">
        <v>12</v>
      </c>
      <c r="ED69" s="6">
        <v>11</v>
      </c>
      <c r="EE69" s="6">
        <v>2</v>
      </c>
      <c r="EF69" s="6">
        <v>7</v>
      </c>
      <c r="EG69" s="6">
        <v>1</v>
      </c>
      <c r="EH69" s="6">
        <v>1</v>
      </c>
      <c r="EI69" s="6">
        <v>10</v>
      </c>
      <c r="EJ69" s="6">
        <v>12</v>
      </c>
      <c r="EK69" s="6">
        <v>8</v>
      </c>
      <c r="EL69" s="6">
        <v>8</v>
      </c>
      <c r="EM69" s="6">
        <v>12</v>
      </c>
      <c r="EN69" s="6">
        <v>1</v>
      </c>
      <c r="EO69" s="6">
        <v>2</v>
      </c>
      <c r="EP69" s="6">
        <v>12</v>
      </c>
      <c r="EQ69" s="6">
        <v>8</v>
      </c>
      <c r="ER69" s="6">
        <v>8</v>
      </c>
      <c r="ES69" s="8">
        <v>7</v>
      </c>
      <c r="ET69" s="6">
        <v>1</v>
      </c>
      <c r="EU69" s="6">
        <v>8</v>
      </c>
      <c r="EV69" s="6">
        <v>4</v>
      </c>
      <c r="EW69" s="6">
        <v>1</v>
      </c>
      <c r="EX69" s="6">
        <v>1</v>
      </c>
      <c r="EY69" s="6">
        <v>8</v>
      </c>
      <c r="EZ69" s="6">
        <v>12</v>
      </c>
      <c r="FA69" s="6">
        <v>11</v>
      </c>
      <c r="FB69" s="6">
        <v>8</v>
      </c>
      <c r="FC69" s="6">
        <v>8</v>
      </c>
      <c r="FD69" s="6">
        <v>7</v>
      </c>
      <c r="FE69" s="6">
        <v>14</v>
      </c>
      <c r="FF69" s="8">
        <v>12</v>
      </c>
      <c r="FG69" s="6">
        <v>1</v>
      </c>
      <c r="FH69" s="6">
        <v>7</v>
      </c>
      <c r="FI69" s="6">
        <v>1</v>
      </c>
      <c r="FJ69" s="6">
        <v>1</v>
      </c>
      <c r="FK69" s="6">
        <v>1</v>
      </c>
      <c r="FL69" s="6">
        <v>8</v>
      </c>
      <c r="FM69" s="6">
        <v>2</v>
      </c>
      <c r="FN69" s="6">
        <v>2</v>
      </c>
      <c r="FO69" s="6">
        <v>6</v>
      </c>
      <c r="FP69" s="6">
        <v>11</v>
      </c>
      <c r="FQ69" s="6">
        <v>10</v>
      </c>
      <c r="FR69" s="6">
        <v>14</v>
      </c>
      <c r="FS69" s="6">
        <v>8</v>
      </c>
      <c r="FT69" s="6">
        <v>11</v>
      </c>
      <c r="FU69" s="6">
        <v>1</v>
      </c>
      <c r="FV69" s="6">
        <v>8</v>
      </c>
      <c r="FW69" s="6">
        <v>4</v>
      </c>
      <c r="FX69" s="6">
        <v>8</v>
      </c>
      <c r="FY69" s="6">
        <v>14</v>
      </c>
      <c r="FZ69" s="6">
        <v>15</v>
      </c>
      <c r="GA69" s="6">
        <v>10</v>
      </c>
      <c r="GB69" s="6">
        <v>4</v>
      </c>
      <c r="GC69" s="6">
        <v>2</v>
      </c>
      <c r="GD69" s="6">
        <v>11</v>
      </c>
      <c r="GE69" s="6">
        <v>13</v>
      </c>
      <c r="GF69" s="6">
        <v>8</v>
      </c>
      <c r="GG69" s="6">
        <v>14</v>
      </c>
      <c r="GH69" s="6">
        <v>10</v>
      </c>
      <c r="GI69" s="6">
        <v>6</v>
      </c>
      <c r="GJ69" s="6">
        <v>7</v>
      </c>
      <c r="GK69" s="6">
        <v>1</v>
      </c>
      <c r="GL69" s="6">
        <v>10</v>
      </c>
      <c r="GM69" s="6">
        <v>14</v>
      </c>
      <c r="GN69" s="6">
        <v>14</v>
      </c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4"/>
      <c r="HX69" s="4"/>
      <c r="HY69" s="4"/>
      <c r="HZ69" s="4"/>
      <c r="IA69" s="4"/>
      <c r="IB69" s="4"/>
      <c r="IC69" s="4"/>
      <c r="ID69" s="4"/>
      <c r="IE69" s="4"/>
      <c r="IF69" s="4"/>
    </row>
    <row r="70" spans="1:240" x14ac:dyDescent="0.15">
      <c r="A70" s="3"/>
      <c r="B70" s="6">
        <v>2002</v>
      </c>
      <c r="C70" s="6">
        <v>7</v>
      </c>
      <c r="D70" s="6">
        <v>8</v>
      </c>
      <c r="E70" s="6">
        <v>8</v>
      </c>
      <c r="F70" s="6">
        <v>14</v>
      </c>
      <c r="G70" s="6">
        <v>1</v>
      </c>
      <c r="H70" s="6">
        <v>1</v>
      </c>
      <c r="I70" s="6">
        <v>14</v>
      </c>
      <c r="J70" s="6">
        <v>8</v>
      </c>
      <c r="K70" s="6">
        <v>2</v>
      </c>
      <c r="L70" s="6">
        <v>13</v>
      </c>
      <c r="M70" s="6">
        <v>1</v>
      </c>
      <c r="N70" s="6">
        <v>4</v>
      </c>
      <c r="O70" s="6">
        <v>2</v>
      </c>
      <c r="P70" s="6">
        <v>2</v>
      </c>
      <c r="Q70" s="6">
        <v>7</v>
      </c>
      <c r="R70" s="6">
        <v>2</v>
      </c>
      <c r="S70" s="6">
        <v>14</v>
      </c>
      <c r="T70" s="6">
        <v>1</v>
      </c>
      <c r="U70" s="6">
        <v>2</v>
      </c>
      <c r="V70" s="6">
        <v>1</v>
      </c>
      <c r="W70" s="6">
        <v>2</v>
      </c>
      <c r="X70" s="6">
        <v>2</v>
      </c>
      <c r="Y70" s="6">
        <v>7</v>
      </c>
      <c r="Z70" s="6">
        <v>2</v>
      </c>
      <c r="AA70" s="6">
        <v>8</v>
      </c>
      <c r="AB70" s="6">
        <v>12</v>
      </c>
      <c r="AC70" s="8">
        <v>11</v>
      </c>
      <c r="AD70" s="6">
        <v>2</v>
      </c>
      <c r="AE70" s="6">
        <v>1</v>
      </c>
      <c r="AF70" s="6">
        <v>10</v>
      </c>
      <c r="AG70" s="6">
        <v>2</v>
      </c>
      <c r="AH70" s="6">
        <v>4</v>
      </c>
      <c r="AI70" s="6">
        <v>1</v>
      </c>
      <c r="AJ70" s="6">
        <v>12</v>
      </c>
      <c r="AK70" s="6">
        <v>1</v>
      </c>
      <c r="AL70" s="6">
        <v>1</v>
      </c>
      <c r="AM70" s="6">
        <v>12</v>
      </c>
      <c r="AN70" s="6">
        <v>4</v>
      </c>
      <c r="AO70" s="6">
        <v>12</v>
      </c>
      <c r="AP70" s="6">
        <v>2</v>
      </c>
      <c r="AQ70" s="6">
        <v>14</v>
      </c>
      <c r="AR70" s="6">
        <v>1</v>
      </c>
      <c r="AS70" s="6">
        <v>5</v>
      </c>
      <c r="AT70" s="6">
        <v>1</v>
      </c>
      <c r="AU70" s="6">
        <v>4</v>
      </c>
      <c r="AV70" s="6">
        <v>2</v>
      </c>
      <c r="AW70" s="6">
        <v>4</v>
      </c>
      <c r="AX70" s="6">
        <v>8</v>
      </c>
      <c r="AY70" s="6">
        <v>2</v>
      </c>
      <c r="AZ70" s="8">
        <v>2</v>
      </c>
      <c r="BA70" s="6">
        <v>1</v>
      </c>
      <c r="BB70" s="6">
        <v>8</v>
      </c>
      <c r="BC70" s="6">
        <v>1</v>
      </c>
      <c r="BD70" s="6">
        <v>4</v>
      </c>
      <c r="BE70" s="6">
        <v>1</v>
      </c>
      <c r="BF70" s="6">
        <v>1</v>
      </c>
      <c r="BG70" s="6">
        <v>7</v>
      </c>
      <c r="BH70" s="6">
        <v>2</v>
      </c>
      <c r="BI70" s="6">
        <v>7</v>
      </c>
      <c r="BJ70" s="8">
        <v>8</v>
      </c>
      <c r="BK70" s="6">
        <v>1</v>
      </c>
      <c r="BL70" s="6">
        <v>1</v>
      </c>
      <c r="BM70" s="6">
        <v>1</v>
      </c>
      <c r="BN70" s="6">
        <v>8</v>
      </c>
      <c r="BO70" s="6">
        <v>8</v>
      </c>
      <c r="BP70" s="6">
        <v>1</v>
      </c>
      <c r="BQ70" s="6">
        <v>7</v>
      </c>
      <c r="BR70" s="6">
        <v>1</v>
      </c>
      <c r="BS70" s="6">
        <v>1</v>
      </c>
      <c r="BT70" s="6">
        <v>7</v>
      </c>
      <c r="BU70" s="6">
        <v>8</v>
      </c>
      <c r="BV70" s="6">
        <v>1</v>
      </c>
      <c r="BW70" s="6">
        <v>7</v>
      </c>
      <c r="BX70" s="6">
        <v>14</v>
      </c>
      <c r="BY70" s="6">
        <v>7</v>
      </c>
      <c r="BZ70" s="6">
        <v>2</v>
      </c>
      <c r="CA70" s="6">
        <v>9</v>
      </c>
      <c r="CB70" s="6">
        <v>10</v>
      </c>
      <c r="CC70" s="6">
        <v>7</v>
      </c>
      <c r="CD70" s="6">
        <v>12</v>
      </c>
      <c r="CE70" s="6">
        <v>7</v>
      </c>
      <c r="CF70" s="6">
        <v>12</v>
      </c>
      <c r="CG70" s="6">
        <v>1</v>
      </c>
      <c r="CH70" s="6">
        <v>9</v>
      </c>
      <c r="CI70" s="6">
        <v>1</v>
      </c>
      <c r="CJ70" s="6">
        <v>7</v>
      </c>
      <c r="CK70" s="6">
        <v>13</v>
      </c>
      <c r="CL70" s="6">
        <v>4</v>
      </c>
      <c r="CM70" s="6">
        <v>7</v>
      </c>
      <c r="CN70" s="6">
        <v>8</v>
      </c>
      <c r="CO70" s="6">
        <v>1</v>
      </c>
      <c r="CP70" s="6">
        <v>11</v>
      </c>
      <c r="CQ70" s="6">
        <v>7</v>
      </c>
      <c r="CR70" s="6">
        <v>8</v>
      </c>
      <c r="CS70" s="6">
        <v>8</v>
      </c>
      <c r="CT70" s="6">
        <v>8</v>
      </c>
      <c r="CU70" s="6">
        <v>2</v>
      </c>
      <c r="CV70" s="6">
        <v>2</v>
      </c>
      <c r="CW70" s="6">
        <v>13</v>
      </c>
      <c r="CX70" s="6">
        <v>6</v>
      </c>
      <c r="CY70" s="6">
        <v>1</v>
      </c>
      <c r="CZ70" s="6">
        <v>2</v>
      </c>
      <c r="DA70" s="6">
        <v>1</v>
      </c>
      <c r="DB70" s="6">
        <v>2</v>
      </c>
      <c r="DC70" s="6">
        <v>4</v>
      </c>
      <c r="DD70" s="6">
        <v>12</v>
      </c>
      <c r="DE70" s="6">
        <v>12</v>
      </c>
      <c r="DF70" s="6">
        <v>2</v>
      </c>
      <c r="DG70" s="6">
        <v>2</v>
      </c>
      <c r="DH70" s="6">
        <v>1</v>
      </c>
      <c r="DI70" s="6">
        <v>7</v>
      </c>
      <c r="DJ70" s="6">
        <v>1</v>
      </c>
      <c r="DK70" s="6">
        <v>8</v>
      </c>
      <c r="DL70" s="6">
        <v>8</v>
      </c>
      <c r="DM70" s="6">
        <v>12</v>
      </c>
      <c r="DN70" s="6">
        <v>1</v>
      </c>
      <c r="DO70" s="6">
        <v>8</v>
      </c>
      <c r="DP70" s="6">
        <v>1</v>
      </c>
      <c r="DQ70" s="6">
        <v>7</v>
      </c>
      <c r="DR70" s="6">
        <v>1</v>
      </c>
      <c r="DS70" s="6">
        <v>7</v>
      </c>
      <c r="DT70" s="6">
        <v>4</v>
      </c>
      <c r="DU70" s="6">
        <v>8</v>
      </c>
      <c r="DV70" s="6">
        <v>2</v>
      </c>
      <c r="DW70" s="6">
        <v>8</v>
      </c>
      <c r="DX70" s="6">
        <v>1</v>
      </c>
      <c r="DY70" s="6">
        <v>2</v>
      </c>
      <c r="DZ70" s="6">
        <v>12</v>
      </c>
      <c r="EA70" s="6">
        <v>5</v>
      </c>
      <c r="EB70" s="6">
        <v>1</v>
      </c>
      <c r="EC70" s="6">
        <v>12</v>
      </c>
      <c r="ED70" s="6">
        <v>11</v>
      </c>
      <c r="EE70" s="6">
        <v>2</v>
      </c>
      <c r="EF70" s="6">
        <v>7</v>
      </c>
      <c r="EG70" s="6">
        <v>1</v>
      </c>
      <c r="EH70" s="6">
        <v>1</v>
      </c>
      <c r="EI70" s="6">
        <v>8</v>
      </c>
      <c r="EJ70" s="6">
        <v>12</v>
      </c>
      <c r="EK70" s="6">
        <v>8</v>
      </c>
      <c r="EL70" s="6">
        <v>8</v>
      </c>
      <c r="EM70" s="6">
        <v>12</v>
      </c>
      <c r="EN70" s="6">
        <v>1</v>
      </c>
      <c r="EO70" s="6">
        <v>2</v>
      </c>
      <c r="EP70" s="6">
        <v>12</v>
      </c>
      <c r="EQ70" s="6">
        <v>8</v>
      </c>
      <c r="ER70" s="6">
        <v>8</v>
      </c>
      <c r="ES70" s="8">
        <v>7</v>
      </c>
      <c r="ET70" s="6">
        <v>1</v>
      </c>
      <c r="EU70" s="6">
        <v>8</v>
      </c>
      <c r="EV70" s="6">
        <v>4</v>
      </c>
      <c r="EW70" s="6">
        <v>1</v>
      </c>
      <c r="EX70" s="6">
        <v>1</v>
      </c>
      <c r="EY70" s="6">
        <v>8</v>
      </c>
      <c r="EZ70" s="6">
        <v>12</v>
      </c>
      <c r="FA70" s="6">
        <v>11</v>
      </c>
      <c r="FB70" s="6">
        <v>8</v>
      </c>
      <c r="FC70" s="6">
        <v>4</v>
      </c>
      <c r="FD70" s="6">
        <v>7</v>
      </c>
      <c r="FE70" s="39"/>
      <c r="FF70" s="8">
        <v>12</v>
      </c>
      <c r="FG70" s="6">
        <v>1</v>
      </c>
      <c r="FH70" s="6">
        <v>7</v>
      </c>
      <c r="FI70" s="6">
        <v>1</v>
      </c>
      <c r="FJ70" s="6">
        <v>1</v>
      </c>
      <c r="FK70" s="6">
        <v>1</v>
      </c>
      <c r="FL70" s="6">
        <v>8</v>
      </c>
      <c r="FM70" s="6">
        <v>2</v>
      </c>
      <c r="FN70" s="6">
        <v>2</v>
      </c>
      <c r="FO70" s="6">
        <v>6</v>
      </c>
      <c r="FP70" s="6">
        <v>11</v>
      </c>
      <c r="FQ70" s="6">
        <v>10</v>
      </c>
      <c r="FR70" s="6">
        <v>14</v>
      </c>
      <c r="FS70" s="6">
        <v>8</v>
      </c>
      <c r="FT70" s="6">
        <v>11</v>
      </c>
      <c r="FU70" s="6">
        <v>1</v>
      </c>
      <c r="FV70" s="6">
        <v>8</v>
      </c>
      <c r="FW70" s="6">
        <v>4</v>
      </c>
      <c r="FX70" s="6">
        <v>8</v>
      </c>
      <c r="FY70" s="6">
        <v>14</v>
      </c>
      <c r="FZ70" s="6">
        <v>15</v>
      </c>
      <c r="GA70" s="6">
        <v>10</v>
      </c>
      <c r="GB70" s="6">
        <v>4</v>
      </c>
      <c r="GC70" s="6">
        <v>2</v>
      </c>
      <c r="GD70" s="6">
        <v>11</v>
      </c>
      <c r="GE70" s="6">
        <v>13</v>
      </c>
      <c r="GF70" s="6">
        <v>10</v>
      </c>
      <c r="GG70" s="6">
        <v>14</v>
      </c>
      <c r="GH70" s="6">
        <v>10</v>
      </c>
      <c r="GI70" s="6">
        <v>6</v>
      </c>
      <c r="GJ70" s="6">
        <v>7</v>
      </c>
      <c r="GK70" s="6">
        <v>1</v>
      </c>
      <c r="GL70" s="6">
        <v>10</v>
      </c>
      <c r="GM70" s="6">
        <v>10</v>
      </c>
      <c r="GN70" s="6">
        <v>14</v>
      </c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4"/>
      <c r="HX70" s="4"/>
      <c r="HY70" s="4"/>
      <c r="HZ70" s="4"/>
      <c r="IA70" s="4"/>
      <c r="IB70" s="4"/>
      <c r="IC70" s="4"/>
      <c r="ID70" s="4"/>
      <c r="IE70" s="4"/>
      <c r="IF70" s="4"/>
    </row>
    <row r="71" spans="1:240" x14ac:dyDescent="0.15">
      <c r="A71" s="3"/>
      <c r="B71" s="6">
        <v>2003</v>
      </c>
      <c r="C71" s="6">
        <v>7</v>
      </c>
      <c r="D71" s="6">
        <v>8</v>
      </c>
      <c r="E71" s="6">
        <v>8</v>
      </c>
      <c r="F71" s="6">
        <v>14</v>
      </c>
      <c r="G71" s="6">
        <v>1</v>
      </c>
      <c r="H71" s="6">
        <v>1</v>
      </c>
      <c r="I71" s="6">
        <v>8</v>
      </c>
      <c r="J71" s="6">
        <v>8</v>
      </c>
      <c r="K71" s="6">
        <v>2</v>
      </c>
      <c r="L71" s="6">
        <v>13</v>
      </c>
      <c r="M71" s="6">
        <v>1</v>
      </c>
      <c r="N71" s="6">
        <v>4</v>
      </c>
      <c r="O71" s="6">
        <v>2</v>
      </c>
      <c r="P71" s="6">
        <v>2</v>
      </c>
      <c r="Q71" s="6">
        <v>7</v>
      </c>
      <c r="R71" s="6">
        <v>2</v>
      </c>
      <c r="S71" s="6">
        <v>4</v>
      </c>
      <c r="T71" s="6">
        <v>1</v>
      </c>
      <c r="U71" s="6">
        <v>2</v>
      </c>
      <c r="V71" s="6">
        <v>1</v>
      </c>
      <c r="W71" s="6">
        <v>2</v>
      </c>
      <c r="X71" s="6">
        <v>2</v>
      </c>
      <c r="Y71" s="6">
        <v>7</v>
      </c>
      <c r="Z71" s="6">
        <v>2</v>
      </c>
      <c r="AA71" s="6">
        <v>8</v>
      </c>
      <c r="AB71" s="6">
        <v>12</v>
      </c>
      <c r="AC71" s="8">
        <v>11</v>
      </c>
      <c r="AD71" s="6">
        <v>2</v>
      </c>
      <c r="AE71" s="6">
        <v>1</v>
      </c>
      <c r="AF71" s="6">
        <v>10</v>
      </c>
      <c r="AG71" s="6">
        <v>2</v>
      </c>
      <c r="AH71" s="6">
        <v>4</v>
      </c>
      <c r="AI71" s="6">
        <v>1</v>
      </c>
      <c r="AJ71" s="6">
        <v>12</v>
      </c>
      <c r="AK71" s="6">
        <v>1</v>
      </c>
      <c r="AL71" s="6">
        <v>1</v>
      </c>
      <c r="AM71" s="6">
        <v>12</v>
      </c>
      <c r="AN71" s="6">
        <v>4</v>
      </c>
      <c r="AO71" s="6">
        <v>12</v>
      </c>
      <c r="AP71" s="6">
        <v>2</v>
      </c>
      <c r="AQ71" s="6">
        <v>10</v>
      </c>
      <c r="AR71" s="6">
        <v>1</v>
      </c>
      <c r="AS71" s="6">
        <v>5</v>
      </c>
      <c r="AT71" s="6">
        <v>1</v>
      </c>
      <c r="AU71" s="6">
        <v>4</v>
      </c>
      <c r="AV71" s="6">
        <v>2</v>
      </c>
      <c r="AW71" s="6">
        <v>4</v>
      </c>
      <c r="AX71" s="6">
        <v>8</v>
      </c>
      <c r="AY71" s="6">
        <v>2</v>
      </c>
      <c r="AZ71" s="8">
        <v>2</v>
      </c>
      <c r="BA71" s="6">
        <v>1</v>
      </c>
      <c r="BB71" s="6">
        <v>8</v>
      </c>
      <c r="BC71" s="6">
        <v>1</v>
      </c>
      <c r="BD71" s="6">
        <v>7</v>
      </c>
      <c r="BE71" s="6">
        <v>1</v>
      </c>
      <c r="BF71" s="6">
        <v>1</v>
      </c>
      <c r="BG71" s="6">
        <v>2</v>
      </c>
      <c r="BH71" s="6">
        <v>2</v>
      </c>
      <c r="BI71" s="6">
        <v>7</v>
      </c>
      <c r="BJ71" s="8">
        <v>8</v>
      </c>
      <c r="BK71" s="6">
        <v>1</v>
      </c>
      <c r="BL71" s="6">
        <v>1</v>
      </c>
      <c r="BM71" s="6">
        <v>1</v>
      </c>
      <c r="BN71" s="6">
        <v>8</v>
      </c>
      <c r="BO71" s="6">
        <v>8</v>
      </c>
      <c r="BP71" s="6">
        <v>1</v>
      </c>
      <c r="BQ71" s="6">
        <v>7</v>
      </c>
      <c r="BR71" s="6">
        <v>1</v>
      </c>
      <c r="BS71" s="6">
        <v>1</v>
      </c>
      <c r="BT71" s="6">
        <v>7</v>
      </c>
      <c r="BU71" s="6">
        <v>8</v>
      </c>
      <c r="BV71" s="6">
        <v>1</v>
      </c>
      <c r="BW71" s="6">
        <v>7</v>
      </c>
      <c r="BX71" s="6">
        <v>14</v>
      </c>
      <c r="BY71" s="6">
        <v>7</v>
      </c>
      <c r="BZ71" s="6">
        <v>2</v>
      </c>
      <c r="CA71" s="6">
        <v>10</v>
      </c>
      <c r="CB71" s="6">
        <v>10</v>
      </c>
      <c r="CC71" s="6">
        <v>7</v>
      </c>
      <c r="CD71" s="6">
        <v>12</v>
      </c>
      <c r="CE71" s="6">
        <v>7</v>
      </c>
      <c r="CF71" s="6">
        <v>12</v>
      </c>
      <c r="CG71" s="6">
        <v>1</v>
      </c>
      <c r="CH71" s="6">
        <v>9</v>
      </c>
      <c r="CI71" s="6">
        <v>1</v>
      </c>
      <c r="CJ71" s="6">
        <v>7</v>
      </c>
      <c r="CK71" s="6">
        <v>13</v>
      </c>
      <c r="CL71" s="6">
        <v>4</v>
      </c>
      <c r="CM71" s="6">
        <v>7</v>
      </c>
      <c r="CN71" s="6">
        <v>8</v>
      </c>
      <c r="CO71" s="6">
        <v>1</v>
      </c>
      <c r="CP71" s="6">
        <v>11</v>
      </c>
      <c r="CQ71" s="6">
        <v>2</v>
      </c>
      <c r="CR71" s="6">
        <v>8</v>
      </c>
      <c r="CS71" s="6">
        <v>8</v>
      </c>
      <c r="CT71" s="6">
        <v>8</v>
      </c>
      <c r="CU71" s="6">
        <v>2</v>
      </c>
      <c r="CV71" s="6">
        <v>2</v>
      </c>
      <c r="CW71" s="6">
        <v>13</v>
      </c>
      <c r="CX71" s="6">
        <v>6</v>
      </c>
      <c r="CY71" s="6">
        <v>1</v>
      </c>
      <c r="CZ71" s="6">
        <v>2</v>
      </c>
      <c r="DA71" s="6">
        <v>1</v>
      </c>
      <c r="DB71" s="6">
        <v>2</v>
      </c>
      <c r="DC71" s="6">
        <v>4</v>
      </c>
      <c r="DD71" s="6">
        <v>12</v>
      </c>
      <c r="DE71" s="6">
        <v>12</v>
      </c>
      <c r="DF71" s="6">
        <v>2</v>
      </c>
      <c r="DG71" s="6">
        <v>2</v>
      </c>
      <c r="DH71" s="6">
        <v>1</v>
      </c>
      <c r="DI71" s="6">
        <v>7</v>
      </c>
      <c r="DJ71" s="6">
        <v>1</v>
      </c>
      <c r="DK71" s="6">
        <v>8</v>
      </c>
      <c r="DL71" s="6">
        <v>8</v>
      </c>
      <c r="DM71" s="6">
        <v>12</v>
      </c>
      <c r="DN71" s="6">
        <v>1</v>
      </c>
      <c r="DO71" s="6">
        <v>8</v>
      </c>
      <c r="DP71" s="6">
        <v>1</v>
      </c>
      <c r="DQ71" s="6">
        <v>7</v>
      </c>
      <c r="DR71" s="6">
        <v>1</v>
      </c>
      <c r="DS71" s="6">
        <v>7</v>
      </c>
      <c r="DT71" s="6">
        <v>10</v>
      </c>
      <c r="DU71" s="6">
        <v>8</v>
      </c>
      <c r="DV71" s="6">
        <v>2</v>
      </c>
      <c r="DW71" s="6">
        <v>8</v>
      </c>
      <c r="DX71" s="6">
        <v>1</v>
      </c>
      <c r="DY71" s="6">
        <v>2</v>
      </c>
      <c r="DZ71" s="6">
        <v>12</v>
      </c>
      <c r="EA71" s="6">
        <v>5</v>
      </c>
      <c r="EB71" s="6">
        <v>1</v>
      </c>
      <c r="EC71" s="6">
        <v>12</v>
      </c>
      <c r="ED71" s="6">
        <v>11</v>
      </c>
      <c r="EE71" s="6">
        <v>2</v>
      </c>
      <c r="EF71" s="6">
        <v>7</v>
      </c>
      <c r="EG71" s="6">
        <v>1</v>
      </c>
      <c r="EH71" s="6">
        <v>1</v>
      </c>
      <c r="EI71" s="6">
        <v>8</v>
      </c>
      <c r="EJ71" s="6">
        <v>12</v>
      </c>
      <c r="EK71" s="6">
        <v>11</v>
      </c>
      <c r="EL71" s="6">
        <v>8</v>
      </c>
      <c r="EM71" s="6">
        <v>12</v>
      </c>
      <c r="EN71" s="6">
        <v>1</v>
      </c>
      <c r="EO71" s="6">
        <v>2</v>
      </c>
      <c r="EP71" s="6">
        <v>12</v>
      </c>
      <c r="EQ71" s="6">
        <v>8</v>
      </c>
      <c r="ER71" s="6">
        <v>8</v>
      </c>
      <c r="ES71" s="8">
        <v>7</v>
      </c>
      <c r="ET71" s="6">
        <v>1</v>
      </c>
      <c r="EU71" s="6">
        <v>8</v>
      </c>
      <c r="EV71" s="6">
        <v>4</v>
      </c>
      <c r="EW71" s="6">
        <v>1</v>
      </c>
      <c r="EX71" s="6">
        <v>7</v>
      </c>
      <c r="EY71" s="6">
        <v>8</v>
      </c>
      <c r="EZ71" s="6">
        <v>7</v>
      </c>
      <c r="FA71" s="6">
        <v>11</v>
      </c>
      <c r="FB71" s="6">
        <v>8</v>
      </c>
      <c r="FC71" s="6">
        <v>4</v>
      </c>
      <c r="FD71" s="6">
        <v>7</v>
      </c>
      <c r="FE71" s="39"/>
      <c r="FF71" s="8">
        <v>12</v>
      </c>
      <c r="FG71" s="6">
        <v>1</v>
      </c>
      <c r="FH71" s="6">
        <v>7</v>
      </c>
      <c r="FI71" s="6">
        <v>1</v>
      </c>
      <c r="FJ71" s="6">
        <v>1</v>
      </c>
      <c r="FK71" s="6">
        <v>1</v>
      </c>
      <c r="FL71" s="6">
        <v>8</v>
      </c>
      <c r="FM71" s="6">
        <v>2</v>
      </c>
      <c r="FN71" s="6">
        <v>2</v>
      </c>
      <c r="FO71" s="6">
        <v>6</v>
      </c>
      <c r="FP71" s="6">
        <v>11</v>
      </c>
      <c r="FQ71" s="6">
        <v>10</v>
      </c>
      <c r="FR71" s="6">
        <v>7</v>
      </c>
      <c r="FS71" s="6">
        <v>8</v>
      </c>
      <c r="FT71" s="6">
        <v>11</v>
      </c>
      <c r="FU71" s="6">
        <v>1</v>
      </c>
      <c r="FV71" s="6">
        <v>8</v>
      </c>
      <c r="FW71" s="6">
        <v>4</v>
      </c>
      <c r="FX71" s="6">
        <v>8</v>
      </c>
      <c r="FY71" s="6">
        <v>12</v>
      </c>
      <c r="FZ71" s="6">
        <v>15</v>
      </c>
      <c r="GA71" s="6">
        <v>10</v>
      </c>
      <c r="GB71" s="6">
        <v>4</v>
      </c>
      <c r="GC71" s="6">
        <v>2</v>
      </c>
      <c r="GD71" s="6">
        <v>11</v>
      </c>
      <c r="GE71" s="6">
        <v>13</v>
      </c>
      <c r="GF71" s="6">
        <v>10</v>
      </c>
      <c r="GG71" s="6">
        <v>8</v>
      </c>
      <c r="GH71" s="6">
        <v>10</v>
      </c>
      <c r="GI71" s="6">
        <v>2</v>
      </c>
      <c r="GJ71" s="6">
        <v>7</v>
      </c>
      <c r="GK71" s="6">
        <v>1</v>
      </c>
      <c r="GL71" s="6">
        <v>10</v>
      </c>
      <c r="GM71" s="6">
        <v>10</v>
      </c>
      <c r="GN71" s="6">
        <v>14</v>
      </c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4"/>
      <c r="HX71" s="4"/>
      <c r="HY71" s="4"/>
      <c r="HZ71" s="4"/>
      <c r="IA71" s="4"/>
      <c r="IB71" s="4"/>
      <c r="IC71" s="4"/>
      <c r="ID71" s="4"/>
      <c r="IE71" s="4"/>
      <c r="IF71" s="4"/>
    </row>
    <row r="72" spans="1:240" x14ac:dyDescent="0.15">
      <c r="A72" s="3"/>
      <c r="B72" s="6">
        <v>2004</v>
      </c>
      <c r="C72" s="6">
        <v>7</v>
      </c>
      <c r="D72" s="6">
        <v>8</v>
      </c>
      <c r="E72" s="6">
        <v>8</v>
      </c>
      <c r="F72" s="6">
        <v>14</v>
      </c>
      <c r="G72" s="6">
        <v>1</v>
      </c>
      <c r="H72" s="6">
        <v>1</v>
      </c>
      <c r="I72" s="6">
        <v>8</v>
      </c>
      <c r="J72" s="6">
        <v>8</v>
      </c>
      <c r="K72" s="6">
        <v>2</v>
      </c>
      <c r="L72" s="6">
        <v>13</v>
      </c>
      <c r="M72" s="6">
        <v>1</v>
      </c>
      <c r="N72" s="6">
        <v>4</v>
      </c>
      <c r="O72" s="6">
        <v>2</v>
      </c>
      <c r="P72" s="6">
        <v>2</v>
      </c>
      <c r="Q72" s="6">
        <v>7</v>
      </c>
      <c r="R72" s="6">
        <v>2</v>
      </c>
      <c r="S72" s="6">
        <v>4</v>
      </c>
      <c r="T72" s="6">
        <v>1</v>
      </c>
      <c r="U72" s="6">
        <v>2</v>
      </c>
      <c r="V72" s="6">
        <v>1</v>
      </c>
      <c r="W72" s="6">
        <v>2</v>
      </c>
      <c r="X72" s="6">
        <v>2</v>
      </c>
      <c r="Y72" s="6">
        <v>7</v>
      </c>
      <c r="Z72" s="6">
        <v>2</v>
      </c>
      <c r="AA72" s="6">
        <v>8</v>
      </c>
      <c r="AB72" s="6">
        <v>12</v>
      </c>
      <c r="AC72" s="8">
        <v>11</v>
      </c>
      <c r="AD72" s="6">
        <v>2</v>
      </c>
      <c r="AE72" s="6">
        <v>1</v>
      </c>
      <c r="AF72" s="6">
        <v>4</v>
      </c>
      <c r="AG72" s="6">
        <v>2</v>
      </c>
      <c r="AH72" s="6">
        <v>4</v>
      </c>
      <c r="AI72" s="6">
        <v>1</v>
      </c>
      <c r="AJ72" s="6">
        <v>12</v>
      </c>
      <c r="AK72" s="6">
        <v>1</v>
      </c>
      <c r="AL72" s="6">
        <v>1</v>
      </c>
      <c r="AM72" s="6">
        <v>12</v>
      </c>
      <c r="AN72" s="6">
        <v>4</v>
      </c>
      <c r="AO72" s="6">
        <v>12</v>
      </c>
      <c r="AP72" s="6">
        <v>2</v>
      </c>
      <c r="AQ72" s="6">
        <v>10</v>
      </c>
      <c r="AR72" s="6">
        <v>1</v>
      </c>
      <c r="AS72" s="6">
        <v>5</v>
      </c>
      <c r="AT72" s="6">
        <v>1</v>
      </c>
      <c r="AU72" s="6">
        <v>4</v>
      </c>
      <c r="AV72" s="6">
        <v>2</v>
      </c>
      <c r="AW72" s="6">
        <v>4</v>
      </c>
      <c r="AX72" s="6">
        <v>8</v>
      </c>
      <c r="AY72" s="6">
        <v>2</v>
      </c>
      <c r="AZ72" s="8">
        <v>2</v>
      </c>
      <c r="BA72" s="6">
        <v>1</v>
      </c>
      <c r="BB72" s="6">
        <v>14</v>
      </c>
      <c r="BC72" s="6">
        <v>1</v>
      </c>
      <c r="BD72" s="6">
        <v>7</v>
      </c>
      <c r="BE72" s="6">
        <v>1</v>
      </c>
      <c r="BF72" s="6">
        <v>1</v>
      </c>
      <c r="BG72" s="6">
        <v>2</v>
      </c>
      <c r="BH72" s="6">
        <v>2</v>
      </c>
      <c r="BI72" s="6">
        <v>7</v>
      </c>
      <c r="BJ72" s="8">
        <v>8</v>
      </c>
      <c r="BK72" s="6">
        <v>1</v>
      </c>
      <c r="BL72" s="6">
        <v>1</v>
      </c>
      <c r="BM72" s="6">
        <v>1</v>
      </c>
      <c r="BN72" s="6">
        <v>8</v>
      </c>
      <c r="BO72" s="6">
        <v>8</v>
      </c>
      <c r="BP72" s="6">
        <v>1</v>
      </c>
      <c r="BQ72" s="6">
        <v>7</v>
      </c>
      <c r="BR72" s="6">
        <v>1</v>
      </c>
      <c r="BS72" s="6">
        <v>1</v>
      </c>
      <c r="BT72" s="6">
        <v>7</v>
      </c>
      <c r="BU72" s="6">
        <v>8</v>
      </c>
      <c r="BV72" s="6">
        <v>1</v>
      </c>
      <c r="BW72" s="6">
        <v>7</v>
      </c>
      <c r="BX72" s="6">
        <v>8</v>
      </c>
      <c r="BY72" s="6">
        <v>7</v>
      </c>
      <c r="BZ72" s="6">
        <v>2</v>
      </c>
      <c r="CA72" s="6">
        <v>10</v>
      </c>
      <c r="CB72" s="6">
        <v>10</v>
      </c>
      <c r="CC72" s="6">
        <v>7</v>
      </c>
      <c r="CD72" s="6">
        <v>12</v>
      </c>
      <c r="CE72" s="6">
        <v>7</v>
      </c>
      <c r="CF72" s="6">
        <v>12</v>
      </c>
      <c r="CG72" s="6">
        <v>1</v>
      </c>
      <c r="CH72" s="6">
        <v>9</v>
      </c>
      <c r="CI72" s="6">
        <v>1</v>
      </c>
      <c r="CJ72" s="6">
        <v>7</v>
      </c>
      <c r="CK72" s="6">
        <v>13</v>
      </c>
      <c r="CL72" s="6">
        <v>4</v>
      </c>
      <c r="CM72" s="6">
        <v>7</v>
      </c>
      <c r="CN72" s="6">
        <v>8</v>
      </c>
      <c r="CO72" s="6">
        <v>1</v>
      </c>
      <c r="CP72" s="6">
        <v>11</v>
      </c>
      <c r="CQ72" s="6">
        <v>2</v>
      </c>
      <c r="CR72" s="6">
        <v>8</v>
      </c>
      <c r="CS72" s="6">
        <v>8</v>
      </c>
      <c r="CT72" s="6">
        <v>8</v>
      </c>
      <c r="CU72" s="6">
        <v>2</v>
      </c>
      <c r="CV72" s="6">
        <v>2</v>
      </c>
      <c r="CW72" s="6">
        <v>13</v>
      </c>
      <c r="CX72" s="6">
        <v>6</v>
      </c>
      <c r="CY72" s="6">
        <v>1</v>
      </c>
      <c r="CZ72" s="6">
        <v>2</v>
      </c>
      <c r="DA72" s="6">
        <v>1</v>
      </c>
      <c r="DB72" s="6">
        <v>2</v>
      </c>
      <c r="DC72" s="6">
        <v>4</v>
      </c>
      <c r="DD72" s="6">
        <v>12</v>
      </c>
      <c r="DE72" s="6">
        <v>7</v>
      </c>
      <c r="DF72" s="6">
        <v>2</v>
      </c>
      <c r="DG72" s="6">
        <v>2</v>
      </c>
      <c r="DH72" s="6">
        <v>1</v>
      </c>
      <c r="DI72" s="6">
        <v>7</v>
      </c>
      <c r="DJ72" s="6">
        <v>1</v>
      </c>
      <c r="DK72" s="6">
        <v>8</v>
      </c>
      <c r="DL72" s="6">
        <v>8</v>
      </c>
      <c r="DM72" s="6">
        <v>12</v>
      </c>
      <c r="DN72" s="6">
        <v>1</v>
      </c>
      <c r="DO72" s="6">
        <v>8</v>
      </c>
      <c r="DP72" s="6">
        <v>1</v>
      </c>
      <c r="DQ72" s="6">
        <v>7</v>
      </c>
      <c r="DR72" s="6">
        <v>1</v>
      </c>
      <c r="DS72" s="6">
        <v>7</v>
      </c>
      <c r="DT72" s="6">
        <v>10</v>
      </c>
      <c r="DU72" s="6">
        <v>8</v>
      </c>
      <c r="DV72" s="6">
        <v>2</v>
      </c>
      <c r="DW72" s="6">
        <v>8</v>
      </c>
      <c r="DX72" s="6">
        <v>1</v>
      </c>
      <c r="DY72" s="6">
        <v>2</v>
      </c>
      <c r="DZ72" s="6">
        <v>12</v>
      </c>
      <c r="EA72" s="6">
        <v>5</v>
      </c>
      <c r="EB72" s="6">
        <v>1</v>
      </c>
      <c r="EC72" s="6">
        <v>7</v>
      </c>
      <c r="ED72" s="6">
        <v>11</v>
      </c>
      <c r="EE72" s="6">
        <v>2</v>
      </c>
      <c r="EF72" s="6">
        <v>7</v>
      </c>
      <c r="EG72" s="6">
        <v>1</v>
      </c>
      <c r="EH72" s="6">
        <v>1</v>
      </c>
      <c r="EI72" s="6">
        <v>8</v>
      </c>
      <c r="EJ72" s="6">
        <v>12</v>
      </c>
      <c r="EK72" s="6">
        <v>11</v>
      </c>
      <c r="EL72" s="6">
        <v>8</v>
      </c>
      <c r="EM72" s="6">
        <v>12</v>
      </c>
      <c r="EN72" s="6">
        <v>1</v>
      </c>
      <c r="EO72" s="6">
        <v>2</v>
      </c>
      <c r="EP72" s="6">
        <v>12</v>
      </c>
      <c r="EQ72" s="6">
        <v>8</v>
      </c>
      <c r="ER72" s="6">
        <v>7</v>
      </c>
      <c r="ES72" s="8">
        <v>7</v>
      </c>
      <c r="ET72" s="6">
        <v>1</v>
      </c>
      <c r="EU72" s="6">
        <v>8</v>
      </c>
      <c r="EV72" s="6">
        <v>4</v>
      </c>
      <c r="EW72" s="6">
        <v>1</v>
      </c>
      <c r="EX72" s="6">
        <v>7</v>
      </c>
      <c r="EY72" s="6">
        <v>8</v>
      </c>
      <c r="EZ72" s="6">
        <v>7</v>
      </c>
      <c r="FA72" s="6">
        <v>11</v>
      </c>
      <c r="FB72" s="6">
        <v>8</v>
      </c>
      <c r="FC72" s="6">
        <v>4</v>
      </c>
      <c r="FD72" s="6">
        <v>7</v>
      </c>
      <c r="FE72" s="39"/>
      <c r="FF72" s="8">
        <v>12</v>
      </c>
      <c r="FG72" s="6">
        <v>1</v>
      </c>
      <c r="FH72" s="6">
        <v>7</v>
      </c>
      <c r="FI72" s="6">
        <v>1</v>
      </c>
      <c r="FJ72" s="6">
        <v>1</v>
      </c>
      <c r="FK72" s="6">
        <v>1</v>
      </c>
      <c r="FL72" s="6">
        <v>8</v>
      </c>
      <c r="FM72" s="6">
        <v>2</v>
      </c>
      <c r="FN72" s="6">
        <v>2</v>
      </c>
      <c r="FO72" s="6">
        <v>6</v>
      </c>
      <c r="FP72" s="6">
        <v>11</v>
      </c>
      <c r="FQ72" s="6">
        <v>10</v>
      </c>
      <c r="FR72" s="6">
        <v>7</v>
      </c>
      <c r="FS72" s="6">
        <v>8</v>
      </c>
      <c r="FT72" s="6">
        <v>11</v>
      </c>
      <c r="FU72" s="6">
        <v>1</v>
      </c>
      <c r="FV72" s="6">
        <v>8</v>
      </c>
      <c r="FW72" s="6">
        <v>4</v>
      </c>
      <c r="FX72" s="6">
        <v>8</v>
      </c>
      <c r="FY72" s="6">
        <v>12</v>
      </c>
      <c r="FZ72" s="6">
        <v>15</v>
      </c>
      <c r="GA72" s="6">
        <v>10</v>
      </c>
      <c r="GB72" s="6">
        <v>4</v>
      </c>
      <c r="GC72" s="6">
        <v>2</v>
      </c>
      <c r="GD72" s="6">
        <v>11</v>
      </c>
      <c r="GE72" s="6">
        <v>13</v>
      </c>
      <c r="GF72" s="6">
        <v>10</v>
      </c>
      <c r="GG72" s="6">
        <v>8</v>
      </c>
      <c r="GH72" s="6">
        <v>10</v>
      </c>
      <c r="GI72" s="6">
        <v>2</v>
      </c>
      <c r="GJ72" s="6">
        <v>7</v>
      </c>
      <c r="GK72" s="6">
        <v>1</v>
      </c>
      <c r="GL72" s="6">
        <v>10</v>
      </c>
      <c r="GM72" s="6">
        <v>10</v>
      </c>
      <c r="GN72" s="6">
        <v>14</v>
      </c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4"/>
      <c r="HX72" s="4"/>
      <c r="HY72" s="4"/>
      <c r="HZ72" s="4"/>
      <c r="IA72" s="4"/>
      <c r="IB72" s="4"/>
      <c r="IC72" s="4"/>
      <c r="ID72" s="4"/>
      <c r="IE72" s="4"/>
      <c r="IF72" s="4"/>
    </row>
    <row r="73" spans="1:240" x14ac:dyDescent="0.15">
      <c r="A73" s="3"/>
      <c r="B73" s="6">
        <v>2005</v>
      </c>
      <c r="C73" s="6">
        <v>7</v>
      </c>
      <c r="D73" s="6">
        <v>8</v>
      </c>
      <c r="E73" s="6">
        <v>8</v>
      </c>
      <c r="F73" s="6">
        <v>4</v>
      </c>
      <c r="G73" s="6">
        <v>1</v>
      </c>
      <c r="H73" s="6">
        <v>1</v>
      </c>
      <c r="I73" s="6">
        <v>8</v>
      </c>
      <c r="J73" s="6">
        <v>8</v>
      </c>
      <c r="K73" s="6">
        <v>2</v>
      </c>
      <c r="L73" s="6">
        <v>13</v>
      </c>
      <c r="M73" s="6">
        <v>1</v>
      </c>
      <c r="N73" s="6">
        <v>4</v>
      </c>
      <c r="O73" s="6">
        <v>2</v>
      </c>
      <c r="P73" s="6">
        <v>2</v>
      </c>
      <c r="Q73" s="6">
        <v>7</v>
      </c>
      <c r="R73" s="6">
        <v>2</v>
      </c>
      <c r="S73" s="6">
        <v>4</v>
      </c>
      <c r="T73" s="6">
        <v>1</v>
      </c>
      <c r="U73" s="6">
        <v>2</v>
      </c>
      <c r="V73" s="6">
        <v>1</v>
      </c>
      <c r="W73" s="6">
        <v>2</v>
      </c>
      <c r="X73" s="6">
        <v>2</v>
      </c>
      <c r="Y73" s="6">
        <v>7</v>
      </c>
      <c r="Z73" s="6">
        <v>2</v>
      </c>
      <c r="AA73" s="6">
        <v>8</v>
      </c>
      <c r="AB73" s="6">
        <v>12</v>
      </c>
      <c r="AC73" s="8">
        <v>11</v>
      </c>
      <c r="AD73" s="6">
        <v>2</v>
      </c>
      <c r="AE73" s="6">
        <v>1</v>
      </c>
      <c r="AF73" s="6">
        <v>7</v>
      </c>
      <c r="AG73" s="6">
        <v>2</v>
      </c>
      <c r="AH73" s="6">
        <v>4</v>
      </c>
      <c r="AI73" s="6">
        <v>1</v>
      </c>
      <c r="AJ73" s="6">
        <v>12</v>
      </c>
      <c r="AK73" s="6">
        <v>1</v>
      </c>
      <c r="AL73" s="6">
        <v>1</v>
      </c>
      <c r="AM73" s="6">
        <v>12</v>
      </c>
      <c r="AN73" s="6">
        <v>4</v>
      </c>
      <c r="AO73" s="6">
        <v>12</v>
      </c>
      <c r="AP73" s="6">
        <v>2</v>
      </c>
      <c r="AQ73" s="6">
        <v>10</v>
      </c>
      <c r="AR73" s="6">
        <v>1</v>
      </c>
      <c r="AS73" s="6">
        <v>5</v>
      </c>
      <c r="AT73" s="6">
        <v>1</v>
      </c>
      <c r="AU73" s="6">
        <v>4</v>
      </c>
      <c r="AV73" s="6">
        <v>2</v>
      </c>
      <c r="AW73" s="6">
        <v>4</v>
      </c>
      <c r="AX73" s="6">
        <v>8</v>
      </c>
      <c r="AY73" s="6">
        <v>2</v>
      </c>
      <c r="AZ73" s="8">
        <v>2</v>
      </c>
      <c r="BA73" s="6">
        <v>1</v>
      </c>
      <c r="BB73" s="6">
        <v>8</v>
      </c>
      <c r="BC73" s="6">
        <v>1</v>
      </c>
      <c r="BD73" s="6">
        <v>7</v>
      </c>
      <c r="BE73" s="6">
        <v>1</v>
      </c>
      <c r="BF73" s="6">
        <v>1</v>
      </c>
      <c r="BG73" s="6">
        <v>2</v>
      </c>
      <c r="BH73" s="6">
        <v>2</v>
      </c>
      <c r="BI73" s="6">
        <v>7</v>
      </c>
      <c r="BJ73" s="8">
        <v>8</v>
      </c>
      <c r="BK73" s="6">
        <v>1</v>
      </c>
      <c r="BL73" s="6">
        <v>1</v>
      </c>
      <c r="BM73" s="6">
        <v>1</v>
      </c>
      <c r="BN73" s="6">
        <v>8</v>
      </c>
      <c r="BO73" s="6">
        <v>8</v>
      </c>
      <c r="BP73" s="6">
        <v>1</v>
      </c>
      <c r="BQ73" s="6">
        <v>7</v>
      </c>
      <c r="BR73" s="6">
        <v>1</v>
      </c>
      <c r="BS73" s="6">
        <v>1</v>
      </c>
      <c r="BT73" s="6">
        <v>7</v>
      </c>
      <c r="BU73" s="6">
        <v>8</v>
      </c>
      <c r="BV73" s="6">
        <v>1</v>
      </c>
      <c r="BW73" s="6">
        <v>7</v>
      </c>
      <c r="BX73" s="6">
        <v>8</v>
      </c>
      <c r="BY73" s="6">
        <v>2</v>
      </c>
      <c r="BZ73" s="6">
        <v>2</v>
      </c>
      <c r="CA73" s="6">
        <v>10</v>
      </c>
      <c r="CB73" s="6">
        <v>10</v>
      </c>
      <c r="CC73" s="6">
        <v>7</v>
      </c>
      <c r="CD73" s="6">
        <v>12</v>
      </c>
      <c r="CE73" s="6">
        <v>7</v>
      </c>
      <c r="CF73" s="6">
        <v>12</v>
      </c>
      <c r="CG73" s="6">
        <v>1</v>
      </c>
      <c r="CH73" s="6">
        <v>10</v>
      </c>
      <c r="CI73" s="6">
        <v>1</v>
      </c>
      <c r="CJ73" s="6">
        <v>7</v>
      </c>
      <c r="CK73" s="6">
        <v>13</v>
      </c>
      <c r="CL73" s="6">
        <v>4</v>
      </c>
      <c r="CM73" s="6">
        <v>7</v>
      </c>
      <c r="CN73" s="6">
        <v>8</v>
      </c>
      <c r="CO73" s="6">
        <v>1</v>
      </c>
      <c r="CP73" s="6">
        <v>11</v>
      </c>
      <c r="CQ73" s="6">
        <v>2</v>
      </c>
      <c r="CR73" s="6">
        <v>7</v>
      </c>
      <c r="CS73" s="6">
        <v>8</v>
      </c>
      <c r="CT73" s="6">
        <v>11</v>
      </c>
      <c r="CU73" s="6">
        <v>2</v>
      </c>
      <c r="CV73" s="6">
        <v>2</v>
      </c>
      <c r="CW73" s="6">
        <v>13</v>
      </c>
      <c r="CX73" s="6">
        <v>6</v>
      </c>
      <c r="CY73" s="6">
        <v>1</v>
      </c>
      <c r="CZ73" s="6">
        <v>2</v>
      </c>
      <c r="DA73" s="6">
        <v>1</v>
      </c>
      <c r="DB73" s="6">
        <v>2</v>
      </c>
      <c r="DC73" s="6">
        <v>4</v>
      </c>
      <c r="DD73" s="6">
        <v>12</v>
      </c>
      <c r="DE73" s="6">
        <v>7</v>
      </c>
      <c r="DF73" s="6">
        <v>2</v>
      </c>
      <c r="DG73" s="6">
        <v>2</v>
      </c>
      <c r="DH73" s="6">
        <v>1</v>
      </c>
      <c r="DI73" s="6">
        <v>7</v>
      </c>
      <c r="DJ73" s="6">
        <v>1</v>
      </c>
      <c r="DK73" s="6">
        <v>8</v>
      </c>
      <c r="DL73" s="6">
        <v>8</v>
      </c>
      <c r="DM73" s="6">
        <v>12</v>
      </c>
      <c r="DN73" s="6">
        <v>1</v>
      </c>
      <c r="DO73" s="6">
        <v>8</v>
      </c>
      <c r="DP73" s="6">
        <v>1</v>
      </c>
      <c r="DQ73" s="6">
        <v>7</v>
      </c>
      <c r="DR73" s="6">
        <v>1</v>
      </c>
      <c r="DS73" s="6">
        <v>7</v>
      </c>
      <c r="DT73" s="6">
        <v>10</v>
      </c>
      <c r="DU73" s="6">
        <v>8</v>
      </c>
      <c r="DV73" s="6">
        <v>2</v>
      </c>
      <c r="DW73" s="6">
        <v>8</v>
      </c>
      <c r="DX73" s="6">
        <v>1</v>
      </c>
      <c r="DY73" s="6">
        <v>2</v>
      </c>
      <c r="DZ73" s="6">
        <v>12</v>
      </c>
      <c r="EA73" s="6">
        <v>5</v>
      </c>
      <c r="EB73" s="6">
        <v>1</v>
      </c>
      <c r="EC73" s="6">
        <v>7</v>
      </c>
      <c r="ED73" s="6">
        <v>11</v>
      </c>
      <c r="EE73" s="6">
        <v>2</v>
      </c>
      <c r="EF73" s="6">
        <v>7</v>
      </c>
      <c r="EG73" s="6">
        <v>1</v>
      </c>
      <c r="EH73" s="6">
        <v>1</v>
      </c>
      <c r="EI73" s="6">
        <v>8</v>
      </c>
      <c r="EJ73" s="6">
        <v>12</v>
      </c>
      <c r="EK73" s="6">
        <v>11</v>
      </c>
      <c r="EL73" s="6">
        <v>10</v>
      </c>
      <c r="EM73" s="6">
        <v>12</v>
      </c>
      <c r="EN73" s="6">
        <v>1</v>
      </c>
      <c r="EO73" s="6">
        <v>2</v>
      </c>
      <c r="EP73" s="6">
        <v>12</v>
      </c>
      <c r="EQ73" s="6">
        <v>8</v>
      </c>
      <c r="ER73" s="6">
        <v>7</v>
      </c>
      <c r="ES73" s="8">
        <v>7</v>
      </c>
      <c r="ET73" s="6">
        <v>1</v>
      </c>
      <c r="EU73" s="6">
        <v>8</v>
      </c>
      <c r="EV73" s="6">
        <v>4</v>
      </c>
      <c r="EW73" s="6">
        <v>1</v>
      </c>
      <c r="EX73" s="6">
        <v>7</v>
      </c>
      <c r="EY73" s="6">
        <v>8</v>
      </c>
      <c r="EZ73" s="6">
        <v>7</v>
      </c>
      <c r="FA73" s="6">
        <v>11</v>
      </c>
      <c r="FB73" s="6">
        <v>8</v>
      </c>
      <c r="FC73" s="6">
        <v>4</v>
      </c>
      <c r="FD73" s="6">
        <v>7</v>
      </c>
      <c r="FE73" s="39"/>
      <c r="FF73" s="8">
        <v>12</v>
      </c>
      <c r="FG73" s="6">
        <v>1</v>
      </c>
      <c r="FH73" s="6">
        <v>7</v>
      </c>
      <c r="FI73" s="6">
        <v>1</v>
      </c>
      <c r="FJ73" s="6">
        <v>1</v>
      </c>
      <c r="FK73" s="6">
        <v>1</v>
      </c>
      <c r="FL73" s="6">
        <v>8</v>
      </c>
      <c r="FM73" s="6">
        <v>2</v>
      </c>
      <c r="FN73" s="6">
        <v>2</v>
      </c>
      <c r="FO73" s="6">
        <v>6</v>
      </c>
      <c r="FP73" s="6">
        <v>11</v>
      </c>
      <c r="FQ73" s="6">
        <v>10</v>
      </c>
      <c r="FR73" s="6">
        <v>7</v>
      </c>
      <c r="FS73" s="6">
        <v>8</v>
      </c>
      <c r="FT73" s="6">
        <v>11</v>
      </c>
      <c r="FU73" s="6">
        <v>1</v>
      </c>
      <c r="FV73" s="6">
        <v>8</v>
      </c>
      <c r="FW73" s="6">
        <v>4</v>
      </c>
      <c r="FX73" s="6">
        <v>8</v>
      </c>
      <c r="FY73" s="6">
        <v>12</v>
      </c>
      <c r="FZ73" s="6">
        <v>15</v>
      </c>
      <c r="GA73" s="6">
        <v>10</v>
      </c>
      <c r="GB73" s="6">
        <v>4</v>
      </c>
      <c r="GC73" s="6">
        <v>2</v>
      </c>
      <c r="GD73" s="6">
        <v>11</v>
      </c>
      <c r="GE73" s="6">
        <v>13</v>
      </c>
      <c r="GF73" s="6">
        <v>10</v>
      </c>
      <c r="GG73" s="6">
        <v>8</v>
      </c>
      <c r="GH73" s="6">
        <v>10</v>
      </c>
      <c r="GI73" s="6">
        <v>2</v>
      </c>
      <c r="GJ73" s="6">
        <v>7</v>
      </c>
      <c r="GK73" s="6">
        <v>1</v>
      </c>
      <c r="GL73" s="6">
        <v>10</v>
      </c>
      <c r="GM73" s="6">
        <v>10</v>
      </c>
      <c r="GN73" s="6">
        <v>14</v>
      </c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4"/>
      <c r="HX73" s="4"/>
      <c r="HY73" s="4"/>
      <c r="HZ73" s="4"/>
      <c r="IA73" s="4"/>
      <c r="IB73" s="4"/>
      <c r="IC73" s="4"/>
      <c r="ID73" s="4"/>
      <c r="IE73" s="4"/>
      <c r="IF73" s="4"/>
    </row>
    <row r="74" spans="1:240" x14ac:dyDescent="0.15">
      <c r="A74" s="3"/>
      <c r="B74" s="6">
        <v>2006</v>
      </c>
      <c r="C74" s="6">
        <v>7</v>
      </c>
      <c r="D74" s="6">
        <v>8</v>
      </c>
      <c r="E74" s="6">
        <v>8</v>
      </c>
      <c r="F74" s="6">
        <v>4</v>
      </c>
      <c r="G74" s="6">
        <v>1</v>
      </c>
      <c r="H74" s="6">
        <v>1</v>
      </c>
      <c r="I74" s="6">
        <v>8</v>
      </c>
      <c r="J74" s="6">
        <v>8</v>
      </c>
      <c r="K74" s="6">
        <v>2</v>
      </c>
      <c r="L74" s="6">
        <v>13</v>
      </c>
      <c r="M74" s="6">
        <v>1</v>
      </c>
      <c r="N74" s="6">
        <v>4</v>
      </c>
      <c r="O74" s="6">
        <v>2</v>
      </c>
      <c r="P74" s="6">
        <v>2</v>
      </c>
      <c r="Q74" s="6">
        <v>7</v>
      </c>
      <c r="R74" s="6">
        <v>2</v>
      </c>
      <c r="S74" s="6">
        <v>4</v>
      </c>
      <c r="T74" s="6">
        <v>1</v>
      </c>
      <c r="U74" s="6">
        <v>2</v>
      </c>
      <c r="V74" s="6">
        <v>1</v>
      </c>
      <c r="W74" s="6">
        <v>2</v>
      </c>
      <c r="X74" s="6">
        <v>2</v>
      </c>
      <c r="Y74" s="6">
        <v>7</v>
      </c>
      <c r="Z74" s="6">
        <v>2</v>
      </c>
      <c r="AA74" s="6">
        <v>8</v>
      </c>
      <c r="AB74" s="6">
        <v>12</v>
      </c>
      <c r="AC74" s="8">
        <v>11</v>
      </c>
      <c r="AD74" s="6">
        <v>2</v>
      </c>
      <c r="AE74" s="6">
        <v>1</v>
      </c>
      <c r="AF74" s="8">
        <v>7</v>
      </c>
      <c r="AG74" s="6">
        <v>2</v>
      </c>
      <c r="AH74" s="6">
        <v>4</v>
      </c>
      <c r="AI74" s="6">
        <v>1</v>
      </c>
      <c r="AJ74" s="6">
        <v>12</v>
      </c>
      <c r="AK74" s="6">
        <v>1</v>
      </c>
      <c r="AL74" s="6">
        <v>1</v>
      </c>
      <c r="AM74" s="6">
        <v>12</v>
      </c>
      <c r="AN74" s="6">
        <v>5</v>
      </c>
      <c r="AO74" s="6">
        <v>12</v>
      </c>
      <c r="AP74" s="6">
        <v>2</v>
      </c>
      <c r="AQ74" s="6">
        <v>10</v>
      </c>
      <c r="AR74" s="6">
        <v>1</v>
      </c>
      <c r="AS74" s="6">
        <v>5</v>
      </c>
      <c r="AT74" s="6">
        <v>1</v>
      </c>
      <c r="AU74" s="6">
        <v>4</v>
      </c>
      <c r="AV74" s="6">
        <v>2</v>
      </c>
      <c r="AW74" s="6">
        <v>4</v>
      </c>
      <c r="AX74" s="6">
        <v>8</v>
      </c>
      <c r="AY74" s="6">
        <v>2</v>
      </c>
      <c r="AZ74" s="8">
        <v>2</v>
      </c>
      <c r="BA74" s="6">
        <v>1</v>
      </c>
      <c r="BB74" s="6">
        <v>8</v>
      </c>
      <c r="BC74" s="6">
        <v>1</v>
      </c>
      <c r="BD74" s="6">
        <v>7</v>
      </c>
      <c r="BE74" s="6">
        <v>1</v>
      </c>
      <c r="BF74" s="6">
        <v>1</v>
      </c>
      <c r="BG74" s="6">
        <v>2</v>
      </c>
      <c r="BH74" s="6">
        <v>2</v>
      </c>
      <c r="BI74" s="6">
        <v>7</v>
      </c>
      <c r="BJ74" s="8">
        <v>8</v>
      </c>
      <c r="BK74" s="6">
        <v>1</v>
      </c>
      <c r="BL74" s="6">
        <v>1</v>
      </c>
      <c r="BM74" s="6">
        <v>1</v>
      </c>
      <c r="BN74" s="6">
        <v>8</v>
      </c>
      <c r="BO74" s="6">
        <v>8</v>
      </c>
      <c r="BP74" s="6">
        <v>1</v>
      </c>
      <c r="BQ74" s="6">
        <v>7</v>
      </c>
      <c r="BR74" s="6">
        <v>1</v>
      </c>
      <c r="BS74" s="6">
        <v>1</v>
      </c>
      <c r="BT74" s="6">
        <v>7</v>
      </c>
      <c r="BU74" s="6">
        <v>12</v>
      </c>
      <c r="BV74" s="6">
        <v>1</v>
      </c>
      <c r="BW74" s="6">
        <v>7</v>
      </c>
      <c r="BX74" s="6">
        <v>8</v>
      </c>
      <c r="BY74" s="6">
        <v>2</v>
      </c>
      <c r="BZ74" s="6">
        <v>2</v>
      </c>
      <c r="CA74" s="6">
        <v>10</v>
      </c>
      <c r="CB74" s="6">
        <v>10</v>
      </c>
      <c r="CC74" s="6">
        <v>8</v>
      </c>
      <c r="CD74" s="6">
        <v>12</v>
      </c>
      <c r="CE74" s="6">
        <v>7</v>
      </c>
      <c r="CF74" s="6">
        <v>14</v>
      </c>
      <c r="CG74" s="6">
        <v>1</v>
      </c>
      <c r="CH74" s="6">
        <v>10</v>
      </c>
      <c r="CI74" s="6">
        <v>1</v>
      </c>
      <c r="CJ74" s="6">
        <v>7</v>
      </c>
      <c r="CK74" s="6">
        <v>13</v>
      </c>
      <c r="CL74" s="6">
        <v>4</v>
      </c>
      <c r="CM74" s="6">
        <v>7</v>
      </c>
      <c r="CN74" s="6">
        <v>8</v>
      </c>
      <c r="CO74" s="6">
        <v>1</v>
      </c>
      <c r="CP74" s="6">
        <v>11</v>
      </c>
      <c r="CQ74" s="6">
        <v>2</v>
      </c>
      <c r="CR74" s="6">
        <v>7</v>
      </c>
      <c r="CS74" s="6">
        <v>8</v>
      </c>
      <c r="CT74" s="6">
        <v>11</v>
      </c>
      <c r="CU74" s="6">
        <v>2</v>
      </c>
      <c r="CV74" s="6">
        <v>2</v>
      </c>
      <c r="CW74" s="6">
        <v>8</v>
      </c>
      <c r="CX74" s="6">
        <v>6</v>
      </c>
      <c r="CY74" s="6">
        <v>1</v>
      </c>
      <c r="CZ74" s="6">
        <v>2</v>
      </c>
      <c r="DA74" s="6">
        <v>1</v>
      </c>
      <c r="DB74" s="6">
        <v>2</v>
      </c>
      <c r="DC74" s="6">
        <v>4</v>
      </c>
      <c r="DD74" s="6">
        <v>12</v>
      </c>
      <c r="DE74" s="6">
        <v>7</v>
      </c>
      <c r="DF74" s="6">
        <v>11</v>
      </c>
      <c r="DG74" s="6">
        <v>4</v>
      </c>
      <c r="DH74" s="6">
        <v>1</v>
      </c>
      <c r="DI74" s="6">
        <v>7</v>
      </c>
      <c r="DJ74" s="6">
        <v>1</v>
      </c>
      <c r="DK74" s="6">
        <v>8</v>
      </c>
      <c r="DL74" s="6">
        <v>8</v>
      </c>
      <c r="DM74" s="6">
        <v>12</v>
      </c>
      <c r="DN74" s="6">
        <v>1</v>
      </c>
      <c r="DO74" s="6">
        <v>8</v>
      </c>
      <c r="DP74" s="6">
        <v>1</v>
      </c>
      <c r="DQ74" s="6">
        <v>7</v>
      </c>
      <c r="DR74" s="6">
        <v>1</v>
      </c>
      <c r="DS74" s="6">
        <v>7</v>
      </c>
      <c r="DT74" s="6">
        <v>10</v>
      </c>
      <c r="DU74" s="6">
        <v>8</v>
      </c>
      <c r="DV74" s="6">
        <v>2</v>
      </c>
      <c r="DW74" s="6">
        <v>8</v>
      </c>
      <c r="DX74" s="6">
        <v>1</v>
      </c>
      <c r="DY74" s="6">
        <v>2</v>
      </c>
      <c r="DZ74" s="6">
        <v>12</v>
      </c>
      <c r="EA74" s="6">
        <v>5</v>
      </c>
      <c r="EB74" s="6">
        <v>1</v>
      </c>
      <c r="EC74" s="6">
        <v>7</v>
      </c>
      <c r="ED74" s="6">
        <v>11</v>
      </c>
      <c r="EE74" s="6">
        <v>2</v>
      </c>
      <c r="EF74" s="6">
        <v>7</v>
      </c>
      <c r="EG74" s="6">
        <v>1</v>
      </c>
      <c r="EH74" s="6">
        <v>1</v>
      </c>
      <c r="EI74" s="6">
        <v>8</v>
      </c>
      <c r="EJ74" s="6">
        <v>12</v>
      </c>
      <c r="EK74" s="6">
        <v>11</v>
      </c>
      <c r="EL74" s="6">
        <v>10</v>
      </c>
      <c r="EM74" s="6">
        <v>12</v>
      </c>
      <c r="EN74" s="6">
        <v>1</v>
      </c>
      <c r="EO74" s="6">
        <v>2</v>
      </c>
      <c r="EP74" s="6">
        <v>12</v>
      </c>
      <c r="EQ74" s="6">
        <v>8</v>
      </c>
      <c r="ER74" s="6">
        <v>7</v>
      </c>
      <c r="ES74" s="8">
        <v>7</v>
      </c>
      <c r="ET74" s="6">
        <v>1</v>
      </c>
      <c r="EU74" s="6">
        <v>8</v>
      </c>
      <c r="EV74" s="6">
        <v>4</v>
      </c>
      <c r="EW74" s="6">
        <v>1</v>
      </c>
      <c r="EX74" s="6">
        <v>7</v>
      </c>
      <c r="EY74" s="6">
        <v>8</v>
      </c>
      <c r="EZ74" s="6">
        <v>7</v>
      </c>
      <c r="FA74" s="6">
        <v>11</v>
      </c>
      <c r="FB74" s="6">
        <v>8</v>
      </c>
      <c r="FC74" s="6">
        <v>4</v>
      </c>
      <c r="FD74" s="6">
        <v>7</v>
      </c>
      <c r="FE74" s="39"/>
      <c r="FF74" s="8">
        <v>12</v>
      </c>
      <c r="FG74" s="6">
        <v>1</v>
      </c>
      <c r="FH74" s="6">
        <v>7</v>
      </c>
      <c r="FI74" s="6">
        <v>1</v>
      </c>
      <c r="FJ74" s="6">
        <v>1</v>
      </c>
      <c r="FK74" s="6">
        <v>1</v>
      </c>
      <c r="FL74" s="6">
        <v>8</v>
      </c>
      <c r="FM74" s="6">
        <v>2</v>
      </c>
      <c r="FN74" s="6">
        <v>2</v>
      </c>
      <c r="FO74" s="6">
        <v>6</v>
      </c>
      <c r="FP74" s="6">
        <v>11</v>
      </c>
      <c r="FQ74" s="6">
        <v>10</v>
      </c>
      <c r="FR74" s="6">
        <v>7</v>
      </c>
      <c r="FS74" s="6">
        <v>8</v>
      </c>
      <c r="FT74" s="6">
        <v>11</v>
      </c>
      <c r="FU74" s="6">
        <v>1</v>
      </c>
      <c r="FV74" s="6">
        <v>8</v>
      </c>
      <c r="FW74" s="6">
        <v>4</v>
      </c>
      <c r="FX74" s="6">
        <v>8</v>
      </c>
      <c r="FY74" s="6">
        <v>12</v>
      </c>
      <c r="FZ74" s="6">
        <v>15</v>
      </c>
      <c r="GA74" s="6">
        <v>10</v>
      </c>
      <c r="GB74" s="6">
        <v>4</v>
      </c>
      <c r="GC74" s="6">
        <v>2</v>
      </c>
      <c r="GD74" s="6">
        <v>11</v>
      </c>
      <c r="GE74" s="6">
        <v>13</v>
      </c>
      <c r="GF74" s="6">
        <v>10</v>
      </c>
      <c r="GG74" s="6">
        <v>8</v>
      </c>
      <c r="GH74" s="6">
        <v>10</v>
      </c>
      <c r="GI74" s="6">
        <v>2</v>
      </c>
      <c r="GJ74" s="6">
        <v>7</v>
      </c>
      <c r="GK74" s="6">
        <v>1</v>
      </c>
      <c r="GL74" s="6">
        <v>10</v>
      </c>
      <c r="GM74" s="6">
        <v>10</v>
      </c>
      <c r="GN74" s="6">
        <v>14</v>
      </c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4"/>
      <c r="HX74" s="4"/>
      <c r="HY74" s="4"/>
      <c r="HZ74" s="4"/>
      <c r="IA74" s="4"/>
      <c r="IB74" s="4"/>
      <c r="IC74" s="4"/>
      <c r="ID74" s="4"/>
      <c r="IE74" s="4"/>
      <c r="IF74" s="4"/>
    </row>
    <row r="75" spans="1:240" x14ac:dyDescent="0.15">
      <c r="A75" s="3"/>
      <c r="B75" s="6">
        <v>2007</v>
      </c>
      <c r="C75" s="6">
        <v>7</v>
      </c>
      <c r="D75" s="6">
        <v>8</v>
      </c>
      <c r="E75" s="6">
        <v>8</v>
      </c>
      <c r="F75" s="6">
        <v>4</v>
      </c>
      <c r="G75" s="6">
        <v>1</v>
      </c>
      <c r="H75" s="6">
        <v>1</v>
      </c>
      <c r="I75" s="6">
        <v>8</v>
      </c>
      <c r="J75" s="6">
        <v>8</v>
      </c>
      <c r="K75" s="6">
        <v>2</v>
      </c>
      <c r="L75" s="6">
        <v>13</v>
      </c>
      <c r="M75" s="6">
        <v>1</v>
      </c>
      <c r="N75" s="6">
        <v>4</v>
      </c>
      <c r="O75" s="6">
        <v>2</v>
      </c>
      <c r="P75" s="6">
        <v>2</v>
      </c>
      <c r="Q75" s="6">
        <v>7</v>
      </c>
      <c r="R75" s="6">
        <v>2</v>
      </c>
      <c r="S75" s="6">
        <v>4</v>
      </c>
      <c r="T75" s="6">
        <v>1</v>
      </c>
      <c r="U75" s="6">
        <v>2</v>
      </c>
      <c r="V75" s="6">
        <v>1</v>
      </c>
      <c r="W75" s="6">
        <v>2</v>
      </c>
      <c r="X75" s="6">
        <v>2</v>
      </c>
      <c r="Y75" s="6">
        <v>7</v>
      </c>
      <c r="Z75" s="6">
        <v>2</v>
      </c>
      <c r="AA75" s="6">
        <v>8</v>
      </c>
      <c r="AB75" s="6">
        <v>12</v>
      </c>
      <c r="AC75" s="8">
        <v>11</v>
      </c>
      <c r="AD75" s="6">
        <v>2</v>
      </c>
      <c r="AE75" s="6">
        <v>1</v>
      </c>
      <c r="AF75" s="8">
        <v>7</v>
      </c>
      <c r="AG75" s="6">
        <v>2</v>
      </c>
      <c r="AH75" s="6">
        <v>4</v>
      </c>
      <c r="AI75" s="6">
        <v>1</v>
      </c>
      <c r="AJ75" s="6">
        <v>12</v>
      </c>
      <c r="AK75" s="6">
        <v>1</v>
      </c>
      <c r="AL75" s="6">
        <v>1</v>
      </c>
      <c r="AM75" s="6">
        <v>12</v>
      </c>
      <c r="AN75" s="6">
        <v>5</v>
      </c>
      <c r="AO75" s="6">
        <v>12</v>
      </c>
      <c r="AP75" s="6">
        <v>2</v>
      </c>
      <c r="AQ75" s="6">
        <v>10</v>
      </c>
      <c r="AR75" s="6">
        <v>1</v>
      </c>
      <c r="AS75" s="6">
        <v>5</v>
      </c>
      <c r="AT75" s="6">
        <v>1</v>
      </c>
      <c r="AU75" s="6">
        <v>4</v>
      </c>
      <c r="AV75" s="6">
        <v>2</v>
      </c>
      <c r="AW75" s="6">
        <v>4</v>
      </c>
      <c r="AX75" s="6">
        <v>8</v>
      </c>
      <c r="AY75" s="6">
        <v>2</v>
      </c>
      <c r="AZ75" s="8">
        <v>2</v>
      </c>
      <c r="BA75" s="6">
        <v>1</v>
      </c>
      <c r="BB75" s="6">
        <v>8</v>
      </c>
      <c r="BC75" s="6">
        <v>1</v>
      </c>
      <c r="BD75" s="6">
        <v>7</v>
      </c>
      <c r="BE75" s="6">
        <v>1</v>
      </c>
      <c r="BF75" s="6">
        <v>1</v>
      </c>
      <c r="BG75" s="6">
        <v>2</v>
      </c>
      <c r="BH75" s="6">
        <v>2</v>
      </c>
      <c r="BI75" s="6">
        <v>7</v>
      </c>
      <c r="BJ75" s="8">
        <v>8</v>
      </c>
      <c r="BK75" s="6">
        <v>1</v>
      </c>
      <c r="BL75" s="6">
        <v>1</v>
      </c>
      <c r="BM75" s="6">
        <v>1</v>
      </c>
      <c r="BN75" s="6">
        <v>8</v>
      </c>
      <c r="BO75" s="6">
        <v>8</v>
      </c>
      <c r="BP75" s="6">
        <v>1</v>
      </c>
      <c r="BQ75" s="6">
        <v>7</v>
      </c>
      <c r="BR75" s="6">
        <v>1</v>
      </c>
      <c r="BS75" s="6">
        <v>1</v>
      </c>
      <c r="BT75" s="6">
        <v>7</v>
      </c>
      <c r="BU75" s="6">
        <v>12</v>
      </c>
      <c r="BV75" s="6">
        <v>1</v>
      </c>
      <c r="BW75" s="6">
        <v>7</v>
      </c>
      <c r="BX75" s="6">
        <v>7</v>
      </c>
      <c r="BY75" s="6">
        <v>2</v>
      </c>
      <c r="BZ75" s="6">
        <v>2</v>
      </c>
      <c r="CA75" s="6">
        <v>10</v>
      </c>
      <c r="CB75" s="6">
        <v>10</v>
      </c>
      <c r="CC75" s="6">
        <v>8</v>
      </c>
      <c r="CD75" s="6">
        <v>8</v>
      </c>
      <c r="CE75" s="6">
        <v>7</v>
      </c>
      <c r="CF75" s="6">
        <v>8</v>
      </c>
      <c r="CG75" s="6">
        <v>1</v>
      </c>
      <c r="CH75" s="6">
        <v>10</v>
      </c>
      <c r="CI75" s="6">
        <v>1</v>
      </c>
      <c r="CJ75" s="6">
        <v>7</v>
      </c>
      <c r="CK75" s="6">
        <v>13</v>
      </c>
      <c r="CL75" s="6">
        <v>4</v>
      </c>
      <c r="CM75" s="6">
        <v>7</v>
      </c>
      <c r="CN75" s="6">
        <v>8</v>
      </c>
      <c r="CO75" s="6">
        <v>1</v>
      </c>
      <c r="CP75" s="6">
        <v>11</v>
      </c>
      <c r="CQ75" s="6">
        <v>4</v>
      </c>
      <c r="CR75" s="6">
        <v>7</v>
      </c>
      <c r="CS75" s="6">
        <v>7</v>
      </c>
      <c r="CT75" s="6">
        <v>11</v>
      </c>
      <c r="CU75" s="6">
        <v>2</v>
      </c>
      <c r="CV75" s="6">
        <v>2</v>
      </c>
      <c r="CW75" s="6">
        <v>8</v>
      </c>
      <c r="CX75" s="6">
        <v>6</v>
      </c>
      <c r="CY75" s="6">
        <v>1</v>
      </c>
      <c r="CZ75" s="6">
        <v>2</v>
      </c>
      <c r="DA75" s="6">
        <v>1</v>
      </c>
      <c r="DB75" s="6">
        <v>2</v>
      </c>
      <c r="DC75" s="6">
        <v>4</v>
      </c>
      <c r="DD75" s="6">
        <v>12</v>
      </c>
      <c r="DE75" s="6">
        <v>7</v>
      </c>
      <c r="DF75" s="6">
        <v>11</v>
      </c>
      <c r="DG75" s="6">
        <v>4</v>
      </c>
      <c r="DH75" s="6">
        <v>1</v>
      </c>
      <c r="DI75" s="6">
        <v>7</v>
      </c>
      <c r="DJ75" s="6">
        <v>1</v>
      </c>
      <c r="DK75" s="6">
        <v>8</v>
      </c>
      <c r="DL75" s="6">
        <v>8</v>
      </c>
      <c r="DM75" s="6">
        <v>12</v>
      </c>
      <c r="DN75" s="6">
        <v>1</v>
      </c>
      <c r="DO75" s="6">
        <v>8</v>
      </c>
      <c r="DP75" s="6">
        <v>1</v>
      </c>
      <c r="DQ75" s="6">
        <v>7</v>
      </c>
      <c r="DR75" s="6">
        <v>1</v>
      </c>
      <c r="DS75" s="6">
        <v>7</v>
      </c>
      <c r="DT75" s="6">
        <v>10</v>
      </c>
      <c r="DU75" s="6">
        <v>8</v>
      </c>
      <c r="DV75" s="6">
        <v>2</v>
      </c>
      <c r="DW75" s="6">
        <v>8</v>
      </c>
      <c r="DX75" s="6">
        <v>1</v>
      </c>
      <c r="DY75" s="6">
        <v>2</v>
      </c>
      <c r="DZ75" s="6">
        <v>12</v>
      </c>
      <c r="EA75" s="6">
        <v>5</v>
      </c>
      <c r="EB75" s="6">
        <v>1</v>
      </c>
      <c r="EC75" s="6">
        <v>7</v>
      </c>
      <c r="ED75" s="6">
        <v>11</v>
      </c>
      <c r="EE75" s="6">
        <v>2</v>
      </c>
      <c r="EF75" s="6">
        <v>7</v>
      </c>
      <c r="EG75" s="6">
        <v>1</v>
      </c>
      <c r="EH75" s="6">
        <v>1</v>
      </c>
      <c r="EI75" s="6">
        <v>8</v>
      </c>
      <c r="EJ75" s="6">
        <v>12</v>
      </c>
      <c r="EK75" s="6">
        <v>11</v>
      </c>
      <c r="EL75" s="6">
        <v>10</v>
      </c>
      <c r="EM75" s="6">
        <v>12</v>
      </c>
      <c r="EN75" s="6">
        <v>1</v>
      </c>
      <c r="EO75" s="6">
        <v>2</v>
      </c>
      <c r="EP75" s="6">
        <v>7</v>
      </c>
      <c r="EQ75" s="6">
        <v>8</v>
      </c>
      <c r="ER75" s="6">
        <v>7</v>
      </c>
      <c r="ES75" s="8">
        <v>7</v>
      </c>
      <c r="ET75" s="6">
        <v>1</v>
      </c>
      <c r="EU75" s="6">
        <v>8</v>
      </c>
      <c r="EV75" s="6">
        <v>4</v>
      </c>
      <c r="EW75" s="6">
        <v>1</v>
      </c>
      <c r="EX75" s="6">
        <v>7</v>
      </c>
      <c r="EY75" s="6">
        <v>8</v>
      </c>
      <c r="EZ75" s="6">
        <v>7</v>
      </c>
      <c r="FA75" s="6">
        <v>11</v>
      </c>
      <c r="FB75" s="6">
        <v>8</v>
      </c>
      <c r="FC75" s="6">
        <v>1</v>
      </c>
      <c r="FD75" s="6">
        <v>7</v>
      </c>
      <c r="FE75" s="39"/>
      <c r="FF75" s="8">
        <v>12</v>
      </c>
      <c r="FG75" s="6">
        <v>1</v>
      </c>
      <c r="FH75" s="6">
        <v>7</v>
      </c>
      <c r="FI75" s="6">
        <v>1</v>
      </c>
      <c r="FJ75" s="6">
        <v>1</v>
      </c>
      <c r="FK75" s="6">
        <v>1</v>
      </c>
      <c r="FL75" s="6">
        <v>8</v>
      </c>
      <c r="FM75" s="6">
        <v>2</v>
      </c>
      <c r="FN75" s="6">
        <v>2</v>
      </c>
      <c r="FO75" s="6">
        <v>6</v>
      </c>
      <c r="FP75" s="6">
        <v>11</v>
      </c>
      <c r="FQ75" s="6">
        <v>10</v>
      </c>
      <c r="FR75" s="6">
        <v>7</v>
      </c>
      <c r="FS75" s="6">
        <v>10</v>
      </c>
      <c r="FT75" s="6">
        <v>11</v>
      </c>
      <c r="FU75" s="6">
        <v>1</v>
      </c>
      <c r="FV75" s="6">
        <v>8</v>
      </c>
      <c r="FW75" s="6">
        <v>4</v>
      </c>
      <c r="FX75" s="6">
        <v>8</v>
      </c>
      <c r="FY75" s="6">
        <v>12</v>
      </c>
      <c r="FZ75" s="6">
        <v>15</v>
      </c>
      <c r="GA75" s="6">
        <v>10</v>
      </c>
      <c r="GB75" s="6">
        <v>4</v>
      </c>
      <c r="GC75" s="6">
        <v>2</v>
      </c>
      <c r="GD75" s="6">
        <v>11</v>
      </c>
      <c r="GE75" s="6">
        <v>13</v>
      </c>
      <c r="GF75" s="6">
        <v>10</v>
      </c>
      <c r="GG75" s="6">
        <v>8</v>
      </c>
      <c r="GH75" s="6">
        <v>10</v>
      </c>
      <c r="GI75" s="6">
        <v>2</v>
      </c>
      <c r="GJ75" s="6">
        <v>7</v>
      </c>
      <c r="GK75" s="6">
        <v>1</v>
      </c>
      <c r="GL75" s="6">
        <v>10</v>
      </c>
      <c r="GM75" s="6">
        <v>10</v>
      </c>
      <c r="GN75" s="6">
        <v>14</v>
      </c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4"/>
      <c r="HX75" s="4"/>
      <c r="HY75" s="4"/>
      <c r="HZ75" s="4"/>
      <c r="IA75" s="4"/>
      <c r="IB75" s="4"/>
      <c r="IC75" s="4"/>
      <c r="ID75" s="4"/>
      <c r="IE75" s="4"/>
      <c r="IF75" s="4"/>
    </row>
    <row r="76" spans="1:240" x14ac:dyDescent="0.15">
      <c r="A76" s="3"/>
      <c r="B76" s="6">
        <v>2008</v>
      </c>
      <c r="C76" s="6">
        <v>7</v>
      </c>
      <c r="D76" s="6">
        <v>8</v>
      </c>
      <c r="E76" s="6">
        <v>8</v>
      </c>
      <c r="F76" s="6">
        <v>4</v>
      </c>
      <c r="G76" s="6">
        <v>1</v>
      </c>
      <c r="H76" s="6">
        <v>1</v>
      </c>
      <c r="I76" s="6">
        <v>8</v>
      </c>
      <c r="J76" s="6">
        <v>8</v>
      </c>
      <c r="K76" s="6">
        <v>2</v>
      </c>
      <c r="L76" s="6">
        <v>13</v>
      </c>
      <c r="M76" s="6">
        <v>1</v>
      </c>
      <c r="N76" s="6">
        <v>4</v>
      </c>
      <c r="O76" s="6">
        <v>2</v>
      </c>
      <c r="P76" s="6">
        <v>2</v>
      </c>
      <c r="Q76" s="6">
        <v>7</v>
      </c>
      <c r="R76" s="6">
        <v>2</v>
      </c>
      <c r="S76" s="6">
        <v>4</v>
      </c>
      <c r="T76" s="6">
        <v>1</v>
      </c>
      <c r="U76" s="6">
        <v>2</v>
      </c>
      <c r="V76" s="6">
        <v>1</v>
      </c>
      <c r="W76" s="6">
        <v>2</v>
      </c>
      <c r="X76" s="6">
        <v>2</v>
      </c>
      <c r="Y76" s="6">
        <v>4</v>
      </c>
      <c r="Z76" s="6">
        <v>2</v>
      </c>
      <c r="AA76" s="6">
        <v>8</v>
      </c>
      <c r="AB76" s="6">
        <v>12</v>
      </c>
      <c r="AC76" s="8">
        <v>11</v>
      </c>
      <c r="AD76" s="6">
        <v>2</v>
      </c>
      <c r="AE76" s="6">
        <v>1</v>
      </c>
      <c r="AF76" s="8">
        <v>7</v>
      </c>
      <c r="AG76" s="6">
        <v>2</v>
      </c>
      <c r="AH76" s="6">
        <v>4</v>
      </c>
      <c r="AI76" s="6">
        <v>1</v>
      </c>
      <c r="AJ76" s="6">
        <v>12</v>
      </c>
      <c r="AK76" s="6">
        <v>1</v>
      </c>
      <c r="AL76" s="6">
        <v>1</v>
      </c>
      <c r="AM76" s="6">
        <v>12</v>
      </c>
      <c r="AN76" s="6">
        <v>5</v>
      </c>
      <c r="AO76" s="6">
        <v>12</v>
      </c>
      <c r="AP76" s="6">
        <v>2</v>
      </c>
      <c r="AQ76" s="6">
        <v>10</v>
      </c>
      <c r="AR76" s="6">
        <v>1</v>
      </c>
      <c r="AS76" s="6">
        <v>5</v>
      </c>
      <c r="AT76" s="6">
        <v>1</v>
      </c>
      <c r="AU76" s="6">
        <v>4</v>
      </c>
      <c r="AV76" s="6">
        <v>2</v>
      </c>
      <c r="AW76" s="6">
        <v>1</v>
      </c>
      <c r="AX76" s="6">
        <v>8</v>
      </c>
      <c r="AY76" s="6">
        <v>2</v>
      </c>
      <c r="AZ76" s="8">
        <v>2</v>
      </c>
      <c r="BA76" s="6">
        <v>1</v>
      </c>
      <c r="BB76" s="6">
        <v>7</v>
      </c>
      <c r="BC76" s="6">
        <v>1</v>
      </c>
      <c r="BD76" s="6">
        <v>7</v>
      </c>
      <c r="BE76" s="6">
        <v>1</v>
      </c>
      <c r="BF76" s="6">
        <v>1</v>
      </c>
      <c r="BG76" s="6">
        <v>2</v>
      </c>
      <c r="BH76" s="6">
        <v>2</v>
      </c>
      <c r="BI76" s="6">
        <v>14</v>
      </c>
      <c r="BJ76" s="8">
        <v>8</v>
      </c>
      <c r="BK76" s="6">
        <v>1</v>
      </c>
      <c r="BL76" s="6">
        <v>1</v>
      </c>
      <c r="BM76" s="6">
        <v>1</v>
      </c>
      <c r="BN76" s="6">
        <v>10</v>
      </c>
      <c r="BO76" s="6">
        <v>8</v>
      </c>
      <c r="BP76" s="6">
        <v>1</v>
      </c>
      <c r="BQ76" s="6">
        <v>7</v>
      </c>
      <c r="BR76" s="6">
        <v>1</v>
      </c>
      <c r="BS76" s="6">
        <v>1</v>
      </c>
      <c r="BT76" s="6">
        <v>7</v>
      </c>
      <c r="BU76" s="6">
        <v>12</v>
      </c>
      <c r="BV76" s="6">
        <v>1</v>
      </c>
      <c r="BW76" s="6">
        <v>7</v>
      </c>
      <c r="BX76" s="6">
        <v>7</v>
      </c>
      <c r="BY76" s="6">
        <v>2</v>
      </c>
      <c r="BZ76" s="6">
        <v>2</v>
      </c>
      <c r="CA76" s="6">
        <v>10</v>
      </c>
      <c r="CB76" s="6">
        <v>10</v>
      </c>
      <c r="CC76" s="6">
        <v>8</v>
      </c>
      <c r="CD76" s="6">
        <v>8</v>
      </c>
      <c r="CE76" s="6">
        <v>7</v>
      </c>
      <c r="CF76" s="6">
        <v>8</v>
      </c>
      <c r="CG76" s="6">
        <v>1</v>
      </c>
      <c r="CH76" s="6">
        <v>10</v>
      </c>
      <c r="CI76" s="6">
        <v>1</v>
      </c>
      <c r="CJ76" s="6">
        <v>7</v>
      </c>
      <c r="CK76" s="6">
        <v>13</v>
      </c>
      <c r="CL76" s="6">
        <v>4</v>
      </c>
      <c r="CM76" s="6">
        <v>7</v>
      </c>
      <c r="CN76" s="6">
        <v>8</v>
      </c>
      <c r="CO76" s="6">
        <v>1</v>
      </c>
      <c r="CP76" s="6">
        <v>11</v>
      </c>
      <c r="CQ76" s="6">
        <v>4</v>
      </c>
      <c r="CR76" s="6">
        <v>7</v>
      </c>
      <c r="CS76" s="6">
        <v>7</v>
      </c>
      <c r="CT76" s="6">
        <v>11</v>
      </c>
      <c r="CU76" s="6">
        <v>2</v>
      </c>
      <c r="CV76" s="6">
        <v>2</v>
      </c>
      <c r="CW76" s="6">
        <v>8</v>
      </c>
      <c r="CX76" s="6">
        <v>6</v>
      </c>
      <c r="CY76" s="6">
        <v>1</v>
      </c>
      <c r="CZ76" s="6">
        <v>2</v>
      </c>
      <c r="DA76" s="6">
        <v>1</v>
      </c>
      <c r="DB76" s="6">
        <v>2</v>
      </c>
      <c r="DC76" s="6">
        <v>4</v>
      </c>
      <c r="DD76" s="6">
        <v>12</v>
      </c>
      <c r="DE76" s="6">
        <v>7</v>
      </c>
      <c r="DF76" s="6">
        <v>11</v>
      </c>
      <c r="DG76" s="6">
        <v>4</v>
      </c>
      <c r="DH76" s="6">
        <v>1</v>
      </c>
      <c r="DI76" s="6">
        <v>1</v>
      </c>
      <c r="DJ76" s="6">
        <v>1</v>
      </c>
      <c r="DK76" s="6">
        <v>8</v>
      </c>
      <c r="DL76" s="6">
        <v>8</v>
      </c>
      <c r="DM76" s="6">
        <v>12</v>
      </c>
      <c r="DN76" s="6">
        <v>1</v>
      </c>
      <c r="DO76" s="6">
        <v>8</v>
      </c>
      <c r="DP76" s="6">
        <v>1</v>
      </c>
      <c r="DQ76" s="6">
        <v>7</v>
      </c>
      <c r="DR76" s="6">
        <v>1</v>
      </c>
      <c r="DS76" s="6">
        <v>7</v>
      </c>
      <c r="DT76" s="6">
        <v>10</v>
      </c>
      <c r="DU76" s="6">
        <v>8</v>
      </c>
      <c r="DV76" s="6">
        <v>2</v>
      </c>
      <c r="DW76" s="6">
        <v>8</v>
      </c>
      <c r="DX76" s="6">
        <v>1</v>
      </c>
      <c r="DY76" s="6">
        <v>2</v>
      </c>
      <c r="DZ76" s="6">
        <v>12</v>
      </c>
      <c r="EA76" s="6">
        <v>5</v>
      </c>
      <c r="EB76" s="6">
        <v>1</v>
      </c>
      <c r="EC76" s="6">
        <v>7</v>
      </c>
      <c r="ED76" s="6">
        <v>11</v>
      </c>
      <c r="EE76" s="6">
        <v>2</v>
      </c>
      <c r="EF76" s="6">
        <v>7</v>
      </c>
      <c r="EG76" s="6">
        <v>1</v>
      </c>
      <c r="EH76" s="6">
        <v>1</v>
      </c>
      <c r="EI76" s="6">
        <v>8</v>
      </c>
      <c r="EJ76" s="6">
        <v>12</v>
      </c>
      <c r="EK76" s="6">
        <v>11</v>
      </c>
      <c r="EL76" s="6">
        <v>10</v>
      </c>
      <c r="EM76" s="6">
        <v>12</v>
      </c>
      <c r="EN76" s="6">
        <v>1</v>
      </c>
      <c r="EO76" s="6">
        <v>2</v>
      </c>
      <c r="EP76" s="6">
        <v>7</v>
      </c>
      <c r="EQ76" s="6">
        <v>8</v>
      </c>
      <c r="ER76" s="6">
        <v>7</v>
      </c>
      <c r="ES76" s="8">
        <v>7</v>
      </c>
      <c r="ET76" s="6">
        <v>1</v>
      </c>
      <c r="EU76" s="6">
        <v>8</v>
      </c>
      <c r="EV76" s="6">
        <v>4</v>
      </c>
      <c r="EW76" s="6">
        <v>1</v>
      </c>
      <c r="EX76" s="6">
        <v>7</v>
      </c>
      <c r="EY76" s="6">
        <v>8</v>
      </c>
      <c r="EZ76" s="6">
        <v>7</v>
      </c>
      <c r="FA76" s="6">
        <v>11</v>
      </c>
      <c r="FB76" s="6">
        <v>8</v>
      </c>
      <c r="FC76" s="6">
        <v>1</v>
      </c>
      <c r="FD76" s="6">
        <v>7</v>
      </c>
      <c r="FE76" s="39"/>
      <c r="FF76" s="8">
        <v>12</v>
      </c>
      <c r="FG76" s="6">
        <v>1</v>
      </c>
      <c r="FH76" s="6">
        <v>7</v>
      </c>
      <c r="FI76" s="6">
        <v>1</v>
      </c>
      <c r="FJ76" s="6">
        <v>1</v>
      </c>
      <c r="FK76" s="6">
        <v>1</v>
      </c>
      <c r="FL76" s="6">
        <v>8</v>
      </c>
      <c r="FM76" s="6">
        <v>2</v>
      </c>
      <c r="FN76" s="6">
        <v>2</v>
      </c>
      <c r="FO76" s="6">
        <v>6</v>
      </c>
      <c r="FP76" s="6">
        <v>11</v>
      </c>
      <c r="FQ76" s="6">
        <v>10</v>
      </c>
      <c r="FR76" s="6">
        <v>7</v>
      </c>
      <c r="FS76" s="6">
        <v>10</v>
      </c>
      <c r="FT76" s="6">
        <v>11</v>
      </c>
      <c r="FU76" s="6">
        <v>1</v>
      </c>
      <c r="FV76" s="6">
        <v>8</v>
      </c>
      <c r="FW76" s="6">
        <v>4</v>
      </c>
      <c r="FX76" s="6">
        <v>8</v>
      </c>
      <c r="FY76" s="6">
        <v>12</v>
      </c>
      <c r="FZ76" s="6">
        <v>2</v>
      </c>
      <c r="GA76" s="6">
        <v>10</v>
      </c>
      <c r="GB76" s="6">
        <v>4</v>
      </c>
      <c r="GC76" s="6">
        <v>2</v>
      </c>
      <c r="GD76" s="6">
        <v>11</v>
      </c>
      <c r="GE76" s="6">
        <v>13</v>
      </c>
      <c r="GF76" s="6">
        <v>10</v>
      </c>
      <c r="GG76" s="6">
        <v>8</v>
      </c>
      <c r="GH76" s="6">
        <v>10</v>
      </c>
      <c r="GI76" s="6">
        <v>2</v>
      </c>
      <c r="GJ76" s="6">
        <v>7</v>
      </c>
      <c r="GK76" s="6">
        <v>1</v>
      </c>
      <c r="GL76" s="6">
        <v>10</v>
      </c>
      <c r="GM76" s="6">
        <v>10</v>
      </c>
      <c r="GN76" s="6">
        <v>14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4"/>
      <c r="HX76" s="4"/>
      <c r="HY76" s="4"/>
      <c r="HZ76" s="4"/>
      <c r="IA76" s="4"/>
      <c r="IB76" s="4"/>
      <c r="IC76" s="4"/>
      <c r="ID76" s="4"/>
      <c r="IE76" s="4"/>
      <c r="IF76" s="4"/>
    </row>
    <row r="77" spans="1:240" x14ac:dyDescent="0.15">
      <c r="A77" s="3"/>
      <c r="B77" s="6">
        <v>2009</v>
      </c>
      <c r="C77" s="6">
        <v>7</v>
      </c>
      <c r="D77" s="6">
        <v>8</v>
      </c>
      <c r="E77" s="6">
        <v>8</v>
      </c>
      <c r="F77" s="6">
        <v>4</v>
      </c>
      <c r="G77" s="6">
        <v>1</v>
      </c>
      <c r="H77" s="6">
        <v>1</v>
      </c>
      <c r="I77" s="6">
        <v>8</v>
      </c>
      <c r="J77" s="6">
        <v>8</v>
      </c>
      <c r="K77" s="6">
        <v>2</v>
      </c>
      <c r="L77" s="6">
        <v>13</v>
      </c>
      <c r="M77" s="6">
        <v>1</v>
      </c>
      <c r="N77" s="6">
        <v>4</v>
      </c>
      <c r="O77" s="6">
        <v>2</v>
      </c>
      <c r="P77" s="6">
        <v>2</v>
      </c>
      <c r="Q77" s="6">
        <v>7</v>
      </c>
      <c r="R77" s="6">
        <v>2</v>
      </c>
      <c r="S77" s="6">
        <v>4</v>
      </c>
      <c r="T77" s="6">
        <v>1</v>
      </c>
      <c r="U77" s="6">
        <v>2</v>
      </c>
      <c r="V77" s="6">
        <v>1</v>
      </c>
      <c r="W77" s="6">
        <v>2</v>
      </c>
      <c r="X77" s="6">
        <v>2</v>
      </c>
      <c r="Y77" s="6">
        <v>4</v>
      </c>
      <c r="Z77" s="6">
        <v>2</v>
      </c>
      <c r="AA77" s="6">
        <v>8</v>
      </c>
      <c r="AB77" s="6">
        <v>12</v>
      </c>
      <c r="AC77" s="8">
        <v>11</v>
      </c>
      <c r="AD77" s="6">
        <v>2</v>
      </c>
      <c r="AE77" s="6">
        <v>1</v>
      </c>
      <c r="AF77" s="8">
        <v>7</v>
      </c>
      <c r="AG77" s="6">
        <v>2</v>
      </c>
      <c r="AH77" s="6">
        <v>4</v>
      </c>
      <c r="AI77" s="6">
        <v>1</v>
      </c>
      <c r="AJ77" s="6">
        <v>12</v>
      </c>
      <c r="AK77" s="6">
        <v>1</v>
      </c>
      <c r="AL77" s="6">
        <v>1</v>
      </c>
      <c r="AM77" s="6">
        <v>12</v>
      </c>
      <c r="AN77" s="6">
        <v>5</v>
      </c>
      <c r="AO77" s="6">
        <v>12</v>
      </c>
      <c r="AP77" s="6">
        <v>2</v>
      </c>
      <c r="AQ77" s="6">
        <v>14</v>
      </c>
      <c r="AR77" s="6">
        <v>1</v>
      </c>
      <c r="AS77" s="6">
        <v>5</v>
      </c>
      <c r="AT77" s="6">
        <v>1</v>
      </c>
      <c r="AU77" s="6">
        <v>4</v>
      </c>
      <c r="AV77" s="6">
        <v>2</v>
      </c>
      <c r="AW77" s="6">
        <v>1</v>
      </c>
      <c r="AX77" s="6">
        <v>8</v>
      </c>
      <c r="AY77" s="6">
        <v>2</v>
      </c>
      <c r="AZ77" s="8">
        <v>2</v>
      </c>
      <c r="BA77" s="6">
        <v>1</v>
      </c>
      <c r="BB77" s="6">
        <v>7</v>
      </c>
      <c r="BC77" s="6">
        <v>1</v>
      </c>
      <c r="BD77" s="6">
        <v>7</v>
      </c>
      <c r="BE77" s="6">
        <v>1</v>
      </c>
      <c r="BF77" s="6">
        <v>1</v>
      </c>
      <c r="BG77" s="6">
        <v>2</v>
      </c>
      <c r="BH77" s="6">
        <v>2</v>
      </c>
      <c r="BI77" s="6">
        <v>7</v>
      </c>
      <c r="BJ77" s="8">
        <v>8</v>
      </c>
      <c r="BK77" s="6">
        <v>1</v>
      </c>
      <c r="BL77" s="6">
        <v>1</v>
      </c>
      <c r="BM77" s="6">
        <v>1</v>
      </c>
      <c r="BN77" s="6">
        <v>10</v>
      </c>
      <c r="BO77" s="6">
        <v>8</v>
      </c>
      <c r="BP77" s="6">
        <v>1</v>
      </c>
      <c r="BQ77" s="6">
        <v>8</v>
      </c>
      <c r="BR77" s="6">
        <v>1</v>
      </c>
      <c r="BS77" s="6">
        <v>1</v>
      </c>
      <c r="BT77" s="6">
        <v>7</v>
      </c>
      <c r="BU77" s="6">
        <v>7</v>
      </c>
      <c r="BV77" s="6">
        <v>1</v>
      </c>
      <c r="BW77" s="6">
        <v>7</v>
      </c>
      <c r="BX77" s="6">
        <v>7</v>
      </c>
      <c r="BY77" s="6">
        <v>2</v>
      </c>
      <c r="BZ77" s="6">
        <v>2</v>
      </c>
      <c r="CA77" s="6">
        <v>8</v>
      </c>
      <c r="CB77" s="6">
        <v>10</v>
      </c>
      <c r="CC77" s="6">
        <v>10</v>
      </c>
      <c r="CD77" s="6">
        <v>8</v>
      </c>
      <c r="CE77" s="6">
        <v>7</v>
      </c>
      <c r="CF77" s="6">
        <v>4</v>
      </c>
      <c r="CG77" s="6">
        <v>1</v>
      </c>
      <c r="CH77" s="6">
        <v>10</v>
      </c>
      <c r="CI77" s="6">
        <v>1</v>
      </c>
      <c r="CJ77" s="6">
        <v>7</v>
      </c>
      <c r="CK77" s="6">
        <v>13</v>
      </c>
      <c r="CL77" s="6">
        <v>4</v>
      </c>
      <c r="CM77" s="6">
        <v>7</v>
      </c>
      <c r="CN77" s="6">
        <v>8</v>
      </c>
      <c r="CO77" s="6">
        <v>1</v>
      </c>
      <c r="CP77" s="6">
        <v>11</v>
      </c>
      <c r="CQ77" s="6">
        <v>4</v>
      </c>
      <c r="CR77" s="6">
        <v>7</v>
      </c>
      <c r="CS77" s="6">
        <v>7</v>
      </c>
      <c r="CT77" s="6">
        <v>11</v>
      </c>
      <c r="CU77" s="6">
        <v>2</v>
      </c>
      <c r="CV77" s="6">
        <v>2</v>
      </c>
      <c r="CW77" s="6">
        <v>8</v>
      </c>
      <c r="CX77" s="6">
        <v>6</v>
      </c>
      <c r="CY77" s="6">
        <v>1</v>
      </c>
      <c r="CZ77" s="6">
        <v>2</v>
      </c>
      <c r="DA77" s="6">
        <v>1</v>
      </c>
      <c r="DB77" s="6">
        <v>2</v>
      </c>
      <c r="DC77" s="6">
        <v>4</v>
      </c>
      <c r="DD77" s="6">
        <v>12</v>
      </c>
      <c r="DE77" s="6">
        <v>7</v>
      </c>
      <c r="DF77" s="6">
        <v>11</v>
      </c>
      <c r="DG77" s="6">
        <v>4</v>
      </c>
      <c r="DH77" s="6">
        <v>1</v>
      </c>
      <c r="DI77" s="6">
        <v>1</v>
      </c>
      <c r="DJ77" s="6">
        <v>1</v>
      </c>
      <c r="DK77" s="6">
        <v>8</v>
      </c>
      <c r="DL77" s="6">
        <v>8</v>
      </c>
      <c r="DM77" s="6">
        <v>12</v>
      </c>
      <c r="DN77" s="6">
        <v>1</v>
      </c>
      <c r="DO77" s="6">
        <v>8</v>
      </c>
      <c r="DP77" s="6">
        <v>1</v>
      </c>
      <c r="DQ77" s="6">
        <v>8</v>
      </c>
      <c r="DR77" s="6">
        <v>1</v>
      </c>
      <c r="DS77" s="6">
        <v>4</v>
      </c>
      <c r="DT77" s="6">
        <v>10</v>
      </c>
      <c r="DU77" s="6">
        <v>8</v>
      </c>
      <c r="DV77" s="6">
        <v>2</v>
      </c>
      <c r="DW77" s="6">
        <v>8</v>
      </c>
      <c r="DX77" s="6">
        <v>1</v>
      </c>
      <c r="DY77" s="6">
        <v>2</v>
      </c>
      <c r="DZ77" s="6">
        <v>12</v>
      </c>
      <c r="EA77" s="6">
        <v>5</v>
      </c>
      <c r="EB77" s="6">
        <v>1</v>
      </c>
      <c r="EC77" s="6">
        <v>7</v>
      </c>
      <c r="ED77" s="6">
        <v>11</v>
      </c>
      <c r="EE77" s="6">
        <v>2</v>
      </c>
      <c r="EF77" s="6">
        <v>7</v>
      </c>
      <c r="EG77" s="6">
        <v>1</v>
      </c>
      <c r="EH77" s="6">
        <v>1</v>
      </c>
      <c r="EI77" s="6">
        <v>8</v>
      </c>
      <c r="EJ77" s="6">
        <v>12</v>
      </c>
      <c r="EK77" s="6">
        <v>11</v>
      </c>
      <c r="EL77" s="6">
        <v>10</v>
      </c>
      <c r="EM77" s="6">
        <v>12</v>
      </c>
      <c r="EN77" s="6">
        <v>1</v>
      </c>
      <c r="EO77" s="6">
        <v>2</v>
      </c>
      <c r="EP77" s="6">
        <v>7</v>
      </c>
      <c r="EQ77" s="6">
        <v>10</v>
      </c>
      <c r="ER77" s="6">
        <v>7</v>
      </c>
      <c r="ES77" s="8">
        <v>7</v>
      </c>
      <c r="ET77" s="6">
        <v>1</v>
      </c>
      <c r="EU77" s="6">
        <v>8</v>
      </c>
      <c r="EV77" s="6">
        <v>4</v>
      </c>
      <c r="EW77" s="6">
        <v>1</v>
      </c>
      <c r="EX77" s="6">
        <v>7</v>
      </c>
      <c r="EY77" s="6">
        <v>10</v>
      </c>
      <c r="EZ77" s="6">
        <v>7</v>
      </c>
      <c r="FA77" s="6">
        <v>11</v>
      </c>
      <c r="FB77" s="6">
        <v>1</v>
      </c>
      <c r="FC77" s="6">
        <v>1</v>
      </c>
      <c r="FD77" s="6">
        <v>7</v>
      </c>
      <c r="FE77" s="6">
        <v>14</v>
      </c>
      <c r="FF77" s="8">
        <v>12</v>
      </c>
      <c r="FG77" s="6">
        <v>1</v>
      </c>
      <c r="FH77" s="6">
        <v>7</v>
      </c>
      <c r="FI77" s="6">
        <v>1</v>
      </c>
      <c r="FJ77" s="6">
        <v>1</v>
      </c>
      <c r="FK77" s="6">
        <v>1</v>
      </c>
      <c r="FL77" s="6">
        <v>8</v>
      </c>
      <c r="FM77" s="6">
        <v>2</v>
      </c>
      <c r="FN77" s="6">
        <v>2</v>
      </c>
      <c r="FO77" s="6">
        <v>11</v>
      </c>
      <c r="FP77" s="6">
        <v>11</v>
      </c>
      <c r="FQ77" s="6">
        <v>10</v>
      </c>
      <c r="FR77" s="6">
        <v>7</v>
      </c>
      <c r="FS77" s="6">
        <v>8</v>
      </c>
      <c r="FT77" s="6">
        <v>11</v>
      </c>
      <c r="FU77" s="6">
        <v>1</v>
      </c>
      <c r="FV77" s="6">
        <v>8</v>
      </c>
      <c r="FW77" s="6">
        <v>4</v>
      </c>
      <c r="FX77" s="6">
        <v>8</v>
      </c>
      <c r="FY77" s="6">
        <v>12</v>
      </c>
      <c r="FZ77" s="6">
        <v>2</v>
      </c>
      <c r="GA77" s="6">
        <v>10</v>
      </c>
      <c r="GB77" s="6">
        <v>4</v>
      </c>
      <c r="GC77" s="6">
        <v>2</v>
      </c>
      <c r="GD77" s="6">
        <v>13</v>
      </c>
      <c r="GE77" s="6">
        <v>13</v>
      </c>
      <c r="GF77" s="6">
        <v>10</v>
      </c>
      <c r="GG77" s="6">
        <v>8</v>
      </c>
      <c r="GH77" s="6">
        <v>10</v>
      </c>
      <c r="GI77" s="6">
        <v>2</v>
      </c>
      <c r="GJ77" s="6">
        <v>7</v>
      </c>
      <c r="GK77" s="6">
        <v>1</v>
      </c>
      <c r="GL77" s="6">
        <v>10</v>
      </c>
      <c r="GM77" s="6">
        <v>10</v>
      </c>
      <c r="GN77" s="6">
        <v>1</v>
      </c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4"/>
      <c r="HX77" s="4"/>
      <c r="HY77" s="4"/>
      <c r="HZ77" s="4"/>
      <c r="IA77" s="4"/>
      <c r="IB77" s="4"/>
      <c r="IC77" s="4"/>
      <c r="ID77" s="4"/>
      <c r="IE77" s="4"/>
      <c r="IF77" s="4"/>
    </row>
    <row r="78" spans="1:240" x14ac:dyDescent="0.15">
      <c r="A78" s="3"/>
      <c r="B78" s="6">
        <v>2010</v>
      </c>
      <c r="C78" s="6">
        <v>7</v>
      </c>
      <c r="D78" s="6">
        <v>8</v>
      </c>
      <c r="E78" s="6">
        <v>8</v>
      </c>
      <c r="F78" s="6">
        <v>4</v>
      </c>
      <c r="G78" s="6">
        <v>1</v>
      </c>
      <c r="H78" s="6">
        <v>1</v>
      </c>
      <c r="I78" s="6">
        <v>8</v>
      </c>
      <c r="J78" s="6">
        <v>8</v>
      </c>
      <c r="K78" s="6">
        <v>2</v>
      </c>
      <c r="L78" s="6">
        <v>13</v>
      </c>
      <c r="M78" s="6">
        <v>1</v>
      </c>
      <c r="N78" s="6">
        <v>4</v>
      </c>
      <c r="O78" s="6">
        <v>2</v>
      </c>
      <c r="P78" s="6">
        <v>2</v>
      </c>
      <c r="Q78" s="6">
        <v>7</v>
      </c>
      <c r="R78" s="6">
        <v>2</v>
      </c>
      <c r="S78" s="6">
        <v>4</v>
      </c>
      <c r="T78" s="6">
        <v>1</v>
      </c>
      <c r="U78" s="6">
        <v>2</v>
      </c>
      <c r="V78" s="6">
        <v>1</v>
      </c>
      <c r="W78" s="6">
        <v>2</v>
      </c>
      <c r="X78" s="6">
        <v>2</v>
      </c>
      <c r="Y78" s="6">
        <v>4</v>
      </c>
      <c r="Z78" s="6">
        <v>2</v>
      </c>
      <c r="AA78" s="6">
        <v>8</v>
      </c>
      <c r="AB78" s="6">
        <v>12</v>
      </c>
      <c r="AC78" s="8">
        <v>11</v>
      </c>
      <c r="AD78" s="6">
        <v>2</v>
      </c>
      <c r="AE78" s="6">
        <v>1</v>
      </c>
      <c r="AF78" s="8">
        <v>7</v>
      </c>
      <c r="AG78" s="6">
        <v>2</v>
      </c>
      <c r="AH78" s="6">
        <v>4</v>
      </c>
      <c r="AI78" s="6">
        <v>1</v>
      </c>
      <c r="AJ78" s="6">
        <v>12</v>
      </c>
      <c r="AK78" s="6">
        <v>1</v>
      </c>
      <c r="AL78" s="6">
        <v>1</v>
      </c>
      <c r="AM78" s="6">
        <v>12</v>
      </c>
      <c r="AN78" s="6">
        <v>5</v>
      </c>
      <c r="AO78" s="6">
        <v>12</v>
      </c>
      <c r="AP78" s="6">
        <v>2</v>
      </c>
      <c r="AQ78" s="6">
        <v>4</v>
      </c>
      <c r="AR78" s="6">
        <v>1</v>
      </c>
      <c r="AS78" s="6">
        <v>5</v>
      </c>
      <c r="AT78" s="6">
        <v>1</v>
      </c>
      <c r="AU78" s="6">
        <v>4</v>
      </c>
      <c r="AV78" s="6">
        <v>2</v>
      </c>
      <c r="AW78" s="6">
        <v>1</v>
      </c>
      <c r="AX78" s="6">
        <v>8</v>
      </c>
      <c r="AY78" s="6">
        <v>2</v>
      </c>
      <c r="AZ78" s="8">
        <v>2</v>
      </c>
      <c r="BA78" s="6">
        <v>1</v>
      </c>
      <c r="BB78" s="6">
        <v>7</v>
      </c>
      <c r="BC78" s="6">
        <v>1</v>
      </c>
      <c r="BD78" s="6">
        <v>7</v>
      </c>
      <c r="BE78" s="6">
        <v>1</v>
      </c>
      <c r="BF78" s="6">
        <v>1</v>
      </c>
      <c r="BG78" s="6">
        <v>2</v>
      </c>
      <c r="BH78" s="6">
        <v>2</v>
      </c>
      <c r="BI78" s="6">
        <v>7</v>
      </c>
      <c r="BJ78" s="8">
        <v>8</v>
      </c>
      <c r="BK78" s="6">
        <v>1</v>
      </c>
      <c r="BL78" s="6">
        <v>1</v>
      </c>
      <c r="BM78" s="6">
        <v>1</v>
      </c>
      <c r="BN78" s="6">
        <v>10</v>
      </c>
      <c r="BO78" s="6">
        <v>8</v>
      </c>
      <c r="BP78" s="6">
        <v>1</v>
      </c>
      <c r="BQ78" s="6">
        <v>8</v>
      </c>
      <c r="BR78" s="6">
        <v>1</v>
      </c>
      <c r="BS78" s="6">
        <v>1</v>
      </c>
      <c r="BT78" s="6">
        <v>7</v>
      </c>
      <c r="BU78" s="6">
        <v>7</v>
      </c>
      <c r="BV78" s="6">
        <v>1</v>
      </c>
      <c r="BW78" s="6">
        <v>4</v>
      </c>
      <c r="BX78" s="6">
        <v>7</v>
      </c>
      <c r="BY78" s="6">
        <v>2</v>
      </c>
      <c r="BZ78" s="6">
        <v>2</v>
      </c>
      <c r="CA78" s="6">
        <v>8</v>
      </c>
      <c r="CB78" s="6">
        <v>10</v>
      </c>
      <c r="CC78" s="6">
        <v>10</v>
      </c>
      <c r="CD78" s="6">
        <v>8</v>
      </c>
      <c r="CE78" s="6">
        <v>7</v>
      </c>
      <c r="CF78" s="6">
        <v>4</v>
      </c>
      <c r="CG78" s="6">
        <v>1</v>
      </c>
      <c r="CH78" s="6">
        <v>10</v>
      </c>
      <c r="CI78" s="6">
        <v>1</v>
      </c>
      <c r="CJ78" s="6">
        <v>7</v>
      </c>
      <c r="CK78" s="6">
        <v>13</v>
      </c>
      <c r="CL78" s="6">
        <v>4</v>
      </c>
      <c r="CM78" s="6">
        <v>7</v>
      </c>
      <c r="CN78" s="6">
        <v>8</v>
      </c>
      <c r="CO78" s="6">
        <v>1</v>
      </c>
      <c r="CP78" s="6">
        <v>11</v>
      </c>
      <c r="CQ78" s="6">
        <v>4</v>
      </c>
      <c r="CR78" s="6">
        <v>7</v>
      </c>
      <c r="CS78" s="6">
        <v>7</v>
      </c>
      <c r="CT78" s="6">
        <v>2</v>
      </c>
      <c r="CU78" s="6">
        <v>2</v>
      </c>
      <c r="CV78" s="6">
        <v>2</v>
      </c>
      <c r="CW78" s="6">
        <v>8</v>
      </c>
      <c r="CX78" s="6">
        <v>6</v>
      </c>
      <c r="CY78" s="6">
        <v>1</v>
      </c>
      <c r="CZ78" s="6">
        <v>2</v>
      </c>
      <c r="DA78" s="6">
        <v>1</v>
      </c>
      <c r="DB78" s="6">
        <v>2</v>
      </c>
      <c r="DC78" s="6">
        <v>4</v>
      </c>
      <c r="DD78" s="6">
        <v>12</v>
      </c>
      <c r="DE78" s="6">
        <v>7</v>
      </c>
      <c r="DF78" s="6">
        <v>11</v>
      </c>
      <c r="DG78" s="6">
        <v>4</v>
      </c>
      <c r="DH78" s="6">
        <v>1</v>
      </c>
      <c r="DI78" s="6">
        <v>1</v>
      </c>
      <c r="DJ78" s="6">
        <v>1</v>
      </c>
      <c r="DK78" s="6">
        <v>8</v>
      </c>
      <c r="DL78" s="6">
        <v>8</v>
      </c>
      <c r="DM78" s="6">
        <v>12</v>
      </c>
      <c r="DN78" s="6">
        <v>1</v>
      </c>
      <c r="DO78" s="6">
        <v>8</v>
      </c>
      <c r="DP78" s="6">
        <v>1</v>
      </c>
      <c r="DQ78" s="6">
        <v>8</v>
      </c>
      <c r="DR78" s="6">
        <v>1</v>
      </c>
      <c r="DS78" s="6">
        <v>4</v>
      </c>
      <c r="DT78" s="6">
        <v>10</v>
      </c>
      <c r="DU78" s="6">
        <v>8</v>
      </c>
      <c r="DV78" s="6">
        <v>2</v>
      </c>
      <c r="DW78" s="6">
        <v>8</v>
      </c>
      <c r="DX78" s="6">
        <v>1</v>
      </c>
      <c r="DY78" s="6">
        <v>2</v>
      </c>
      <c r="DZ78" s="6">
        <v>12</v>
      </c>
      <c r="EA78" s="6">
        <v>5</v>
      </c>
      <c r="EB78" s="6">
        <v>1</v>
      </c>
      <c r="EC78" s="6">
        <v>7</v>
      </c>
      <c r="ED78" s="6">
        <v>11</v>
      </c>
      <c r="EE78" s="6">
        <v>2</v>
      </c>
      <c r="EF78" s="6">
        <v>7</v>
      </c>
      <c r="EG78" s="6">
        <v>1</v>
      </c>
      <c r="EH78" s="6">
        <v>1</v>
      </c>
      <c r="EI78" s="6">
        <v>8</v>
      </c>
      <c r="EJ78" s="6">
        <v>12</v>
      </c>
      <c r="EK78" s="6">
        <v>11</v>
      </c>
      <c r="EL78" s="6">
        <v>10</v>
      </c>
      <c r="EM78" s="6">
        <v>12</v>
      </c>
      <c r="EN78" s="6">
        <v>1</v>
      </c>
      <c r="EO78" s="6">
        <v>2</v>
      </c>
      <c r="EP78" s="6">
        <v>7</v>
      </c>
      <c r="EQ78" s="6">
        <v>10</v>
      </c>
      <c r="ER78" s="6">
        <v>7</v>
      </c>
      <c r="ES78" s="8">
        <v>7</v>
      </c>
      <c r="ET78" s="6">
        <v>1</v>
      </c>
      <c r="EU78" s="6">
        <v>10</v>
      </c>
      <c r="EV78" s="6">
        <v>4</v>
      </c>
      <c r="EW78" s="6">
        <v>1</v>
      </c>
      <c r="EX78" s="6">
        <v>7</v>
      </c>
      <c r="EY78" s="6">
        <v>10</v>
      </c>
      <c r="EZ78" s="6">
        <v>7</v>
      </c>
      <c r="FA78" s="6">
        <v>11</v>
      </c>
      <c r="FB78" s="6">
        <v>1</v>
      </c>
      <c r="FC78" s="6">
        <v>1</v>
      </c>
      <c r="FD78" s="6">
        <v>7</v>
      </c>
      <c r="FE78" s="6">
        <v>14</v>
      </c>
      <c r="FF78" s="8">
        <v>12</v>
      </c>
      <c r="FG78" s="6">
        <v>1</v>
      </c>
      <c r="FH78" s="6">
        <v>7</v>
      </c>
      <c r="FI78" s="6">
        <v>1</v>
      </c>
      <c r="FJ78" s="6">
        <v>1</v>
      </c>
      <c r="FK78" s="6">
        <v>1</v>
      </c>
      <c r="FL78" s="6">
        <v>8</v>
      </c>
      <c r="FM78" s="6">
        <v>2</v>
      </c>
      <c r="FN78" s="6">
        <v>2</v>
      </c>
      <c r="FO78" s="6">
        <v>11</v>
      </c>
      <c r="FP78" s="6">
        <v>11</v>
      </c>
      <c r="FQ78" s="6">
        <v>10</v>
      </c>
      <c r="FR78" s="6">
        <v>7</v>
      </c>
      <c r="FS78" s="6">
        <v>8</v>
      </c>
      <c r="FT78" s="6">
        <v>11</v>
      </c>
      <c r="FU78" s="6">
        <v>1</v>
      </c>
      <c r="FV78" s="6">
        <v>10</v>
      </c>
      <c r="FW78" s="6">
        <v>4</v>
      </c>
      <c r="FX78" s="6">
        <v>8</v>
      </c>
      <c r="FY78" s="6">
        <v>12</v>
      </c>
      <c r="FZ78" s="6">
        <v>2</v>
      </c>
      <c r="GA78" s="6">
        <v>10</v>
      </c>
      <c r="GB78" s="6">
        <v>4</v>
      </c>
      <c r="GC78" s="6">
        <v>2</v>
      </c>
      <c r="GD78" s="6">
        <v>13</v>
      </c>
      <c r="GE78" s="6">
        <v>13</v>
      </c>
      <c r="GF78" s="6">
        <v>10</v>
      </c>
      <c r="GG78" s="6">
        <v>8</v>
      </c>
      <c r="GH78" s="6">
        <v>10</v>
      </c>
      <c r="GI78" s="6">
        <v>2</v>
      </c>
      <c r="GJ78" s="6">
        <v>7</v>
      </c>
      <c r="GK78" s="6">
        <v>1</v>
      </c>
      <c r="GL78" s="6">
        <v>10</v>
      </c>
      <c r="GM78" s="6">
        <v>10</v>
      </c>
      <c r="GN78" s="6">
        <v>1</v>
      </c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4"/>
      <c r="HX78" s="4"/>
      <c r="HY78" s="4"/>
      <c r="HZ78" s="4"/>
      <c r="IA78" s="4"/>
      <c r="IB78" s="4"/>
      <c r="IC78" s="4"/>
      <c r="ID78" s="4"/>
      <c r="IE78" s="4"/>
      <c r="IF78" s="4"/>
    </row>
    <row r="79" spans="1:240" x14ac:dyDescent="0.15">
      <c r="A79" s="3"/>
      <c r="B79" s="6">
        <v>2011</v>
      </c>
      <c r="C79" s="6">
        <v>7</v>
      </c>
      <c r="D79" s="6">
        <v>8</v>
      </c>
      <c r="E79" s="6">
        <v>8</v>
      </c>
      <c r="F79" s="6">
        <v>6</v>
      </c>
      <c r="G79" s="6">
        <v>1</v>
      </c>
      <c r="H79" s="6">
        <v>1</v>
      </c>
      <c r="I79" s="6">
        <v>8</v>
      </c>
      <c r="J79" s="6">
        <v>8</v>
      </c>
      <c r="K79" s="6">
        <v>2</v>
      </c>
      <c r="L79" s="6">
        <v>13</v>
      </c>
      <c r="M79" s="6">
        <v>1</v>
      </c>
      <c r="N79" s="6">
        <v>4</v>
      </c>
      <c r="O79" s="6">
        <v>2</v>
      </c>
      <c r="P79" s="6">
        <v>2</v>
      </c>
      <c r="Q79" s="6">
        <v>7</v>
      </c>
      <c r="R79" s="6">
        <v>2</v>
      </c>
      <c r="S79" s="6">
        <v>14</v>
      </c>
      <c r="T79" s="6">
        <v>1</v>
      </c>
      <c r="U79" s="6">
        <v>2</v>
      </c>
      <c r="V79" s="6">
        <v>1</v>
      </c>
      <c r="W79" s="6">
        <v>2</v>
      </c>
      <c r="X79" s="6">
        <v>2</v>
      </c>
      <c r="Y79" s="6">
        <v>4</v>
      </c>
      <c r="Z79" s="6">
        <v>2</v>
      </c>
      <c r="AA79" s="6">
        <v>8</v>
      </c>
      <c r="AB79" s="6">
        <v>12</v>
      </c>
      <c r="AC79" s="8">
        <v>11</v>
      </c>
      <c r="AD79" s="6">
        <v>2</v>
      </c>
      <c r="AE79" s="6">
        <v>1</v>
      </c>
      <c r="AF79" s="8">
        <v>7</v>
      </c>
      <c r="AG79" s="6">
        <v>2</v>
      </c>
      <c r="AH79" s="6">
        <v>4</v>
      </c>
      <c r="AI79" s="6">
        <v>1</v>
      </c>
      <c r="AJ79" s="6">
        <v>12</v>
      </c>
      <c r="AK79" s="6">
        <v>1</v>
      </c>
      <c r="AL79" s="6">
        <v>1</v>
      </c>
      <c r="AM79" s="6">
        <v>12</v>
      </c>
      <c r="AN79" s="6">
        <v>5</v>
      </c>
      <c r="AO79" s="6">
        <v>12</v>
      </c>
      <c r="AP79" s="6">
        <v>2</v>
      </c>
      <c r="AQ79" s="6">
        <v>4</v>
      </c>
      <c r="AR79" s="6">
        <v>1</v>
      </c>
      <c r="AS79" s="6">
        <v>7</v>
      </c>
      <c r="AT79" s="6">
        <v>1</v>
      </c>
      <c r="AU79" s="6">
        <v>4</v>
      </c>
      <c r="AV79" s="6">
        <v>2</v>
      </c>
      <c r="AW79" s="6">
        <v>1</v>
      </c>
      <c r="AX79" s="6">
        <v>8</v>
      </c>
      <c r="AY79" s="6">
        <v>2</v>
      </c>
      <c r="AZ79" s="8">
        <v>2</v>
      </c>
      <c r="BA79" s="6">
        <v>1</v>
      </c>
      <c r="BB79" s="6">
        <v>7</v>
      </c>
      <c r="BC79" s="6">
        <v>1</v>
      </c>
      <c r="BD79" s="6">
        <v>7</v>
      </c>
      <c r="BE79" s="6">
        <v>1</v>
      </c>
      <c r="BF79" s="6">
        <v>1</v>
      </c>
      <c r="BG79" s="6">
        <v>2</v>
      </c>
      <c r="BH79" s="6">
        <v>1</v>
      </c>
      <c r="BI79" s="6">
        <v>7</v>
      </c>
      <c r="BJ79" s="8">
        <v>8</v>
      </c>
      <c r="BK79" s="6">
        <v>1</v>
      </c>
      <c r="BL79" s="6">
        <v>1</v>
      </c>
      <c r="BM79" s="6">
        <v>1</v>
      </c>
      <c r="BN79" s="6">
        <v>10</v>
      </c>
      <c r="BO79" s="6">
        <v>8</v>
      </c>
      <c r="BP79" s="6">
        <v>1</v>
      </c>
      <c r="BQ79" s="6">
        <v>10</v>
      </c>
      <c r="BR79" s="6">
        <v>1</v>
      </c>
      <c r="BS79" s="6">
        <v>1</v>
      </c>
      <c r="BT79" s="6">
        <v>7</v>
      </c>
      <c r="BU79" s="6">
        <v>7</v>
      </c>
      <c r="BV79" s="6">
        <v>1</v>
      </c>
      <c r="BW79" s="6">
        <v>4</v>
      </c>
      <c r="BX79" s="6">
        <v>7</v>
      </c>
      <c r="BY79" s="6">
        <v>2</v>
      </c>
      <c r="BZ79" s="6">
        <v>2</v>
      </c>
      <c r="CA79" s="6">
        <v>8</v>
      </c>
      <c r="CB79" s="6">
        <v>10</v>
      </c>
      <c r="CC79" s="6">
        <v>10</v>
      </c>
      <c r="CD79" s="6">
        <v>8</v>
      </c>
      <c r="CE79" s="6">
        <v>14</v>
      </c>
      <c r="CF79" s="6">
        <v>4</v>
      </c>
      <c r="CG79" s="6">
        <v>1</v>
      </c>
      <c r="CH79" s="6">
        <v>10</v>
      </c>
      <c r="CI79" s="6">
        <v>1</v>
      </c>
      <c r="CJ79" s="6">
        <v>7</v>
      </c>
      <c r="CK79" s="6">
        <v>13</v>
      </c>
      <c r="CL79" s="6">
        <v>4</v>
      </c>
      <c r="CM79" s="6">
        <v>7</v>
      </c>
      <c r="CN79" s="6">
        <v>8</v>
      </c>
      <c r="CO79" s="6">
        <v>1</v>
      </c>
      <c r="CP79" s="6">
        <v>11</v>
      </c>
      <c r="CQ79" s="6">
        <v>4</v>
      </c>
      <c r="CR79" s="6">
        <v>7</v>
      </c>
      <c r="CS79" s="6">
        <v>7</v>
      </c>
      <c r="CT79" s="6">
        <v>2</v>
      </c>
      <c r="CU79" s="6">
        <v>2</v>
      </c>
      <c r="CV79" s="6">
        <v>2</v>
      </c>
      <c r="CW79" s="6">
        <v>8</v>
      </c>
      <c r="CX79" s="6">
        <v>6</v>
      </c>
      <c r="CY79" s="6">
        <v>1</v>
      </c>
      <c r="CZ79" s="6">
        <v>2</v>
      </c>
      <c r="DA79" s="6">
        <v>1</v>
      </c>
      <c r="DB79" s="6">
        <v>2</v>
      </c>
      <c r="DC79" s="6">
        <v>4</v>
      </c>
      <c r="DD79" s="6">
        <v>12</v>
      </c>
      <c r="DE79" s="6">
        <v>7</v>
      </c>
      <c r="DF79" s="6">
        <v>11</v>
      </c>
      <c r="DG79" s="6">
        <v>4</v>
      </c>
      <c r="DH79" s="6">
        <v>1</v>
      </c>
      <c r="DI79" s="6">
        <v>1</v>
      </c>
      <c r="DJ79" s="6">
        <v>1</v>
      </c>
      <c r="DK79" s="6">
        <v>8</v>
      </c>
      <c r="DL79" s="6">
        <v>8</v>
      </c>
      <c r="DM79" s="6">
        <v>12</v>
      </c>
      <c r="DN79" s="6">
        <v>1</v>
      </c>
      <c r="DO79" s="6">
        <v>8</v>
      </c>
      <c r="DP79" s="6">
        <v>1</v>
      </c>
      <c r="DQ79" s="6">
        <v>8</v>
      </c>
      <c r="DR79" s="6">
        <v>1</v>
      </c>
      <c r="DS79" s="6">
        <v>4</v>
      </c>
      <c r="DT79" s="6">
        <v>8</v>
      </c>
      <c r="DU79" s="6">
        <v>8</v>
      </c>
      <c r="DV79" s="6">
        <v>2</v>
      </c>
      <c r="DW79" s="6">
        <v>10</v>
      </c>
      <c r="DX79" s="6">
        <v>1</v>
      </c>
      <c r="DY79" s="6">
        <v>2</v>
      </c>
      <c r="DZ79" s="6">
        <v>12</v>
      </c>
      <c r="EA79" s="6">
        <v>5</v>
      </c>
      <c r="EB79" s="6">
        <v>1</v>
      </c>
      <c r="EC79" s="6">
        <v>7</v>
      </c>
      <c r="ED79" s="6">
        <v>11</v>
      </c>
      <c r="EE79" s="6">
        <v>2</v>
      </c>
      <c r="EF79" s="6">
        <v>7</v>
      </c>
      <c r="EG79" s="6">
        <v>1</v>
      </c>
      <c r="EH79" s="6">
        <v>1</v>
      </c>
      <c r="EI79" s="6">
        <v>8</v>
      </c>
      <c r="EJ79" s="6">
        <v>12</v>
      </c>
      <c r="EK79" s="6">
        <v>11</v>
      </c>
      <c r="EL79" s="6">
        <v>10</v>
      </c>
      <c r="EM79" s="6">
        <v>12</v>
      </c>
      <c r="EN79" s="6">
        <v>1</v>
      </c>
      <c r="EO79" s="6">
        <v>2</v>
      </c>
      <c r="EP79" s="6">
        <v>7</v>
      </c>
      <c r="EQ79" s="6">
        <v>10</v>
      </c>
      <c r="ER79" s="6">
        <v>7</v>
      </c>
      <c r="ES79" s="8">
        <v>7</v>
      </c>
      <c r="ET79" s="6">
        <v>1</v>
      </c>
      <c r="EU79" s="6">
        <v>10</v>
      </c>
      <c r="EV79" s="6">
        <v>4</v>
      </c>
      <c r="EW79" s="6">
        <v>1</v>
      </c>
      <c r="EX79" s="6">
        <v>7</v>
      </c>
      <c r="EY79" s="6">
        <v>10</v>
      </c>
      <c r="EZ79" s="6">
        <v>7</v>
      </c>
      <c r="FA79" s="6">
        <v>11</v>
      </c>
      <c r="FB79" s="6">
        <v>1</v>
      </c>
      <c r="FC79" s="6">
        <v>1</v>
      </c>
      <c r="FD79" s="6">
        <v>7</v>
      </c>
      <c r="FE79" s="39"/>
      <c r="FF79" s="8">
        <v>12</v>
      </c>
      <c r="FG79" s="6">
        <v>1</v>
      </c>
      <c r="FH79" s="6">
        <v>7</v>
      </c>
      <c r="FI79" s="6">
        <v>1</v>
      </c>
      <c r="FJ79" s="6">
        <v>1</v>
      </c>
      <c r="FK79" s="6">
        <v>1</v>
      </c>
      <c r="FL79" s="6">
        <v>8</v>
      </c>
      <c r="FM79" s="6">
        <v>2</v>
      </c>
      <c r="FN79" s="6">
        <v>2</v>
      </c>
      <c r="FO79" s="6">
        <v>11</v>
      </c>
      <c r="FP79" s="6">
        <v>11</v>
      </c>
      <c r="FQ79" s="6">
        <v>10</v>
      </c>
      <c r="FR79" s="6">
        <v>7</v>
      </c>
      <c r="FS79" s="6">
        <v>8</v>
      </c>
      <c r="FT79" s="6">
        <v>11</v>
      </c>
      <c r="FU79" s="6">
        <v>1</v>
      </c>
      <c r="FV79" s="6">
        <v>10</v>
      </c>
      <c r="FW79" s="6">
        <v>4</v>
      </c>
      <c r="FX79" s="6">
        <v>8</v>
      </c>
      <c r="FY79" s="6">
        <v>12</v>
      </c>
      <c r="FZ79" s="6">
        <v>2</v>
      </c>
      <c r="GA79" s="6">
        <v>10</v>
      </c>
      <c r="GB79" s="6">
        <v>4</v>
      </c>
      <c r="GC79" s="6">
        <v>2</v>
      </c>
      <c r="GD79" s="6">
        <v>13</v>
      </c>
      <c r="GE79" s="6">
        <v>13</v>
      </c>
      <c r="GF79" s="6">
        <v>10</v>
      </c>
      <c r="GG79" s="6">
        <v>8</v>
      </c>
      <c r="GH79" s="6">
        <v>10</v>
      </c>
      <c r="GI79" s="6">
        <v>2</v>
      </c>
      <c r="GJ79" s="6">
        <v>7</v>
      </c>
      <c r="GK79" s="6">
        <v>1</v>
      </c>
      <c r="GL79" s="6">
        <v>10</v>
      </c>
      <c r="GM79" s="6">
        <v>10</v>
      </c>
      <c r="GN79" s="6">
        <v>1</v>
      </c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4"/>
      <c r="HX79" s="4"/>
      <c r="HY79" s="4"/>
      <c r="HZ79" s="4"/>
      <c r="IA79" s="4"/>
      <c r="IB79" s="4"/>
      <c r="IC79" s="4"/>
      <c r="ID79" s="4"/>
      <c r="IE79" s="4"/>
      <c r="IF79" s="4"/>
    </row>
    <row r="80" spans="1:240" x14ac:dyDescent="0.15">
      <c r="A80" s="3"/>
      <c r="B80" s="8">
        <v>2012</v>
      </c>
      <c r="C80" s="6">
        <v>7</v>
      </c>
      <c r="D80" s="6">
        <v>8</v>
      </c>
      <c r="E80" s="6">
        <v>8</v>
      </c>
      <c r="F80" s="8">
        <v>6</v>
      </c>
      <c r="G80" s="8">
        <v>1</v>
      </c>
      <c r="H80" s="8">
        <v>1</v>
      </c>
      <c r="I80" s="6">
        <v>8</v>
      </c>
      <c r="J80" s="6">
        <v>8</v>
      </c>
      <c r="K80" s="6">
        <v>2</v>
      </c>
      <c r="L80" s="6">
        <v>13</v>
      </c>
      <c r="M80" s="8">
        <v>1</v>
      </c>
      <c r="N80" s="6">
        <v>4</v>
      </c>
      <c r="O80" s="6">
        <v>2</v>
      </c>
      <c r="P80" s="6">
        <v>2</v>
      </c>
      <c r="Q80" s="6">
        <v>4</v>
      </c>
      <c r="R80" s="6">
        <v>2</v>
      </c>
      <c r="S80" s="8">
        <v>14</v>
      </c>
      <c r="T80" s="8">
        <v>1</v>
      </c>
      <c r="U80" s="6">
        <v>2</v>
      </c>
      <c r="V80" s="8">
        <v>1</v>
      </c>
      <c r="W80" s="6">
        <v>2</v>
      </c>
      <c r="X80" s="6">
        <v>2</v>
      </c>
      <c r="Y80" s="8">
        <v>4</v>
      </c>
      <c r="Z80" s="6">
        <v>2</v>
      </c>
      <c r="AA80" s="8">
        <v>8</v>
      </c>
      <c r="AB80" s="8">
        <v>12</v>
      </c>
      <c r="AC80" s="8">
        <v>11</v>
      </c>
      <c r="AD80" s="6">
        <v>2</v>
      </c>
      <c r="AE80" s="6">
        <v>1</v>
      </c>
      <c r="AF80" s="8">
        <v>7</v>
      </c>
      <c r="AG80" s="6">
        <v>2</v>
      </c>
      <c r="AH80" s="6">
        <v>4</v>
      </c>
      <c r="AI80" s="6">
        <v>1</v>
      </c>
      <c r="AJ80" s="6">
        <v>12</v>
      </c>
      <c r="AK80" s="6">
        <v>1</v>
      </c>
      <c r="AL80" s="6">
        <v>1</v>
      </c>
      <c r="AM80" s="6">
        <v>12</v>
      </c>
      <c r="AN80" s="6">
        <v>5</v>
      </c>
      <c r="AO80" s="6">
        <v>12</v>
      </c>
      <c r="AP80" s="8">
        <v>2</v>
      </c>
      <c r="AQ80" s="8">
        <v>4</v>
      </c>
      <c r="AR80" s="6">
        <v>1</v>
      </c>
      <c r="AS80" s="8">
        <v>7</v>
      </c>
      <c r="AT80" s="6">
        <v>1</v>
      </c>
      <c r="AU80" s="8">
        <v>4</v>
      </c>
      <c r="AV80" s="6">
        <v>2</v>
      </c>
      <c r="AW80" s="6">
        <v>1</v>
      </c>
      <c r="AX80" s="6">
        <v>8</v>
      </c>
      <c r="AY80" s="6">
        <v>2</v>
      </c>
      <c r="AZ80" s="8">
        <v>2</v>
      </c>
      <c r="BA80" s="8">
        <v>1</v>
      </c>
      <c r="BB80" s="8">
        <v>7</v>
      </c>
      <c r="BC80" s="6">
        <v>1</v>
      </c>
      <c r="BD80" s="8">
        <v>7</v>
      </c>
      <c r="BE80" s="8">
        <v>1</v>
      </c>
      <c r="BF80" s="6">
        <v>1</v>
      </c>
      <c r="BG80" s="6">
        <v>2</v>
      </c>
      <c r="BH80" s="8">
        <v>1</v>
      </c>
      <c r="BI80" s="6">
        <v>7</v>
      </c>
      <c r="BJ80" s="8">
        <v>8</v>
      </c>
      <c r="BK80" s="8">
        <v>1</v>
      </c>
      <c r="BL80" s="8">
        <v>1</v>
      </c>
      <c r="BM80" s="6">
        <v>1</v>
      </c>
      <c r="BN80" s="8">
        <v>10</v>
      </c>
      <c r="BO80" s="8">
        <v>8</v>
      </c>
      <c r="BP80" s="8">
        <v>1</v>
      </c>
      <c r="BQ80" s="8">
        <v>10</v>
      </c>
      <c r="BR80" s="8">
        <v>1</v>
      </c>
      <c r="BS80" s="8">
        <v>1</v>
      </c>
      <c r="BT80" s="8">
        <v>7</v>
      </c>
      <c r="BU80" s="8">
        <v>7</v>
      </c>
      <c r="BV80" s="8">
        <v>1</v>
      </c>
      <c r="BW80" s="8">
        <v>4</v>
      </c>
      <c r="BX80" s="8">
        <v>7</v>
      </c>
      <c r="BY80" s="8">
        <v>7</v>
      </c>
      <c r="BZ80" s="8">
        <v>2</v>
      </c>
      <c r="CA80" s="8">
        <v>8</v>
      </c>
      <c r="CB80" s="8">
        <v>10</v>
      </c>
      <c r="CC80" s="8">
        <v>10</v>
      </c>
      <c r="CD80" s="8">
        <v>8</v>
      </c>
      <c r="CE80" s="8">
        <v>14</v>
      </c>
      <c r="CF80" s="8">
        <v>4</v>
      </c>
      <c r="CG80" s="8">
        <v>1</v>
      </c>
      <c r="CH80" s="6">
        <v>10</v>
      </c>
      <c r="CI80" s="8">
        <v>1</v>
      </c>
      <c r="CJ80" s="6">
        <v>7</v>
      </c>
      <c r="CK80" s="6">
        <v>13</v>
      </c>
      <c r="CL80" s="8">
        <v>4</v>
      </c>
      <c r="CM80" s="6">
        <v>7</v>
      </c>
      <c r="CN80" s="6">
        <v>8</v>
      </c>
      <c r="CO80" s="8">
        <v>1</v>
      </c>
      <c r="CP80" s="6">
        <v>11</v>
      </c>
      <c r="CQ80" s="6">
        <v>4</v>
      </c>
      <c r="CR80" s="6">
        <v>7</v>
      </c>
      <c r="CS80" s="8">
        <v>7</v>
      </c>
      <c r="CT80" s="8">
        <v>2</v>
      </c>
      <c r="CU80" s="8">
        <v>2</v>
      </c>
      <c r="CV80" s="8">
        <v>2</v>
      </c>
      <c r="CW80" s="6">
        <v>8</v>
      </c>
      <c r="CX80" s="6">
        <v>6</v>
      </c>
      <c r="CY80" s="8">
        <v>1</v>
      </c>
      <c r="CZ80" s="8">
        <v>2</v>
      </c>
      <c r="DA80" s="8">
        <v>1</v>
      </c>
      <c r="DB80" s="6">
        <v>2</v>
      </c>
      <c r="DC80" s="6">
        <v>4</v>
      </c>
      <c r="DD80" s="6">
        <v>12</v>
      </c>
      <c r="DE80" s="8">
        <v>12</v>
      </c>
      <c r="DF80" s="8">
        <v>11</v>
      </c>
      <c r="DG80" s="6">
        <v>4</v>
      </c>
      <c r="DH80" s="6">
        <v>1</v>
      </c>
      <c r="DI80" s="6">
        <v>1</v>
      </c>
      <c r="DJ80" s="6">
        <v>1</v>
      </c>
      <c r="DK80" s="6">
        <v>8</v>
      </c>
      <c r="DL80" s="8">
        <v>8</v>
      </c>
      <c r="DM80" s="8">
        <v>12</v>
      </c>
      <c r="DN80" s="6">
        <v>1</v>
      </c>
      <c r="DO80" s="6">
        <v>8</v>
      </c>
      <c r="DP80" s="6">
        <v>1</v>
      </c>
      <c r="DQ80" s="6">
        <v>8</v>
      </c>
      <c r="DR80" s="6">
        <v>1</v>
      </c>
      <c r="DS80" s="6">
        <v>4</v>
      </c>
      <c r="DT80" s="6">
        <v>8</v>
      </c>
      <c r="DU80" s="6">
        <v>8</v>
      </c>
      <c r="DV80" s="8">
        <v>2</v>
      </c>
      <c r="DW80" s="8">
        <v>10</v>
      </c>
      <c r="DX80" s="8">
        <v>1</v>
      </c>
      <c r="DY80" s="6">
        <v>2</v>
      </c>
      <c r="DZ80" s="8">
        <v>12</v>
      </c>
      <c r="EA80" s="8">
        <v>5</v>
      </c>
      <c r="EB80" s="6">
        <v>1</v>
      </c>
      <c r="EC80" s="8">
        <v>7</v>
      </c>
      <c r="ED80" s="6">
        <v>11</v>
      </c>
      <c r="EE80" s="8">
        <v>2</v>
      </c>
      <c r="EF80" s="8">
        <v>7</v>
      </c>
      <c r="EG80" s="8">
        <v>1</v>
      </c>
      <c r="EH80" s="8">
        <v>1</v>
      </c>
      <c r="EI80" s="8">
        <v>7</v>
      </c>
      <c r="EJ80" s="6">
        <v>12</v>
      </c>
      <c r="EK80" s="6">
        <v>8</v>
      </c>
      <c r="EL80" s="8">
        <v>10</v>
      </c>
      <c r="EM80" s="6">
        <v>6</v>
      </c>
      <c r="EN80" s="8">
        <v>1</v>
      </c>
      <c r="EO80" s="6">
        <v>2</v>
      </c>
      <c r="EP80" s="8">
        <v>7</v>
      </c>
      <c r="EQ80" s="8">
        <v>10</v>
      </c>
      <c r="ER80" s="8">
        <v>7</v>
      </c>
      <c r="ES80" s="8">
        <v>7</v>
      </c>
      <c r="ET80" s="8">
        <v>1</v>
      </c>
      <c r="EU80" s="6">
        <v>10</v>
      </c>
      <c r="EV80" s="6">
        <v>4</v>
      </c>
      <c r="EW80" s="6">
        <v>1</v>
      </c>
      <c r="EX80" s="6">
        <v>7</v>
      </c>
      <c r="EY80" s="6">
        <v>10</v>
      </c>
      <c r="EZ80" s="6">
        <v>7</v>
      </c>
      <c r="FA80" s="6">
        <v>11</v>
      </c>
      <c r="FB80" s="8">
        <v>1</v>
      </c>
      <c r="FC80" s="8">
        <v>1</v>
      </c>
      <c r="FD80" s="6">
        <v>7</v>
      </c>
      <c r="FE80" s="39"/>
      <c r="FF80" s="8">
        <v>12</v>
      </c>
      <c r="FG80" s="8">
        <v>1</v>
      </c>
      <c r="FH80" s="6">
        <v>7</v>
      </c>
      <c r="FI80" s="6">
        <v>1</v>
      </c>
      <c r="FJ80" s="6">
        <v>1</v>
      </c>
      <c r="FK80" s="6">
        <v>1</v>
      </c>
      <c r="FL80" s="8">
        <v>14</v>
      </c>
      <c r="FM80" s="8">
        <v>2</v>
      </c>
      <c r="FN80" s="6">
        <v>2</v>
      </c>
      <c r="FO80" s="6">
        <v>11</v>
      </c>
      <c r="FP80" s="8">
        <v>2</v>
      </c>
      <c r="FQ80" s="6">
        <v>10</v>
      </c>
      <c r="FR80" s="6">
        <v>7</v>
      </c>
      <c r="FS80" s="6">
        <v>8</v>
      </c>
      <c r="FT80" s="6">
        <v>11</v>
      </c>
      <c r="FU80" s="6">
        <v>1</v>
      </c>
      <c r="FV80" s="6">
        <v>10</v>
      </c>
      <c r="FW80" s="6">
        <v>4</v>
      </c>
      <c r="FX80" s="6">
        <v>8</v>
      </c>
      <c r="FY80" s="6">
        <v>12</v>
      </c>
      <c r="FZ80" s="6">
        <v>2</v>
      </c>
      <c r="GA80" s="6">
        <v>10</v>
      </c>
      <c r="GB80" s="6">
        <v>4</v>
      </c>
      <c r="GC80" s="6">
        <v>2</v>
      </c>
      <c r="GD80" s="6">
        <v>13</v>
      </c>
      <c r="GE80" s="8">
        <v>13</v>
      </c>
      <c r="GF80" s="8">
        <v>10</v>
      </c>
      <c r="GG80" s="8">
        <v>8</v>
      </c>
      <c r="GH80" s="6">
        <v>10</v>
      </c>
      <c r="GI80" s="8">
        <v>2</v>
      </c>
      <c r="GJ80" s="6">
        <v>7</v>
      </c>
      <c r="GK80" s="8">
        <v>1</v>
      </c>
      <c r="GL80" s="6">
        <v>10</v>
      </c>
      <c r="GM80" s="6">
        <v>10</v>
      </c>
      <c r="GN80" s="8">
        <v>1</v>
      </c>
      <c r="GO80" s="8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4"/>
      <c r="HX80" s="4"/>
      <c r="HY80" s="4"/>
      <c r="HZ80" s="4"/>
      <c r="IA80" s="4"/>
      <c r="IB80" s="4"/>
      <c r="IC80" s="4"/>
      <c r="ID80" s="4"/>
      <c r="IE80" s="4"/>
      <c r="IF80" s="4"/>
    </row>
    <row r="81" spans="1:240" x14ac:dyDescent="0.15">
      <c r="A81" s="3"/>
      <c r="B81" s="8">
        <v>2013</v>
      </c>
      <c r="C81" s="6">
        <v>7</v>
      </c>
      <c r="D81" s="6">
        <v>8</v>
      </c>
      <c r="E81" s="6">
        <v>8</v>
      </c>
      <c r="F81" s="8">
        <v>6</v>
      </c>
      <c r="G81" s="8">
        <v>1</v>
      </c>
      <c r="H81" s="8">
        <v>1</v>
      </c>
      <c r="I81" s="6">
        <v>8</v>
      </c>
      <c r="J81" s="6">
        <v>8</v>
      </c>
      <c r="K81" s="6">
        <v>2</v>
      </c>
      <c r="L81" s="6">
        <v>13</v>
      </c>
      <c r="M81" s="8">
        <v>1</v>
      </c>
      <c r="N81" s="6">
        <v>4</v>
      </c>
      <c r="O81" s="6">
        <v>2</v>
      </c>
      <c r="P81" s="6">
        <v>2</v>
      </c>
      <c r="Q81" s="6">
        <v>4</v>
      </c>
      <c r="R81" s="6">
        <v>2</v>
      </c>
      <c r="S81" s="8">
        <v>8</v>
      </c>
      <c r="T81" s="8">
        <v>1</v>
      </c>
      <c r="U81" s="6">
        <v>2</v>
      </c>
      <c r="V81" s="8">
        <v>1</v>
      </c>
      <c r="W81" s="6">
        <v>2</v>
      </c>
      <c r="X81" s="6">
        <v>2</v>
      </c>
      <c r="Y81" s="8">
        <v>4</v>
      </c>
      <c r="Z81" s="6">
        <v>2</v>
      </c>
      <c r="AA81" s="8">
        <v>8</v>
      </c>
      <c r="AB81" s="8">
        <v>12</v>
      </c>
      <c r="AC81" s="8">
        <v>11</v>
      </c>
      <c r="AD81" s="6">
        <v>2</v>
      </c>
      <c r="AE81" s="6">
        <v>1</v>
      </c>
      <c r="AF81" s="8">
        <v>7</v>
      </c>
      <c r="AG81" s="6">
        <v>2</v>
      </c>
      <c r="AH81" s="6">
        <v>4</v>
      </c>
      <c r="AI81" s="6">
        <v>1</v>
      </c>
      <c r="AJ81" s="6">
        <v>12</v>
      </c>
      <c r="AK81" s="6">
        <v>1</v>
      </c>
      <c r="AL81" s="6">
        <v>1</v>
      </c>
      <c r="AM81" s="6">
        <v>12</v>
      </c>
      <c r="AN81" s="6">
        <v>5</v>
      </c>
      <c r="AO81" s="6">
        <v>12</v>
      </c>
      <c r="AP81" s="8">
        <v>2</v>
      </c>
      <c r="AQ81" s="8">
        <v>4</v>
      </c>
      <c r="AR81" s="6">
        <v>1</v>
      </c>
      <c r="AS81" s="8">
        <v>7</v>
      </c>
      <c r="AT81" s="6">
        <v>1</v>
      </c>
      <c r="AU81" s="8">
        <v>4</v>
      </c>
      <c r="AV81" s="6">
        <v>2</v>
      </c>
      <c r="AW81" s="6">
        <v>1</v>
      </c>
      <c r="AX81" s="6">
        <v>8</v>
      </c>
      <c r="AY81" s="6">
        <v>2</v>
      </c>
      <c r="AZ81" s="8">
        <v>2</v>
      </c>
      <c r="BA81" s="8">
        <v>1</v>
      </c>
      <c r="BB81" s="8">
        <v>7</v>
      </c>
      <c r="BC81" s="6">
        <v>1</v>
      </c>
      <c r="BD81" s="8">
        <v>7</v>
      </c>
      <c r="BE81" s="8">
        <v>1</v>
      </c>
      <c r="BF81" s="6">
        <v>1</v>
      </c>
      <c r="BG81" s="6">
        <v>2</v>
      </c>
      <c r="BH81" s="8">
        <v>1</v>
      </c>
      <c r="BI81" s="6">
        <v>7</v>
      </c>
      <c r="BJ81" s="8">
        <v>8</v>
      </c>
      <c r="BK81" s="8">
        <v>1</v>
      </c>
      <c r="BL81" s="8">
        <v>1</v>
      </c>
      <c r="BM81" s="6">
        <v>1</v>
      </c>
      <c r="BN81" s="8">
        <v>10</v>
      </c>
      <c r="BO81" s="8">
        <v>8</v>
      </c>
      <c r="BP81" s="8">
        <v>1</v>
      </c>
      <c r="BQ81" s="8">
        <v>10</v>
      </c>
      <c r="BR81" s="8">
        <v>1</v>
      </c>
      <c r="BS81" s="8">
        <v>1</v>
      </c>
      <c r="BT81" s="8">
        <v>7</v>
      </c>
      <c r="BU81" s="8">
        <v>7</v>
      </c>
      <c r="BV81" s="8">
        <v>1</v>
      </c>
      <c r="BW81" s="8">
        <v>4</v>
      </c>
      <c r="BX81" s="8">
        <v>7</v>
      </c>
      <c r="BY81" s="8">
        <v>7</v>
      </c>
      <c r="BZ81" s="8">
        <v>2</v>
      </c>
      <c r="CA81" s="8">
        <v>8</v>
      </c>
      <c r="CB81" s="8">
        <v>10</v>
      </c>
      <c r="CC81" s="8">
        <v>8</v>
      </c>
      <c r="CD81" s="8">
        <v>8</v>
      </c>
      <c r="CE81" s="8">
        <v>8</v>
      </c>
      <c r="CF81" s="8">
        <v>4</v>
      </c>
      <c r="CG81" s="8">
        <v>1</v>
      </c>
      <c r="CH81" s="6">
        <v>10</v>
      </c>
      <c r="CI81" s="8">
        <v>1</v>
      </c>
      <c r="CJ81" s="6">
        <v>7</v>
      </c>
      <c r="CK81" s="6">
        <v>13</v>
      </c>
      <c r="CL81" s="8">
        <v>4</v>
      </c>
      <c r="CM81" s="6">
        <v>7</v>
      </c>
      <c r="CN81" s="6">
        <v>8</v>
      </c>
      <c r="CO81" s="8">
        <v>1</v>
      </c>
      <c r="CP81" s="6">
        <v>11</v>
      </c>
      <c r="CQ81" s="6">
        <v>4</v>
      </c>
      <c r="CR81" s="6">
        <v>7</v>
      </c>
      <c r="CS81" s="8">
        <v>7</v>
      </c>
      <c r="CT81" s="8">
        <v>2</v>
      </c>
      <c r="CU81" s="8">
        <v>2</v>
      </c>
      <c r="CV81" s="8">
        <v>2</v>
      </c>
      <c r="CW81" s="6">
        <v>8</v>
      </c>
      <c r="CX81" s="6">
        <v>6</v>
      </c>
      <c r="CY81" s="8">
        <v>1</v>
      </c>
      <c r="CZ81" s="8">
        <v>2</v>
      </c>
      <c r="DA81" s="8">
        <v>1</v>
      </c>
      <c r="DB81" s="6">
        <v>2</v>
      </c>
      <c r="DC81" s="6">
        <v>4</v>
      </c>
      <c r="DD81" s="6">
        <v>12</v>
      </c>
      <c r="DE81" s="8">
        <v>12</v>
      </c>
      <c r="DF81" s="8">
        <v>11</v>
      </c>
      <c r="DG81" s="6">
        <v>4</v>
      </c>
      <c r="DH81" s="6">
        <v>1</v>
      </c>
      <c r="DI81" s="6">
        <v>1</v>
      </c>
      <c r="DJ81" s="6">
        <v>1</v>
      </c>
      <c r="DK81" s="6">
        <v>8</v>
      </c>
      <c r="DL81" s="8">
        <v>8</v>
      </c>
      <c r="DM81" s="8">
        <v>12</v>
      </c>
      <c r="DN81" s="6">
        <v>1</v>
      </c>
      <c r="DO81" s="6">
        <v>8</v>
      </c>
      <c r="DP81" s="6">
        <v>1</v>
      </c>
      <c r="DQ81" s="6">
        <v>8</v>
      </c>
      <c r="DR81" s="6">
        <v>1</v>
      </c>
      <c r="DS81" s="6">
        <v>4</v>
      </c>
      <c r="DT81" s="6">
        <v>8</v>
      </c>
      <c r="DU81" s="6">
        <v>8</v>
      </c>
      <c r="DV81" s="8">
        <v>2</v>
      </c>
      <c r="DW81" s="8">
        <v>8</v>
      </c>
      <c r="DX81" s="8">
        <v>1</v>
      </c>
      <c r="DY81" s="6">
        <v>2</v>
      </c>
      <c r="DZ81" s="8">
        <v>12</v>
      </c>
      <c r="EA81" s="8">
        <v>5</v>
      </c>
      <c r="EB81" s="6">
        <v>1</v>
      </c>
      <c r="EC81" s="8">
        <v>7</v>
      </c>
      <c r="ED81" s="6">
        <v>11</v>
      </c>
      <c r="EE81" s="8">
        <v>2</v>
      </c>
      <c r="EF81" s="8">
        <v>7</v>
      </c>
      <c r="EG81" s="8">
        <v>1</v>
      </c>
      <c r="EH81" s="8">
        <v>1</v>
      </c>
      <c r="EI81" s="8">
        <v>7</v>
      </c>
      <c r="EJ81" s="6">
        <v>12</v>
      </c>
      <c r="EK81" s="6">
        <v>8</v>
      </c>
      <c r="EL81" s="8">
        <v>10</v>
      </c>
      <c r="EM81" s="6">
        <v>6</v>
      </c>
      <c r="EN81" s="8">
        <v>1</v>
      </c>
      <c r="EO81" s="6">
        <v>2</v>
      </c>
      <c r="EP81" s="8">
        <v>4</v>
      </c>
      <c r="EQ81" s="8">
        <v>10</v>
      </c>
      <c r="ER81" s="8">
        <v>7</v>
      </c>
      <c r="ES81" s="8">
        <v>7</v>
      </c>
      <c r="ET81" s="8">
        <v>1</v>
      </c>
      <c r="EU81" s="6">
        <v>10</v>
      </c>
      <c r="EV81" s="6">
        <v>4</v>
      </c>
      <c r="EW81" s="6">
        <v>1</v>
      </c>
      <c r="EX81" s="6">
        <v>7</v>
      </c>
      <c r="EY81" s="6">
        <v>10</v>
      </c>
      <c r="EZ81" s="6">
        <v>7</v>
      </c>
      <c r="FA81" s="6">
        <v>11</v>
      </c>
      <c r="FB81" s="8">
        <v>1</v>
      </c>
      <c r="FC81" s="8">
        <v>1</v>
      </c>
      <c r="FD81" s="6">
        <v>7</v>
      </c>
      <c r="FE81" s="39"/>
      <c r="FF81" s="8">
        <v>12</v>
      </c>
      <c r="FG81" s="8">
        <v>1</v>
      </c>
      <c r="FH81" s="6">
        <v>7</v>
      </c>
      <c r="FI81" s="6">
        <v>1</v>
      </c>
      <c r="FJ81" s="6">
        <v>1</v>
      </c>
      <c r="FK81" s="6">
        <v>1</v>
      </c>
      <c r="FL81" s="8">
        <v>14</v>
      </c>
      <c r="FM81" s="8">
        <v>2</v>
      </c>
      <c r="FN81" s="6">
        <v>2</v>
      </c>
      <c r="FO81" s="6">
        <v>11</v>
      </c>
      <c r="FP81" s="8">
        <v>2</v>
      </c>
      <c r="FQ81" s="6">
        <v>10</v>
      </c>
      <c r="FR81" s="6">
        <v>7</v>
      </c>
      <c r="FS81" s="6">
        <v>8</v>
      </c>
      <c r="FT81" s="6">
        <v>11</v>
      </c>
      <c r="FU81" s="6">
        <v>1</v>
      </c>
      <c r="FV81" s="6">
        <v>10</v>
      </c>
      <c r="FW81" s="6">
        <v>4</v>
      </c>
      <c r="FX81" s="6">
        <v>8</v>
      </c>
      <c r="FY81" s="6">
        <v>12</v>
      </c>
      <c r="FZ81" s="6">
        <v>2</v>
      </c>
      <c r="GA81" s="6">
        <v>10</v>
      </c>
      <c r="GB81" s="6">
        <v>4</v>
      </c>
      <c r="GC81" s="6">
        <v>2</v>
      </c>
      <c r="GD81" s="6">
        <v>13</v>
      </c>
      <c r="GE81" s="8">
        <v>13</v>
      </c>
      <c r="GF81" s="8">
        <v>10</v>
      </c>
      <c r="GG81" s="8">
        <v>8</v>
      </c>
      <c r="GH81" s="6">
        <v>10</v>
      </c>
      <c r="GI81" s="8">
        <v>14</v>
      </c>
      <c r="GJ81" s="6">
        <v>7</v>
      </c>
      <c r="GK81" s="8">
        <v>1</v>
      </c>
      <c r="GL81" s="6">
        <v>10</v>
      </c>
      <c r="GM81" s="6">
        <v>10</v>
      </c>
      <c r="GN81" s="8">
        <v>1</v>
      </c>
      <c r="GO81" s="8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4"/>
      <c r="HX81" s="4"/>
      <c r="HY81" s="4"/>
      <c r="HZ81" s="4"/>
      <c r="IA81" s="4"/>
      <c r="IB81" s="4"/>
      <c r="IC81" s="4"/>
      <c r="ID81" s="4"/>
      <c r="IE81" s="4"/>
      <c r="IF81" s="4"/>
    </row>
    <row r="82" spans="1:240" x14ac:dyDescent="0.15">
      <c r="A82" s="3"/>
      <c r="B82" s="8">
        <v>2014</v>
      </c>
      <c r="C82" s="6">
        <v>7</v>
      </c>
      <c r="D82" s="6">
        <v>4</v>
      </c>
      <c r="E82" s="6">
        <v>8</v>
      </c>
      <c r="F82" s="8">
        <v>8</v>
      </c>
      <c r="G82" s="8">
        <v>1</v>
      </c>
      <c r="H82" s="8">
        <v>1</v>
      </c>
      <c r="I82" s="6">
        <v>8</v>
      </c>
      <c r="J82" s="6">
        <v>8</v>
      </c>
      <c r="K82" s="6">
        <v>2</v>
      </c>
      <c r="L82" s="6">
        <v>13</v>
      </c>
      <c r="M82" s="8">
        <v>1</v>
      </c>
      <c r="N82" s="6">
        <v>4</v>
      </c>
      <c r="O82" s="6">
        <v>2</v>
      </c>
      <c r="P82" s="6">
        <v>2</v>
      </c>
      <c r="Q82" s="6">
        <v>4</v>
      </c>
      <c r="R82" s="6">
        <v>2</v>
      </c>
      <c r="S82" s="8">
        <v>8</v>
      </c>
      <c r="T82" s="8">
        <v>1</v>
      </c>
      <c r="U82" s="6">
        <v>2</v>
      </c>
      <c r="V82" s="8">
        <v>1</v>
      </c>
      <c r="W82" s="6">
        <v>2</v>
      </c>
      <c r="X82" s="6">
        <v>2</v>
      </c>
      <c r="Y82" s="8">
        <v>4</v>
      </c>
      <c r="Z82" s="6">
        <v>2</v>
      </c>
      <c r="AA82" s="8">
        <v>8</v>
      </c>
      <c r="AB82" s="8">
        <v>12</v>
      </c>
      <c r="AC82" s="8">
        <v>11</v>
      </c>
      <c r="AD82" s="6">
        <v>2</v>
      </c>
      <c r="AE82" s="6">
        <v>1</v>
      </c>
      <c r="AF82" s="8">
        <v>7</v>
      </c>
      <c r="AG82" s="6">
        <v>2</v>
      </c>
      <c r="AH82" s="8">
        <v>4</v>
      </c>
      <c r="AI82" s="6">
        <v>1</v>
      </c>
      <c r="AJ82" s="6">
        <v>12</v>
      </c>
      <c r="AK82" s="6">
        <v>1</v>
      </c>
      <c r="AL82" s="6">
        <v>1</v>
      </c>
      <c r="AM82" s="6">
        <v>12</v>
      </c>
      <c r="AN82" s="6">
        <v>7</v>
      </c>
      <c r="AO82" s="6">
        <v>12</v>
      </c>
      <c r="AP82" s="8">
        <v>2</v>
      </c>
      <c r="AQ82" s="8">
        <v>4</v>
      </c>
      <c r="AR82" s="6">
        <v>1</v>
      </c>
      <c r="AS82" s="8">
        <v>7</v>
      </c>
      <c r="AT82" s="6">
        <v>1</v>
      </c>
      <c r="AU82" s="8">
        <v>4</v>
      </c>
      <c r="AV82" s="6">
        <v>2</v>
      </c>
      <c r="AW82" s="6">
        <v>1</v>
      </c>
      <c r="AX82" s="6">
        <v>8</v>
      </c>
      <c r="AY82" s="6">
        <v>2</v>
      </c>
      <c r="AZ82" s="8">
        <v>2</v>
      </c>
      <c r="BA82" s="8">
        <v>1</v>
      </c>
      <c r="BB82" s="8">
        <v>7</v>
      </c>
      <c r="BC82" s="6">
        <v>1</v>
      </c>
      <c r="BD82" s="8">
        <v>7</v>
      </c>
      <c r="BE82" s="8">
        <v>1</v>
      </c>
      <c r="BF82" s="6">
        <v>1</v>
      </c>
      <c r="BG82" s="6">
        <v>2</v>
      </c>
      <c r="BH82" s="8">
        <v>1</v>
      </c>
      <c r="BI82" s="6">
        <v>7</v>
      </c>
      <c r="BJ82" s="8">
        <v>8</v>
      </c>
      <c r="BK82" s="8">
        <v>1</v>
      </c>
      <c r="BL82" s="8">
        <v>1</v>
      </c>
      <c r="BM82" s="6">
        <v>1</v>
      </c>
      <c r="BN82" s="8">
        <v>10</v>
      </c>
      <c r="BO82" s="8">
        <v>8</v>
      </c>
      <c r="BP82" s="8">
        <v>1</v>
      </c>
      <c r="BQ82" s="8">
        <v>10</v>
      </c>
      <c r="BR82" s="8">
        <v>1</v>
      </c>
      <c r="BS82" s="8">
        <v>1</v>
      </c>
      <c r="BT82" s="8">
        <v>7</v>
      </c>
      <c r="BU82" s="8">
        <v>7</v>
      </c>
      <c r="BV82" s="8">
        <v>1</v>
      </c>
      <c r="BW82" s="8">
        <v>4</v>
      </c>
      <c r="BX82" s="8">
        <v>7</v>
      </c>
      <c r="BY82" s="8">
        <v>7</v>
      </c>
      <c r="BZ82" s="8">
        <v>2</v>
      </c>
      <c r="CA82" s="8">
        <v>8</v>
      </c>
      <c r="CB82" s="8">
        <v>10</v>
      </c>
      <c r="CC82" s="8">
        <v>8</v>
      </c>
      <c r="CD82" s="8">
        <v>8</v>
      </c>
      <c r="CE82" s="8">
        <v>8</v>
      </c>
      <c r="CF82" s="8">
        <v>4</v>
      </c>
      <c r="CG82" s="8">
        <v>1</v>
      </c>
      <c r="CH82" s="6">
        <v>10</v>
      </c>
      <c r="CI82" s="8">
        <v>1</v>
      </c>
      <c r="CJ82" s="6">
        <v>7</v>
      </c>
      <c r="CK82" s="6">
        <v>13</v>
      </c>
      <c r="CL82" s="8">
        <v>4</v>
      </c>
      <c r="CM82" s="6">
        <v>7</v>
      </c>
      <c r="CN82" s="6">
        <v>8</v>
      </c>
      <c r="CO82" s="8">
        <v>1</v>
      </c>
      <c r="CP82" s="6">
        <v>11</v>
      </c>
      <c r="CQ82" s="6">
        <v>4</v>
      </c>
      <c r="CR82" s="6">
        <v>7</v>
      </c>
      <c r="CS82" s="8">
        <v>4</v>
      </c>
      <c r="CT82" s="8">
        <v>1</v>
      </c>
      <c r="CU82" s="8">
        <v>2</v>
      </c>
      <c r="CV82" s="8">
        <v>2</v>
      </c>
      <c r="CW82" s="6">
        <v>8</v>
      </c>
      <c r="CX82" s="6">
        <v>6</v>
      </c>
      <c r="CY82" s="8">
        <v>1</v>
      </c>
      <c r="CZ82" s="8">
        <v>2</v>
      </c>
      <c r="DA82" s="8">
        <v>1</v>
      </c>
      <c r="DB82" s="6">
        <v>2</v>
      </c>
      <c r="DC82" s="6">
        <v>4</v>
      </c>
      <c r="DD82" s="6">
        <v>12</v>
      </c>
      <c r="DE82" s="8">
        <v>12</v>
      </c>
      <c r="DF82" s="8">
        <v>11</v>
      </c>
      <c r="DG82" s="6">
        <v>4</v>
      </c>
      <c r="DH82" s="6">
        <v>1</v>
      </c>
      <c r="DI82" s="6">
        <v>1</v>
      </c>
      <c r="DJ82" s="6">
        <v>1</v>
      </c>
      <c r="DK82" s="1">
        <v>8</v>
      </c>
      <c r="DL82" s="8">
        <v>8</v>
      </c>
      <c r="DM82" s="8">
        <v>12</v>
      </c>
      <c r="DN82" s="6">
        <v>1</v>
      </c>
      <c r="DO82" s="6">
        <v>8</v>
      </c>
      <c r="DP82" s="6">
        <v>1</v>
      </c>
      <c r="DQ82" s="6">
        <v>8</v>
      </c>
      <c r="DR82" s="6">
        <v>1</v>
      </c>
      <c r="DS82" s="6">
        <v>4</v>
      </c>
      <c r="DT82" s="6">
        <v>8</v>
      </c>
      <c r="DU82" s="6">
        <v>8</v>
      </c>
      <c r="DV82" s="8">
        <v>2</v>
      </c>
      <c r="DW82" s="8">
        <v>8</v>
      </c>
      <c r="DX82" s="8">
        <v>1</v>
      </c>
      <c r="DY82" s="6">
        <v>2</v>
      </c>
      <c r="DZ82" s="8">
        <v>12</v>
      </c>
      <c r="EA82" s="8">
        <v>5</v>
      </c>
      <c r="EB82" s="6">
        <v>1</v>
      </c>
      <c r="EC82" s="8">
        <v>7</v>
      </c>
      <c r="ED82" s="6">
        <v>11</v>
      </c>
      <c r="EE82" s="8">
        <v>2</v>
      </c>
      <c r="EF82" s="8">
        <v>7</v>
      </c>
      <c r="EG82" s="8">
        <v>1</v>
      </c>
      <c r="EH82" s="8">
        <v>1</v>
      </c>
      <c r="EI82" s="8">
        <v>7</v>
      </c>
      <c r="EJ82" s="6">
        <v>12</v>
      </c>
      <c r="EK82" s="6">
        <v>8</v>
      </c>
      <c r="EL82" s="8">
        <v>10</v>
      </c>
      <c r="EM82" s="6">
        <v>6</v>
      </c>
      <c r="EN82" s="8">
        <v>1</v>
      </c>
      <c r="EO82" s="6">
        <v>2</v>
      </c>
      <c r="EP82" s="8">
        <v>4</v>
      </c>
      <c r="EQ82" s="8">
        <v>10</v>
      </c>
      <c r="ER82" s="8">
        <v>7</v>
      </c>
      <c r="ES82" s="8">
        <v>7</v>
      </c>
      <c r="ET82" s="8">
        <v>1</v>
      </c>
      <c r="EU82" s="6">
        <v>10</v>
      </c>
      <c r="EV82" s="6">
        <v>4</v>
      </c>
      <c r="EW82" s="6">
        <v>1</v>
      </c>
      <c r="EX82" s="6">
        <v>7</v>
      </c>
      <c r="EY82" s="6">
        <v>10</v>
      </c>
      <c r="EZ82" s="6">
        <v>7</v>
      </c>
      <c r="FA82" s="6">
        <v>11</v>
      </c>
      <c r="FB82" s="8">
        <v>1</v>
      </c>
      <c r="FC82" s="8">
        <v>1</v>
      </c>
      <c r="FD82" s="6">
        <v>7</v>
      </c>
      <c r="FE82" s="39"/>
      <c r="FF82" s="8">
        <v>12</v>
      </c>
      <c r="FG82" s="8">
        <v>1</v>
      </c>
      <c r="FH82" s="6">
        <v>7</v>
      </c>
      <c r="FI82" s="6">
        <v>1</v>
      </c>
      <c r="FJ82" s="6">
        <v>1</v>
      </c>
      <c r="FK82" s="6">
        <v>1</v>
      </c>
      <c r="FL82" s="8">
        <v>8</v>
      </c>
      <c r="FM82" s="8">
        <v>2</v>
      </c>
      <c r="FN82" s="6">
        <v>2</v>
      </c>
      <c r="FO82" s="6">
        <v>11</v>
      </c>
      <c r="FP82" s="8">
        <v>2</v>
      </c>
      <c r="FQ82" s="6">
        <v>10</v>
      </c>
      <c r="FR82" s="6">
        <v>7</v>
      </c>
      <c r="FS82" s="6">
        <v>8</v>
      </c>
      <c r="FT82" s="6">
        <v>11</v>
      </c>
      <c r="FU82" s="6">
        <v>1</v>
      </c>
      <c r="FV82" s="6">
        <v>10</v>
      </c>
      <c r="FW82" s="6">
        <v>4</v>
      </c>
      <c r="FX82" s="6">
        <v>8</v>
      </c>
      <c r="FY82" s="6">
        <v>12</v>
      </c>
      <c r="FZ82" s="6">
        <v>2</v>
      </c>
      <c r="GA82" s="6">
        <v>10</v>
      </c>
      <c r="GB82" s="6">
        <v>14</v>
      </c>
      <c r="GC82" s="6">
        <v>2</v>
      </c>
      <c r="GD82" s="6">
        <v>13</v>
      </c>
      <c r="GE82" s="8">
        <v>13</v>
      </c>
      <c r="GF82" s="8">
        <v>10</v>
      </c>
      <c r="GG82" s="8">
        <v>8</v>
      </c>
      <c r="GH82" s="6">
        <v>10</v>
      </c>
      <c r="GI82" s="8">
        <v>14</v>
      </c>
      <c r="GJ82" s="6">
        <v>7</v>
      </c>
      <c r="GK82" s="8">
        <v>1</v>
      </c>
      <c r="GL82" s="6">
        <v>10</v>
      </c>
      <c r="GM82" s="6">
        <v>10</v>
      </c>
      <c r="GN82" s="8">
        <v>1</v>
      </c>
      <c r="GO82" s="8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4"/>
      <c r="HX82" s="4"/>
      <c r="HY82" s="4"/>
      <c r="HZ82" s="4"/>
      <c r="IA82" s="4"/>
      <c r="IB82" s="4"/>
      <c r="IC82" s="4"/>
      <c r="ID82" s="4"/>
      <c r="IE82" s="4"/>
      <c r="IF82" s="4"/>
    </row>
    <row r="83" spans="1:240" x14ac:dyDescent="0.15">
      <c r="A83" s="27"/>
      <c r="B83" s="8">
        <v>2015</v>
      </c>
      <c r="C83" s="6">
        <v>7</v>
      </c>
      <c r="D83" s="8">
        <v>4</v>
      </c>
      <c r="E83" s="8">
        <v>8</v>
      </c>
      <c r="F83" s="8">
        <v>8</v>
      </c>
      <c r="G83" s="8">
        <v>1</v>
      </c>
      <c r="H83" s="8">
        <v>1</v>
      </c>
      <c r="I83" s="8">
        <v>8</v>
      </c>
      <c r="J83" s="8">
        <v>8</v>
      </c>
      <c r="K83" s="8">
        <v>2</v>
      </c>
      <c r="L83" s="8">
        <v>13</v>
      </c>
      <c r="M83" s="8">
        <v>1</v>
      </c>
      <c r="N83" s="8">
        <v>12</v>
      </c>
      <c r="O83" s="8">
        <v>2</v>
      </c>
      <c r="P83" s="8">
        <v>2</v>
      </c>
      <c r="Q83" s="8">
        <v>4</v>
      </c>
      <c r="R83" s="8">
        <v>2</v>
      </c>
      <c r="S83" s="8">
        <v>8</v>
      </c>
      <c r="T83" s="8">
        <v>1</v>
      </c>
      <c r="U83" s="8">
        <v>2</v>
      </c>
      <c r="V83" s="8">
        <v>1</v>
      </c>
      <c r="W83" s="8">
        <v>2</v>
      </c>
      <c r="X83" s="8">
        <v>2</v>
      </c>
      <c r="Y83" s="8">
        <v>4</v>
      </c>
      <c r="Z83" s="8">
        <v>2</v>
      </c>
      <c r="AA83" s="8">
        <v>8</v>
      </c>
      <c r="AB83" s="8">
        <v>12</v>
      </c>
      <c r="AC83" s="8">
        <v>11</v>
      </c>
      <c r="AD83" s="8">
        <v>2</v>
      </c>
      <c r="AE83" s="8">
        <v>1</v>
      </c>
      <c r="AF83" s="8">
        <v>7</v>
      </c>
      <c r="AG83" s="8">
        <v>2</v>
      </c>
      <c r="AH83" s="8">
        <v>4</v>
      </c>
      <c r="AI83" s="8">
        <v>1</v>
      </c>
      <c r="AJ83" s="8">
        <v>12</v>
      </c>
      <c r="AK83" s="8">
        <v>1</v>
      </c>
      <c r="AL83" s="8">
        <v>1</v>
      </c>
      <c r="AM83" s="8">
        <v>12</v>
      </c>
      <c r="AN83" s="8">
        <v>7</v>
      </c>
      <c r="AO83" s="8">
        <v>12</v>
      </c>
      <c r="AP83" s="8">
        <v>2</v>
      </c>
      <c r="AQ83" s="8">
        <v>4</v>
      </c>
      <c r="AR83" s="8">
        <v>1</v>
      </c>
      <c r="AS83" s="8">
        <v>7</v>
      </c>
      <c r="AT83" s="8">
        <v>1</v>
      </c>
      <c r="AU83" s="8">
        <v>4</v>
      </c>
      <c r="AV83" s="8">
        <v>2</v>
      </c>
      <c r="AW83" s="8">
        <v>1</v>
      </c>
      <c r="AX83" s="8">
        <v>8</v>
      </c>
      <c r="AY83" s="8">
        <v>2</v>
      </c>
      <c r="AZ83" s="8">
        <v>2</v>
      </c>
      <c r="BA83" s="8">
        <v>1</v>
      </c>
      <c r="BB83" s="8">
        <v>7</v>
      </c>
      <c r="BC83" s="8">
        <v>1</v>
      </c>
      <c r="BD83" s="8">
        <v>7</v>
      </c>
      <c r="BE83" s="8">
        <v>1</v>
      </c>
      <c r="BF83" s="8">
        <v>1</v>
      </c>
      <c r="BG83" s="8">
        <v>2</v>
      </c>
      <c r="BH83" s="8">
        <v>1</v>
      </c>
      <c r="BI83" s="8">
        <v>7</v>
      </c>
      <c r="BJ83" s="8">
        <v>8</v>
      </c>
      <c r="BK83" s="8">
        <v>1</v>
      </c>
      <c r="BL83" s="8">
        <v>1</v>
      </c>
      <c r="BM83" s="8">
        <v>1</v>
      </c>
      <c r="BN83" s="8">
        <v>8</v>
      </c>
      <c r="BO83" s="8">
        <v>8</v>
      </c>
      <c r="BP83" s="8">
        <v>1</v>
      </c>
      <c r="BQ83" s="8">
        <v>10</v>
      </c>
      <c r="BR83" s="8">
        <v>1</v>
      </c>
      <c r="BS83" s="8">
        <v>1</v>
      </c>
      <c r="BT83" s="8">
        <v>7</v>
      </c>
      <c r="BU83" s="8">
        <v>7</v>
      </c>
      <c r="BV83" s="8">
        <v>1</v>
      </c>
      <c r="BW83" s="8">
        <v>4</v>
      </c>
      <c r="BX83" s="8">
        <v>7</v>
      </c>
      <c r="BY83" s="8">
        <v>7</v>
      </c>
      <c r="BZ83" s="8">
        <v>2</v>
      </c>
      <c r="CA83" s="8">
        <v>8</v>
      </c>
      <c r="CB83" s="8">
        <v>10</v>
      </c>
      <c r="CC83" s="8">
        <v>8</v>
      </c>
      <c r="CD83" s="8">
        <v>8</v>
      </c>
      <c r="CE83" s="8">
        <v>8</v>
      </c>
      <c r="CF83" s="8">
        <v>4</v>
      </c>
      <c r="CG83" s="8">
        <v>1</v>
      </c>
      <c r="CH83" s="8">
        <v>10</v>
      </c>
      <c r="CI83" s="8">
        <v>1</v>
      </c>
      <c r="CJ83" s="8">
        <v>7</v>
      </c>
      <c r="CK83" s="8">
        <v>13</v>
      </c>
      <c r="CL83" s="8">
        <v>4</v>
      </c>
      <c r="CM83" s="8">
        <v>7</v>
      </c>
      <c r="CN83" s="8">
        <v>8</v>
      </c>
      <c r="CO83" s="8">
        <v>1</v>
      </c>
      <c r="CP83" s="8">
        <v>12</v>
      </c>
      <c r="CQ83" s="8">
        <v>4</v>
      </c>
      <c r="CR83" s="8">
        <v>10</v>
      </c>
      <c r="CS83" s="8">
        <v>4</v>
      </c>
      <c r="CT83" s="8">
        <v>1</v>
      </c>
      <c r="CU83" s="8">
        <v>2</v>
      </c>
      <c r="CV83" s="8">
        <v>2</v>
      </c>
      <c r="CW83" s="8">
        <v>8</v>
      </c>
      <c r="CX83" s="8">
        <v>6</v>
      </c>
      <c r="CY83" s="8">
        <v>1</v>
      </c>
      <c r="CZ83" s="8">
        <v>1</v>
      </c>
      <c r="DA83" s="8">
        <v>1</v>
      </c>
      <c r="DB83" s="8">
        <v>2</v>
      </c>
      <c r="DC83" s="8">
        <v>4</v>
      </c>
      <c r="DD83" s="8">
        <v>12</v>
      </c>
      <c r="DE83" s="8">
        <v>12</v>
      </c>
      <c r="DF83" s="8">
        <v>11</v>
      </c>
      <c r="DG83" s="8">
        <v>4</v>
      </c>
      <c r="DH83" s="8">
        <v>1</v>
      </c>
      <c r="DI83" s="8">
        <v>1</v>
      </c>
      <c r="DJ83" s="8">
        <v>1</v>
      </c>
      <c r="DK83" s="8">
        <v>8</v>
      </c>
      <c r="DL83" s="8">
        <v>8</v>
      </c>
      <c r="DM83" s="8">
        <v>12</v>
      </c>
      <c r="DN83" s="8">
        <v>1</v>
      </c>
      <c r="DO83" s="8">
        <v>15</v>
      </c>
      <c r="DP83" s="8">
        <v>1</v>
      </c>
      <c r="DQ83" s="6">
        <v>8</v>
      </c>
      <c r="DR83" s="8">
        <v>1</v>
      </c>
      <c r="DS83" s="8">
        <v>4</v>
      </c>
      <c r="DT83" s="8">
        <v>14</v>
      </c>
      <c r="DU83" s="8">
        <v>8</v>
      </c>
      <c r="DV83" s="8">
        <v>2</v>
      </c>
      <c r="DW83" s="8">
        <v>8</v>
      </c>
      <c r="DX83" s="8">
        <v>1</v>
      </c>
      <c r="DY83" s="8">
        <v>2</v>
      </c>
      <c r="DZ83" s="8">
        <v>12</v>
      </c>
      <c r="EA83" s="8">
        <v>5</v>
      </c>
      <c r="EB83" s="8">
        <v>1</v>
      </c>
      <c r="EC83" s="8">
        <v>14</v>
      </c>
      <c r="ED83" s="8">
        <v>11</v>
      </c>
      <c r="EE83" s="8">
        <v>2</v>
      </c>
      <c r="EF83" s="8">
        <v>7</v>
      </c>
      <c r="EG83" s="8">
        <v>1</v>
      </c>
      <c r="EH83" s="8">
        <v>1</v>
      </c>
      <c r="EI83" s="8">
        <v>7</v>
      </c>
      <c r="EJ83" s="8">
        <v>12</v>
      </c>
      <c r="EK83" s="8">
        <v>8</v>
      </c>
      <c r="EL83" s="8">
        <v>10</v>
      </c>
      <c r="EM83" s="8">
        <v>6</v>
      </c>
      <c r="EN83" s="8">
        <v>1</v>
      </c>
      <c r="EO83" s="8">
        <v>2</v>
      </c>
      <c r="EP83" s="8">
        <v>4</v>
      </c>
      <c r="EQ83" s="8">
        <v>14</v>
      </c>
      <c r="ER83" s="8">
        <v>7</v>
      </c>
      <c r="ES83" s="8">
        <v>7</v>
      </c>
      <c r="ET83" s="8">
        <v>1</v>
      </c>
      <c r="EU83" s="8">
        <v>10</v>
      </c>
      <c r="EV83" s="8">
        <v>4</v>
      </c>
      <c r="EW83" s="8">
        <v>1</v>
      </c>
      <c r="EX83" s="8">
        <v>7</v>
      </c>
      <c r="EY83" s="8">
        <v>10</v>
      </c>
      <c r="EZ83" s="8">
        <v>10</v>
      </c>
      <c r="FA83" s="8">
        <v>11</v>
      </c>
      <c r="FB83" s="8">
        <v>1</v>
      </c>
      <c r="FC83" s="8">
        <v>1</v>
      </c>
      <c r="FD83" s="8">
        <v>7</v>
      </c>
      <c r="FE83" s="38"/>
      <c r="FF83" s="8">
        <v>12</v>
      </c>
      <c r="FG83" s="8">
        <v>1</v>
      </c>
      <c r="FH83" s="8">
        <v>7</v>
      </c>
      <c r="FI83" s="8">
        <v>1</v>
      </c>
      <c r="FJ83" s="8">
        <v>1</v>
      </c>
      <c r="FK83" s="8">
        <v>1</v>
      </c>
      <c r="FL83" s="8">
        <v>8</v>
      </c>
      <c r="FM83" s="8">
        <v>2</v>
      </c>
      <c r="FN83" s="8">
        <v>2</v>
      </c>
      <c r="FO83" s="8">
        <v>11</v>
      </c>
      <c r="FP83" s="8">
        <v>11</v>
      </c>
      <c r="FQ83" s="38">
        <v>14</v>
      </c>
      <c r="FR83" s="8">
        <v>7</v>
      </c>
      <c r="FS83" s="8">
        <v>8</v>
      </c>
      <c r="FT83" s="8">
        <v>11</v>
      </c>
      <c r="FU83" s="8">
        <v>1</v>
      </c>
      <c r="FV83" s="8">
        <v>10</v>
      </c>
      <c r="FW83" s="8">
        <v>4</v>
      </c>
      <c r="FX83" s="6">
        <v>8</v>
      </c>
      <c r="FY83" s="8">
        <v>12</v>
      </c>
      <c r="FZ83" s="38">
        <v>2</v>
      </c>
      <c r="GA83" s="8">
        <v>10</v>
      </c>
      <c r="GB83" s="8">
        <v>14</v>
      </c>
      <c r="GC83" s="8">
        <v>2</v>
      </c>
      <c r="GD83" s="8">
        <v>13</v>
      </c>
      <c r="GE83" s="8">
        <v>13</v>
      </c>
      <c r="GF83" s="8">
        <v>10</v>
      </c>
      <c r="GG83" s="8">
        <v>8</v>
      </c>
      <c r="GH83" s="8">
        <v>10</v>
      </c>
      <c r="GI83" s="8">
        <v>14</v>
      </c>
      <c r="GJ83" s="8">
        <v>7</v>
      </c>
      <c r="GK83" s="8">
        <v>1</v>
      </c>
      <c r="GL83" s="8">
        <v>10</v>
      </c>
      <c r="GM83" s="8">
        <v>10</v>
      </c>
      <c r="GN83" s="8">
        <v>1</v>
      </c>
      <c r="GO83" s="8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4"/>
      <c r="HX83" s="4"/>
      <c r="HY83" s="4"/>
      <c r="HZ83" s="4"/>
      <c r="IA83" s="4"/>
      <c r="IB83" s="4"/>
      <c r="IC83" s="4"/>
      <c r="ID83" s="4"/>
      <c r="IE83" s="4"/>
      <c r="IF83" s="4"/>
    </row>
    <row r="84" spans="1:240" x14ac:dyDescent="0.15">
      <c r="A84" s="27"/>
      <c r="B84" s="28">
        <v>2016</v>
      </c>
      <c r="C84" s="28">
        <v>7</v>
      </c>
      <c r="D84" s="28">
        <v>4</v>
      </c>
      <c r="E84" s="28">
        <v>8</v>
      </c>
      <c r="F84" s="28">
        <v>14</v>
      </c>
      <c r="G84" s="28">
        <v>1</v>
      </c>
      <c r="H84" s="28">
        <v>1</v>
      </c>
      <c r="I84" s="28">
        <v>14</v>
      </c>
      <c r="J84" s="28">
        <v>8</v>
      </c>
      <c r="K84" s="28">
        <v>2</v>
      </c>
      <c r="L84" s="28">
        <v>13</v>
      </c>
      <c r="M84" s="28">
        <v>1</v>
      </c>
      <c r="N84" s="28">
        <v>14</v>
      </c>
      <c r="O84" s="28">
        <v>2</v>
      </c>
      <c r="P84" s="28">
        <v>2</v>
      </c>
      <c r="Q84" s="28">
        <v>4</v>
      </c>
      <c r="R84" s="28">
        <v>2</v>
      </c>
      <c r="S84" s="28">
        <v>14</v>
      </c>
      <c r="T84" s="28">
        <v>1</v>
      </c>
      <c r="U84" s="28">
        <v>2</v>
      </c>
      <c r="V84" s="28">
        <v>1</v>
      </c>
      <c r="W84" s="28">
        <v>2</v>
      </c>
      <c r="X84" s="28">
        <v>2</v>
      </c>
      <c r="Y84" s="28">
        <v>4</v>
      </c>
      <c r="Z84" s="28">
        <v>2</v>
      </c>
      <c r="AA84" s="28">
        <v>10</v>
      </c>
      <c r="AB84" s="28">
        <v>12</v>
      </c>
      <c r="AC84" s="28">
        <v>11</v>
      </c>
      <c r="AD84" s="28">
        <v>2</v>
      </c>
      <c r="AE84" s="28">
        <v>1</v>
      </c>
      <c r="AF84" s="28">
        <v>7</v>
      </c>
      <c r="AG84" s="28">
        <v>2</v>
      </c>
      <c r="AH84" s="28">
        <v>4</v>
      </c>
      <c r="AI84" s="28">
        <v>1</v>
      </c>
      <c r="AJ84" s="28">
        <v>12</v>
      </c>
      <c r="AK84" s="28">
        <v>1</v>
      </c>
      <c r="AL84" s="28">
        <v>1</v>
      </c>
      <c r="AM84" s="28">
        <v>12</v>
      </c>
      <c r="AN84" s="28">
        <v>7</v>
      </c>
      <c r="AO84" s="28">
        <v>12</v>
      </c>
      <c r="AP84" s="28">
        <v>2</v>
      </c>
      <c r="AQ84" s="28">
        <v>7</v>
      </c>
      <c r="AR84" s="28">
        <v>1</v>
      </c>
      <c r="AS84" s="28">
        <v>7</v>
      </c>
      <c r="AT84" s="28">
        <v>1</v>
      </c>
      <c r="AU84" s="28">
        <v>4</v>
      </c>
      <c r="AV84" s="28">
        <v>2</v>
      </c>
      <c r="AW84" s="28">
        <v>1</v>
      </c>
      <c r="AX84" s="28">
        <v>8</v>
      </c>
      <c r="AY84" s="28">
        <v>2</v>
      </c>
      <c r="AZ84" s="28">
        <v>2</v>
      </c>
      <c r="BA84" s="28">
        <v>1</v>
      </c>
      <c r="BB84" s="28">
        <v>7</v>
      </c>
      <c r="BC84" s="28">
        <v>1</v>
      </c>
      <c r="BD84" s="28">
        <v>8</v>
      </c>
      <c r="BE84" s="28">
        <v>1</v>
      </c>
      <c r="BF84" s="28">
        <v>1</v>
      </c>
      <c r="BG84" s="28">
        <v>2</v>
      </c>
      <c r="BH84" s="28">
        <v>1</v>
      </c>
      <c r="BI84" s="42">
        <v>7</v>
      </c>
      <c r="BJ84" s="28">
        <v>8</v>
      </c>
      <c r="BK84" s="28">
        <v>1</v>
      </c>
      <c r="BL84" s="28">
        <v>1</v>
      </c>
      <c r="BM84" s="28">
        <v>1</v>
      </c>
      <c r="BN84" s="28">
        <v>8</v>
      </c>
      <c r="BO84" s="28">
        <v>8</v>
      </c>
      <c r="BP84" s="28">
        <v>1</v>
      </c>
      <c r="BQ84" s="28">
        <v>10</v>
      </c>
      <c r="BR84" s="28">
        <v>1</v>
      </c>
      <c r="BS84" s="28">
        <v>1</v>
      </c>
      <c r="BT84" s="28">
        <v>7</v>
      </c>
      <c r="BU84" s="28">
        <v>7</v>
      </c>
      <c r="BV84" s="28">
        <v>1</v>
      </c>
      <c r="BW84" s="28">
        <v>4</v>
      </c>
      <c r="BX84" s="28">
        <v>10</v>
      </c>
      <c r="BY84" s="42">
        <v>7</v>
      </c>
      <c r="BZ84" s="28">
        <v>2</v>
      </c>
      <c r="CA84" s="28">
        <v>8</v>
      </c>
      <c r="CB84" s="28">
        <v>10</v>
      </c>
      <c r="CC84" s="28">
        <v>8</v>
      </c>
      <c r="CD84" s="28">
        <v>10</v>
      </c>
      <c r="CE84" s="28">
        <v>8</v>
      </c>
      <c r="CF84" s="28">
        <v>4</v>
      </c>
      <c r="CG84" s="28">
        <v>1</v>
      </c>
      <c r="CH84" s="28">
        <v>10</v>
      </c>
      <c r="CI84" s="28">
        <v>1</v>
      </c>
      <c r="CJ84" s="28">
        <v>7</v>
      </c>
      <c r="CK84" s="28">
        <v>13</v>
      </c>
      <c r="CL84" s="28">
        <v>4</v>
      </c>
      <c r="CM84" s="28">
        <v>14</v>
      </c>
      <c r="CN84" s="28">
        <v>8</v>
      </c>
      <c r="CO84" s="28">
        <v>1</v>
      </c>
      <c r="CP84" s="28">
        <v>12</v>
      </c>
      <c r="CQ84" s="28">
        <v>4</v>
      </c>
      <c r="CR84" s="28">
        <v>10</v>
      </c>
      <c r="CS84" s="42">
        <v>4</v>
      </c>
      <c r="CT84" s="28">
        <v>1</v>
      </c>
      <c r="CU84" s="28">
        <v>2</v>
      </c>
      <c r="CV84" s="28">
        <v>2</v>
      </c>
      <c r="CW84" s="28">
        <v>8</v>
      </c>
      <c r="CX84" s="28">
        <v>6</v>
      </c>
      <c r="CY84" s="28">
        <v>1</v>
      </c>
      <c r="CZ84" s="28">
        <v>1</v>
      </c>
      <c r="DA84" s="28">
        <v>1</v>
      </c>
      <c r="DB84" s="28">
        <v>2</v>
      </c>
      <c r="DC84" s="28">
        <v>4</v>
      </c>
      <c r="DD84" s="28">
        <v>12</v>
      </c>
      <c r="DE84" s="28">
        <v>14</v>
      </c>
      <c r="DF84" s="28">
        <v>12</v>
      </c>
      <c r="DG84" s="28">
        <v>4</v>
      </c>
      <c r="DH84" s="28">
        <v>1</v>
      </c>
      <c r="DI84" s="28">
        <v>1</v>
      </c>
      <c r="DJ84" s="28">
        <v>1</v>
      </c>
      <c r="DK84" s="28">
        <v>8</v>
      </c>
      <c r="DL84" s="28">
        <v>8</v>
      </c>
      <c r="DM84" s="28">
        <v>12</v>
      </c>
      <c r="DN84" s="28">
        <v>1</v>
      </c>
      <c r="DO84" s="28">
        <v>8</v>
      </c>
      <c r="DP84" s="28">
        <v>1</v>
      </c>
      <c r="DQ84" s="28">
        <v>8</v>
      </c>
      <c r="DR84" s="28">
        <v>1</v>
      </c>
      <c r="DS84" s="28">
        <v>4</v>
      </c>
      <c r="DT84" s="28">
        <v>14</v>
      </c>
      <c r="DU84" s="28">
        <v>10</v>
      </c>
      <c r="DV84" s="28">
        <v>2</v>
      </c>
      <c r="DW84" s="28">
        <v>8</v>
      </c>
      <c r="DX84" s="28">
        <v>1</v>
      </c>
      <c r="DY84" s="28">
        <v>2</v>
      </c>
      <c r="DZ84" s="28">
        <v>12</v>
      </c>
      <c r="EA84" s="28">
        <v>5</v>
      </c>
      <c r="EB84" s="28">
        <v>1</v>
      </c>
      <c r="EC84" s="28">
        <v>14</v>
      </c>
      <c r="ED84" s="28">
        <v>11</v>
      </c>
      <c r="EE84" s="28">
        <v>2</v>
      </c>
      <c r="EF84" s="28">
        <v>7</v>
      </c>
      <c r="EG84" s="28">
        <v>1</v>
      </c>
      <c r="EH84" s="28">
        <v>1</v>
      </c>
      <c r="EI84" s="28">
        <v>7</v>
      </c>
      <c r="EJ84" s="28">
        <v>12</v>
      </c>
      <c r="EK84" s="28">
        <v>8</v>
      </c>
      <c r="EL84" s="28">
        <v>10</v>
      </c>
      <c r="EM84" s="28">
        <v>6</v>
      </c>
      <c r="EN84" s="28">
        <v>1</v>
      </c>
      <c r="EO84" s="28">
        <v>2</v>
      </c>
      <c r="EP84" s="28">
        <v>4</v>
      </c>
      <c r="EQ84" s="28">
        <v>14</v>
      </c>
      <c r="ER84" s="28">
        <v>7</v>
      </c>
      <c r="ES84" s="28">
        <v>7</v>
      </c>
      <c r="ET84" s="28">
        <v>1</v>
      </c>
      <c r="EU84" s="28">
        <v>10</v>
      </c>
      <c r="EV84" s="28">
        <v>4</v>
      </c>
      <c r="EW84" s="28">
        <v>1</v>
      </c>
      <c r="EX84" s="28">
        <v>7</v>
      </c>
      <c r="EY84" s="28">
        <v>10</v>
      </c>
      <c r="EZ84" s="28">
        <v>10</v>
      </c>
      <c r="FA84" s="28">
        <v>11</v>
      </c>
      <c r="FB84" s="28">
        <v>1</v>
      </c>
      <c r="FC84" s="28">
        <v>1</v>
      </c>
      <c r="FD84" s="28">
        <v>7</v>
      </c>
      <c r="FE84" s="37"/>
      <c r="FF84" s="28">
        <v>12</v>
      </c>
      <c r="FG84" s="28">
        <v>1</v>
      </c>
      <c r="FH84" s="28">
        <v>7</v>
      </c>
      <c r="FI84" s="28">
        <v>1</v>
      </c>
      <c r="FJ84" s="28">
        <v>1</v>
      </c>
      <c r="FK84" s="28">
        <v>1</v>
      </c>
      <c r="FL84" s="28">
        <v>8</v>
      </c>
      <c r="FM84" s="28">
        <v>14</v>
      </c>
      <c r="FN84" s="28">
        <v>2</v>
      </c>
      <c r="FO84" s="28">
        <v>11</v>
      </c>
      <c r="FP84" s="28">
        <v>11</v>
      </c>
      <c r="FQ84" s="37"/>
      <c r="FR84" s="28">
        <v>7</v>
      </c>
      <c r="FS84" s="28">
        <v>8</v>
      </c>
      <c r="FT84" s="28">
        <v>11</v>
      </c>
      <c r="FU84" s="28">
        <v>1</v>
      </c>
      <c r="FV84" s="28">
        <v>10</v>
      </c>
      <c r="FW84" s="28">
        <v>4</v>
      </c>
      <c r="FX84" s="28">
        <v>8</v>
      </c>
      <c r="FY84" s="28">
        <v>12</v>
      </c>
      <c r="FZ84" s="37"/>
      <c r="GA84" s="28">
        <v>10</v>
      </c>
      <c r="GB84" s="28">
        <v>10</v>
      </c>
      <c r="GC84" s="28">
        <v>2</v>
      </c>
      <c r="GD84" s="28">
        <v>13</v>
      </c>
      <c r="GE84" s="28">
        <v>13</v>
      </c>
      <c r="GF84" s="28">
        <v>10</v>
      </c>
      <c r="GG84" s="28">
        <v>8</v>
      </c>
      <c r="GH84" s="28">
        <v>10</v>
      </c>
      <c r="GI84" s="28">
        <v>14</v>
      </c>
      <c r="GJ84" s="28">
        <v>7</v>
      </c>
      <c r="GK84" s="28">
        <v>1</v>
      </c>
      <c r="GL84" s="28">
        <v>10</v>
      </c>
      <c r="GM84" s="28">
        <v>14</v>
      </c>
      <c r="GN84" s="28">
        <v>1</v>
      </c>
      <c r="GO84" s="8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21"/>
      <c r="HX84" s="21"/>
      <c r="HY84" s="21"/>
      <c r="HZ84" s="21"/>
      <c r="IA84" s="21"/>
      <c r="IB84" s="21"/>
      <c r="IC84" s="21"/>
      <c r="ID84" s="21"/>
      <c r="IE84" s="21"/>
      <c r="IF84" s="21"/>
    </row>
    <row r="85" spans="1:240" ht="14" thickBot="1" x14ac:dyDescent="0.2">
      <c r="A85" s="27"/>
      <c r="B85" s="29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 t="s">
        <v>21</v>
      </c>
      <c r="BO85" s="8" t="s">
        <v>21</v>
      </c>
      <c r="BP85" s="8"/>
      <c r="BQ85" s="8" t="s">
        <v>21</v>
      </c>
      <c r="BR85" s="8"/>
      <c r="BS85" s="8"/>
      <c r="BT85" s="8" t="s">
        <v>21</v>
      </c>
      <c r="BU85" s="8" t="s">
        <v>21</v>
      </c>
      <c r="BV85" s="8"/>
      <c r="BW85" s="8" t="s">
        <v>21</v>
      </c>
      <c r="BY85" s="8" t="s">
        <v>21</v>
      </c>
      <c r="BZ85" s="8"/>
      <c r="CA85" s="8" t="s">
        <v>21</v>
      </c>
      <c r="CB85" s="8" t="s">
        <v>21</v>
      </c>
      <c r="CC85" s="8" t="s">
        <v>21</v>
      </c>
      <c r="CD85" s="8" t="s">
        <v>21</v>
      </c>
      <c r="CE85" s="8" t="s">
        <v>21</v>
      </c>
      <c r="CF85" s="8" t="s">
        <v>21</v>
      </c>
      <c r="CG85" s="8"/>
      <c r="CH85" s="8" t="s">
        <v>21</v>
      </c>
      <c r="CI85" s="8"/>
      <c r="CJ85" s="8" t="s">
        <v>21</v>
      </c>
      <c r="CK85" s="8" t="s">
        <v>21</v>
      </c>
      <c r="CL85" s="8" t="s">
        <v>21</v>
      </c>
      <c r="CM85" s="8" t="s">
        <v>21</v>
      </c>
      <c r="CN85" s="8" t="s">
        <v>21</v>
      </c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4"/>
      <c r="HX85" s="4"/>
      <c r="HY85" s="4"/>
      <c r="HZ85" s="4"/>
      <c r="IA85" s="4"/>
      <c r="IB85" s="4"/>
      <c r="IC85" s="4"/>
      <c r="ID85" s="4"/>
      <c r="IE85" s="4"/>
      <c r="IF85" s="4"/>
    </row>
    <row r="86" spans="1:240" ht="14" thickBot="1" x14ac:dyDescent="0.2">
      <c r="A86" s="27"/>
      <c r="B86" s="41" t="s">
        <v>260</v>
      </c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21"/>
      <c r="HX86" s="21"/>
      <c r="HY86" s="21"/>
      <c r="HZ86" s="21"/>
      <c r="IA86" s="21"/>
      <c r="IB86" s="21"/>
      <c r="IC86" s="21"/>
      <c r="ID86" s="21"/>
      <c r="IE86" s="21"/>
      <c r="IF86" s="21"/>
    </row>
    <row r="87" spans="1:240" ht="15" thickTop="1" thickBot="1" x14ac:dyDescent="0.2">
      <c r="A87" s="27"/>
      <c r="B87" s="40"/>
      <c r="C87" s="26"/>
      <c r="D87" s="26"/>
      <c r="E87" s="26"/>
      <c r="F87" s="26"/>
      <c r="G87" s="26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P87" s="18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4"/>
      <c r="HX87" s="4"/>
      <c r="HY87" s="4"/>
      <c r="HZ87" s="4"/>
      <c r="IA87" s="4"/>
      <c r="IB87" s="4"/>
      <c r="IC87" s="4"/>
      <c r="ID87" s="4"/>
      <c r="IE87" s="4"/>
      <c r="IF87" s="4"/>
    </row>
    <row r="88" spans="1:240" ht="14" thickTop="1" x14ac:dyDescent="0.15">
      <c r="A88"/>
      <c r="B88" s="25" t="s">
        <v>259</v>
      </c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4"/>
      <c r="HX88" s="4"/>
      <c r="HY88" s="4"/>
      <c r="HZ88" s="4"/>
      <c r="IA88" s="4"/>
      <c r="IB88" s="4"/>
      <c r="IC88" s="4"/>
      <c r="ID88" s="4"/>
      <c r="IE88" s="4"/>
      <c r="IF88" s="4"/>
    </row>
    <row r="89" spans="1:240" x14ac:dyDescent="0.15">
      <c r="A89" s="27"/>
      <c r="B89" s="8"/>
      <c r="C89" s="10"/>
      <c r="D89" s="4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4"/>
      <c r="HX89" s="4"/>
      <c r="HY89" s="4"/>
      <c r="HZ89" s="4"/>
      <c r="IA89" s="4"/>
      <c r="IB89" s="4"/>
      <c r="IC89" s="4"/>
      <c r="ID89" s="4"/>
      <c r="IE89" s="4"/>
      <c r="IF89" s="4"/>
    </row>
    <row r="90" spans="1:240" x14ac:dyDescent="0.15">
      <c r="A90" s="27"/>
      <c r="B90" s="2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4"/>
      <c r="HX90" s="4"/>
      <c r="HY90" s="4"/>
      <c r="HZ90" s="4"/>
      <c r="IA90" s="4"/>
      <c r="IB90" s="4"/>
      <c r="IC90" s="4"/>
      <c r="ID90" s="4"/>
      <c r="IE90" s="4"/>
      <c r="IF90" s="4"/>
    </row>
    <row r="91" spans="1:240" x14ac:dyDescent="0.15">
      <c r="A91" s="27"/>
      <c r="B91" s="29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 t="s">
        <v>21</v>
      </c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4"/>
      <c r="HX91" s="4"/>
      <c r="HY91" s="4"/>
      <c r="HZ91" s="4"/>
      <c r="IA91" s="4"/>
      <c r="IB91" s="4"/>
      <c r="IC91" s="4"/>
      <c r="ID91" s="4"/>
      <c r="IE91" s="4"/>
      <c r="IF91" s="4"/>
    </row>
    <row r="92" spans="1:240" x14ac:dyDescent="0.15">
      <c r="A92" s="27"/>
      <c r="B92" s="29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4"/>
      <c r="HX92" s="4"/>
      <c r="HY92" s="4"/>
      <c r="HZ92" s="4"/>
      <c r="IA92" s="4"/>
      <c r="IB92" s="4"/>
      <c r="IC92" s="4"/>
      <c r="ID92" s="4"/>
      <c r="IE92" s="4"/>
      <c r="IF92" s="4"/>
    </row>
    <row r="93" spans="1:240" x14ac:dyDescent="0.15">
      <c r="A93" s="27"/>
      <c r="B93" s="29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4"/>
      <c r="HX93" s="4"/>
      <c r="HY93" s="4"/>
      <c r="HZ93" s="4"/>
      <c r="IA93" s="4"/>
      <c r="IB93" s="4"/>
      <c r="IC93" s="4"/>
      <c r="ID93" s="4"/>
      <c r="IE93" s="4"/>
      <c r="IF93" s="4"/>
    </row>
    <row r="94" spans="1:240" x14ac:dyDescent="0.15">
      <c r="A94" s="27"/>
      <c r="B94" s="29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4"/>
      <c r="HX94" s="4"/>
      <c r="HY94" s="4"/>
      <c r="HZ94" s="4"/>
      <c r="IA94" s="4"/>
      <c r="IB94" s="4"/>
      <c r="IC94" s="4"/>
      <c r="ID94" s="4"/>
      <c r="IE94" s="4"/>
      <c r="IF94" s="4"/>
    </row>
    <row r="95" spans="1:240" x14ac:dyDescent="0.15">
      <c r="A95" s="27"/>
      <c r="B95" s="29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4"/>
      <c r="HX95" s="4"/>
      <c r="HY95" s="4"/>
      <c r="HZ95" s="4"/>
      <c r="IA95" s="4"/>
      <c r="IB95" s="4"/>
      <c r="IC95" s="4"/>
      <c r="ID95" s="4"/>
      <c r="IE95" s="4"/>
      <c r="IF95" s="4"/>
    </row>
    <row r="96" spans="1:240" x14ac:dyDescent="0.15">
      <c r="A96" s="27"/>
      <c r="B96" s="29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4"/>
      <c r="HX96" s="4"/>
      <c r="HY96" s="4"/>
      <c r="HZ96" s="4"/>
      <c r="IA96" s="4"/>
      <c r="IB96" s="4"/>
      <c r="IC96" s="4"/>
      <c r="ID96" s="4"/>
      <c r="IE96" s="4"/>
      <c r="IF96" s="4"/>
    </row>
    <row r="97" spans="1:240" x14ac:dyDescent="0.15">
      <c r="A97" s="27"/>
      <c r="B97" s="2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4"/>
      <c r="HX97" s="4"/>
      <c r="HY97" s="4"/>
      <c r="HZ97" s="4"/>
      <c r="IA97" s="4"/>
      <c r="IB97" s="4"/>
      <c r="IC97" s="4"/>
      <c r="ID97" s="4"/>
      <c r="IE97" s="4"/>
      <c r="IF97" s="4"/>
    </row>
    <row r="98" spans="1:240" x14ac:dyDescent="0.15">
      <c r="A98" s="27"/>
      <c r="B98" s="29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4"/>
      <c r="HX98" s="4"/>
      <c r="HY98" s="4"/>
      <c r="HZ98" s="4"/>
      <c r="IA98" s="4"/>
      <c r="IB98" s="4"/>
      <c r="IC98" s="4"/>
      <c r="ID98" s="4"/>
      <c r="IE98" s="4"/>
      <c r="IF98" s="4"/>
    </row>
    <row r="99" spans="1:240" x14ac:dyDescent="0.15">
      <c r="A99" s="27"/>
      <c r="B99" s="29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4"/>
      <c r="HX99" s="4"/>
      <c r="HY99" s="4"/>
      <c r="HZ99" s="4"/>
      <c r="IA99" s="4"/>
      <c r="IB99" s="4"/>
      <c r="IC99" s="4"/>
      <c r="ID99" s="4"/>
      <c r="IE99" s="4"/>
      <c r="IF99" s="4"/>
    </row>
    <row r="100" spans="1:240" x14ac:dyDescent="0.15">
      <c r="A100" s="27"/>
      <c r="B100" s="2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4"/>
      <c r="HX100" s="4"/>
      <c r="HY100" s="4"/>
      <c r="HZ100" s="4"/>
      <c r="IA100" s="4"/>
      <c r="IB100" s="4"/>
      <c r="IC100" s="4"/>
      <c r="ID100" s="4"/>
      <c r="IE100" s="4"/>
      <c r="IF100" s="4"/>
    </row>
    <row r="101" spans="1:240" x14ac:dyDescent="0.15">
      <c r="A101" s="27"/>
      <c r="B101" s="29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4"/>
      <c r="HX101" s="4"/>
      <c r="HY101" s="4"/>
      <c r="HZ101" s="4"/>
      <c r="IA101" s="4"/>
      <c r="IB101" s="4"/>
      <c r="IC101" s="4"/>
      <c r="ID101" s="4"/>
      <c r="IE101" s="4"/>
      <c r="IF101" s="4"/>
    </row>
    <row r="102" spans="1:240" x14ac:dyDescent="0.15">
      <c r="A102" s="27"/>
      <c r="B102" s="29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4"/>
      <c r="HX102" s="4"/>
      <c r="HY102" s="4"/>
      <c r="HZ102" s="4"/>
      <c r="IA102" s="4"/>
      <c r="IB102" s="4"/>
      <c r="IC102" s="4"/>
      <c r="ID102" s="4"/>
      <c r="IE102" s="4"/>
      <c r="IF102" s="4"/>
    </row>
    <row r="103" spans="1:240" x14ac:dyDescent="0.15">
      <c r="A103" s="27"/>
      <c r="B103" s="29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4"/>
      <c r="HX103" s="4"/>
      <c r="HY103" s="4"/>
      <c r="HZ103" s="4"/>
      <c r="IA103" s="4"/>
      <c r="IB103" s="4"/>
      <c r="IC103" s="4"/>
      <c r="ID103" s="4"/>
      <c r="IE103" s="4"/>
      <c r="IF103" s="4"/>
    </row>
    <row r="104" spans="1:240" x14ac:dyDescent="0.15">
      <c r="A104" s="27"/>
      <c r="B104" s="29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4"/>
      <c r="HX104" s="4"/>
      <c r="HY104" s="4"/>
      <c r="HZ104" s="4"/>
      <c r="IA104" s="4"/>
      <c r="IB104" s="4"/>
      <c r="IC104" s="4"/>
      <c r="ID104" s="4"/>
      <c r="IE104" s="4"/>
      <c r="IF104" s="4"/>
    </row>
    <row r="105" spans="1:240" x14ac:dyDescent="0.15">
      <c r="A105" s="27"/>
      <c r="B105" s="29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4"/>
      <c r="HX105" s="4"/>
      <c r="HY105" s="4"/>
      <c r="HZ105" s="4"/>
      <c r="IA105" s="4"/>
      <c r="IB105" s="4"/>
      <c r="IC105" s="4"/>
      <c r="ID105" s="4"/>
      <c r="IE105" s="4"/>
      <c r="IF105" s="4"/>
    </row>
    <row r="106" spans="1:240" x14ac:dyDescent="0.15">
      <c r="A106" s="27"/>
      <c r="B106" s="29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4"/>
      <c r="HX106" s="4"/>
      <c r="HY106" s="4"/>
      <c r="HZ106" s="4"/>
      <c r="IA106" s="4"/>
      <c r="IB106" s="4"/>
      <c r="IC106" s="4"/>
      <c r="ID106" s="4"/>
      <c r="IE106" s="4"/>
      <c r="IF106" s="4"/>
    </row>
    <row r="107" spans="1:240" x14ac:dyDescent="0.15">
      <c r="A107" s="27"/>
      <c r="B107" s="29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4"/>
      <c r="HX107" s="4"/>
      <c r="HY107" s="4"/>
      <c r="HZ107" s="4"/>
      <c r="IA107" s="4"/>
      <c r="IB107" s="4"/>
      <c r="IC107" s="4"/>
      <c r="ID107" s="4"/>
      <c r="IE107" s="4"/>
      <c r="IF107" s="4"/>
    </row>
    <row r="108" spans="1:240" x14ac:dyDescent="0.15">
      <c r="A108" s="27"/>
      <c r="B108" s="29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4"/>
      <c r="HX108" s="4"/>
      <c r="HY108" s="4"/>
      <c r="HZ108" s="4"/>
      <c r="IA108" s="4"/>
      <c r="IB108" s="4"/>
      <c r="IC108" s="4"/>
      <c r="ID108" s="4"/>
      <c r="IE108" s="4"/>
      <c r="IF108" s="4"/>
    </row>
    <row r="109" spans="1:240" x14ac:dyDescent="0.15">
      <c r="A109" s="27"/>
      <c r="B109" s="29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4"/>
      <c r="HX109" s="4"/>
      <c r="HY109" s="4"/>
      <c r="HZ109" s="4"/>
      <c r="IA109" s="4"/>
      <c r="IB109" s="4"/>
      <c r="IC109" s="4"/>
      <c r="ID109" s="4"/>
      <c r="IE109" s="4"/>
      <c r="IF109" s="4"/>
    </row>
    <row r="110" spans="1:240" x14ac:dyDescent="0.15">
      <c r="A110" s="27"/>
      <c r="B110" s="2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4"/>
      <c r="HX110" s="4"/>
      <c r="HY110" s="4"/>
      <c r="HZ110" s="4"/>
      <c r="IA110" s="4"/>
      <c r="IB110" s="4"/>
      <c r="IC110" s="4"/>
      <c r="ID110" s="4"/>
      <c r="IE110" s="4"/>
      <c r="IF110" s="4"/>
    </row>
    <row r="111" spans="1:240" x14ac:dyDescent="0.15">
      <c r="A111" s="27"/>
      <c r="B111" s="29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4"/>
      <c r="HX111" s="4"/>
      <c r="HY111" s="4"/>
      <c r="HZ111" s="4"/>
      <c r="IA111" s="4"/>
      <c r="IB111" s="4"/>
      <c r="IC111" s="4"/>
      <c r="ID111" s="4"/>
      <c r="IE111" s="4"/>
      <c r="IF111" s="4"/>
    </row>
    <row r="112" spans="1:240" x14ac:dyDescent="0.15">
      <c r="A112" s="27"/>
      <c r="B112" s="29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4"/>
      <c r="HX112" s="4"/>
      <c r="HY112" s="4"/>
      <c r="HZ112" s="4"/>
      <c r="IA112" s="4"/>
      <c r="IB112" s="4"/>
      <c r="IC112" s="4"/>
      <c r="ID112" s="4"/>
      <c r="IE112" s="4"/>
      <c r="IF112" s="4"/>
    </row>
    <row r="113" spans="1:240" x14ac:dyDescent="0.15">
      <c r="A113" s="27"/>
      <c r="B113" s="29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4"/>
      <c r="HX113" s="4"/>
      <c r="HY113" s="4"/>
      <c r="HZ113" s="4"/>
      <c r="IA113" s="4"/>
      <c r="IB113" s="4"/>
      <c r="IC113" s="4"/>
      <c r="ID113" s="4"/>
      <c r="IE113" s="4"/>
      <c r="IF113" s="4"/>
    </row>
    <row r="114" spans="1:240" x14ac:dyDescent="0.15">
      <c r="A114" s="27"/>
      <c r="B114" s="29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4"/>
      <c r="HX114" s="4"/>
      <c r="HY114" s="4"/>
      <c r="HZ114" s="4"/>
      <c r="IA114" s="4"/>
      <c r="IB114" s="4"/>
      <c r="IC114" s="4"/>
      <c r="ID114" s="4"/>
      <c r="IE114" s="4"/>
      <c r="IF114" s="4"/>
    </row>
    <row r="115" spans="1:240" x14ac:dyDescent="0.15">
      <c r="A115" s="27"/>
      <c r="B115" s="29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4"/>
      <c r="HX115" s="4"/>
      <c r="HY115" s="4"/>
      <c r="HZ115" s="4"/>
      <c r="IA115" s="4"/>
      <c r="IB115" s="4"/>
      <c r="IC115" s="4"/>
      <c r="ID115" s="4"/>
      <c r="IE115" s="4"/>
      <c r="IF115" s="4"/>
    </row>
    <row r="116" spans="1:240" x14ac:dyDescent="0.15">
      <c r="A116" s="27"/>
      <c r="B116" s="29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4"/>
      <c r="HX116" s="4"/>
      <c r="HY116" s="4"/>
      <c r="HZ116" s="4"/>
      <c r="IA116" s="4"/>
      <c r="IB116" s="4"/>
      <c r="IC116" s="4"/>
      <c r="ID116" s="4"/>
      <c r="IE116" s="4"/>
      <c r="IF116" s="4"/>
    </row>
    <row r="117" spans="1:240" x14ac:dyDescent="0.15">
      <c r="A117" s="27"/>
      <c r="B117" s="2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4"/>
      <c r="HX117" s="4"/>
      <c r="HY117" s="4"/>
      <c r="HZ117" s="4"/>
      <c r="IA117" s="4"/>
      <c r="IB117" s="4"/>
      <c r="IC117" s="4"/>
      <c r="ID117" s="4"/>
      <c r="IE117" s="4"/>
      <c r="IF117" s="4"/>
    </row>
    <row r="118" spans="1:240" x14ac:dyDescent="0.15">
      <c r="A118" s="27"/>
      <c r="B118" s="29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4"/>
      <c r="HX118" s="4"/>
      <c r="HY118" s="4"/>
      <c r="HZ118" s="4"/>
      <c r="IA118" s="4"/>
      <c r="IB118" s="4"/>
      <c r="IC118" s="4"/>
      <c r="ID118" s="4"/>
      <c r="IE118" s="4"/>
      <c r="IF118" s="4"/>
    </row>
    <row r="119" spans="1:240" x14ac:dyDescent="0.15">
      <c r="A119" s="27"/>
      <c r="B119" s="29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4"/>
      <c r="HX119" s="4"/>
      <c r="HY119" s="4"/>
      <c r="HZ119" s="4"/>
      <c r="IA119" s="4"/>
      <c r="IB119" s="4"/>
      <c r="IC119" s="4"/>
      <c r="ID119" s="4"/>
      <c r="IE119" s="4"/>
      <c r="IF119" s="4"/>
    </row>
    <row r="120" spans="1:240" x14ac:dyDescent="0.15">
      <c r="A120" s="27"/>
      <c r="B120" s="29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4"/>
      <c r="HX120" s="4"/>
      <c r="HY120" s="4"/>
      <c r="HZ120" s="4"/>
      <c r="IA120" s="4"/>
      <c r="IB120" s="4"/>
      <c r="IC120" s="4"/>
      <c r="ID120" s="4"/>
      <c r="IE120" s="4"/>
      <c r="IF120" s="4"/>
    </row>
    <row r="121" spans="1:240" x14ac:dyDescent="0.15">
      <c r="A121" s="27"/>
      <c r="B121" s="29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4"/>
      <c r="HX121" s="4"/>
      <c r="HY121" s="4"/>
      <c r="HZ121" s="4"/>
      <c r="IA121" s="4"/>
      <c r="IB121" s="4"/>
      <c r="IC121" s="4"/>
      <c r="ID121" s="4"/>
      <c r="IE121" s="4"/>
      <c r="IF121" s="4"/>
    </row>
    <row r="122" spans="1:240" x14ac:dyDescent="0.15">
      <c r="A122" s="27"/>
      <c r="B122" s="29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4"/>
      <c r="HX122" s="4"/>
      <c r="HY122" s="4"/>
      <c r="HZ122" s="4"/>
      <c r="IA122" s="4"/>
      <c r="IB122" s="4"/>
      <c r="IC122" s="4"/>
      <c r="ID122" s="4"/>
      <c r="IE122" s="4"/>
      <c r="IF122" s="4"/>
    </row>
    <row r="123" spans="1:240" x14ac:dyDescent="0.15">
      <c r="A123" s="27"/>
      <c r="B123" s="29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4"/>
      <c r="HX123" s="4"/>
      <c r="HY123" s="4"/>
      <c r="HZ123" s="4"/>
      <c r="IA123" s="4"/>
      <c r="IB123" s="4"/>
      <c r="IC123" s="4"/>
      <c r="ID123" s="4"/>
      <c r="IE123" s="4"/>
      <c r="IF123" s="4"/>
    </row>
    <row r="124" spans="1:240" x14ac:dyDescent="0.15">
      <c r="A124" s="27"/>
      <c r="B124" s="29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4"/>
      <c r="HX124" s="4"/>
      <c r="HY124" s="4"/>
      <c r="HZ124" s="4"/>
      <c r="IA124" s="4"/>
      <c r="IB124" s="4"/>
      <c r="IC124" s="4"/>
      <c r="ID124" s="4"/>
      <c r="IE124" s="4"/>
      <c r="IF124" s="4"/>
    </row>
    <row r="125" spans="1:240" x14ac:dyDescent="0.15">
      <c r="A125" s="27"/>
      <c r="B125" s="29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4"/>
      <c r="HX125" s="4"/>
      <c r="HY125" s="4"/>
      <c r="HZ125" s="4"/>
      <c r="IA125" s="4"/>
      <c r="IB125" s="4"/>
      <c r="IC125" s="4"/>
      <c r="ID125" s="4"/>
      <c r="IE125" s="4"/>
      <c r="IF125" s="4"/>
    </row>
    <row r="126" spans="1:240" x14ac:dyDescent="0.15">
      <c r="A126" s="27"/>
      <c r="B126" s="29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4"/>
      <c r="HX126" s="4"/>
      <c r="HY126" s="4"/>
      <c r="HZ126" s="4"/>
      <c r="IA126" s="4"/>
      <c r="IB126" s="4"/>
      <c r="IC126" s="4"/>
      <c r="ID126" s="4"/>
      <c r="IE126" s="4"/>
      <c r="IF126" s="4"/>
    </row>
    <row r="127" spans="1:240" x14ac:dyDescent="0.15">
      <c r="A127" s="27"/>
      <c r="B127" s="29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4"/>
      <c r="HX127" s="4"/>
      <c r="HY127" s="4"/>
      <c r="HZ127" s="4"/>
      <c r="IA127" s="4"/>
      <c r="IB127" s="4"/>
      <c r="IC127" s="4"/>
      <c r="ID127" s="4"/>
      <c r="IE127" s="4"/>
      <c r="IF127" s="4"/>
    </row>
    <row r="128" spans="1:240" x14ac:dyDescent="0.15">
      <c r="A128" s="27"/>
      <c r="B128" s="2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4"/>
      <c r="HX128" s="4"/>
      <c r="HY128" s="4"/>
      <c r="HZ128" s="4"/>
      <c r="IA128" s="4"/>
      <c r="IB128" s="4"/>
      <c r="IC128" s="4"/>
      <c r="ID128" s="4"/>
      <c r="IE128" s="4"/>
      <c r="IF128" s="4"/>
    </row>
    <row r="129" spans="1:240" x14ac:dyDescent="0.15">
      <c r="A129" s="27"/>
      <c r="B129" s="29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4"/>
      <c r="HX129" s="4"/>
      <c r="HY129" s="4"/>
      <c r="HZ129" s="4"/>
      <c r="IA129" s="4"/>
      <c r="IB129" s="4"/>
      <c r="IC129" s="4"/>
      <c r="ID129" s="4"/>
      <c r="IE129" s="4"/>
      <c r="IF129" s="4"/>
    </row>
    <row r="130" spans="1:240" x14ac:dyDescent="0.15">
      <c r="A130" s="27"/>
      <c r="B130" s="29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4"/>
      <c r="HX130" s="4"/>
      <c r="HY130" s="4"/>
      <c r="HZ130" s="4"/>
      <c r="IA130" s="4"/>
      <c r="IB130" s="4"/>
      <c r="IC130" s="4"/>
      <c r="ID130" s="4"/>
      <c r="IE130" s="4"/>
      <c r="IF130" s="4"/>
    </row>
    <row r="131" spans="1:240" x14ac:dyDescent="0.15">
      <c r="A131" s="27"/>
      <c r="B131" s="29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4"/>
      <c r="HX131" s="4"/>
      <c r="HY131" s="4"/>
      <c r="HZ131" s="4"/>
      <c r="IA131" s="4"/>
      <c r="IB131" s="4"/>
      <c r="IC131" s="4"/>
      <c r="ID131" s="4"/>
      <c r="IE131" s="4"/>
      <c r="IF131" s="4"/>
    </row>
    <row r="132" spans="1:240" x14ac:dyDescent="0.15">
      <c r="A132" s="27"/>
      <c r="B132" s="2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4"/>
      <c r="HX132" s="4"/>
      <c r="HY132" s="4"/>
      <c r="HZ132" s="4"/>
      <c r="IA132" s="4"/>
      <c r="IB132" s="4"/>
      <c r="IC132" s="4"/>
      <c r="ID132" s="4"/>
      <c r="IE132" s="4"/>
      <c r="IF132" s="4"/>
    </row>
    <row r="133" spans="1:240" x14ac:dyDescent="0.15">
      <c r="A133" s="27"/>
      <c r="B133" s="29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4"/>
      <c r="HX133" s="4"/>
      <c r="HY133" s="4"/>
      <c r="HZ133" s="4"/>
      <c r="IA133" s="4"/>
      <c r="IB133" s="4"/>
      <c r="IC133" s="4"/>
      <c r="ID133" s="4"/>
      <c r="IE133" s="4"/>
      <c r="IF133" s="4"/>
    </row>
    <row r="134" spans="1:240" x14ac:dyDescent="0.15">
      <c r="A134" s="27"/>
      <c r="B134" s="29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4"/>
      <c r="HX134" s="4"/>
      <c r="HY134" s="4"/>
      <c r="HZ134" s="4"/>
      <c r="IA134" s="4"/>
      <c r="IB134" s="4"/>
      <c r="IC134" s="4"/>
      <c r="ID134" s="4"/>
      <c r="IE134" s="4"/>
      <c r="IF134" s="4"/>
    </row>
    <row r="135" spans="1:240" x14ac:dyDescent="0.15">
      <c r="A135" s="27"/>
      <c r="B135" s="29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4"/>
      <c r="HX135" s="4"/>
      <c r="HY135" s="4"/>
      <c r="HZ135" s="4"/>
      <c r="IA135" s="4"/>
      <c r="IB135" s="4"/>
      <c r="IC135" s="4"/>
      <c r="ID135" s="4"/>
      <c r="IE135" s="4"/>
      <c r="IF135" s="4"/>
    </row>
    <row r="136" spans="1:240" x14ac:dyDescent="0.15">
      <c r="A136" s="27"/>
      <c r="B136" s="29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4"/>
      <c r="HX136" s="4"/>
      <c r="HY136" s="4"/>
      <c r="HZ136" s="4"/>
      <c r="IA136" s="4"/>
      <c r="IB136" s="4"/>
      <c r="IC136" s="4"/>
      <c r="ID136" s="4"/>
      <c r="IE136" s="4"/>
      <c r="IF136" s="4"/>
    </row>
    <row r="137" spans="1:240" x14ac:dyDescent="0.15">
      <c r="A137" s="27"/>
      <c r="B137" s="29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4"/>
      <c r="HX137" s="4"/>
      <c r="HY137" s="4"/>
      <c r="HZ137" s="4"/>
      <c r="IA137" s="4"/>
      <c r="IB137" s="4"/>
      <c r="IC137" s="4"/>
      <c r="ID137" s="4"/>
      <c r="IE137" s="4"/>
      <c r="IF137" s="4"/>
    </row>
    <row r="138" spans="1:240" x14ac:dyDescent="0.15">
      <c r="A138" s="27"/>
      <c r="B138" s="29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4"/>
      <c r="HX138" s="4"/>
      <c r="HY138" s="4"/>
      <c r="HZ138" s="4"/>
      <c r="IA138" s="4"/>
      <c r="IB138" s="4"/>
      <c r="IC138" s="4"/>
      <c r="ID138" s="4"/>
      <c r="IE138" s="4"/>
      <c r="IF138" s="4"/>
    </row>
    <row r="139" spans="1:240" x14ac:dyDescent="0.15">
      <c r="A139" s="27"/>
      <c r="B139" s="2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4"/>
      <c r="HX139" s="4"/>
      <c r="HY139" s="4"/>
      <c r="HZ139" s="4"/>
      <c r="IA139" s="4"/>
      <c r="IB139" s="4"/>
      <c r="IC139" s="4"/>
      <c r="ID139" s="4"/>
      <c r="IE139" s="4"/>
      <c r="IF139" s="4"/>
    </row>
    <row r="140" spans="1:240" x14ac:dyDescent="0.15">
      <c r="A140" s="27"/>
      <c r="B140" s="29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4"/>
      <c r="HX140" s="4"/>
      <c r="HY140" s="4"/>
      <c r="HZ140" s="4"/>
      <c r="IA140" s="4"/>
      <c r="IB140" s="4"/>
      <c r="IC140" s="4"/>
      <c r="ID140" s="4"/>
      <c r="IE140" s="4"/>
      <c r="IF140" s="4"/>
    </row>
    <row r="141" spans="1:240" x14ac:dyDescent="0.15">
      <c r="A141" s="27"/>
      <c r="B141" s="29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4"/>
      <c r="HX141" s="4"/>
      <c r="HY141" s="4"/>
      <c r="HZ141" s="4"/>
      <c r="IA141" s="4"/>
      <c r="IB141" s="4"/>
      <c r="IC141" s="4"/>
      <c r="ID141" s="4"/>
      <c r="IE141" s="4"/>
      <c r="IF141" s="4"/>
    </row>
    <row r="142" spans="1:240" x14ac:dyDescent="0.15">
      <c r="A142" s="27"/>
      <c r="B142" s="29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4"/>
      <c r="HX142" s="4"/>
      <c r="HY142" s="4"/>
      <c r="HZ142" s="4"/>
      <c r="IA142" s="4"/>
      <c r="IB142" s="4"/>
      <c r="IC142" s="4"/>
      <c r="ID142" s="4"/>
      <c r="IE142" s="4"/>
      <c r="IF142" s="4"/>
    </row>
    <row r="143" spans="1:240" x14ac:dyDescent="0.15">
      <c r="A143" s="27"/>
      <c r="B143" s="29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4"/>
      <c r="HX143" s="4"/>
      <c r="HY143" s="4"/>
      <c r="HZ143" s="4"/>
      <c r="IA143" s="4"/>
      <c r="IB143" s="4"/>
      <c r="IC143" s="4"/>
      <c r="ID143" s="4"/>
      <c r="IE143" s="4"/>
      <c r="IF143" s="4"/>
    </row>
    <row r="144" spans="1:240" x14ac:dyDescent="0.15">
      <c r="A144" s="27"/>
      <c r="B144" s="2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4"/>
      <c r="HX144" s="4"/>
      <c r="HY144" s="4"/>
      <c r="HZ144" s="4"/>
      <c r="IA144" s="4"/>
      <c r="IB144" s="4"/>
      <c r="IC144" s="4"/>
      <c r="ID144" s="4"/>
      <c r="IE144" s="4"/>
      <c r="IF144" s="4"/>
    </row>
    <row r="145" spans="1:240" x14ac:dyDescent="0.15">
      <c r="A145" s="27"/>
      <c r="B145" s="29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4"/>
      <c r="HX145" s="4"/>
      <c r="HY145" s="4"/>
      <c r="HZ145" s="4"/>
      <c r="IA145" s="4"/>
      <c r="IB145" s="4"/>
      <c r="IC145" s="4"/>
      <c r="ID145" s="4"/>
      <c r="IE145" s="4"/>
      <c r="IF145" s="4"/>
    </row>
    <row r="146" spans="1:240" x14ac:dyDescent="0.15">
      <c r="A146" s="27"/>
      <c r="B146" s="29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4"/>
      <c r="HX146" s="4"/>
      <c r="HY146" s="4"/>
      <c r="HZ146" s="4"/>
      <c r="IA146" s="4"/>
      <c r="IB146" s="4"/>
      <c r="IC146" s="4"/>
      <c r="ID146" s="4"/>
      <c r="IE146" s="4"/>
      <c r="IF146" s="4"/>
    </row>
    <row r="147" spans="1:240" x14ac:dyDescent="0.15">
      <c r="A147" s="27"/>
      <c r="B147" s="29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4"/>
      <c r="HX147" s="4"/>
      <c r="HY147" s="4"/>
      <c r="HZ147" s="4"/>
      <c r="IA147" s="4"/>
      <c r="IB147" s="4"/>
      <c r="IC147" s="4"/>
      <c r="ID147" s="4"/>
      <c r="IE147" s="4"/>
      <c r="IF147" s="4"/>
    </row>
    <row r="148" spans="1:240" x14ac:dyDescent="0.15">
      <c r="A148" s="27"/>
      <c r="B148" s="29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4"/>
      <c r="HX148" s="4"/>
      <c r="HY148" s="4"/>
      <c r="HZ148" s="4"/>
      <c r="IA148" s="4"/>
      <c r="IB148" s="4"/>
      <c r="IC148" s="4"/>
      <c r="ID148" s="4"/>
      <c r="IE148" s="4"/>
      <c r="IF148" s="4"/>
    </row>
    <row r="149" spans="1:240" x14ac:dyDescent="0.15">
      <c r="A149" s="27"/>
      <c r="B149" s="29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4"/>
      <c r="HX149" s="4"/>
      <c r="HY149" s="4"/>
      <c r="HZ149" s="4"/>
      <c r="IA149" s="4"/>
      <c r="IB149" s="4"/>
      <c r="IC149" s="4"/>
      <c r="ID149" s="4"/>
      <c r="IE149" s="4"/>
      <c r="IF149" s="4"/>
    </row>
    <row r="150" spans="1:240" x14ac:dyDescent="0.15">
      <c r="A150" s="27"/>
      <c r="B150" s="2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4"/>
      <c r="HX150" s="4"/>
      <c r="HY150" s="4"/>
      <c r="HZ150" s="4"/>
      <c r="IA150" s="4"/>
      <c r="IB150" s="4"/>
      <c r="IC150" s="4"/>
      <c r="ID150" s="4"/>
      <c r="IE150" s="4"/>
      <c r="IF150" s="4"/>
    </row>
    <row r="151" spans="1:240" x14ac:dyDescent="0.15">
      <c r="A151" s="27"/>
      <c r="B151" s="29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4"/>
      <c r="HX151" s="4"/>
      <c r="HY151" s="4"/>
      <c r="HZ151" s="4"/>
      <c r="IA151" s="4"/>
      <c r="IB151" s="4"/>
      <c r="IC151" s="4"/>
      <c r="ID151" s="4"/>
      <c r="IE151" s="4"/>
      <c r="IF151" s="4"/>
    </row>
    <row r="152" spans="1:240" x14ac:dyDescent="0.15">
      <c r="A152" s="27"/>
      <c r="B152" s="29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4"/>
      <c r="HX152" s="4"/>
      <c r="HY152" s="4"/>
      <c r="HZ152" s="4"/>
      <c r="IA152" s="4"/>
      <c r="IB152" s="4"/>
      <c r="IC152" s="4"/>
      <c r="ID152" s="4"/>
      <c r="IE152" s="4"/>
      <c r="IF152" s="4"/>
    </row>
    <row r="153" spans="1:240" x14ac:dyDescent="0.15">
      <c r="A153" s="27"/>
      <c r="B153" s="2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4"/>
      <c r="HX153" s="4"/>
      <c r="HY153" s="4"/>
      <c r="HZ153" s="4"/>
      <c r="IA153" s="4"/>
      <c r="IB153" s="4"/>
      <c r="IC153" s="4"/>
      <c r="ID153" s="4"/>
      <c r="IE153" s="4"/>
      <c r="IF153" s="4"/>
    </row>
    <row r="154" spans="1:240" x14ac:dyDescent="0.15">
      <c r="A154" s="27"/>
      <c r="B154" s="29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4"/>
      <c r="HX154" s="4"/>
      <c r="HY154" s="4"/>
      <c r="HZ154" s="4"/>
      <c r="IA154" s="4"/>
      <c r="IB154" s="4"/>
      <c r="IC154" s="4"/>
      <c r="ID154" s="4"/>
      <c r="IE154" s="4"/>
      <c r="IF154" s="4"/>
    </row>
    <row r="155" spans="1:240" x14ac:dyDescent="0.15">
      <c r="A155" s="27"/>
      <c r="B155" s="2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4"/>
      <c r="HX155" s="4"/>
      <c r="HY155" s="4"/>
      <c r="HZ155" s="4"/>
      <c r="IA155" s="4"/>
      <c r="IB155" s="4"/>
      <c r="IC155" s="4"/>
      <c r="ID155" s="4"/>
      <c r="IE155" s="4"/>
      <c r="IF155" s="4"/>
    </row>
    <row r="156" spans="1:240" x14ac:dyDescent="0.15">
      <c r="A156" s="27"/>
      <c r="B156" s="29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4"/>
      <c r="HX156" s="4"/>
      <c r="HY156" s="4"/>
      <c r="HZ156" s="4"/>
      <c r="IA156" s="4"/>
      <c r="IB156" s="4"/>
      <c r="IC156" s="4"/>
      <c r="ID156" s="4"/>
      <c r="IE156" s="4"/>
      <c r="IF156" s="4"/>
    </row>
    <row r="157" spans="1:240" x14ac:dyDescent="0.15">
      <c r="A157" s="27"/>
      <c r="B157" s="29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4"/>
      <c r="HX157" s="4"/>
      <c r="HY157" s="4"/>
      <c r="HZ157" s="4"/>
      <c r="IA157" s="4"/>
      <c r="IB157" s="4"/>
      <c r="IC157" s="4"/>
      <c r="ID157" s="4"/>
      <c r="IE157" s="4"/>
      <c r="IF157" s="4"/>
    </row>
    <row r="158" spans="1:240" x14ac:dyDescent="0.15">
      <c r="A158" s="27"/>
      <c r="B158" s="2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4"/>
      <c r="HX158" s="4"/>
      <c r="HY158" s="4"/>
      <c r="HZ158" s="4"/>
      <c r="IA158" s="4"/>
      <c r="IB158" s="4"/>
      <c r="IC158" s="4"/>
      <c r="ID158" s="4"/>
      <c r="IE158" s="4"/>
      <c r="IF158" s="4"/>
    </row>
    <row r="159" spans="1:240" x14ac:dyDescent="0.15">
      <c r="A159" s="27"/>
      <c r="B159" s="29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4"/>
      <c r="HX159" s="4"/>
      <c r="HY159" s="4"/>
      <c r="HZ159" s="4"/>
      <c r="IA159" s="4"/>
      <c r="IB159" s="4"/>
      <c r="IC159" s="4"/>
      <c r="ID159" s="4"/>
      <c r="IE159" s="4"/>
      <c r="IF159" s="4"/>
    </row>
    <row r="160" spans="1:240" x14ac:dyDescent="0.15">
      <c r="A160" s="27"/>
      <c r="B160" s="29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4"/>
      <c r="HX160" s="4"/>
      <c r="HY160" s="4"/>
      <c r="HZ160" s="4"/>
      <c r="IA160" s="4"/>
      <c r="IB160" s="4"/>
      <c r="IC160" s="4"/>
      <c r="ID160" s="4"/>
      <c r="IE160" s="4"/>
      <c r="IF160" s="4"/>
    </row>
    <row r="161" spans="1:240" x14ac:dyDescent="0.15">
      <c r="A161" s="27"/>
      <c r="B161" s="29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4"/>
      <c r="HX161" s="4"/>
      <c r="HY161" s="4"/>
      <c r="HZ161" s="4"/>
      <c r="IA161" s="4"/>
      <c r="IB161" s="4"/>
      <c r="IC161" s="4"/>
      <c r="ID161" s="4"/>
      <c r="IE161" s="4"/>
      <c r="IF161" s="4"/>
    </row>
    <row r="162" spans="1:240" x14ac:dyDescent="0.15">
      <c r="A162" s="27"/>
      <c r="B162" s="2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4"/>
      <c r="HX162" s="4"/>
      <c r="HY162" s="4"/>
      <c r="HZ162" s="4"/>
      <c r="IA162" s="4"/>
      <c r="IB162" s="4"/>
      <c r="IC162" s="4"/>
      <c r="ID162" s="4"/>
      <c r="IE162" s="4"/>
      <c r="IF162" s="4"/>
    </row>
    <row r="163" spans="1:240" x14ac:dyDescent="0.15">
      <c r="A163" s="27"/>
      <c r="B163" s="29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4"/>
      <c r="HX163" s="4"/>
      <c r="HY163" s="4"/>
      <c r="HZ163" s="4"/>
      <c r="IA163" s="4"/>
      <c r="IB163" s="4"/>
      <c r="IC163" s="4"/>
      <c r="ID163" s="4"/>
      <c r="IE163" s="4"/>
      <c r="IF163" s="4"/>
    </row>
    <row r="164" spans="1:240" x14ac:dyDescent="0.15">
      <c r="A164" s="27"/>
      <c r="B164" s="29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4"/>
      <c r="HX164" s="4"/>
      <c r="HY164" s="4"/>
      <c r="HZ164" s="4"/>
      <c r="IA164" s="4"/>
      <c r="IB164" s="4"/>
      <c r="IC164" s="4"/>
      <c r="ID164" s="4"/>
      <c r="IE164" s="4"/>
      <c r="IF164" s="4"/>
    </row>
    <row r="165" spans="1:240" x14ac:dyDescent="0.15">
      <c r="A165" s="27"/>
      <c r="B165" s="2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4"/>
      <c r="HX165" s="4"/>
      <c r="HY165" s="4"/>
      <c r="HZ165" s="4"/>
      <c r="IA165" s="4"/>
      <c r="IB165" s="4"/>
      <c r="IC165" s="4"/>
      <c r="ID165" s="4"/>
      <c r="IE165" s="4"/>
      <c r="IF165" s="4"/>
    </row>
    <row r="166" spans="1:240" x14ac:dyDescent="0.15">
      <c r="A166" s="27"/>
      <c r="B166" s="29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4"/>
      <c r="HX166" s="4"/>
      <c r="HY166" s="4"/>
      <c r="HZ166" s="4"/>
      <c r="IA166" s="4"/>
      <c r="IB166" s="4"/>
      <c r="IC166" s="4"/>
      <c r="ID166" s="4"/>
      <c r="IE166" s="4"/>
      <c r="IF166" s="4"/>
    </row>
    <row r="167" spans="1:240" x14ac:dyDescent="0.15">
      <c r="A167" s="30"/>
      <c r="B167" s="31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</row>
    <row r="168" spans="1:240" x14ac:dyDescent="0.15">
      <c r="A168" s="30"/>
      <c r="B168" s="31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</row>
    <row r="169" spans="1:240" x14ac:dyDescent="0.15">
      <c r="A169" s="30"/>
      <c r="B169" s="31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</row>
    <row r="170" spans="1:240" x14ac:dyDescent="0.15">
      <c r="A170" s="30"/>
      <c r="B170" s="31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</row>
    <row r="171" spans="1:240" x14ac:dyDescent="0.15">
      <c r="A171" s="30"/>
      <c r="B171" s="31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</row>
    <row r="172" spans="1:240" x14ac:dyDescent="0.15">
      <c r="A172" s="30"/>
      <c r="B172" s="31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</row>
    <row r="173" spans="1:240" x14ac:dyDescent="0.15">
      <c r="A173" s="30"/>
      <c r="B173" s="31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</row>
    <row r="174" spans="1:240" x14ac:dyDescent="0.15">
      <c r="A174" s="30"/>
      <c r="B174" s="31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</row>
    <row r="175" spans="1:240" x14ac:dyDescent="0.15">
      <c r="A175" s="30"/>
      <c r="B175" s="31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</row>
    <row r="176" spans="1:240" x14ac:dyDescent="0.15">
      <c r="A176" s="30"/>
      <c r="B176" s="31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</row>
    <row r="177" spans="1:240" x14ac:dyDescent="0.15">
      <c r="A177" s="30"/>
      <c r="B177" s="31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</row>
    <row r="178" spans="1:240" x14ac:dyDescent="0.15">
      <c r="A178" s="30"/>
      <c r="B178" s="31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</row>
    <row r="179" spans="1:240" x14ac:dyDescent="0.15">
      <c r="A179" s="30"/>
      <c r="B179" s="31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</row>
    <row r="180" spans="1:240" x14ac:dyDescent="0.15">
      <c r="A180" s="30"/>
      <c r="B180" s="31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</row>
    <row r="181" spans="1:240" x14ac:dyDescent="0.15">
      <c r="A181" s="30"/>
      <c r="B181" s="31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</row>
    <row r="182" spans="1:240" x14ac:dyDescent="0.15">
      <c r="A182" s="30"/>
      <c r="B182" s="31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</row>
    <row r="183" spans="1:240" x14ac:dyDescent="0.15">
      <c r="A183" s="30"/>
      <c r="B183" s="31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</row>
    <row r="184" spans="1:240" x14ac:dyDescent="0.15">
      <c r="A184" s="30"/>
      <c r="B184" s="31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</row>
    <row r="185" spans="1:240" x14ac:dyDescent="0.15">
      <c r="A185" s="30"/>
      <c r="B185" s="31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</row>
    <row r="186" spans="1:240" x14ac:dyDescent="0.15">
      <c r="A186" s="30"/>
      <c r="B186" s="31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</row>
    <row r="187" spans="1:240" x14ac:dyDescent="0.15">
      <c r="A187" s="30"/>
      <c r="B187" s="31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</row>
    <row r="188" spans="1:240" x14ac:dyDescent="0.15">
      <c r="A188" s="30"/>
      <c r="B188" s="31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</row>
    <row r="189" spans="1:240" x14ac:dyDescent="0.15">
      <c r="A189" s="30"/>
      <c r="B189" s="31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</row>
    <row r="190" spans="1:240" x14ac:dyDescent="0.15">
      <c r="A190" s="30"/>
      <c r="B190" s="31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</row>
    <row r="191" spans="1:240" x14ac:dyDescent="0.15">
      <c r="A191" s="30"/>
      <c r="B191" s="31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</row>
    <row r="192" spans="1:240" x14ac:dyDescent="0.15">
      <c r="A192" s="30"/>
      <c r="B192" s="31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</row>
    <row r="193" spans="1:240" x14ac:dyDescent="0.15">
      <c r="A193" s="30"/>
      <c r="B193" s="31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</row>
    <row r="194" spans="1:240" x14ac:dyDescent="0.15">
      <c r="A194" s="30"/>
      <c r="B194" s="31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</row>
    <row r="195" spans="1:240" x14ac:dyDescent="0.15">
      <c r="A195" s="30"/>
      <c r="B195" s="31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</row>
    <row r="196" spans="1:240" x14ac:dyDescent="0.15">
      <c r="A196" s="30"/>
      <c r="B196" s="31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</row>
    <row r="197" spans="1:240" x14ac:dyDescent="0.15">
      <c r="A197" s="32"/>
      <c r="B197" s="31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</row>
    <row r="198" spans="1:240" ht="14" thickBot="1" x14ac:dyDescent="0.2">
      <c r="A198" s="33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</row>
    <row r="199" spans="1:240" ht="14" thickTop="1" x14ac:dyDescent="0.15">
      <c r="B199" s="5"/>
      <c r="C199" s="4"/>
      <c r="D199" s="4"/>
      <c r="E199" s="4"/>
      <c r="F199" s="4"/>
      <c r="G199" s="4"/>
      <c r="H199" s="4"/>
      <c r="I199" s="4"/>
      <c r="J199" s="4"/>
      <c r="K199" s="1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21"/>
      <c r="X199" s="4"/>
      <c r="Y199" s="4"/>
      <c r="Z199" s="4"/>
      <c r="AA199" s="4"/>
      <c r="AB199" s="4"/>
      <c r="AC199" s="4"/>
      <c r="AD199" s="4"/>
      <c r="AE199" s="4"/>
      <c r="AF199" s="4"/>
      <c r="AG199" s="13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13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20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</row>
    <row r="200" spans="1:240" x14ac:dyDescent="0.15">
      <c r="B200" s="5"/>
      <c r="C200" s="4"/>
      <c r="D200" s="4"/>
      <c r="E200" s="4"/>
      <c r="F200" s="4"/>
      <c r="G200" s="4"/>
      <c r="H200" s="4"/>
      <c r="I200" s="4"/>
      <c r="J200" s="4"/>
      <c r="K200" s="1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21"/>
      <c r="X200" s="4"/>
      <c r="Y200" s="4"/>
      <c r="Z200" s="4"/>
      <c r="AA200" s="4"/>
      <c r="AB200" s="4"/>
      <c r="AC200" s="4"/>
      <c r="AD200" s="4"/>
      <c r="AE200" s="4"/>
      <c r="AF200" s="4"/>
      <c r="AG200" s="13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13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20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</row>
    <row r="201" spans="1:240" x14ac:dyDescent="0.15">
      <c r="B201" s="5"/>
      <c r="C201" s="4"/>
      <c r="D201" s="4"/>
      <c r="E201" s="4"/>
      <c r="F201" s="4"/>
      <c r="G201" s="4"/>
      <c r="H201" s="4"/>
      <c r="I201" s="4"/>
      <c r="J201" s="4"/>
      <c r="K201" s="1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21"/>
      <c r="X201" s="4"/>
      <c r="Y201" s="4"/>
      <c r="Z201" s="4"/>
      <c r="AA201" s="4"/>
      <c r="AB201" s="4"/>
      <c r="AC201" s="4"/>
      <c r="AD201" s="4"/>
      <c r="AE201" s="4"/>
      <c r="AF201" s="4"/>
      <c r="AG201" s="13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13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20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</row>
    <row r="202" spans="1:240" x14ac:dyDescent="0.15">
      <c r="B202" s="5"/>
      <c r="C202" s="4"/>
      <c r="D202" s="4"/>
      <c r="E202" s="4"/>
      <c r="F202" s="4"/>
      <c r="G202" s="4"/>
      <c r="H202" s="4"/>
      <c r="I202" s="4"/>
      <c r="J202" s="4"/>
      <c r="K202" s="1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21"/>
      <c r="X202" s="4"/>
      <c r="Y202" s="4"/>
      <c r="Z202" s="4"/>
      <c r="AA202" s="4"/>
      <c r="AB202" s="4"/>
      <c r="AC202" s="4"/>
      <c r="AD202" s="4"/>
      <c r="AE202" s="4"/>
      <c r="AF202" s="4"/>
      <c r="AG202" s="13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13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20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</row>
    <row r="203" spans="1:240" x14ac:dyDescent="0.15">
      <c r="B203" s="5"/>
      <c r="C203" s="4"/>
      <c r="D203" s="4"/>
      <c r="E203" s="4"/>
      <c r="F203" s="4"/>
      <c r="G203" s="4"/>
      <c r="H203" s="4"/>
      <c r="I203" s="4"/>
      <c r="J203" s="4"/>
      <c r="K203" s="1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21"/>
      <c r="X203" s="4"/>
      <c r="Y203" s="4"/>
      <c r="Z203" s="4"/>
      <c r="AA203" s="4"/>
      <c r="AB203" s="4"/>
      <c r="AC203" s="4"/>
      <c r="AD203" s="4"/>
      <c r="AE203" s="4"/>
      <c r="AF203" s="4"/>
      <c r="AG203" s="13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13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20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</row>
    <row r="204" spans="1:240" x14ac:dyDescent="0.15">
      <c r="B204" s="5"/>
      <c r="C204" s="4"/>
      <c r="D204" s="4"/>
      <c r="E204" s="4"/>
      <c r="F204" s="4"/>
      <c r="G204" s="4"/>
      <c r="H204" s="4"/>
      <c r="I204" s="4"/>
      <c r="J204" s="4"/>
      <c r="K204" s="1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21"/>
      <c r="X204" s="4"/>
      <c r="Y204" s="4"/>
      <c r="Z204" s="4"/>
      <c r="AA204" s="4"/>
      <c r="AB204" s="4"/>
      <c r="AC204" s="4"/>
      <c r="AD204" s="4"/>
      <c r="AE204" s="4"/>
      <c r="AF204" s="4"/>
      <c r="AG204" s="13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13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20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</row>
    <row r="205" spans="1:240" x14ac:dyDescent="0.15">
      <c r="B205" s="5"/>
      <c r="C205" s="4"/>
      <c r="D205" s="4"/>
      <c r="E205" s="4"/>
      <c r="F205" s="4"/>
      <c r="G205" s="4"/>
      <c r="H205" s="4"/>
      <c r="I205" s="4"/>
      <c r="J205" s="4"/>
      <c r="K205" s="1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21"/>
      <c r="X205" s="4"/>
      <c r="Y205" s="4"/>
      <c r="Z205" s="4"/>
      <c r="AA205" s="4"/>
      <c r="AB205" s="4"/>
      <c r="AC205" s="4"/>
      <c r="AD205" s="4"/>
      <c r="AE205" s="4"/>
      <c r="AF205" s="4"/>
      <c r="AG205" s="13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13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20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</row>
    <row r="206" spans="1:240" x14ac:dyDescent="0.15">
      <c r="B206" s="5"/>
      <c r="C206" s="4"/>
      <c r="D206" s="4"/>
      <c r="E206" s="4"/>
      <c r="F206" s="4"/>
      <c r="G206" s="4"/>
      <c r="H206" s="4"/>
      <c r="I206" s="4"/>
      <c r="J206" s="4"/>
      <c r="K206" s="1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21"/>
      <c r="X206" s="4"/>
      <c r="Y206" s="4"/>
      <c r="Z206" s="4"/>
      <c r="AA206" s="4"/>
      <c r="AB206" s="4"/>
      <c r="AC206" s="4"/>
      <c r="AD206" s="4"/>
      <c r="AE206" s="4"/>
      <c r="AF206" s="4"/>
      <c r="AG206" s="13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13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20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</row>
    <row r="207" spans="1:240" x14ac:dyDescent="0.15">
      <c r="B207" s="5"/>
      <c r="C207" s="4"/>
      <c r="D207" s="4"/>
      <c r="E207" s="4"/>
      <c r="F207" s="4"/>
      <c r="G207" s="4"/>
      <c r="H207" s="4"/>
      <c r="I207" s="4"/>
      <c r="J207" s="4"/>
      <c r="K207" s="1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21"/>
      <c r="X207" s="4"/>
      <c r="Y207" s="4"/>
      <c r="Z207" s="4"/>
      <c r="AA207" s="4"/>
      <c r="AB207" s="4"/>
      <c r="AC207" s="4"/>
      <c r="AD207" s="4"/>
      <c r="AE207" s="4"/>
      <c r="AF207" s="4"/>
      <c r="AG207" s="13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13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20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</row>
    <row r="208" spans="1:240" x14ac:dyDescent="0.15">
      <c r="B208" s="5"/>
      <c r="C208" s="4"/>
      <c r="D208" s="4"/>
      <c r="E208" s="4"/>
      <c r="F208" s="4"/>
      <c r="G208" s="4"/>
      <c r="H208" s="4"/>
      <c r="I208" s="4"/>
      <c r="J208" s="4"/>
      <c r="K208" s="1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21"/>
      <c r="X208" s="4"/>
      <c r="Y208" s="4"/>
      <c r="Z208" s="4"/>
      <c r="AA208" s="4"/>
      <c r="AB208" s="4"/>
      <c r="AC208" s="4"/>
      <c r="AD208" s="4"/>
      <c r="AE208" s="4"/>
      <c r="AF208" s="4"/>
      <c r="AG208" s="13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13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20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</row>
    <row r="209" spans="2:240" x14ac:dyDescent="0.15">
      <c r="B209" s="5"/>
      <c r="C209" s="4"/>
      <c r="D209" s="4"/>
      <c r="E209" s="4"/>
      <c r="F209" s="4"/>
      <c r="G209" s="4"/>
      <c r="H209" s="4"/>
      <c r="I209" s="4"/>
      <c r="J209" s="4"/>
      <c r="K209" s="1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21"/>
      <c r="X209" s="4"/>
      <c r="Y209" s="4"/>
      <c r="Z209" s="4"/>
      <c r="AA209" s="4"/>
      <c r="AB209" s="4"/>
      <c r="AC209" s="4"/>
      <c r="AD209" s="4"/>
      <c r="AE209" s="4"/>
      <c r="AF209" s="4"/>
      <c r="AG209" s="13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13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20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</row>
    <row r="210" spans="2:240" x14ac:dyDescent="0.15">
      <c r="B210" s="5"/>
      <c r="C210" s="4"/>
      <c r="D210" s="4"/>
      <c r="E210" s="4"/>
      <c r="F210" s="4"/>
      <c r="G210" s="4"/>
      <c r="H210" s="4"/>
      <c r="I210" s="4"/>
      <c r="J210" s="4"/>
      <c r="K210" s="1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21"/>
      <c r="X210" s="4"/>
      <c r="Y210" s="4"/>
      <c r="Z210" s="4"/>
      <c r="AA210" s="4"/>
      <c r="AB210" s="4"/>
      <c r="AC210" s="4"/>
      <c r="AD210" s="4"/>
      <c r="AE210" s="4"/>
      <c r="AF210" s="4"/>
      <c r="AG210" s="13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13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20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</row>
    <row r="211" spans="2:240" x14ac:dyDescent="0.15">
      <c r="B211" s="5"/>
      <c r="C211" s="4"/>
      <c r="D211" s="4"/>
      <c r="E211" s="4"/>
      <c r="F211" s="4"/>
      <c r="G211" s="4"/>
      <c r="H211" s="4"/>
      <c r="I211" s="4"/>
      <c r="J211" s="4"/>
      <c r="K211" s="1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21"/>
      <c r="X211" s="4"/>
      <c r="Y211" s="4"/>
      <c r="Z211" s="4"/>
      <c r="AA211" s="4"/>
      <c r="AB211" s="4"/>
      <c r="AC211" s="4"/>
      <c r="AD211" s="4"/>
      <c r="AE211" s="4"/>
      <c r="AF211" s="4"/>
      <c r="AG211" s="13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13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20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</row>
    <row r="212" spans="2:240" x14ac:dyDescent="0.15">
      <c r="B212" s="5"/>
      <c r="C212" s="4"/>
      <c r="D212" s="4"/>
      <c r="E212" s="4"/>
      <c r="F212" s="4"/>
      <c r="G212" s="4"/>
      <c r="H212" s="4"/>
      <c r="I212" s="4"/>
      <c r="J212" s="4"/>
      <c r="K212" s="1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21"/>
      <c r="X212" s="4"/>
      <c r="Y212" s="4"/>
      <c r="Z212" s="4"/>
      <c r="AA212" s="4"/>
      <c r="AB212" s="4"/>
      <c r="AC212" s="4"/>
      <c r="AD212" s="4"/>
      <c r="AE212" s="4"/>
      <c r="AF212" s="4"/>
      <c r="AG212" s="13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13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20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</row>
    <row r="213" spans="2:240" x14ac:dyDescent="0.15">
      <c r="B213" s="5"/>
      <c r="C213" s="4"/>
      <c r="D213" s="4"/>
      <c r="E213" s="4"/>
      <c r="F213" s="4"/>
      <c r="G213" s="4"/>
      <c r="H213" s="4"/>
      <c r="I213" s="4"/>
      <c r="J213" s="4"/>
      <c r="K213" s="1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21"/>
      <c r="X213" s="4"/>
      <c r="Y213" s="4"/>
      <c r="Z213" s="4"/>
      <c r="AA213" s="4"/>
      <c r="AB213" s="4"/>
      <c r="AC213" s="4"/>
      <c r="AD213" s="4"/>
      <c r="AE213" s="4"/>
      <c r="AF213" s="4"/>
      <c r="AG213" s="13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13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20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</row>
    <row r="214" spans="2:240" x14ac:dyDescent="0.15">
      <c r="B214" s="5"/>
      <c r="C214" s="4"/>
      <c r="D214" s="4"/>
      <c r="E214" s="4"/>
      <c r="F214" s="4"/>
      <c r="G214" s="4"/>
      <c r="H214" s="4"/>
      <c r="I214" s="4"/>
      <c r="J214" s="4"/>
      <c r="K214" s="1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21"/>
      <c r="X214" s="4"/>
      <c r="Y214" s="4"/>
      <c r="Z214" s="4"/>
      <c r="AA214" s="4"/>
      <c r="AB214" s="4"/>
      <c r="AC214" s="4"/>
      <c r="AD214" s="4"/>
      <c r="AE214" s="4"/>
      <c r="AF214" s="4"/>
      <c r="AG214" s="13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13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20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</row>
    <row r="215" spans="2:240" x14ac:dyDescent="0.15">
      <c r="B215" s="5"/>
      <c r="C215" s="4"/>
      <c r="D215" s="4"/>
      <c r="E215" s="4"/>
      <c r="F215" s="4"/>
      <c r="G215" s="4"/>
      <c r="H215" s="4"/>
      <c r="I215" s="4"/>
      <c r="J215" s="4"/>
      <c r="K215" s="1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21"/>
      <c r="X215" s="4"/>
      <c r="Y215" s="4"/>
      <c r="Z215" s="4"/>
      <c r="AA215" s="4"/>
      <c r="AB215" s="4"/>
      <c r="AC215" s="4"/>
      <c r="AD215" s="4"/>
      <c r="AE215" s="4"/>
      <c r="AF215" s="4"/>
      <c r="AG215" s="13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13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20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</row>
    <row r="216" spans="2:240" x14ac:dyDescent="0.15">
      <c r="B216" s="5"/>
      <c r="C216" s="4"/>
      <c r="D216" s="4"/>
      <c r="E216" s="4"/>
      <c r="F216" s="4"/>
      <c r="G216" s="4"/>
      <c r="H216" s="4"/>
      <c r="I216" s="4"/>
      <c r="J216" s="4"/>
      <c r="K216" s="1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21"/>
      <c r="X216" s="4"/>
      <c r="Y216" s="4"/>
      <c r="Z216" s="4"/>
      <c r="AA216" s="4"/>
      <c r="AB216" s="4"/>
      <c r="AC216" s="4"/>
      <c r="AD216" s="4"/>
      <c r="AE216" s="4"/>
      <c r="AF216" s="4"/>
      <c r="AG216" s="13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13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20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</row>
    <row r="217" spans="2:240" x14ac:dyDescent="0.15">
      <c r="B217" s="5"/>
      <c r="C217" s="4"/>
      <c r="D217" s="4"/>
      <c r="E217" s="4"/>
      <c r="F217" s="4"/>
      <c r="G217" s="4"/>
      <c r="H217" s="4"/>
      <c r="I217" s="4"/>
      <c r="J217" s="4"/>
      <c r="K217" s="1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21"/>
      <c r="X217" s="4"/>
      <c r="Y217" s="4"/>
      <c r="Z217" s="4"/>
      <c r="AA217" s="4"/>
      <c r="AB217" s="4"/>
      <c r="AC217" s="4"/>
      <c r="AD217" s="4"/>
      <c r="AE217" s="4"/>
      <c r="AF217" s="4"/>
      <c r="AG217" s="13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13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20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</row>
    <row r="218" spans="2:240" x14ac:dyDescent="0.15">
      <c r="B218" s="5"/>
      <c r="C218" s="4"/>
      <c r="D218" s="4"/>
      <c r="E218" s="4"/>
      <c r="F218" s="4"/>
      <c r="G218" s="4"/>
      <c r="H218" s="4"/>
      <c r="I218" s="4"/>
      <c r="J218" s="4"/>
      <c r="K218" s="1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21"/>
      <c r="X218" s="4"/>
      <c r="Y218" s="4"/>
      <c r="Z218" s="4"/>
      <c r="AA218" s="4"/>
      <c r="AB218" s="4"/>
      <c r="AC218" s="4"/>
      <c r="AD218" s="4"/>
      <c r="AE218" s="4"/>
      <c r="AF218" s="4"/>
      <c r="AG218" s="13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13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20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</row>
    <row r="219" spans="2:240" x14ac:dyDescent="0.15">
      <c r="B219" s="5"/>
      <c r="C219" s="4"/>
      <c r="D219" s="4"/>
      <c r="E219" s="4"/>
      <c r="F219" s="4"/>
      <c r="G219" s="4"/>
      <c r="H219" s="4"/>
      <c r="I219" s="4"/>
      <c r="J219" s="4"/>
      <c r="K219" s="1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21"/>
      <c r="X219" s="4"/>
      <c r="Y219" s="4"/>
      <c r="Z219" s="4"/>
      <c r="AA219" s="4"/>
      <c r="AB219" s="4"/>
      <c r="AC219" s="4"/>
      <c r="AD219" s="4"/>
      <c r="AE219" s="4"/>
      <c r="AF219" s="4"/>
      <c r="AG219" s="13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13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20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</row>
    <row r="220" spans="2:240" x14ac:dyDescent="0.15">
      <c r="B220" s="5"/>
      <c r="C220" s="4"/>
      <c r="D220" s="4"/>
      <c r="E220" s="4"/>
      <c r="F220" s="4"/>
      <c r="G220" s="4"/>
      <c r="H220" s="4"/>
      <c r="I220" s="4"/>
      <c r="J220" s="4"/>
      <c r="K220" s="1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21"/>
      <c r="X220" s="4"/>
      <c r="Y220" s="4"/>
      <c r="Z220" s="4"/>
      <c r="AA220" s="4"/>
      <c r="AB220" s="4"/>
      <c r="AC220" s="4"/>
      <c r="AD220" s="4"/>
      <c r="AE220" s="4"/>
      <c r="AF220" s="4"/>
      <c r="AG220" s="13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13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20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</row>
    <row r="221" spans="2:240" x14ac:dyDescent="0.15">
      <c r="B221" s="5"/>
      <c r="C221" s="4"/>
      <c r="D221" s="4"/>
      <c r="E221" s="4"/>
      <c r="F221" s="4"/>
      <c r="G221" s="4"/>
      <c r="H221" s="4"/>
      <c r="I221" s="4"/>
      <c r="J221" s="4"/>
      <c r="K221" s="1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21"/>
      <c r="X221" s="4"/>
      <c r="Y221" s="4"/>
      <c r="Z221" s="4"/>
      <c r="AA221" s="4"/>
      <c r="AB221" s="4"/>
      <c r="AC221" s="4"/>
      <c r="AD221" s="4"/>
      <c r="AE221" s="4"/>
      <c r="AF221" s="4"/>
      <c r="AG221" s="13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13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20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</row>
    <row r="222" spans="2:240" x14ac:dyDescent="0.15">
      <c r="B222" s="5"/>
      <c r="C222" s="4"/>
      <c r="D222" s="4"/>
      <c r="E222" s="4"/>
      <c r="F222" s="4"/>
      <c r="G222" s="4"/>
      <c r="H222" s="4"/>
      <c r="I222" s="4"/>
      <c r="J222" s="4"/>
      <c r="K222" s="1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21"/>
      <c r="X222" s="4"/>
      <c r="Y222" s="4"/>
      <c r="Z222" s="4"/>
      <c r="AA222" s="4"/>
      <c r="AB222" s="4"/>
      <c r="AC222" s="4"/>
      <c r="AD222" s="4"/>
      <c r="AE222" s="4"/>
      <c r="AF222" s="4"/>
      <c r="AG222" s="13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13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20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</row>
    <row r="223" spans="2:240" x14ac:dyDescent="0.15">
      <c r="B223" s="5"/>
      <c r="C223" s="4"/>
      <c r="D223" s="4"/>
      <c r="E223" s="4"/>
      <c r="F223" s="4"/>
      <c r="G223" s="4"/>
      <c r="H223" s="4"/>
      <c r="I223" s="4"/>
      <c r="J223" s="4"/>
      <c r="K223" s="1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21"/>
      <c r="X223" s="4"/>
      <c r="Y223" s="4"/>
      <c r="Z223" s="4"/>
      <c r="AA223" s="4"/>
      <c r="AB223" s="4"/>
      <c r="AC223" s="4"/>
      <c r="AD223" s="4"/>
      <c r="AE223" s="4"/>
      <c r="AF223" s="4"/>
      <c r="AG223" s="13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13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20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</row>
    <row r="224" spans="2:240" x14ac:dyDescent="0.15">
      <c r="B224" s="5"/>
      <c r="C224" s="4"/>
      <c r="D224" s="4"/>
      <c r="E224" s="4"/>
      <c r="F224" s="4"/>
      <c r="G224" s="4"/>
      <c r="H224" s="4"/>
      <c r="I224" s="4"/>
      <c r="J224" s="4"/>
      <c r="K224" s="1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21"/>
      <c r="X224" s="4"/>
      <c r="Y224" s="4"/>
      <c r="Z224" s="4"/>
      <c r="AA224" s="4"/>
      <c r="AB224" s="4"/>
      <c r="AC224" s="4"/>
      <c r="AD224" s="4"/>
      <c r="AE224" s="4"/>
      <c r="AF224" s="4"/>
      <c r="AG224" s="13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13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20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</row>
    <row r="225" spans="2:240" x14ac:dyDescent="0.15">
      <c r="B225" s="5"/>
      <c r="C225" s="4"/>
      <c r="D225" s="4"/>
      <c r="E225" s="4"/>
      <c r="F225" s="4"/>
      <c r="G225" s="4"/>
      <c r="H225" s="4"/>
      <c r="I225" s="4"/>
      <c r="J225" s="4"/>
      <c r="K225" s="1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21"/>
      <c r="X225" s="4"/>
      <c r="Y225" s="4"/>
      <c r="Z225" s="4"/>
      <c r="AA225" s="4"/>
      <c r="AB225" s="4"/>
      <c r="AC225" s="4"/>
      <c r="AD225" s="4"/>
      <c r="AE225" s="4"/>
      <c r="AF225" s="4"/>
      <c r="AG225" s="13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13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20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</row>
    <row r="226" spans="2:240" x14ac:dyDescent="0.15">
      <c r="B226" s="5"/>
      <c r="C226" s="4"/>
      <c r="D226" s="4"/>
      <c r="E226" s="4"/>
      <c r="F226" s="4"/>
      <c r="G226" s="4"/>
      <c r="H226" s="4"/>
      <c r="I226" s="4"/>
      <c r="J226" s="4"/>
      <c r="K226" s="1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21"/>
      <c r="X226" s="4"/>
      <c r="Y226" s="4"/>
      <c r="Z226" s="4"/>
      <c r="AA226" s="4"/>
      <c r="AB226" s="4"/>
      <c r="AC226" s="4"/>
      <c r="AD226" s="4"/>
      <c r="AE226" s="4"/>
      <c r="AF226" s="4"/>
      <c r="AG226" s="13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13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20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</row>
    <row r="227" spans="2:240" x14ac:dyDescent="0.15">
      <c r="B227" s="5"/>
      <c r="C227" s="4"/>
      <c r="D227" s="4"/>
      <c r="E227" s="4"/>
      <c r="F227" s="4"/>
      <c r="G227" s="4"/>
      <c r="H227" s="4"/>
      <c r="I227" s="4"/>
      <c r="J227" s="4"/>
      <c r="K227" s="1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21"/>
      <c r="X227" s="4"/>
      <c r="Y227" s="4"/>
      <c r="Z227" s="4"/>
      <c r="AA227" s="4"/>
      <c r="AB227" s="4"/>
      <c r="AC227" s="4"/>
      <c r="AD227" s="4"/>
      <c r="AE227" s="4"/>
      <c r="AF227" s="4"/>
      <c r="AG227" s="13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13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20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</row>
    <row r="228" spans="2:240" x14ac:dyDescent="0.15">
      <c r="B228" s="5"/>
      <c r="C228" s="4"/>
      <c r="D228" s="4"/>
      <c r="E228" s="4"/>
      <c r="F228" s="4"/>
      <c r="G228" s="4"/>
      <c r="H228" s="4"/>
      <c r="I228" s="4"/>
      <c r="J228" s="4"/>
      <c r="K228" s="1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21"/>
      <c r="X228" s="4"/>
      <c r="Y228" s="4"/>
      <c r="Z228" s="4"/>
      <c r="AA228" s="4"/>
      <c r="AB228" s="4"/>
      <c r="AC228" s="4"/>
      <c r="AD228" s="4"/>
      <c r="AE228" s="4"/>
      <c r="AF228" s="4"/>
      <c r="AG228" s="13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13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20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</row>
    <row r="229" spans="2:240" x14ac:dyDescent="0.15">
      <c r="B229" s="5"/>
      <c r="C229" s="4"/>
      <c r="D229" s="4"/>
      <c r="E229" s="4"/>
      <c r="F229" s="4"/>
      <c r="G229" s="4"/>
      <c r="H229" s="4"/>
      <c r="I229" s="4"/>
      <c r="J229" s="4"/>
      <c r="K229" s="1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21"/>
      <c r="X229" s="4"/>
      <c r="Y229" s="4"/>
      <c r="Z229" s="4"/>
      <c r="AA229" s="4"/>
      <c r="AB229" s="4"/>
      <c r="AC229" s="4"/>
      <c r="AD229" s="4"/>
      <c r="AE229" s="4"/>
      <c r="AF229" s="4"/>
      <c r="AG229" s="13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13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20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</row>
    <row r="230" spans="2:240" x14ac:dyDescent="0.15">
      <c r="B230" s="5"/>
      <c r="C230" s="4"/>
      <c r="D230" s="4"/>
      <c r="E230" s="4"/>
      <c r="F230" s="4"/>
      <c r="G230" s="4"/>
      <c r="H230" s="4"/>
      <c r="I230" s="4"/>
      <c r="J230" s="4"/>
      <c r="K230" s="1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21"/>
      <c r="X230" s="4"/>
      <c r="Y230" s="4"/>
      <c r="Z230" s="4"/>
      <c r="AA230" s="4"/>
      <c r="AB230" s="4"/>
      <c r="AC230" s="4"/>
      <c r="AD230" s="4"/>
      <c r="AE230" s="4"/>
      <c r="AF230" s="4"/>
      <c r="AG230" s="13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13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20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</row>
    <row r="231" spans="2:240" x14ac:dyDescent="0.15">
      <c r="B231" s="5"/>
      <c r="C231" s="4"/>
      <c r="D231" s="4"/>
      <c r="E231" s="4"/>
      <c r="F231" s="4"/>
      <c r="G231" s="4"/>
      <c r="H231" s="4"/>
      <c r="I231" s="4"/>
      <c r="J231" s="4"/>
      <c r="K231" s="1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21"/>
      <c r="X231" s="4"/>
      <c r="Y231" s="4"/>
      <c r="Z231" s="4"/>
      <c r="AA231" s="4"/>
      <c r="AB231" s="4"/>
      <c r="AC231" s="4"/>
      <c r="AD231" s="4"/>
      <c r="AE231" s="4"/>
      <c r="AF231" s="4"/>
      <c r="AG231" s="13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13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20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</row>
    <row r="232" spans="2:240" x14ac:dyDescent="0.15">
      <c r="B232" s="5"/>
      <c r="C232" s="4"/>
      <c r="D232" s="4"/>
      <c r="E232" s="4"/>
      <c r="F232" s="4"/>
      <c r="G232" s="4"/>
      <c r="H232" s="4"/>
      <c r="I232" s="4"/>
      <c r="J232" s="4"/>
      <c r="K232" s="1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21"/>
      <c r="X232" s="4"/>
      <c r="Y232" s="4"/>
      <c r="Z232" s="4"/>
      <c r="AA232" s="4"/>
      <c r="AB232" s="4"/>
      <c r="AC232" s="4"/>
      <c r="AD232" s="4"/>
      <c r="AE232" s="4"/>
      <c r="AF232" s="4"/>
      <c r="AG232" s="13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13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20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</row>
    <row r="233" spans="2:240" x14ac:dyDescent="0.15">
      <c r="B233" s="5"/>
      <c r="C233" s="4"/>
      <c r="D233" s="4"/>
      <c r="E233" s="4"/>
      <c r="F233" s="4"/>
      <c r="G233" s="4"/>
      <c r="H233" s="4"/>
      <c r="I233" s="4"/>
      <c r="J233" s="4"/>
      <c r="K233" s="1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21"/>
      <c r="X233" s="4"/>
      <c r="Y233" s="4"/>
      <c r="Z233" s="4"/>
      <c r="AA233" s="4"/>
      <c r="AB233" s="4"/>
      <c r="AC233" s="4"/>
      <c r="AD233" s="4"/>
      <c r="AE233" s="4"/>
      <c r="AF233" s="4"/>
      <c r="AG233" s="13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13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20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</row>
    <row r="234" spans="2:240" x14ac:dyDescent="0.15">
      <c r="B234" s="5"/>
      <c r="C234" s="4"/>
      <c r="D234" s="4"/>
      <c r="E234" s="4"/>
      <c r="F234" s="4"/>
      <c r="G234" s="4"/>
      <c r="H234" s="4"/>
      <c r="I234" s="4"/>
      <c r="J234" s="4"/>
      <c r="K234" s="1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21"/>
      <c r="X234" s="4"/>
      <c r="Y234" s="4"/>
      <c r="Z234" s="4"/>
      <c r="AA234" s="4"/>
      <c r="AB234" s="4"/>
      <c r="AC234" s="4"/>
      <c r="AD234" s="4"/>
      <c r="AE234" s="4"/>
      <c r="AF234" s="4"/>
      <c r="AG234" s="13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13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20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</row>
    <row r="235" spans="2:240" x14ac:dyDescent="0.15">
      <c r="B235" s="5"/>
      <c r="C235" s="4"/>
      <c r="D235" s="4"/>
      <c r="E235" s="4"/>
      <c r="F235" s="4"/>
      <c r="G235" s="4"/>
      <c r="H235" s="4"/>
      <c r="I235" s="4"/>
      <c r="J235" s="4"/>
      <c r="K235" s="1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21"/>
      <c r="X235" s="4"/>
      <c r="Y235" s="4"/>
      <c r="Z235" s="4"/>
      <c r="AA235" s="4"/>
      <c r="AB235" s="4"/>
      <c r="AC235" s="4"/>
      <c r="AD235" s="4"/>
      <c r="AE235" s="4"/>
      <c r="AF235" s="4"/>
      <c r="AG235" s="13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13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20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</row>
    <row r="236" spans="2:240" x14ac:dyDescent="0.15">
      <c r="B236" s="5"/>
      <c r="C236" s="4"/>
      <c r="D236" s="4"/>
      <c r="E236" s="4"/>
      <c r="F236" s="4"/>
      <c r="G236" s="4"/>
      <c r="H236" s="4"/>
      <c r="I236" s="4"/>
      <c r="J236" s="4"/>
      <c r="K236" s="1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21"/>
      <c r="X236" s="4"/>
      <c r="Y236" s="4"/>
      <c r="Z236" s="4"/>
      <c r="AA236" s="4"/>
      <c r="AB236" s="4"/>
      <c r="AC236" s="4"/>
      <c r="AD236" s="4"/>
      <c r="AE236" s="4"/>
      <c r="AF236" s="4"/>
      <c r="AG236" s="13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13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20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</row>
    <row r="237" spans="2:240" x14ac:dyDescent="0.15">
      <c r="B237" s="5"/>
      <c r="C237" s="4"/>
      <c r="D237" s="4"/>
      <c r="E237" s="4"/>
      <c r="F237" s="4"/>
      <c r="G237" s="4"/>
      <c r="H237" s="4"/>
      <c r="I237" s="4"/>
      <c r="J237" s="4"/>
      <c r="K237" s="1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21"/>
      <c r="X237" s="4"/>
      <c r="Y237" s="4"/>
      <c r="Z237" s="4"/>
      <c r="AA237" s="4"/>
      <c r="AB237" s="4"/>
      <c r="AC237" s="4"/>
      <c r="AD237" s="4"/>
      <c r="AE237" s="4"/>
      <c r="AF237" s="4"/>
      <c r="AG237" s="13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13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20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</row>
    <row r="238" spans="2:240" x14ac:dyDescent="0.15">
      <c r="B238" s="5"/>
      <c r="C238" s="4"/>
      <c r="D238" s="4"/>
      <c r="E238" s="4"/>
      <c r="F238" s="4"/>
      <c r="G238" s="4"/>
      <c r="H238" s="4"/>
      <c r="I238" s="4"/>
      <c r="J238" s="4"/>
      <c r="K238" s="1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21"/>
      <c r="X238" s="4"/>
      <c r="Y238" s="4"/>
      <c r="Z238" s="4"/>
      <c r="AA238" s="4"/>
      <c r="AB238" s="4"/>
      <c r="AC238" s="4"/>
      <c r="AD238" s="4"/>
      <c r="AE238" s="4"/>
      <c r="AF238" s="4"/>
      <c r="AG238" s="13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13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20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</row>
    <row r="239" spans="2:240" x14ac:dyDescent="0.15">
      <c r="B239" s="5"/>
      <c r="C239" s="4"/>
      <c r="D239" s="4"/>
      <c r="E239" s="4"/>
      <c r="F239" s="4"/>
      <c r="G239" s="4"/>
      <c r="H239" s="4"/>
      <c r="I239" s="4"/>
      <c r="J239" s="4"/>
      <c r="K239" s="1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21"/>
      <c r="X239" s="4"/>
      <c r="Y239" s="4"/>
      <c r="Z239" s="4"/>
      <c r="AA239" s="4"/>
      <c r="AB239" s="4"/>
      <c r="AC239" s="4"/>
      <c r="AD239" s="4"/>
      <c r="AE239" s="4"/>
      <c r="AF239" s="4"/>
      <c r="AG239" s="13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13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20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</row>
    <row r="240" spans="2:240" x14ac:dyDescent="0.15">
      <c r="B240" s="5"/>
      <c r="C240" s="4"/>
      <c r="D240" s="4"/>
      <c r="E240" s="4"/>
      <c r="F240" s="4"/>
      <c r="G240" s="4"/>
      <c r="H240" s="4"/>
      <c r="I240" s="4"/>
      <c r="J240" s="4"/>
      <c r="K240" s="1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21"/>
      <c r="X240" s="4"/>
      <c r="Y240" s="4"/>
      <c r="Z240" s="4"/>
      <c r="AA240" s="4"/>
      <c r="AB240" s="4"/>
      <c r="AC240" s="4"/>
      <c r="AD240" s="4"/>
      <c r="AE240" s="4"/>
      <c r="AF240" s="4"/>
      <c r="AG240" s="13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13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20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</row>
    <row r="241" spans="2:240" x14ac:dyDescent="0.15">
      <c r="B241" s="5"/>
      <c r="C241" s="4"/>
      <c r="D241" s="4"/>
      <c r="E241" s="4"/>
      <c r="F241" s="4"/>
      <c r="G241" s="4"/>
      <c r="H241" s="4"/>
      <c r="I241" s="4"/>
      <c r="J241" s="4"/>
      <c r="K241" s="1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21"/>
      <c r="X241" s="4"/>
      <c r="Y241" s="4"/>
      <c r="Z241" s="4"/>
      <c r="AA241" s="4"/>
      <c r="AB241" s="4"/>
      <c r="AC241" s="4"/>
      <c r="AD241" s="4"/>
      <c r="AE241" s="4"/>
      <c r="AF241" s="4"/>
      <c r="AG241" s="13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13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20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</row>
    <row r="242" spans="2:240" x14ac:dyDescent="0.15">
      <c r="B242" s="5"/>
      <c r="C242" s="4"/>
      <c r="D242" s="4"/>
      <c r="E242" s="4"/>
      <c r="F242" s="4"/>
      <c r="G242" s="4"/>
      <c r="H242" s="4"/>
      <c r="I242" s="4"/>
      <c r="J242" s="4"/>
      <c r="K242" s="1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21"/>
      <c r="X242" s="4"/>
      <c r="Y242" s="4"/>
      <c r="Z242" s="4"/>
      <c r="AA242" s="4"/>
      <c r="AB242" s="4"/>
      <c r="AC242" s="4"/>
      <c r="AD242" s="4"/>
      <c r="AE242" s="4"/>
      <c r="AF242" s="4"/>
      <c r="AG242" s="13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13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20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</row>
    <row r="243" spans="2:240" x14ac:dyDescent="0.15">
      <c r="B243" s="5"/>
      <c r="C243" s="4"/>
      <c r="D243" s="4"/>
      <c r="E243" s="4"/>
      <c r="F243" s="4"/>
      <c r="G243" s="4"/>
      <c r="H243" s="4"/>
      <c r="I243" s="4"/>
      <c r="J243" s="4"/>
      <c r="K243" s="1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21"/>
      <c r="X243" s="4"/>
      <c r="Y243" s="4"/>
      <c r="Z243" s="4"/>
      <c r="AA243" s="4"/>
      <c r="AB243" s="4"/>
      <c r="AC243" s="4"/>
      <c r="AD243" s="4"/>
      <c r="AE243" s="4"/>
      <c r="AF243" s="4"/>
      <c r="AG243" s="13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13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20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</row>
    <row r="244" spans="2:240" x14ac:dyDescent="0.15">
      <c r="B244" s="5"/>
      <c r="C244" s="4"/>
      <c r="D244" s="4"/>
      <c r="E244" s="4"/>
      <c r="F244" s="4"/>
      <c r="G244" s="4"/>
      <c r="H244" s="4"/>
      <c r="I244" s="4"/>
      <c r="J244" s="4"/>
      <c r="K244" s="1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21"/>
      <c r="X244" s="4"/>
      <c r="Y244" s="4"/>
      <c r="Z244" s="4"/>
      <c r="AA244" s="4"/>
      <c r="AB244" s="4"/>
      <c r="AC244" s="4"/>
      <c r="AD244" s="4"/>
      <c r="AE244" s="4"/>
      <c r="AF244" s="4"/>
      <c r="AG244" s="13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13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20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</row>
    <row r="245" spans="2:240" x14ac:dyDescent="0.15">
      <c r="B245" s="5"/>
      <c r="C245" s="4"/>
      <c r="D245" s="4"/>
      <c r="E245" s="4"/>
      <c r="F245" s="4"/>
      <c r="G245" s="4"/>
      <c r="H245" s="4"/>
      <c r="I245" s="4"/>
      <c r="J245" s="4"/>
      <c r="K245" s="1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21"/>
      <c r="X245" s="4"/>
      <c r="Y245" s="4"/>
      <c r="Z245" s="4"/>
      <c r="AA245" s="4"/>
      <c r="AB245" s="4"/>
      <c r="AC245" s="4"/>
      <c r="AD245" s="4"/>
      <c r="AE245" s="4"/>
      <c r="AF245" s="4"/>
      <c r="AG245" s="13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13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20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</row>
    <row r="246" spans="2:240" x14ac:dyDescent="0.15">
      <c r="B246" s="5"/>
      <c r="C246" s="4"/>
      <c r="D246" s="4"/>
      <c r="E246" s="4"/>
      <c r="F246" s="4"/>
      <c r="G246" s="4"/>
      <c r="H246" s="4"/>
      <c r="I246" s="4"/>
      <c r="J246" s="4"/>
      <c r="K246" s="1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21"/>
      <c r="X246" s="4"/>
      <c r="Y246" s="4"/>
      <c r="Z246" s="4"/>
      <c r="AA246" s="4"/>
      <c r="AB246" s="4"/>
      <c r="AC246" s="4"/>
      <c r="AD246" s="4"/>
      <c r="AE246" s="4"/>
      <c r="AF246" s="4"/>
      <c r="AG246" s="13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13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20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</row>
    <row r="247" spans="2:240" x14ac:dyDescent="0.15">
      <c r="B247" s="5"/>
      <c r="C247" s="4"/>
      <c r="D247" s="4"/>
      <c r="E247" s="4"/>
      <c r="F247" s="4"/>
      <c r="G247" s="4"/>
      <c r="H247" s="4"/>
      <c r="I247" s="4"/>
      <c r="J247" s="4"/>
      <c r="K247" s="1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21"/>
      <c r="X247" s="4"/>
      <c r="Y247" s="4"/>
      <c r="Z247" s="4"/>
      <c r="AA247" s="4"/>
      <c r="AB247" s="4"/>
      <c r="AC247" s="4"/>
      <c r="AD247" s="4"/>
      <c r="AE247" s="4"/>
      <c r="AF247" s="4"/>
      <c r="AG247" s="13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13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20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</row>
    <row r="248" spans="2:240" x14ac:dyDescent="0.15">
      <c r="B248" s="5"/>
      <c r="C248" s="4"/>
      <c r="D248" s="4"/>
      <c r="E248" s="4"/>
      <c r="F248" s="4"/>
      <c r="G248" s="4"/>
      <c r="H248" s="4"/>
      <c r="I248" s="4"/>
      <c r="J248" s="4"/>
      <c r="K248" s="1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21"/>
      <c r="X248" s="4"/>
      <c r="Y248" s="4"/>
      <c r="Z248" s="4"/>
      <c r="AA248" s="4"/>
      <c r="AB248" s="4"/>
      <c r="AC248" s="4"/>
      <c r="AD248" s="4"/>
      <c r="AE248" s="4"/>
      <c r="AF248" s="4"/>
      <c r="AG248" s="13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13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20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</row>
    <row r="249" spans="2:240" x14ac:dyDescent="0.15">
      <c r="B249" s="5"/>
      <c r="C249" s="4"/>
      <c r="D249" s="4"/>
      <c r="E249" s="4"/>
      <c r="F249" s="4"/>
      <c r="G249" s="4"/>
      <c r="H249" s="4"/>
      <c r="I249" s="4"/>
      <c r="J249" s="4"/>
      <c r="K249" s="1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21"/>
      <c r="X249" s="4"/>
      <c r="Y249" s="4"/>
      <c r="Z249" s="4"/>
      <c r="AA249" s="4"/>
      <c r="AB249" s="4"/>
      <c r="AC249" s="4"/>
      <c r="AD249" s="4"/>
      <c r="AE249" s="4"/>
      <c r="AF249" s="4"/>
      <c r="AG249" s="13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13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20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</row>
    <row r="250" spans="2:240" x14ac:dyDescent="0.15">
      <c r="B250" s="5"/>
      <c r="C250" s="4"/>
      <c r="D250" s="4"/>
      <c r="E250" s="4"/>
      <c r="F250" s="4"/>
      <c r="G250" s="4"/>
      <c r="H250" s="4"/>
      <c r="I250" s="4"/>
      <c r="J250" s="4"/>
      <c r="K250" s="1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21"/>
      <c r="X250" s="4"/>
      <c r="Y250" s="4"/>
      <c r="Z250" s="4"/>
      <c r="AA250" s="4"/>
      <c r="AB250" s="4"/>
      <c r="AC250" s="4"/>
      <c r="AD250" s="4"/>
      <c r="AE250" s="4"/>
      <c r="AF250" s="4"/>
      <c r="AG250" s="13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13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20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</row>
    <row r="251" spans="2:240" x14ac:dyDescent="0.15">
      <c r="B251" s="5"/>
      <c r="C251" s="4"/>
      <c r="D251" s="4"/>
      <c r="E251" s="4"/>
      <c r="F251" s="4"/>
      <c r="G251" s="4"/>
      <c r="H251" s="4"/>
      <c r="I251" s="4"/>
      <c r="J251" s="4"/>
      <c r="K251" s="1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21"/>
      <c r="X251" s="4"/>
      <c r="Y251" s="4"/>
      <c r="Z251" s="4"/>
      <c r="AA251" s="4"/>
      <c r="AB251" s="4"/>
      <c r="AC251" s="4"/>
      <c r="AD251" s="4"/>
      <c r="AE251" s="4"/>
      <c r="AF251" s="4"/>
      <c r="AG251" s="13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13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20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</row>
    <row r="252" spans="2:240" x14ac:dyDescent="0.15">
      <c r="B252" s="5"/>
      <c r="C252" s="4"/>
      <c r="D252" s="4"/>
      <c r="E252" s="4"/>
      <c r="F252" s="4"/>
      <c r="G252" s="4"/>
      <c r="H252" s="4"/>
      <c r="I252" s="4"/>
      <c r="J252" s="4"/>
      <c r="K252" s="1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21"/>
      <c r="X252" s="4"/>
      <c r="Y252" s="4"/>
      <c r="Z252" s="4"/>
      <c r="AA252" s="4"/>
      <c r="AB252" s="4"/>
      <c r="AC252" s="4"/>
      <c r="AD252" s="4"/>
      <c r="AE252" s="4"/>
      <c r="AF252" s="4"/>
      <c r="AG252" s="13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13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20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</row>
    <row r="253" spans="2:240" x14ac:dyDescent="0.15">
      <c r="B253" s="5"/>
      <c r="C253" s="4"/>
      <c r="D253" s="4"/>
      <c r="E253" s="4"/>
      <c r="F253" s="4"/>
      <c r="G253" s="4"/>
      <c r="H253" s="4"/>
      <c r="I253" s="4"/>
      <c r="J253" s="4"/>
      <c r="K253" s="1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21"/>
      <c r="X253" s="4"/>
      <c r="Y253" s="4"/>
      <c r="Z253" s="4"/>
      <c r="AA253" s="4"/>
      <c r="AB253" s="4"/>
      <c r="AC253" s="4"/>
      <c r="AD253" s="4"/>
      <c r="AE253" s="4"/>
      <c r="AF253" s="4"/>
      <c r="AG253" s="13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13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20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</row>
    <row r="254" spans="2:240" x14ac:dyDescent="0.15">
      <c r="B254" s="5"/>
      <c r="C254" s="4"/>
      <c r="D254" s="4"/>
      <c r="E254" s="4"/>
      <c r="F254" s="4"/>
      <c r="G254" s="4"/>
      <c r="H254" s="4"/>
      <c r="I254" s="4"/>
      <c r="J254" s="4"/>
      <c r="K254" s="1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21"/>
      <c r="X254" s="4"/>
      <c r="Y254" s="4"/>
      <c r="Z254" s="4"/>
      <c r="AA254" s="4"/>
      <c r="AB254" s="4"/>
      <c r="AC254" s="4"/>
      <c r="AD254" s="4"/>
      <c r="AE254" s="4"/>
      <c r="AF254" s="4"/>
      <c r="AG254" s="13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13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20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</row>
    <row r="255" spans="2:240" x14ac:dyDescent="0.15">
      <c r="B255" s="5"/>
      <c r="C255" s="4"/>
      <c r="D255" s="4"/>
      <c r="E255" s="4"/>
      <c r="F255" s="4"/>
      <c r="G255" s="4"/>
      <c r="H255" s="4"/>
      <c r="I255" s="4"/>
      <c r="J255" s="4"/>
      <c r="K255" s="1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21"/>
      <c r="X255" s="4"/>
      <c r="Y255" s="4"/>
      <c r="Z255" s="4"/>
      <c r="AA255" s="4"/>
      <c r="AB255" s="4"/>
      <c r="AC255" s="4"/>
      <c r="AD255" s="4"/>
      <c r="AE255" s="4"/>
      <c r="AF255" s="4"/>
      <c r="AG255" s="13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13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20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</row>
    <row r="256" spans="2:240" x14ac:dyDescent="0.15">
      <c r="B256" s="5"/>
      <c r="C256" s="4"/>
      <c r="D256" s="4"/>
      <c r="E256" s="4"/>
      <c r="F256" s="4"/>
      <c r="G256" s="4"/>
      <c r="H256" s="4"/>
      <c r="I256" s="4"/>
      <c r="J256" s="4"/>
      <c r="K256" s="1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21"/>
      <c r="X256" s="4"/>
      <c r="Y256" s="4"/>
      <c r="Z256" s="4"/>
      <c r="AA256" s="4"/>
      <c r="AB256" s="4"/>
      <c r="AC256" s="4"/>
      <c r="AD256" s="4"/>
      <c r="AE256" s="4"/>
      <c r="AF256" s="4"/>
      <c r="AG256" s="13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13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20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</row>
    <row r="257" spans="2:240" x14ac:dyDescent="0.15">
      <c r="B257" s="5"/>
      <c r="C257" s="4"/>
      <c r="D257" s="4"/>
      <c r="E257" s="4"/>
      <c r="F257" s="4"/>
      <c r="G257" s="4"/>
      <c r="H257" s="4"/>
      <c r="I257" s="4"/>
      <c r="J257" s="4"/>
      <c r="K257" s="1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21"/>
      <c r="X257" s="4"/>
      <c r="Y257" s="4"/>
      <c r="Z257" s="4"/>
      <c r="AA257" s="4"/>
      <c r="AB257" s="4"/>
      <c r="AC257" s="4"/>
      <c r="AD257" s="4"/>
      <c r="AE257" s="4"/>
      <c r="AF257" s="4"/>
      <c r="AG257" s="13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13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20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</row>
    <row r="258" spans="2:240" x14ac:dyDescent="0.15">
      <c r="B258" s="5"/>
      <c r="C258" s="4"/>
      <c r="D258" s="4"/>
      <c r="E258" s="4"/>
      <c r="F258" s="4"/>
      <c r="G258" s="4"/>
      <c r="H258" s="4"/>
      <c r="I258" s="4"/>
      <c r="J258" s="4"/>
      <c r="K258" s="1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21"/>
      <c r="X258" s="4"/>
      <c r="Y258" s="4"/>
      <c r="Z258" s="4"/>
      <c r="AA258" s="4"/>
      <c r="AB258" s="4"/>
      <c r="AC258" s="4"/>
      <c r="AD258" s="4"/>
      <c r="AE258" s="4"/>
      <c r="AF258" s="4"/>
      <c r="AG258" s="13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13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20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</row>
    <row r="259" spans="2:240" x14ac:dyDescent="0.15">
      <c r="B259" s="5"/>
      <c r="C259" s="4"/>
      <c r="D259" s="4"/>
      <c r="E259" s="4"/>
      <c r="F259" s="4"/>
      <c r="G259" s="4"/>
      <c r="H259" s="4"/>
      <c r="I259" s="4"/>
      <c r="J259" s="4"/>
      <c r="K259" s="1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21"/>
      <c r="X259" s="4"/>
      <c r="Y259" s="4"/>
      <c r="Z259" s="4"/>
      <c r="AA259" s="4"/>
      <c r="AB259" s="4"/>
      <c r="AC259" s="4"/>
      <c r="AD259" s="4"/>
      <c r="AE259" s="4"/>
      <c r="AF259" s="4"/>
      <c r="AG259" s="13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13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20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</row>
    <row r="260" spans="2:240" x14ac:dyDescent="0.15">
      <c r="B260" s="5"/>
      <c r="C260" s="4"/>
      <c r="D260" s="4"/>
      <c r="E260" s="4"/>
      <c r="F260" s="4"/>
      <c r="G260" s="4"/>
      <c r="H260" s="4"/>
      <c r="I260" s="4"/>
      <c r="J260" s="4"/>
      <c r="K260" s="1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21"/>
      <c r="X260" s="4"/>
      <c r="Y260" s="4"/>
      <c r="Z260" s="4"/>
      <c r="AA260" s="4"/>
      <c r="AB260" s="4"/>
      <c r="AC260" s="4"/>
      <c r="AD260" s="4"/>
      <c r="AE260" s="4"/>
      <c r="AF260" s="4"/>
      <c r="AG260" s="13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13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20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</row>
    <row r="261" spans="2:240" x14ac:dyDescent="0.15">
      <c r="B261" s="5"/>
      <c r="C261" s="4"/>
      <c r="D261" s="4"/>
      <c r="E261" s="4"/>
      <c r="F261" s="4"/>
      <c r="G261" s="4"/>
      <c r="H261" s="4"/>
      <c r="I261" s="4"/>
      <c r="J261" s="4"/>
      <c r="K261" s="1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21"/>
      <c r="X261" s="4"/>
      <c r="Y261" s="4"/>
      <c r="Z261" s="4"/>
      <c r="AA261" s="4"/>
      <c r="AB261" s="4"/>
      <c r="AC261" s="4"/>
      <c r="AD261" s="4"/>
      <c r="AE261" s="4"/>
      <c r="AF261" s="4"/>
      <c r="AG261" s="13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13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20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</row>
    <row r="262" spans="2:240" x14ac:dyDescent="0.15">
      <c r="B262" s="5"/>
      <c r="C262" s="4"/>
      <c r="D262" s="4"/>
      <c r="E262" s="4"/>
      <c r="F262" s="4"/>
      <c r="G262" s="4"/>
      <c r="H262" s="4"/>
      <c r="I262" s="4"/>
      <c r="J262" s="4"/>
      <c r="K262" s="1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21"/>
      <c r="X262" s="4"/>
      <c r="Y262" s="4"/>
      <c r="Z262" s="4"/>
      <c r="AA262" s="4"/>
      <c r="AB262" s="4"/>
      <c r="AC262" s="4"/>
      <c r="AD262" s="4"/>
      <c r="AE262" s="4"/>
      <c r="AF262" s="4"/>
      <c r="AG262" s="13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13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20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</row>
    <row r="263" spans="2:240" x14ac:dyDescent="0.15">
      <c r="B263" s="5"/>
      <c r="C263" s="4"/>
      <c r="D263" s="4"/>
      <c r="E263" s="4"/>
      <c r="F263" s="4"/>
      <c r="G263" s="4"/>
      <c r="H263" s="4"/>
      <c r="I263" s="4"/>
      <c r="J263" s="4"/>
      <c r="K263" s="1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21"/>
      <c r="X263" s="4"/>
      <c r="Y263" s="4"/>
      <c r="Z263" s="4"/>
      <c r="AA263" s="4"/>
      <c r="AB263" s="4"/>
      <c r="AC263" s="4"/>
      <c r="AD263" s="4"/>
      <c r="AE263" s="4"/>
      <c r="AF263" s="4"/>
      <c r="AG263" s="13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13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20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</row>
    <row r="264" spans="2:240" x14ac:dyDescent="0.15">
      <c r="B264" s="5"/>
      <c r="C264" s="4"/>
      <c r="D264" s="4"/>
      <c r="E264" s="4"/>
      <c r="F264" s="4"/>
      <c r="G264" s="4"/>
      <c r="H264" s="4"/>
      <c r="I264" s="4"/>
      <c r="J264" s="4"/>
      <c r="K264" s="1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21"/>
      <c r="X264" s="4"/>
      <c r="Y264" s="4"/>
      <c r="Z264" s="4"/>
      <c r="AA264" s="4"/>
      <c r="AB264" s="4"/>
      <c r="AC264" s="4"/>
      <c r="AD264" s="4"/>
      <c r="AE264" s="4"/>
      <c r="AF264" s="4"/>
      <c r="AG264" s="13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13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20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</row>
    <row r="265" spans="2:240" x14ac:dyDescent="0.15">
      <c r="B265" s="5"/>
      <c r="C265" s="4"/>
      <c r="D265" s="4"/>
      <c r="E265" s="4"/>
      <c r="F265" s="4"/>
      <c r="G265" s="4"/>
      <c r="H265" s="4"/>
      <c r="I265" s="4"/>
      <c r="J265" s="4"/>
      <c r="K265" s="1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21"/>
      <c r="X265" s="4"/>
      <c r="Y265" s="4"/>
      <c r="Z265" s="4"/>
      <c r="AA265" s="4"/>
      <c r="AB265" s="4"/>
      <c r="AC265" s="4"/>
      <c r="AD265" s="4"/>
      <c r="AE265" s="4"/>
      <c r="AF265" s="4"/>
      <c r="AG265" s="13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13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20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</row>
    <row r="266" spans="2:240" x14ac:dyDescent="0.15">
      <c r="B266" s="5"/>
      <c r="C266" s="4"/>
      <c r="D266" s="4"/>
      <c r="E266" s="4"/>
      <c r="F266" s="4"/>
      <c r="G266" s="4"/>
      <c r="H266" s="4"/>
      <c r="I266" s="4"/>
      <c r="J266" s="4"/>
      <c r="K266" s="1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21"/>
      <c r="X266" s="4"/>
      <c r="Y266" s="4"/>
      <c r="Z266" s="4"/>
      <c r="AA266" s="4"/>
      <c r="AB266" s="4"/>
      <c r="AC266" s="4"/>
      <c r="AD266" s="4"/>
      <c r="AE266" s="4"/>
      <c r="AF266" s="4"/>
      <c r="AG266" s="13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13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20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</row>
    <row r="267" spans="2:240" x14ac:dyDescent="0.15">
      <c r="B267" s="5"/>
      <c r="C267" s="4"/>
      <c r="D267" s="4"/>
      <c r="E267" s="4"/>
      <c r="F267" s="4"/>
      <c r="G267" s="4"/>
      <c r="H267" s="4"/>
      <c r="I267" s="4"/>
      <c r="J267" s="4"/>
      <c r="K267" s="1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21"/>
      <c r="X267" s="4"/>
      <c r="Y267" s="4"/>
      <c r="Z267" s="4"/>
      <c r="AA267" s="4"/>
      <c r="AB267" s="4"/>
      <c r="AC267" s="4"/>
      <c r="AD267" s="4"/>
      <c r="AE267" s="4"/>
      <c r="AF267" s="4"/>
      <c r="AG267" s="13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13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20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</row>
    <row r="268" spans="2:240" x14ac:dyDescent="0.15">
      <c r="B268" s="5"/>
      <c r="C268" s="4"/>
      <c r="D268" s="4"/>
      <c r="E268" s="4"/>
      <c r="F268" s="4"/>
      <c r="G268" s="4"/>
      <c r="H268" s="4"/>
      <c r="I268" s="4"/>
      <c r="J268" s="4"/>
      <c r="K268" s="1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21"/>
      <c r="X268" s="4"/>
      <c r="Y268" s="4"/>
      <c r="Z268" s="4"/>
      <c r="AA268" s="4"/>
      <c r="AB268" s="4"/>
      <c r="AC268" s="4"/>
      <c r="AD268" s="4"/>
      <c r="AE268" s="4"/>
      <c r="AF268" s="4"/>
      <c r="AG268" s="13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13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20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</row>
    <row r="269" spans="2:240" x14ac:dyDescent="0.15">
      <c r="B269" s="5"/>
      <c r="C269" s="4"/>
      <c r="D269" s="4"/>
      <c r="E269" s="4"/>
      <c r="F269" s="4"/>
      <c r="G269" s="4"/>
      <c r="H269" s="4"/>
      <c r="I269" s="4"/>
      <c r="J269" s="4"/>
      <c r="K269" s="1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21"/>
      <c r="X269" s="4"/>
      <c r="Y269" s="4"/>
      <c r="Z269" s="4"/>
      <c r="AA269" s="4"/>
      <c r="AB269" s="4"/>
      <c r="AC269" s="4"/>
      <c r="AD269" s="4"/>
      <c r="AE269" s="4"/>
      <c r="AF269" s="4"/>
      <c r="AG269" s="13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13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20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</row>
    <row r="270" spans="2:240" x14ac:dyDescent="0.15">
      <c r="B270" s="5"/>
      <c r="C270" s="4"/>
      <c r="D270" s="4"/>
      <c r="E270" s="4"/>
      <c r="F270" s="4"/>
      <c r="G270" s="4"/>
      <c r="H270" s="4"/>
      <c r="I270" s="4"/>
      <c r="J270" s="4"/>
      <c r="K270" s="1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21"/>
      <c r="X270" s="4"/>
      <c r="Y270" s="4"/>
      <c r="Z270" s="4"/>
      <c r="AA270" s="4"/>
      <c r="AB270" s="4"/>
      <c r="AC270" s="4"/>
      <c r="AD270" s="4"/>
      <c r="AE270" s="4"/>
      <c r="AF270" s="4"/>
      <c r="AG270" s="13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13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20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</row>
    <row r="271" spans="2:240" x14ac:dyDescent="0.15">
      <c r="B271" s="5"/>
      <c r="C271" s="4"/>
      <c r="D271" s="4"/>
      <c r="E271" s="4"/>
      <c r="F271" s="4"/>
      <c r="G271" s="4"/>
      <c r="H271" s="4"/>
      <c r="I271" s="4"/>
      <c r="J271" s="4"/>
      <c r="K271" s="1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21"/>
      <c r="X271" s="4"/>
      <c r="Y271" s="4"/>
      <c r="Z271" s="4"/>
      <c r="AA271" s="4"/>
      <c r="AB271" s="4"/>
      <c r="AC271" s="4"/>
      <c r="AD271" s="4"/>
      <c r="AE271" s="4"/>
      <c r="AF271" s="4"/>
      <c r="AG271" s="13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13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20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</row>
    <row r="272" spans="2:240" x14ac:dyDescent="0.15">
      <c r="B272" s="5"/>
      <c r="C272" s="4"/>
      <c r="D272" s="4"/>
      <c r="E272" s="4"/>
      <c r="F272" s="4"/>
      <c r="G272" s="4"/>
      <c r="H272" s="4"/>
      <c r="I272" s="4"/>
      <c r="J272" s="4"/>
      <c r="K272" s="1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21"/>
      <c r="X272" s="4"/>
      <c r="Y272" s="4"/>
      <c r="Z272" s="4"/>
      <c r="AA272" s="4"/>
      <c r="AB272" s="4"/>
      <c r="AC272" s="4"/>
      <c r="AD272" s="4"/>
      <c r="AE272" s="4"/>
      <c r="AF272" s="4"/>
      <c r="AG272" s="13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13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20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</row>
    <row r="273" spans="2:240" x14ac:dyDescent="0.15">
      <c r="B273" s="5"/>
      <c r="C273" s="4"/>
      <c r="D273" s="4"/>
      <c r="E273" s="4"/>
      <c r="F273" s="4"/>
      <c r="G273" s="4"/>
      <c r="H273" s="4"/>
      <c r="I273" s="4"/>
      <c r="J273" s="4"/>
      <c r="K273" s="1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21"/>
      <c r="X273" s="4"/>
      <c r="Y273" s="4"/>
      <c r="Z273" s="4"/>
      <c r="AA273" s="4"/>
      <c r="AB273" s="4"/>
      <c r="AC273" s="4"/>
      <c r="AD273" s="4"/>
      <c r="AE273" s="4"/>
      <c r="AF273" s="4"/>
      <c r="AG273" s="13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13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20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</row>
    <row r="274" spans="2:240" x14ac:dyDescent="0.15">
      <c r="B274" s="5"/>
      <c r="C274" s="4"/>
      <c r="D274" s="4"/>
      <c r="E274" s="4"/>
      <c r="F274" s="4"/>
      <c r="G274" s="4"/>
      <c r="H274" s="4"/>
      <c r="I274" s="4"/>
      <c r="J274" s="4"/>
      <c r="K274" s="1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21"/>
      <c r="X274" s="4"/>
      <c r="Y274" s="4"/>
      <c r="Z274" s="4"/>
      <c r="AA274" s="4"/>
      <c r="AB274" s="4"/>
      <c r="AC274" s="4"/>
      <c r="AD274" s="4"/>
      <c r="AE274" s="4"/>
      <c r="AF274" s="4"/>
      <c r="AG274" s="13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13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20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</row>
    <row r="275" spans="2:240" x14ac:dyDescent="0.15">
      <c r="B275" s="5"/>
      <c r="C275" s="4"/>
      <c r="D275" s="4"/>
      <c r="E275" s="4"/>
      <c r="F275" s="4"/>
      <c r="G275" s="4"/>
      <c r="H275" s="4"/>
      <c r="I275" s="4"/>
      <c r="J275" s="4"/>
      <c r="K275" s="1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21"/>
      <c r="X275" s="4"/>
      <c r="Y275" s="4"/>
      <c r="Z275" s="4"/>
      <c r="AA275" s="4"/>
      <c r="AB275" s="4"/>
      <c r="AC275" s="4"/>
      <c r="AD275" s="4"/>
      <c r="AE275" s="4"/>
      <c r="AF275" s="4"/>
      <c r="AG275" s="13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13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20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</row>
    <row r="276" spans="2:240" x14ac:dyDescent="0.15">
      <c r="B276" s="5"/>
      <c r="C276" s="4"/>
      <c r="D276" s="4"/>
      <c r="E276" s="4"/>
      <c r="F276" s="4"/>
      <c r="G276" s="4"/>
      <c r="H276" s="4"/>
      <c r="I276" s="4"/>
      <c r="J276" s="4"/>
      <c r="K276" s="1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21"/>
      <c r="X276" s="4"/>
      <c r="Y276" s="4"/>
      <c r="Z276" s="4"/>
      <c r="AA276" s="4"/>
      <c r="AB276" s="4"/>
      <c r="AC276" s="4"/>
      <c r="AD276" s="4"/>
      <c r="AE276" s="4"/>
      <c r="AF276" s="4"/>
      <c r="AG276" s="13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13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20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</row>
    <row r="277" spans="2:240" x14ac:dyDescent="0.15">
      <c r="B277" s="5"/>
      <c r="C277" s="4"/>
      <c r="D277" s="4"/>
      <c r="E277" s="4"/>
      <c r="F277" s="4"/>
      <c r="G277" s="4"/>
      <c r="H277" s="4"/>
      <c r="I277" s="4"/>
      <c r="J277" s="4"/>
      <c r="K277" s="1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21"/>
      <c r="X277" s="4"/>
      <c r="Y277" s="4"/>
      <c r="Z277" s="4"/>
      <c r="AA277" s="4"/>
      <c r="AB277" s="4"/>
      <c r="AC277" s="4"/>
      <c r="AD277" s="4"/>
      <c r="AE277" s="4"/>
      <c r="AF277" s="4"/>
      <c r="AG277" s="13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13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20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</row>
    <row r="278" spans="2:240" x14ac:dyDescent="0.15">
      <c r="B278" s="5"/>
      <c r="C278" s="4"/>
      <c r="D278" s="4"/>
      <c r="E278" s="4"/>
      <c r="F278" s="4"/>
      <c r="G278" s="4"/>
      <c r="H278" s="4"/>
      <c r="I278" s="4"/>
      <c r="J278" s="4"/>
      <c r="K278" s="1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21"/>
      <c r="X278" s="4"/>
      <c r="Y278" s="4"/>
      <c r="Z278" s="4"/>
      <c r="AA278" s="4"/>
      <c r="AB278" s="4"/>
      <c r="AC278" s="4"/>
      <c r="AD278" s="4"/>
      <c r="AE278" s="4"/>
      <c r="AF278" s="4"/>
      <c r="AG278" s="13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13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20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</row>
    <row r="279" spans="2:240" x14ac:dyDescent="0.15">
      <c r="B279" s="5"/>
      <c r="C279" s="4"/>
      <c r="D279" s="4"/>
      <c r="E279" s="4"/>
      <c r="F279" s="4"/>
      <c r="G279" s="4"/>
      <c r="H279" s="4"/>
      <c r="I279" s="4"/>
      <c r="J279" s="4"/>
      <c r="K279" s="1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21"/>
      <c r="X279" s="4"/>
      <c r="Y279" s="4"/>
      <c r="Z279" s="4"/>
      <c r="AA279" s="4"/>
      <c r="AB279" s="4"/>
      <c r="AC279" s="4"/>
      <c r="AD279" s="4"/>
      <c r="AE279" s="4"/>
      <c r="AF279" s="4"/>
      <c r="AG279" s="13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13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20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</row>
    <row r="280" spans="2:240" x14ac:dyDescent="0.15">
      <c r="B280" s="5"/>
      <c r="C280" s="4"/>
      <c r="D280" s="4"/>
      <c r="E280" s="4"/>
      <c r="F280" s="4"/>
      <c r="G280" s="4"/>
      <c r="H280" s="4"/>
      <c r="I280" s="4"/>
      <c r="J280" s="4"/>
      <c r="K280" s="1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21"/>
      <c r="X280" s="4"/>
      <c r="Y280" s="4"/>
      <c r="Z280" s="4"/>
      <c r="AA280" s="4"/>
      <c r="AB280" s="4"/>
      <c r="AC280" s="4"/>
      <c r="AD280" s="4"/>
      <c r="AE280" s="4"/>
      <c r="AF280" s="4"/>
      <c r="AG280" s="13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13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20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</row>
    <row r="281" spans="2:240" x14ac:dyDescent="0.15">
      <c r="B281" s="5"/>
      <c r="C281" s="4"/>
      <c r="D281" s="4"/>
      <c r="E281" s="4"/>
      <c r="F281" s="4"/>
      <c r="G281" s="4"/>
      <c r="H281" s="4"/>
      <c r="I281" s="4"/>
      <c r="J281" s="4"/>
      <c r="K281" s="1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21"/>
      <c r="X281" s="4"/>
      <c r="Y281" s="4"/>
      <c r="Z281" s="4"/>
      <c r="AA281" s="4"/>
      <c r="AB281" s="4"/>
      <c r="AC281" s="4"/>
      <c r="AD281" s="4"/>
      <c r="AE281" s="4"/>
      <c r="AF281" s="4"/>
      <c r="AG281" s="13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13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20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</row>
    <row r="282" spans="2:240" x14ac:dyDescent="0.15">
      <c r="B282" s="5"/>
      <c r="C282" s="4"/>
      <c r="D282" s="4"/>
      <c r="E282" s="4"/>
      <c r="F282" s="4"/>
      <c r="G282" s="4"/>
      <c r="H282" s="4"/>
      <c r="I282" s="4"/>
      <c r="J282" s="4"/>
      <c r="K282" s="1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21"/>
      <c r="X282" s="4"/>
      <c r="Y282" s="4"/>
      <c r="Z282" s="4"/>
      <c r="AA282" s="4"/>
      <c r="AB282" s="4"/>
      <c r="AC282" s="4"/>
      <c r="AD282" s="4"/>
      <c r="AE282" s="4"/>
      <c r="AF282" s="4"/>
      <c r="AG282" s="13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13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20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</row>
    <row r="283" spans="2:240" x14ac:dyDescent="0.15">
      <c r="B283" s="5"/>
      <c r="C283" s="4"/>
      <c r="D283" s="4"/>
      <c r="E283" s="4"/>
      <c r="F283" s="4"/>
      <c r="G283" s="4"/>
      <c r="H283" s="4"/>
      <c r="I283" s="4"/>
      <c r="J283" s="4"/>
      <c r="K283" s="1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21"/>
      <c r="X283" s="4"/>
      <c r="Y283" s="4"/>
      <c r="Z283" s="4"/>
      <c r="AA283" s="4"/>
      <c r="AB283" s="4"/>
      <c r="AC283" s="4"/>
      <c r="AD283" s="4"/>
      <c r="AE283" s="4"/>
      <c r="AF283" s="4"/>
      <c r="AG283" s="13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13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20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</row>
    <row r="284" spans="2:240" x14ac:dyDescent="0.15">
      <c r="B284" s="5"/>
      <c r="C284" s="4"/>
      <c r="D284" s="4"/>
      <c r="E284" s="4"/>
      <c r="F284" s="4"/>
      <c r="G284" s="4"/>
      <c r="H284" s="4"/>
      <c r="I284" s="4"/>
      <c r="J284" s="4"/>
      <c r="K284" s="1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21"/>
      <c r="X284" s="4"/>
      <c r="Y284" s="4"/>
      <c r="Z284" s="4"/>
      <c r="AA284" s="4"/>
      <c r="AB284" s="4"/>
      <c r="AC284" s="4"/>
      <c r="AD284" s="4"/>
      <c r="AE284" s="4"/>
      <c r="AF284" s="4"/>
      <c r="AG284" s="13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13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20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</row>
    <row r="285" spans="2:240" x14ac:dyDescent="0.15">
      <c r="B285" s="5"/>
      <c r="C285" s="4"/>
      <c r="D285" s="4"/>
      <c r="E285" s="4"/>
      <c r="F285" s="4"/>
      <c r="G285" s="4"/>
      <c r="H285" s="4"/>
      <c r="I285" s="4"/>
      <c r="J285" s="4"/>
      <c r="K285" s="1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21"/>
      <c r="X285" s="4"/>
      <c r="Y285" s="4"/>
      <c r="Z285" s="4"/>
      <c r="AA285" s="4"/>
      <c r="AB285" s="4"/>
      <c r="AC285" s="4"/>
      <c r="AD285" s="4"/>
      <c r="AE285" s="4"/>
      <c r="AF285" s="4"/>
      <c r="AG285" s="13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13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20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</row>
    <row r="286" spans="2:240" x14ac:dyDescent="0.15">
      <c r="B286" s="5"/>
      <c r="C286" s="4"/>
      <c r="D286" s="4"/>
      <c r="E286" s="4"/>
      <c r="F286" s="4"/>
      <c r="G286" s="4"/>
      <c r="H286" s="4"/>
      <c r="I286" s="4"/>
      <c r="J286" s="4"/>
      <c r="K286" s="1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21"/>
      <c r="X286" s="4"/>
      <c r="Y286" s="4"/>
      <c r="Z286" s="4"/>
      <c r="AA286" s="4"/>
      <c r="AB286" s="4"/>
      <c r="AC286" s="4"/>
      <c r="AD286" s="4"/>
      <c r="AE286" s="4"/>
      <c r="AF286" s="4"/>
      <c r="AG286" s="13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13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20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</row>
    <row r="287" spans="2:240" x14ac:dyDescent="0.15">
      <c r="B287" s="5"/>
      <c r="C287" s="4"/>
      <c r="D287" s="4"/>
      <c r="E287" s="4"/>
      <c r="F287" s="4"/>
      <c r="G287" s="4"/>
      <c r="H287" s="4"/>
      <c r="I287" s="4"/>
      <c r="J287" s="4"/>
      <c r="K287" s="1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21"/>
      <c r="X287" s="4"/>
      <c r="Y287" s="4"/>
      <c r="Z287" s="4"/>
      <c r="AA287" s="4"/>
      <c r="AB287" s="4"/>
      <c r="AC287" s="4"/>
      <c r="AD287" s="4"/>
      <c r="AE287" s="4"/>
      <c r="AF287" s="4"/>
      <c r="AG287" s="13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13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20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</row>
    <row r="288" spans="2:240" x14ac:dyDescent="0.15">
      <c r="B288" s="5"/>
      <c r="C288" s="4"/>
      <c r="D288" s="4"/>
      <c r="E288" s="4"/>
      <c r="F288" s="4"/>
      <c r="G288" s="4"/>
      <c r="H288" s="4"/>
      <c r="I288" s="4"/>
      <c r="J288" s="4"/>
      <c r="K288" s="1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21"/>
      <c r="X288" s="4"/>
      <c r="Y288" s="4"/>
      <c r="Z288" s="4"/>
      <c r="AA288" s="4"/>
      <c r="AB288" s="4"/>
      <c r="AC288" s="4"/>
      <c r="AD288" s="4"/>
      <c r="AE288" s="4"/>
      <c r="AF288" s="4"/>
      <c r="AG288" s="13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13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20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</row>
    <row r="289" spans="2:240" x14ac:dyDescent="0.15">
      <c r="B289" s="5"/>
      <c r="C289" s="4"/>
      <c r="D289" s="4"/>
      <c r="E289" s="4"/>
      <c r="F289" s="4"/>
      <c r="G289" s="4"/>
      <c r="H289" s="4"/>
      <c r="I289" s="4"/>
      <c r="J289" s="4"/>
      <c r="K289" s="1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21"/>
      <c r="X289" s="4"/>
      <c r="Y289" s="4"/>
      <c r="Z289" s="4"/>
      <c r="AA289" s="4"/>
      <c r="AB289" s="4"/>
      <c r="AC289" s="4"/>
      <c r="AD289" s="4"/>
      <c r="AE289" s="4"/>
      <c r="AF289" s="4"/>
      <c r="AG289" s="13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13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20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</row>
    <row r="290" spans="2:240" x14ac:dyDescent="0.15">
      <c r="B290" s="5"/>
      <c r="C290" s="4"/>
      <c r="D290" s="4"/>
      <c r="E290" s="4"/>
      <c r="F290" s="4"/>
      <c r="G290" s="4"/>
      <c r="H290" s="4"/>
      <c r="I290" s="4"/>
      <c r="J290" s="4"/>
      <c r="K290" s="1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21"/>
      <c r="X290" s="4"/>
      <c r="Y290" s="4"/>
      <c r="Z290" s="4"/>
      <c r="AA290" s="4"/>
      <c r="AB290" s="4"/>
      <c r="AC290" s="4"/>
      <c r="AD290" s="4"/>
      <c r="AE290" s="4"/>
      <c r="AF290" s="4"/>
      <c r="AG290" s="13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13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20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</row>
    <row r="291" spans="2:240" x14ac:dyDescent="0.15">
      <c r="B291" s="5"/>
      <c r="C291" s="4"/>
      <c r="D291" s="4"/>
      <c r="E291" s="4"/>
      <c r="F291" s="4"/>
      <c r="G291" s="4"/>
      <c r="H291" s="4"/>
      <c r="I291" s="4"/>
      <c r="J291" s="4"/>
      <c r="K291" s="1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21"/>
      <c r="X291" s="4"/>
      <c r="Y291" s="4"/>
      <c r="Z291" s="4"/>
      <c r="AA291" s="4"/>
      <c r="AB291" s="4"/>
      <c r="AC291" s="4"/>
      <c r="AD291" s="4"/>
      <c r="AE291" s="4"/>
      <c r="AF291" s="4"/>
      <c r="AG291" s="13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13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20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</row>
    <row r="292" spans="2:240" x14ac:dyDescent="0.15">
      <c r="B292" s="5"/>
      <c r="C292" s="4"/>
      <c r="D292" s="4"/>
      <c r="E292" s="4"/>
      <c r="F292" s="4"/>
      <c r="G292" s="4"/>
      <c r="H292" s="4"/>
      <c r="I292" s="4"/>
      <c r="J292" s="4"/>
      <c r="K292" s="1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21"/>
      <c r="X292" s="4"/>
      <c r="Y292" s="4"/>
      <c r="Z292" s="4"/>
      <c r="AA292" s="4"/>
      <c r="AB292" s="4"/>
      <c r="AC292" s="4"/>
      <c r="AD292" s="4"/>
      <c r="AE292" s="4"/>
      <c r="AF292" s="4"/>
      <c r="AG292" s="13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13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20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</row>
    <row r="293" spans="2:240" x14ac:dyDescent="0.15">
      <c r="B293" s="5"/>
      <c r="C293" s="4"/>
      <c r="D293" s="4"/>
      <c r="E293" s="4"/>
      <c r="F293" s="4"/>
      <c r="G293" s="4"/>
      <c r="H293" s="4"/>
      <c r="I293" s="4"/>
      <c r="J293" s="4"/>
      <c r="K293" s="1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21"/>
      <c r="X293" s="4"/>
      <c r="Y293" s="4"/>
      <c r="Z293" s="4"/>
      <c r="AA293" s="4"/>
      <c r="AB293" s="4"/>
      <c r="AC293" s="4"/>
      <c r="AD293" s="4"/>
      <c r="AE293" s="4"/>
      <c r="AF293" s="4"/>
      <c r="AG293" s="13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13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20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</row>
    <row r="294" spans="2:240" x14ac:dyDescent="0.15">
      <c r="B294" s="5"/>
      <c r="C294" s="4"/>
      <c r="D294" s="4"/>
      <c r="E294" s="4"/>
      <c r="F294" s="4"/>
      <c r="G294" s="4"/>
      <c r="H294" s="4"/>
      <c r="I294" s="4"/>
      <c r="J294" s="4"/>
      <c r="K294" s="1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21"/>
      <c r="X294" s="4"/>
      <c r="Y294" s="4"/>
      <c r="Z294" s="4"/>
      <c r="AA294" s="4"/>
      <c r="AB294" s="4"/>
      <c r="AC294" s="4"/>
      <c r="AD294" s="4"/>
      <c r="AE294" s="4"/>
      <c r="AF294" s="4"/>
      <c r="AG294" s="13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13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20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</row>
    <row r="295" spans="2:240" x14ac:dyDescent="0.15">
      <c r="B295" s="5"/>
      <c r="C295" s="4"/>
      <c r="D295" s="4"/>
      <c r="E295" s="4"/>
      <c r="F295" s="4"/>
      <c r="G295" s="4"/>
      <c r="H295" s="4"/>
      <c r="I295" s="4"/>
      <c r="J295" s="4"/>
      <c r="K295" s="1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21"/>
      <c r="X295" s="4"/>
      <c r="Y295" s="4"/>
      <c r="Z295" s="4"/>
      <c r="AA295" s="4"/>
      <c r="AB295" s="4"/>
      <c r="AC295" s="4"/>
      <c r="AD295" s="4"/>
      <c r="AE295" s="4"/>
      <c r="AF295" s="4"/>
      <c r="AG295" s="13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13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20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</row>
    <row r="296" spans="2:240" x14ac:dyDescent="0.15">
      <c r="B296" s="5"/>
      <c r="C296" s="4"/>
      <c r="D296" s="4"/>
      <c r="E296" s="4"/>
      <c r="F296" s="4"/>
      <c r="G296" s="4"/>
      <c r="H296" s="4"/>
      <c r="I296" s="4"/>
      <c r="J296" s="4"/>
      <c r="K296" s="1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21"/>
      <c r="X296" s="4"/>
      <c r="Y296" s="4"/>
      <c r="Z296" s="4"/>
      <c r="AA296" s="4"/>
      <c r="AB296" s="4"/>
      <c r="AC296" s="4"/>
      <c r="AD296" s="4"/>
      <c r="AE296" s="4"/>
      <c r="AF296" s="4"/>
      <c r="AG296" s="13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13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20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</row>
    <row r="297" spans="2:240" x14ac:dyDescent="0.15">
      <c r="B297" s="5"/>
      <c r="C297" s="4"/>
      <c r="D297" s="4"/>
      <c r="E297" s="4"/>
      <c r="F297" s="4"/>
      <c r="G297" s="4"/>
      <c r="H297" s="4"/>
      <c r="I297" s="4"/>
      <c r="J297" s="4"/>
      <c r="K297" s="1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21"/>
      <c r="X297" s="4"/>
      <c r="Y297" s="4"/>
      <c r="Z297" s="4"/>
      <c r="AA297" s="4"/>
      <c r="AB297" s="4"/>
      <c r="AC297" s="4"/>
      <c r="AD297" s="4"/>
      <c r="AE297" s="4"/>
      <c r="AF297" s="4"/>
      <c r="AG297" s="13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13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20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</row>
    <row r="298" spans="2:240" x14ac:dyDescent="0.15">
      <c r="B298" s="5"/>
      <c r="C298" s="4"/>
      <c r="D298" s="4"/>
      <c r="E298" s="4"/>
      <c r="F298" s="4"/>
      <c r="G298" s="4"/>
      <c r="H298" s="4"/>
      <c r="I298" s="4"/>
      <c r="J298" s="4"/>
      <c r="K298" s="1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21"/>
      <c r="X298" s="4"/>
      <c r="Y298" s="4"/>
      <c r="Z298" s="4"/>
      <c r="AA298" s="4"/>
      <c r="AB298" s="4"/>
      <c r="AC298" s="4"/>
      <c r="AD298" s="4"/>
      <c r="AE298" s="4"/>
      <c r="AF298" s="4"/>
      <c r="AG298" s="13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13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20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</row>
    <row r="299" spans="2:240" x14ac:dyDescent="0.15">
      <c r="B299" s="5"/>
      <c r="C299" s="4"/>
      <c r="D299" s="4"/>
      <c r="E299" s="4"/>
      <c r="F299" s="4"/>
      <c r="G299" s="4"/>
      <c r="H299" s="4"/>
      <c r="I299" s="4"/>
      <c r="J299" s="4"/>
      <c r="K299" s="1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21"/>
      <c r="X299" s="4"/>
      <c r="Y299" s="4"/>
      <c r="Z299" s="4"/>
      <c r="AA299" s="4"/>
      <c r="AB299" s="4"/>
      <c r="AC299" s="4"/>
      <c r="AD299" s="4"/>
      <c r="AE299" s="4"/>
      <c r="AF299" s="4"/>
      <c r="AG299" s="13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13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20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</row>
    <row r="300" spans="2:240" x14ac:dyDescent="0.15">
      <c r="B300" s="5"/>
      <c r="C300" s="4"/>
      <c r="D300" s="4"/>
      <c r="E300" s="4"/>
      <c r="F300" s="4"/>
      <c r="G300" s="4"/>
      <c r="H300" s="4"/>
      <c r="I300" s="4"/>
      <c r="J300" s="4"/>
      <c r="K300" s="1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21"/>
      <c r="X300" s="4"/>
      <c r="Y300" s="4"/>
      <c r="Z300" s="4"/>
      <c r="AA300" s="4"/>
      <c r="AB300" s="4"/>
      <c r="AC300" s="4"/>
      <c r="AD300" s="4"/>
      <c r="AE300" s="4"/>
      <c r="AF300" s="4"/>
      <c r="AG300" s="13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13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20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</row>
    <row r="301" spans="2:240" x14ac:dyDescent="0.15">
      <c r="B301" s="5"/>
      <c r="C301" s="4"/>
      <c r="D301" s="4"/>
      <c r="E301" s="4"/>
      <c r="F301" s="4"/>
      <c r="G301" s="4"/>
      <c r="H301" s="4"/>
      <c r="I301" s="4"/>
      <c r="J301" s="4"/>
      <c r="K301" s="1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21"/>
      <c r="X301" s="4"/>
      <c r="Y301" s="4"/>
      <c r="Z301" s="4"/>
      <c r="AA301" s="4"/>
      <c r="AB301" s="4"/>
      <c r="AC301" s="4"/>
      <c r="AD301" s="4"/>
      <c r="AE301" s="4"/>
      <c r="AF301" s="4"/>
      <c r="AG301" s="13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13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20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</row>
    <row r="302" spans="2:240" x14ac:dyDescent="0.15">
      <c r="B302" s="5"/>
      <c r="C302" s="4"/>
      <c r="D302" s="4"/>
      <c r="E302" s="4"/>
      <c r="F302" s="4"/>
      <c r="G302" s="4"/>
      <c r="H302" s="4"/>
      <c r="I302" s="4"/>
      <c r="J302" s="4"/>
      <c r="K302" s="1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21"/>
      <c r="X302" s="4"/>
      <c r="Y302" s="4"/>
      <c r="Z302" s="4"/>
      <c r="AA302" s="4"/>
      <c r="AB302" s="4"/>
      <c r="AC302" s="4"/>
      <c r="AD302" s="4"/>
      <c r="AE302" s="4"/>
      <c r="AF302" s="4"/>
      <c r="AG302" s="13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13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20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</row>
    <row r="303" spans="2:240" x14ac:dyDescent="0.15">
      <c r="B303" s="5"/>
      <c r="C303" s="4"/>
      <c r="D303" s="4"/>
      <c r="E303" s="4"/>
      <c r="F303" s="4"/>
      <c r="G303" s="4"/>
      <c r="H303" s="4"/>
      <c r="I303" s="4"/>
      <c r="J303" s="4"/>
      <c r="K303" s="1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21"/>
      <c r="X303" s="4"/>
      <c r="Y303" s="4"/>
      <c r="Z303" s="4"/>
      <c r="AA303" s="4"/>
      <c r="AB303" s="4"/>
      <c r="AC303" s="4"/>
      <c r="AD303" s="4"/>
      <c r="AE303" s="4"/>
      <c r="AF303" s="4"/>
      <c r="AG303" s="13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13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20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</row>
    <row r="304" spans="2:240" x14ac:dyDescent="0.15">
      <c r="B304" s="5"/>
      <c r="C304" s="4"/>
      <c r="D304" s="4"/>
      <c r="E304" s="4"/>
      <c r="F304" s="4"/>
      <c r="G304" s="4"/>
      <c r="H304" s="4"/>
      <c r="I304" s="4"/>
      <c r="J304" s="4"/>
      <c r="K304" s="1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21"/>
      <c r="X304" s="4"/>
      <c r="Y304" s="4"/>
      <c r="Z304" s="4"/>
      <c r="AA304" s="4"/>
      <c r="AB304" s="4"/>
      <c r="AC304" s="4"/>
      <c r="AD304" s="4"/>
      <c r="AE304" s="4"/>
      <c r="AF304" s="4"/>
      <c r="AG304" s="13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13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20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</row>
    <row r="305" spans="2:240" x14ac:dyDescent="0.15">
      <c r="B305" s="5"/>
      <c r="C305" s="4"/>
      <c r="D305" s="4"/>
      <c r="E305" s="4"/>
      <c r="F305" s="4"/>
      <c r="G305" s="4"/>
      <c r="H305" s="4"/>
      <c r="I305" s="4"/>
      <c r="J305" s="4"/>
      <c r="K305" s="1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21"/>
      <c r="X305" s="4"/>
      <c r="Y305" s="4"/>
      <c r="Z305" s="4"/>
      <c r="AA305" s="4"/>
      <c r="AB305" s="4"/>
      <c r="AC305" s="4"/>
      <c r="AD305" s="4"/>
      <c r="AE305" s="4"/>
      <c r="AF305" s="4"/>
      <c r="AG305" s="13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13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20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</row>
    <row r="306" spans="2:240" x14ac:dyDescent="0.15">
      <c r="B306" s="5"/>
      <c r="C306" s="4"/>
      <c r="D306" s="4"/>
      <c r="E306" s="4"/>
      <c r="F306" s="4"/>
      <c r="G306" s="4"/>
      <c r="H306" s="4"/>
      <c r="I306" s="4"/>
      <c r="J306" s="4"/>
      <c r="K306" s="1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21"/>
      <c r="X306" s="4"/>
      <c r="Y306" s="4"/>
      <c r="Z306" s="4"/>
      <c r="AA306" s="4"/>
      <c r="AB306" s="4"/>
      <c r="AC306" s="4"/>
      <c r="AD306" s="4"/>
      <c r="AE306" s="4"/>
      <c r="AF306" s="4"/>
      <c r="AG306" s="13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13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20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</row>
    <row r="307" spans="2:240" x14ac:dyDescent="0.15">
      <c r="B307" s="5"/>
      <c r="C307" s="4"/>
      <c r="D307" s="4"/>
      <c r="E307" s="4"/>
      <c r="F307" s="4"/>
      <c r="G307" s="4"/>
      <c r="H307" s="4"/>
      <c r="I307" s="4"/>
      <c r="J307" s="4"/>
      <c r="K307" s="1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21"/>
      <c r="X307" s="4"/>
      <c r="Y307" s="4"/>
      <c r="Z307" s="4"/>
      <c r="AA307" s="4"/>
      <c r="AB307" s="4"/>
      <c r="AC307" s="4"/>
      <c r="AD307" s="4"/>
      <c r="AE307" s="4"/>
      <c r="AF307" s="4"/>
      <c r="AG307" s="13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13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20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</row>
    <row r="308" spans="2:240" x14ac:dyDescent="0.15">
      <c r="B308" s="5"/>
      <c r="C308" s="4"/>
      <c r="D308" s="4"/>
      <c r="E308" s="4"/>
      <c r="F308" s="4"/>
      <c r="G308" s="4"/>
      <c r="H308" s="4"/>
      <c r="I308" s="4"/>
      <c r="J308" s="4"/>
      <c r="K308" s="1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21"/>
      <c r="X308" s="4"/>
      <c r="Y308" s="4"/>
      <c r="Z308" s="4"/>
      <c r="AA308" s="4"/>
      <c r="AB308" s="4"/>
      <c r="AC308" s="4"/>
      <c r="AD308" s="4"/>
      <c r="AE308" s="4"/>
      <c r="AF308" s="4"/>
      <c r="AG308" s="13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13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20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</row>
    <row r="309" spans="2:240" x14ac:dyDescent="0.15">
      <c r="B309" s="5"/>
      <c r="C309" s="4"/>
      <c r="D309" s="4"/>
      <c r="E309" s="4"/>
      <c r="F309" s="4"/>
      <c r="G309" s="4"/>
      <c r="H309" s="4"/>
      <c r="I309" s="4"/>
      <c r="J309" s="4"/>
      <c r="K309" s="1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21"/>
      <c r="X309" s="4"/>
      <c r="Y309" s="4"/>
      <c r="Z309" s="4"/>
      <c r="AA309" s="4"/>
      <c r="AB309" s="4"/>
      <c r="AC309" s="4"/>
      <c r="AD309" s="4"/>
      <c r="AE309" s="4"/>
      <c r="AF309" s="4"/>
      <c r="AG309" s="13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13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20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</row>
    <row r="310" spans="2:240" x14ac:dyDescent="0.15">
      <c r="B310" s="5"/>
      <c r="C310" s="4"/>
      <c r="D310" s="4"/>
      <c r="E310" s="4"/>
      <c r="F310" s="4"/>
      <c r="G310" s="4"/>
      <c r="H310" s="4"/>
      <c r="I310" s="4"/>
      <c r="J310" s="4"/>
      <c r="K310" s="1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21"/>
      <c r="X310" s="4"/>
      <c r="Y310" s="4"/>
      <c r="Z310" s="4"/>
      <c r="AA310" s="4"/>
      <c r="AB310" s="4"/>
      <c r="AC310" s="4"/>
      <c r="AD310" s="4"/>
      <c r="AE310" s="4"/>
      <c r="AF310" s="4"/>
      <c r="AG310" s="13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13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20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</row>
    <row r="311" spans="2:240" x14ac:dyDescent="0.15">
      <c r="B311" s="5"/>
      <c r="C311" s="4"/>
      <c r="D311" s="4"/>
      <c r="E311" s="4"/>
      <c r="F311" s="4"/>
      <c r="G311" s="4"/>
      <c r="H311" s="4"/>
      <c r="I311" s="4"/>
      <c r="J311" s="4"/>
      <c r="K311" s="1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21"/>
      <c r="X311" s="4"/>
      <c r="Y311" s="4"/>
      <c r="Z311" s="4"/>
      <c r="AA311" s="4"/>
      <c r="AB311" s="4"/>
      <c r="AC311" s="4"/>
      <c r="AD311" s="4"/>
      <c r="AE311" s="4"/>
      <c r="AF311" s="4"/>
      <c r="AG311" s="13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13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20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</row>
    <row r="312" spans="2:240" x14ac:dyDescent="0.15">
      <c r="B312" s="5"/>
      <c r="C312" s="4"/>
      <c r="D312" s="4"/>
      <c r="E312" s="4"/>
      <c r="F312" s="4"/>
      <c r="G312" s="4"/>
      <c r="H312" s="4"/>
      <c r="I312" s="4"/>
      <c r="J312" s="4"/>
      <c r="K312" s="1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21"/>
      <c r="X312" s="4"/>
      <c r="Y312" s="4"/>
      <c r="Z312" s="4"/>
      <c r="AA312" s="4"/>
      <c r="AB312" s="4"/>
      <c r="AC312" s="4"/>
      <c r="AD312" s="4"/>
      <c r="AE312" s="4"/>
      <c r="AF312" s="4"/>
      <c r="AG312" s="13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13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20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</row>
    <row r="313" spans="2:240" x14ac:dyDescent="0.15">
      <c r="B313" s="5"/>
      <c r="C313" s="4"/>
      <c r="D313" s="4"/>
      <c r="E313" s="4"/>
      <c r="F313" s="4"/>
      <c r="G313" s="4"/>
      <c r="H313" s="4"/>
      <c r="I313" s="4"/>
      <c r="J313" s="4"/>
      <c r="K313" s="1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21"/>
      <c r="X313" s="4"/>
      <c r="Y313" s="4"/>
      <c r="Z313" s="4"/>
      <c r="AA313" s="4"/>
      <c r="AB313" s="4"/>
      <c r="AC313" s="4"/>
      <c r="AD313" s="4"/>
      <c r="AE313" s="4"/>
      <c r="AF313" s="4"/>
      <c r="AG313" s="13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13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20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</row>
    <row r="314" spans="2:240" x14ac:dyDescent="0.15">
      <c r="B314" s="5"/>
      <c r="C314" s="4"/>
      <c r="D314" s="4"/>
      <c r="E314" s="4"/>
      <c r="F314" s="4"/>
      <c r="G314" s="4"/>
      <c r="H314" s="4"/>
      <c r="I314" s="4"/>
      <c r="J314" s="4"/>
      <c r="K314" s="1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21"/>
      <c r="X314" s="4"/>
      <c r="Y314" s="4"/>
      <c r="Z314" s="4"/>
      <c r="AA314" s="4"/>
      <c r="AB314" s="4"/>
      <c r="AC314" s="4"/>
      <c r="AD314" s="4"/>
      <c r="AE314" s="4"/>
      <c r="AF314" s="4"/>
      <c r="AG314" s="13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13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20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</row>
    <row r="315" spans="2:240" x14ac:dyDescent="0.15">
      <c r="B315" s="5"/>
      <c r="C315" s="4"/>
      <c r="D315" s="4"/>
      <c r="E315" s="4"/>
      <c r="F315" s="4"/>
      <c r="G315" s="4"/>
      <c r="H315" s="4"/>
      <c r="I315" s="4"/>
      <c r="J315" s="4"/>
      <c r="K315" s="1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21"/>
      <c r="X315" s="4"/>
      <c r="Y315" s="4"/>
      <c r="Z315" s="4"/>
      <c r="AA315" s="4"/>
      <c r="AB315" s="4"/>
      <c r="AC315" s="4"/>
      <c r="AD315" s="4"/>
      <c r="AE315" s="4"/>
      <c r="AF315" s="4"/>
      <c r="AG315" s="13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13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20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</row>
    <row r="316" spans="2:240" x14ac:dyDescent="0.15">
      <c r="B316" s="5"/>
      <c r="C316" s="4"/>
      <c r="D316" s="4"/>
      <c r="E316" s="4"/>
      <c r="F316" s="4"/>
      <c r="G316" s="4"/>
      <c r="H316" s="4"/>
      <c r="I316" s="4"/>
      <c r="J316" s="4"/>
      <c r="K316" s="1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21"/>
      <c r="X316" s="4"/>
      <c r="Y316" s="4"/>
      <c r="Z316" s="4"/>
      <c r="AA316" s="4"/>
      <c r="AB316" s="4"/>
      <c r="AC316" s="4"/>
      <c r="AD316" s="4"/>
      <c r="AE316" s="4"/>
      <c r="AF316" s="4"/>
      <c r="AG316" s="13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13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20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</row>
    <row r="317" spans="2:240" x14ac:dyDescent="0.15">
      <c r="B317" s="5"/>
      <c r="C317" s="4"/>
      <c r="D317" s="4"/>
      <c r="E317" s="4"/>
      <c r="F317" s="4"/>
      <c r="G317" s="4"/>
      <c r="H317" s="4"/>
      <c r="I317" s="4"/>
      <c r="J317" s="4"/>
      <c r="K317" s="1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21"/>
      <c r="X317" s="4"/>
      <c r="Y317" s="4"/>
      <c r="Z317" s="4"/>
      <c r="AA317" s="4"/>
      <c r="AB317" s="4"/>
      <c r="AC317" s="4"/>
      <c r="AD317" s="4"/>
      <c r="AE317" s="4"/>
      <c r="AF317" s="4"/>
      <c r="AG317" s="13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13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20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</row>
    <row r="318" spans="2:240" x14ac:dyDescent="0.15">
      <c r="B318" s="5"/>
      <c r="C318" s="4"/>
      <c r="D318" s="4"/>
      <c r="E318" s="4"/>
      <c r="F318" s="4"/>
      <c r="G318" s="4"/>
      <c r="H318" s="4"/>
      <c r="I318" s="4"/>
      <c r="J318" s="4"/>
      <c r="K318" s="1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21"/>
      <c r="X318" s="4"/>
      <c r="Y318" s="4"/>
      <c r="Z318" s="4"/>
      <c r="AA318" s="4"/>
      <c r="AB318" s="4"/>
      <c r="AC318" s="4"/>
      <c r="AD318" s="4"/>
      <c r="AE318" s="4"/>
      <c r="AF318" s="4"/>
      <c r="AG318" s="13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13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20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</row>
    <row r="319" spans="2:240" x14ac:dyDescent="0.15">
      <c r="B319" s="5"/>
      <c r="C319" s="4"/>
      <c r="D319" s="4"/>
      <c r="E319" s="4"/>
      <c r="F319" s="4"/>
      <c r="G319" s="4"/>
      <c r="H319" s="4"/>
      <c r="I319" s="4"/>
      <c r="J319" s="4"/>
      <c r="K319" s="1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21"/>
      <c r="X319" s="4"/>
      <c r="Y319" s="4"/>
      <c r="Z319" s="4"/>
      <c r="AA319" s="4"/>
      <c r="AB319" s="4"/>
      <c r="AC319" s="4"/>
      <c r="AD319" s="4"/>
      <c r="AE319" s="4"/>
      <c r="AF319" s="4"/>
      <c r="AG319" s="13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13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20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</row>
    <row r="320" spans="2:240" x14ac:dyDescent="0.15">
      <c r="B320" s="5"/>
      <c r="C320" s="4"/>
      <c r="D320" s="4"/>
      <c r="E320" s="4"/>
      <c r="F320" s="4"/>
      <c r="G320" s="4"/>
      <c r="H320" s="4"/>
      <c r="I320" s="4"/>
      <c r="J320" s="4"/>
      <c r="K320" s="1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21"/>
      <c r="X320" s="4"/>
      <c r="Y320" s="4"/>
      <c r="Z320" s="4"/>
      <c r="AA320" s="4"/>
      <c r="AB320" s="4"/>
      <c r="AC320" s="4"/>
      <c r="AD320" s="4"/>
      <c r="AE320" s="4"/>
      <c r="AF320" s="4"/>
      <c r="AG320" s="13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13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20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</row>
    <row r="321" spans="2:240" x14ac:dyDescent="0.15">
      <c r="B321" s="5"/>
      <c r="C321" s="4"/>
      <c r="D321" s="4"/>
      <c r="E321" s="4"/>
      <c r="F321" s="4"/>
      <c r="G321" s="4"/>
      <c r="H321" s="4"/>
      <c r="I321" s="4"/>
      <c r="J321" s="4"/>
      <c r="K321" s="1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21"/>
      <c r="X321" s="4"/>
      <c r="Y321" s="4"/>
      <c r="Z321" s="4"/>
      <c r="AA321" s="4"/>
      <c r="AB321" s="4"/>
      <c r="AC321" s="4"/>
      <c r="AD321" s="4"/>
      <c r="AE321" s="4"/>
      <c r="AF321" s="4"/>
      <c r="AG321" s="13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13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20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</row>
    <row r="322" spans="2:240" x14ac:dyDescent="0.15">
      <c r="B322" s="5"/>
      <c r="C322" s="4"/>
      <c r="D322" s="4"/>
      <c r="E322" s="4"/>
      <c r="F322" s="4"/>
      <c r="G322" s="4"/>
      <c r="H322" s="4"/>
      <c r="I322" s="4"/>
      <c r="J322" s="4"/>
      <c r="K322" s="1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21"/>
      <c r="X322" s="4"/>
      <c r="Y322" s="4"/>
      <c r="Z322" s="4"/>
      <c r="AA322" s="4"/>
      <c r="AB322" s="4"/>
      <c r="AC322" s="4"/>
      <c r="AD322" s="4"/>
      <c r="AE322" s="4"/>
      <c r="AF322" s="4"/>
      <c r="AG322" s="13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13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20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</row>
    <row r="323" spans="2:240" x14ac:dyDescent="0.15">
      <c r="B323" s="5"/>
      <c r="C323" s="4"/>
      <c r="D323" s="4"/>
      <c r="E323" s="4"/>
      <c r="F323" s="4"/>
      <c r="G323" s="4"/>
      <c r="H323" s="4"/>
      <c r="I323" s="4"/>
      <c r="J323" s="4"/>
      <c r="K323" s="1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21"/>
      <c r="X323" s="4"/>
      <c r="Y323" s="4"/>
      <c r="Z323" s="4"/>
      <c r="AA323" s="4"/>
      <c r="AB323" s="4"/>
      <c r="AC323" s="4"/>
      <c r="AD323" s="4"/>
      <c r="AE323" s="4"/>
      <c r="AF323" s="4"/>
      <c r="AG323" s="13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13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20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</row>
    <row r="324" spans="2:240" x14ac:dyDescent="0.15">
      <c r="B324" s="5"/>
      <c r="C324" s="4"/>
      <c r="D324" s="4"/>
      <c r="E324" s="4"/>
      <c r="F324" s="4"/>
      <c r="G324" s="4"/>
      <c r="H324" s="4"/>
      <c r="I324" s="4"/>
      <c r="J324" s="4"/>
      <c r="K324" s="1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21"/>
      <c r="X324" s="4"/>
      <c r="Y324" s="4"/>
      <c r="Z324" s="4"/>
      <c r="AA324" s="4"/>
      <c r="AB324" s="4"/>
      <c r="AC324" s="4"/>
      <c r="AD324" s="4"/>
      <c r="AE324" s="4"/>
      <c r="AF324" s="4"/>
      <c r="AG324" s="13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13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20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</row>
    <row r="325" spans="2:240" x14ac:dyDescent="0.15">
      <c r="B325" s="5"/>
      <c r="C325" s="4"/>
      <c r="D325" s="4"/>
      <c r="E325" s="4"/>
      <c r="F325" s="4"/>
      <c r="G325" s="4"/>
      <c r="H325" s="4"/>
      <c r="I325" s="4"/>
      <c r="J325" s="4"/>
      <c r="K325" s="1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21"/>
      <c r="X325" s="4"/>
      <c r="Y325" s="4"/>
      <c r="Z325" s="4"/>
      <c r="AA325" s="4"/>
      <c r="AB325" s="4"/>
      <c r="AC325" s="4"/>
      <c r="AD325" s="4"/>
      <c r="AE325" s="4"/>
      <c r="AF325" s="4"/>
      <c r="AG325" s="13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13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20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</row>
    <row r="326" spans="2:240" x14ac:dyDescent="0.15">
      <c r="B326" s="5"/>
      <c r="C326" s="4"/>
      <c r="D326" s="4"/>
      <c r="E326" s="4"/>
      <c r="F326" s="4"/>
      <c r="G326" s="4"/>
      <c r="H326" s="4"/>
      <c r="I326" s="4"/>
      <c r="J326" s="4"/>
      <c r="K326" s="1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21"/>
      <c r="X326" s="4"/>
      <c r="Y326" s="4"/>
      <c r="Z326" s="4"/>
      <c r="AA326" s="4"/>
      <c r="AB326" s="4"/>
      <c r="AC326" s="4"/>
      <c r="AD326" s="4"/>
      <c r="AE326" s="4"/>
      <c r="AF326" s="4"/>
      <c r="AG326" s="13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13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20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</row>
    <row r="327" spans="2:240" x14ac:dyDescent="0.15">
      <c r="B327" s="5"/>
      <c r="C327" s="4"/>
      <c r="D327" s="4"/>
      <c r="E327" s="4"/>
      <c r="F327" s="4"/>
      <c r="G327" s="4"/>
      <c r="H327" s="4"/>
      <c r="I327" s="4"/>
      <c r="J327" s="4"/>
      <c r="K327" s="1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21"/>
      <c r="X327" s="4"/>
      <c r="Y327" s="4"/>
      <c r="Z327" s="4"/>
      <c r="AA327" s="4"/>
      <c r="AB327" s="4"/>
      <c r="AC327" s="4"/>
      <c r="AD327" s="4"/>
      <c r="AE327" s="4"/>
      <c r="AF327" s="4"/>
      <c r="AG327" s="13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13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20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</row>
    <row r="328" spans="2:240" x14ac:dyDescent="0.15">
      <c r="B328" s="5"/>
      <c r="C328" s="4"/>
      <c r="D328" s="4"/>
      <c r="E328" s="4"/>
      <c r="F328" s="4"/>
      <c r="G328" s="4"/>
      <c r="H328" s="4"/>
      <c r="I328" s="4"/>
      <c r="J328" s="4"/>
      <c r="K328" s="13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21"/>
      <c r="X328" s="4"/>
      <c r="Y328" s="4"/>
      <c r="Z328" s="4"/>
      <c r="AA328" s="4"/>
      <c r="AB328" s="4"/>
      <c r="AC328" s="4"/>
      <c r="AD328" s="4"/>
      <c r="AE328" s="4"/>
      <c r="AF328" s="4"/>
      <c r="AG328" s="13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13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20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</row>
    <row r="329" spans="2:240" x14ac:dyDescent="0.15">
      <c r="B329" s="5"/>
      <c r="C329" s="4"/>
      <c r="D329" s="4"/>
      <c r="E329" s="4"/>
      <c r="F329" s="4"/>
      <c r="G329" s="4"/>
      <c r="H329" s="4"/>
      <c r="I329" s="4"/>
      <c r="J329" s="4"/>
      <c r="K329" s="13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21"/>
      <c r="X329" s="4"/>
      <c r="Y329" s="4"/>
      <c r="Z329" s="4"/>
      <c r="AA329" s="4"/>
      <c r="AB329" s="4"/>
      <c r="AC329" s="4"/>
      <c r="AD329" s="4"/>
      <c r="AE329" s="4"/>
      <c r="AF329" s="4"/>
      <c r="AG329" s="13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13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20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</row>
    <row r="330" spans="2:240" x14ac:dyDescent="0.15">
      <c r="B330" s="5"/>
      <c r="C330" s="4"/>
      <c r="D330" s="4"/>
      <c r="E330" s="4"/>
      <c r="F330" s="4"/>
      <c r="G330" s="4"/>
      <c r="H330" s="4"/>
      <c r="I330" s="4"/>
      <c r="J330" s="4"/>
      <c r="K330" s="13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21"/>
      <c r="X330" s="4"/>
      <c r="Y330" s="4"/>
      <c r="Z330" s="4"/>
      <c r="AA330" s="4"/>
      <c r="AB330" s="4"/>
      <c r="AC330" s="4"/>
      <c r="AD330" s="4"/>
      <c r="AE330" s="4"/>
      <c r="AF330" s="4"/>
      <c r="AG330" s="13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13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20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</row>
    <row r="331" spans="2:240" x14ac:dyDescent="0.15">
      <c r="B331" s="5"/>
      <c r="C331" s="4"/>
      <c r="D331" s="4"/>
      <c r="E331" s="4"/>
      <c r="F331" s="4"/>
      <c r="G331" s="4"/>
      <c r="H331" s="4"/>
      <c r="I331" s="4"/>
      <c r="J331" s="4"/>
      <c r="K331" s="13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21"/>
      <c r="X331" s="4"/>
      <c r="Y331" s="4"/>
      <c r="Z331" s="4"/>
      <c r="AA331" s="4"/>
      <c r="AB331" s="4"/>
      <c r="AC331" s="4"/>
      <c r="AD331" s="4"/>
      <c r="AE331" s="4"/>
      <c r="AF331" s="4"/>
      <c r="AG331" s="13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13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20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</row>
    <row r="332" spans="2:240" x14ac:dyDescent="0.15">
      <c r="B332" s="5"/>
      <c r="C332" s="4"/>
      <c r="D332" s="4"/>
      <c r="E332" s="4"/>
      <c r="F332" s="4"/>
      <c r="G332" s="4"/>
      <c r="H332" s="4"/>
      <c r="I332" s="4"/>
      <c r="J332" s="4"/>
      <c r="K332" s="13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21"/>
      <c r="X332" s="4"/>
      <c r="Y332" s="4"/>
      <c r="Z332" s="4"/>
      <c r="AA332" s="4"/>
      <c r="AB332" s="4"/>
      <c r="AC332" s="4"/>
      <c r="AD332" s="4"/>
      <c r="AE332" s="4"/>
      <c r="AF332" s="4"/>
      <c r="AG332" s="13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13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20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</row>
    <row r="333" spans="2:240" x14ac:dyDescent="0.15">
      <c r="B333" s="5"/>
      <c r="C333" s="4"/>
      <c r="D333" s="4"/>
      <c r="E333" s="4"/>
      <c r="F333" s="4"/>
      <c r="G333" s="4"/>
      <c r="H333" s="4"/>
      <c r="I333" s="4"/>
      <c r="J333" s="4"/>
      <c r="K333" s="13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21"/>
      <c r="X333" s="4"/>
      <c r="Y333" s="4"/>
      <c r="Z333" s="4"/>
      <c r="AA333" s="4"/>
      <c r="AB333" s="4"/>
      <c r="AC333" s="4"/>
      <c r="AD333" s="4"/>
      <c r="AE333" s="4"/>
      <c r="AF333" s="4"/>
      <c r="AG333" s="13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13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20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</row>
    <row r="334" spans="2:240" x14ac:dyDescent="0.15">
      <c r="B334" s="5"/>
      <c r="C334" s="4"/>
      <c r="D334" s="4"/>
      <c r="E334" s="4"/>
      <c r="F334" s="4"/>
      <c r="G334" s="4"/>
      <c r="H334" s="4"/>
      <c r="I334" s="4"/>
      <c r="J334" s="4"/>
      <c r="K334" s="13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21"/>
      <c r="X334" s="4"/>
      <c r="Y334" s="4"/>
      <c r="Z334" s="4"/>
      <c r="AA334" s="4"/>
      <c r="AB334" s="4"/>
      <c r="AC334" s="4"/>
      <c r="AD334" s="4"/>
      <c r="AE334" s="4"/>
      <c r="AF334" s="4"/>
      <c r="AG334" s="13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13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20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</row>
    <row r="335" spans="2:240" x14ac:dyDescent="0.15">
      <c r="B335" s="5"/>
      <c r="C335" s="4"/>
      <c r="D335" s="4"/>
      <c r="E335" s="4"/>
      <c r="F335" s="4"/>
      <c r="G335" s="4"/>
      <c r="H335" s="4"/>
      <c r="I335" s="4"/>
      <c r="J335" s="4"/>
      <c r="K335" s="13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21"/>
      <c r="X335" s="4"/>
      <c r="Y335" s="4"/>
      <c r="Z335" s="4"/>
      <c r="AA335" s="4"/>
      <c r="AB335" s="4"/>
      <c r="AC335" s="4"/>
      <c r="AD335" s="4"/>
      <c r="AE335" s="4"/>
      <c r="AF335" s="4"/>
      <c r="AG335" s="13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13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20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</row>
    <row r="336" spans="2:240" x14ac:dyDescent="0.15">
      <c r="B336" s="5"/>
      <c r="C336" s="4"/>
      <c r="D336" s="4"/>
      <c r="E336" s="4"/>
      <c r="F336" s="4"/>
      <c r="G336" s="4"/>
      <c r="H336" s="4"/>
      <c r="I336" s="4"/>
      <c r="J336" s="4"/>
      <c r="K336" s="13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21"/>
      <c r="X336" s="4"/>
      <c r="Y336" s="4"/>
      <c r="Z336" s="4"/>
      <c r="AA336" s="4"/>
      <c r="AB336" s="4"/>
      <c r="AC336" s="4"/>
      <c r="AD336" s="4"/>
      <c r="AE336" s="4"/>
      <c r="AF336" s="4"/>
      <c r="AG336" s="13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13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20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</row>
    <row r="337" spans="2:240" x14ac:dyDescent="0.15">
      <c r="B337" s="5"/>
      <c r="C337" s="4"/>
      <c r="D337" s="4"/>
      <c r="E337" s="4"/>
      <c r="F337" s="4"/>
      <c r="G337" s="4"/>
      <c r="H337" s="4"/>
      <c r="I337" s="4"/>
      <c r="J337" s="4"/>
      <c r="K337" s="13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21"/>
      <c r="X337" s="4"/>
      <c r="Y337" s="4"/>
      <c r="Z337" s="4"/>
      <c r="AA337" s="4"/>
      <c r="AB337" s="4"/>
      <c r="AC337" s="4"/>
      <c r="AD337" s="4"/>
      <c r="AE337" s="4"/>
      <c r="AF337" s="4"/>
      <c r="AG337" s="13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13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20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</row>
    <row r="338" spans="2:240" x14ac:dyDescent="0.15">
      <c r="B338" s="5"/>
      <c r="C338" s="4"/>
      <c r="D338" s="4"/>
      <c r="E338" s="4"/>
      <c r="F338" s="4"/>
      <c r="G338" s="4"/>
      <c r="H338" s="4"/>
      <c r="I338" s="4"/>
      <c r="J338" s="4"/>
      <c r="K338" s="13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21"/>
      <c r="X338" s="4"/>
      <c r="Y338" s="4"/>
      <c r="Z338" s="4"/>
      <c r="AA338" s="4"/>
      <c r="AB338" s="4"/>
      <c r="AC338" s="4"/>
      <c r="AD338" s="4"/>
      <c r="AE338" s="4"/>
      <c r="AF338" s="4"/>
      <c r="AG338" s="13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13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20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</row>
    <row r="339" spans="2:240" x14ac:dyDescent="0.15">
      <c r="B339" s="5"/>
      <c r="C339" s="4"/>
      <c r="D339" s="4"/>
      <c r="E339" s="4"/>
      <c r="F339" s="4"/>
      <c r="G339" s="4"/>
      <c r="H339" s="4"/>
      <c r="I339" s="4"/>
      <c r="J339" s="4"/>
      <c r="K339" s="13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21"/>
      <c r="X339" s="4"/>
      <c r="Y339" s="4"/>
      <c r="Z339" s="4"/>
      <c r="AA339" s="4"/>
      <c r="AB339" s="4"/>
      <c r="AC339" s="4"/>
      <c r="AD339" s="4"/>
      <c r="AE339" s="4"/>
      <c r="AF339" s="4"/>
      <c r="AG339" s="13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13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20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</row>
    <row r="340" spans="2:240" x14ac:dyDescent="0.15">
      <c r="B340" s="5"/>
      <c r="C340" s="4"/>
      <c r="D340" s="4"/>
      <c r="E340" s="4"/>
      <c r="F340" s="4"/>
      <c r="G340" s="4"/>
      <c r="H340" s="4"/>
      <c r="I340" s="4"/>
      <c r="J340" s="4"/>
      <c r="K340" s="13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21"/>
      <c r="X340" s="4"/>
      <c r="Y340" s="4"/>
      <c r="Z340" s="4"/>
      <c r="AA340" s="4"/>
      <c r="AB340" s="4"/>
      <c r="AC340" s="4"/>
      <c r="AD340" s="4"/>
      <c r="AE340" s="4"/>
      <c r="AF340" s="4"/>
      <c r="AG340" s="13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13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20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</row>
    <row r="341" spans="2:240" x14ac:dyDescent="0.15">
      <c r="B341" s="5"/>
      <c r="C341" s="4"/>
      <c r="D341" s="4"/>
      <c r="E341" s="4"/>
      <c r="F341" s="4"/>
      <c r="G341" s="4"/>
      <c r="H341" s="4"/>
      <c r="I341" s="4"/>
      <c r="J341" s="4"/>
      <c r="K341" s="13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21"/>
      <c r="X341" s="4"/>
      <c r="Y341" s="4"/>
      <c r="Z341" s="4"/>
      <c r="AA341" s="4"/>
      <c r="AB341" s="4"/>
      <c r="AC341" s="4"/>
      <c r="AD341" s="4"/>
      <c r="AE341" s="4"/>
      <c r="AF341" s="4"/>
      <c r="AG341" s="13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13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20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</row>
    <row r="342" spans="2:240" x14ac:dyDescent="0.15">
      <c r="B342" s="5"/>
      <c r="C342" s="4"/>
      <c r="D342" s="4"/>
      <c r="E342" s="4"/>
      <c r="F342" s="4"/>
      <c r="G342" s="4"/>
      <c r="H342" s="4"/>
      <c r="I342" s="4"/>
      <c r="J342" s="4"/>
      <c r="K342" s="13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21"/>
      <c r="X342" s="4"/>
      <c r="Y342" s="4"/>
      <c r="Z342" s="4"/>
      <c r="AA342" s="4"/>
      <c r="AB342" s="4"/>
      <c r="AC342" s="4"/>
      <c r="AD342" s="4"/>
      <c r="AE342" s="4"/>
      <c r="AF342" s="4"/>
      <c r="AG342" s="13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13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20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</row>
    <row r="343" spans="2:240" x14ac:dyDescent="0.15">
      <c r="B343" s="5"/>
      <c r="C343" s="4"/>
      <c r="D343" s="4"/>
      <c r="E343" s="4"/>
      <c r="F343" s="4"/>
      <c r="G343" s="4"/>
      <c r="H343" s="4"/>
      <c r="I343" s="4"/>
      <c r="J343" s="4"/>
      <c r="K343" s="13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21"/>
      <c r="X343" s="4"/>
      <c r="Y343" s="4"/>
      <c r="Z343" s="4"/>
      <c r="AA343" s="4"/>
      <c r="AB343" s="4"/>
      <c r="AC343" s="4"/>
      <c r="AD343" s="4"/>
      <c r="AE343" s="4"/>
      <c r="AF343" s="4"/>
      <c r="AG343" s="13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13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20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</row>
    <row r="344" spans="2:240" x14ac:dyDescent="0.15">
      <c r="B344" s="5"/>
      <c r="C344" s="4"/>
      <c r="D344" s="4"/>
      <c r="E344" s="4"/>
      <c r="F344" s="4"/>
      <c r="G344" s="4"/>
      <c r="H344" s="4"/>
      <c r="I344" s="4"/>
      <c r="J344" s="4"/>
      <c r="K344" s="13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21"/>
      <c r="X344" s="4"/>
      <c r="Y344" s="4"/>
      <c r="Z344" s="4"/>
      <c r="AA344" s="4"/>
      <c r="AB344" s="4"/>
      <c r="AC344" s="4"/>
      <c r="AD344" s="4"/>
      <c r="AE344" s="4"/>
      <c r="AF344" s="4"/>
      <c r="AG344" s="13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13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20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</row>
    <row r="345" spans="2:240" x14ac:dyDescent="0.15">
      <c r="B345" s="5"/>
      <c r="C345" s="4"/>
      <c r="D345" s="4"/>
      <c r="E345" s="4"/>
      <c r="F345" s="4"/>
      <c r="G345" s="4"/>
      <c r="H345" s="4"/>
      <c r="I345" s="4"/>
      <c r="J345" s="4"/>
      <c r="K345" s="13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21"/>
      <c r="X345" s="4"/>
      <c r="Y345" s="4"/>
      <c r="Z345" s="4"/>
      <c r="AA345" s="4"/>
      <c r="AB345" s="4"/>
      <c r="AC345" s="4"/>
      <c r="AD345" s="4"/>
      <c r="AE345" s="4"/>
      <c r="AF345" s="4"/>
      <c r="AG345" s="13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13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20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</row>
    <row r="346" spans="2:240" x14ac:dyDescent="0.15">
      <c r="B346" s="5"/>
      <c r="C346" s="4"/>
      <c r="D346" s="4"/>
      <c r="E346" s="4"/>
      <c r="F346" s="4"/>
      <c r="G346" s="4"/>
      <c r="H346" s="4"/>
      <c r="I346" s="4"/>
      <c r="J346" s="4"/>
      <c r="K346" s="13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21"/>
      <c r="X346" s="4"/>
      <c r="Y346" s="4"/>
      <c r="Z346" s="4"/>
      <c r="AA346" s="4"/>
      <c r="AB346" s="4"/>
      <c r="AC346" s="4"/>
      <c r="AD346" s="4"/>
      <c r="AE346" s="4"/>
      <c r="AF346" s="4"/>
      <c r="AG346" s="13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13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20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</row>
    <row r="347" spans="2:240" x14ac:dyDescent="0.15">
      <c r="B347" s="5"/>
      <c r="C347" s="4"/>
      <c r="D347" s="4"/>
      <c r="E347" s="4"/>
      <c r="F347" s="4"/>
      <c r="G347" s="4"/>
      <c r="H347" s="4"/>
      <c r="I347" s="4"/>
      <c r="J347" s="4"/>
      <c r="K347" s="13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21"/>
      <c r="X347" s="4"/>
      <c r="Y347" s="4"/>
      <c r="Z347" s="4"/>
      <c r="AA347" s="4"/>
      <c r="AB347" s="4"/>
      <c r="AC347" s="4"/>
      <c r="AD347" s="4"/>
      <c r="AE347" s="4"/>
      <c r="AF347" s="4"/>
      <c r="AG347" s="13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13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20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</row>
    <row r="348" spans="2:240" x14ac:dyDescent="0.15">
      <c r="B348" s="5"/>
      <c r="C348" s="4"/>
      <c r="D348" s="4"/>
      <c r="E348" s="4"/>
      <c r="F348" s="4"/>
      <c r="G348" s="4"/>
      <c r="H348" s="4"/>
      <c r="I348" s="4"/>
      <c r="J348" s="4"/>
      <c r="K348" s="13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21"/>
      <c r="X348" s="4"/>
      <c r="Y348" s="4"/>
      <c r="Z348" s="4"/>
      <c r="AA348" s="4"/>
      <c r="AB348" s="4"/>
      <c r="AC348" s="4"/>
      <c r="AD348" s="4"/>
      <c r="AE348" s="4"/>
      <c r="AF348" s="4"/>
      <c r="AG348" s="13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13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20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</row>
    <row r="349" spans="2:240" x14ac:dyDescent="0.15">
      <c r="B349" s="5"/>
      <c r="C349" s="4"/>
      <c r="D349" s="4"/>
      <c r="E349" s="4"/>
      <c r="F349" s="4"/>
      <c r="G349" s="4"/>
      <c r="H349" s="4"/>
      <c r="I349" s="4"/>
      <c r="J349" s="4"/>
      <c r="K349" s="13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21"/>
      <c r="X349" s="4"/>
      <c r="Y349" s="4"/>
      <c r="Z349" s="4"/>
      <c r="AA349" s="4"/>
      <c r="AB349" s="4"/>
      <c r="AC349" s="4"/>
      <c r="AD349" s="4"/>
      <c r="AE349" s="4"/>
      <c r="AF349" s="4"/>
      <c r="AG349" s="13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13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20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</row>
    <row r="350" spans="2:240" x14ac:dyDescent="0.15">
      <c r="B350" s="5"/>
      <c r="C350" s="4"/>
      <c r="D350" s="4"/>
      <c r="E350" s="4"/>
      <c r="F350" s="4"/>
      <c r="G350" s="4"/>
      <c r="H350" s="4"/>
      <c r="I350" s="4"/>
      <c r="J350" s="4"/>
      <c r="K350" s="13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21"/>
      <c r="X350" s="4"/>
      <c r="Y350" s="4"/>
      <c r="Z350" s="4"/>
      <c r="AA350" s="4"/>
      <c r="AB350" s="4"/>
      <c r="AC350" s="4"/>
      <c r="AD350" s="4"/>
      <c r="AE350" s="4"/>
      <c r="AF350" s="4"/>
      <c r="AG350" s="13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13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20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</row>
    <row r="351" spans="2:240" x14ac:dyDescent="0.15">
      <c r="B351" s="5"/>
      <c r="C351" s="4"/>
      <c r="D351" s="4"/>
      <c r="E351" s="4"/>
      <c r="F351" s="4"/>
      <c r="G351" s="4"/>
      <c r="H351" s="4"/>
      <c r="I351" s="4"/>
      <c r="J351" s="4"/>
      <c r="K351" s="13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21"/>
      <c r="X351" s="4"/>
      <c r="Y351" s="4"/>
      <c r="Z351" s="4"/>
      <c r="AA351" s="4"/>
      <c r="AB351" s="4"/>
      <c r="AC351" s="4"/>
      <c r="AD351" s="4"/>
      <c r="AE351" s="4"/>
      <c r="AF351" s="4"/>
      <c r="AG351" s="13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13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20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</row>
    <row r="352" spans="2:240" x14ac:dyDescent="0.15">
      <c r="B352" s="5"/>
      <c r="C352" s="4"/>
      <c r="D352" s="4"/>
      <c r="E352" s="4"/>
      <c r="F352" s="4"/>
      <c r="G352" s="4"/>
      <c r="H352" s="4"/>
      <c r="I352" s="4"/>
      <c r="J352" s="4"/>
      <c r="K352" s="13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21"/>
      <c r="X352" s="4"/>
      <c r="Y352" s="4"/>
      <c r="Z352" s="4"/>
      <c r="AA352" s="4"/>
      <c r="AB352" s="4"/>
      <c r="AC352" s="4"/>
      <c r="AD352" s="4"/>
      <c r="AE352" s="4"/>
      <c r="AF352" s="4"/>
      <c r="AG352" s="13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13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20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</row>
    <row r="353" spans="2:240" x14ac:dyDescent="0.15">
      <c r="B353" s="5"/>
      <c r="C353" s="4"/>
      <c r="D353" s="4"/>
      <c r="E353" s="4"/>
      <c r="F353" s="4"/>
      <c r="G353" s="4"/>
      <c r="H353" s="4"/>
      <c r="I353" s="4"/>
      <c r="J353" s="4"/>
      <c r="K353" s="13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21"/>
      <c r="X353" s="4"/>
      <c r="Y353" s="4"/>
      <c r="Z353" s="4"/>
      <c r="AA353" s="4"/>
      <c r="AB353" s="4"/>
      <c r="AC353" s="4"/>
      <c r="AD353" s="4"/>
      <c r="AE353" s="4"/>
      <c r="AF353" s="4"/>
      <c r="AG353" s="13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13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20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</row>
    <row r="354" spans="2:240" x14ac:dyDescent="0.15">
      <c r="B354" s="5"/>
      <c r="C354" s="4"/>
      <c r="D354" s="4"/>
      <c r="E354" s="4"/>
      <c r="F354" s="4"/>
      <c r="G354" s="4"/>
      <c r="H354" s="4"/>
      <c r="I354" s="4"/>
      <c r="J354" s="4"/>
      <c r="K354" s="13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21"/>
      <c r="X354" s="4"/>
      <c r="Y354" s="4"/>
      <c r="Z354" s="4"/>
      <c r="AA354" s="4"/>
      <c r="AB354" s="4"/>
      <c r="AC354" s="4"/>
      <c r="AD354" s="4"/>
      <c r="AE354" s="4"/>
      <c r="AF354" s="4"/>
      <c r="AG354" s="13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13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20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</row>
    <row r="355" spans="2:240" x14ac:dyDescent="0.15">
      <c r="B355" s="5"/>
      <c r="C355" s="4"/>
      <c r="D355" s="4"/>
      <c r="E355" s="4"/>
      <c r="F355" s="4"/>
      <c r="G355" s="4"/>
      <c r="H355" s="4"/>
      <c r="I355" s="4"/>
      <c r="J355" s="4"/>
      <c r="K355" s="13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21"/>
      <c r="X355" s="4"/>
      <c r="Y355" s="4"/>
      <c r="Z355" s="4"/>
      <c r="AA355" s="4"/>
      <c r="AB355" s="4"/>
      <c r="AC355" s="4"/>
      <c r="AD355" s="4"/>
      <c r="AE355" s="4"/>
      <c r="AF355" s="4"/>
      <c r="AG355" s="13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13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20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</row>
    <row r="356" spans="2:240" x14ac:dyDescent="0.15">
      <c r="B356" s="5"/>
      <c r="C356" s="4"/>
      <c r="D356" s="4"/>
      <c r="E356" s="4"/>
      <c r="F356" s="4"/>
      <c r="G356" s="4"/>
      <c r="H356" s="4"/>
      <c r="I356" s="4"/>
      <c r="J356" s="4"/>
      <c r="K356" s="13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21"/>
      <c r="X356" s="4"/>
      <c r="Y356" s="4"/>
      <c r="Z356" s="4"/>
      <c r="AA356" s="4"/>
      <c r="AB356" s="4"/>
      <c r="AC356" s="4"/>
      <c r="AD356" s="4"/>
      <c r="AE356" s="4"/>
      <c r="AF356" s="4"/>
      <c r="AG356" s="13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13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20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</row>
    <row r="357" spans="2:240" x14ac:dyDescent="0.15">
      <c r="B357" s="5"/>
      <c r="C357" s="4"/>
      <c r="D357" s="4"/>
      <c r="E357" s="4"/>
      <c r="F357" s="4"/>
      <c r="G357" s="4"/>
      <c r="H357" s="4"/>
      <c r="I357" s="4"/>
      <c r="J357" s="4"/>
      <c r="K357" s="13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21"/>
      <c r="X357" s="4"/>
      <c r="Y357" s="4"/>
      <c r="Z357" s="4"/>
      <c r="AA357" s="4"/>
      <c r="AB357" s="4"/>
      <c r="AC357" s="4"/>
      <c r="AD357" s="4"/>
      <c r="AE357" s="4"/>
      <c r="AF357" s="4"/>
      <c r="AG357" s="13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13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20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</row>
    <row r="358" spans="2:240" x14ac:dyDescent="0.15">
      <c r="B358" s="5"/>
      <c r="C358" s="4"/>
      <c r="D358" s="4"/>
      <c r="E358" s="4"/>
      <c r="F358" s="4"/>
      <c r="G358" s="4"/>
      <c r="H358" s="4"/>
      <c r="I358" s="4"/>
      <c r="J358" s="4"/>
      <c r="K358" s="13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21"/>
      <c r="X358" s="4"/>
      <c r="Y358" s="4"/>
      <c r="Z358" s="4"/>
      <c r="AA358" s="4"/>
      <c r="AB358" s="4"/>
      <c r="AC358" s="4"/>
      <c r="AD358" s="4"/>
      <c r="AE358" s="4"/>
      <c r="AF358" s="4"/>
      <c r="AG358" s="13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13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20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</row>
    <row r="359" spans="2:240" x14ac:dyDescent="0.15">
      <c r="B359" s="5"/>
      <c r="C359" s="4"/>
      <c r="D359" s="4"/>
      <c r="E359" s="4"/>
      <c r="F359" s="4"/>
      <c r="G359" s="4"/>
      <c r="H359" s="4"/>
      <c r="I359" s="4"/>
      <c r="J359" s="4"/>
      <c r="K359" s="13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21"/>
      <c r="X359" s="4"/>
      <c r="Y359" s="4"/>
      <c r="Z359" s="4"/>
      <c r="AA359" s="4"/>
      <c r="AB359" s="4"/>
      <c r="AC359" s="4"/>
      <c r="AD359" s="4"/>
      <c r="AE359" s="4"/>
      <c r="AF359" s="4"/>
      <c r="AG359" s="13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13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20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</row>
    <row r="360" spans="2:240" x14ac:dyDescent="0.15">
      <c r="B360" s="5"/>
      <c r="C360" s="4"/>
      <c r="D360" s="4"/>
      <c r="E360" s="4"/>
      <c r="F360" s="4"/>
      <c r="G360" s="4"/>
      <c r="H360" s="4"/>
      <c r="I360" s="4"/>
      <c r="J360" s="4"/>
      <c r="K360" s="13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21"/>
      <c r="X360" s="4"/>
      <c r="Y360" s="4"/>
      <c r="Z360" s="4"/>
      <c r="AA360" s="4"/>
      <c r="AB360" s="4"/>
      <c r="AC360" s="4"/>
      <c r="AD360" s="4"/>
      <c r="AE360" s="4"/>
      <c r="AF360" s="4"/>
      <c r="AG360" s="13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13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20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</row>
    <row r="361" spans="2:240" x14ac:dyDescent="0.15">
      <c r="B361" s="5"/>
      <c r="C361" s="4"/>
      <c r="D361" s="4"/>
      <c r="E361" s="4"/>
      <c r="F361" s="4"/>
      <c r="G361" s="4"/>
      <c r="H361" s="4"/>
      <c r="I361" s="4"/>
      <c r="J361" s="4"/>
      <c r="K361" s="13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21"/>
      <c r="X361" s="4"/>
      <c r="Y361" s="4"/>
      <c r="Z361" s="4"/>
      <c r="AA361" s="4"/>
      <c r="AB361" s="4"/>
      <c r="AC361" s="4"/>
      <c r="AD361" s="4"/>
      <c r="AE361" s="4"/>
      <c r="AF361" s="4"/>
      <c r="AG361" s="13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13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20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</row>
    <row r="362" spans="2:240" x14ac:dyDescent="0.15">
      <c r="B362" s="5"/>
      <c r="C362" s="4"/>
      <c r="D362" s="4"/>
      <c r="E362" s="4"/>
      <c r="F362" s="4"/>
      <c r="G362" s="4"/>
      <c r="H362" s="4"/>
      <c r="I362" s="4"/>
      <c r="J362" s="4"/>
      <c r="K362" s="13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21"/>
      <c r="X362" s="4"/>
      <c r="Y362" s="4"/>
      <c r="Z362" s="4"/>
      <c r="AA362" s="4"/>
      <c r="AB362" s="4"/>
      <c r="AC362" s="4"/>
      <c r="AD362" s="4"/>
      <c r="AE362" s="4"/>
      <c r="AF362" s="4"/>
      <c r="AG362" s="13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13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20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</row>
    <row r="363" spans="2:240" x14ac:dyDescent="0.15">
      <c r="B363" s="5"/>
      <c r="C363" s="4"/>
      <c r="D363" s="4"/>
      <c r="E363" s="4"/>
      <c r="F363" s="4"/>
      <c r="G363" s="4"/>
      <c r="H363" s="4"/>
      <c r="I363" s="4"/>
      <c r="J363" s="4"/>
      <c r="K363" s="13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21"/>
      <c r="X363" s="4"/>
      <c r="Y363" s="4"/>
      <c r="Z363" s="4"/>
      <c r="AA363" s="4"/>
      <c r="AB363" s="4"/>
      <c r="AC363" s="4"/>
      <c r="AD363" s="4"/>
      <c r="AE363" s="4"/>
      <c r="AF363" s="4"/>
      <c r="AG363" s="13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13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20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</row>
    <row r="364" spans="2:240" x14ac:dyDescent="0.15">
      <c r="B364" s="5"/>
      <c r="C364" s="4"/>
      <c r="D364" s="4"/>
      <c r="E364" s="4"/>
      <c r="F364" s="4"/>
      <c r="G364" s="4"/>
      <c r="H364" s="4"/>
      <c r="I364" s="4"/>
      <c r="J364" s="4"/>
      <c r="K364" s="13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21"/>
      <c r="X364" s="4"/>
      <c r="Y364" s="4"/>
      <c r="Z364" s="4"/>
      <c r="AA364" s="4"/>
      <c r="AB364" s="4"/>
      <c r="AC364" s="4"/>
      <c r="AD364" s="4"/>
      <c r="AE364" s="4"/>
      <c r="AF364" s="4"/>
      <c r="AG364" s="13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13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20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</row>
    <row r="365" spans="2:240" x14ac:dyDescent="0.15">
      <c r="B365" s="5"/>
      <c r="C365" s="4"/>
      <c r="D365" s="4"/>
      <c r="E365" s="4"/>
      <c r="F365" s="4"/>
      <c r="G365" s="4"/>
      <c r="H365" s="4"/>
      <c r="I365" s="4"/>
      <c r="J365" s="4"/>
      <c r="K365" s="13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21"/>
      <c r="X365" s="4"/>
      <c r="Y365" s="4"/>
      <c r="Z365" s="4"/>
      <c r="AA365" s="4"/>
      <c r="AB365" s="4"/>
      <c r="AC365" s="4"/>
      <c r="AD365" s="4"/>
      <c r="AE365" s="4"/>
      <c r="AF365" s="4"/>
      <c r="AG365" s="13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13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20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</row>
    <row r="366" spans="2:240" x14ac:dyDescent="0.15">
      <c r="B366" s="5"/>
      <c r="C366" s="4"/>
      <c r="D366" s="4"/>
      <c r="E366" s="4"/>
      <c r="F366" s="4"/>
      <c r="G366" s="4"/>
      <c r="H366" s="4"/>
      <c r="I366" s="4"/>
      <c r="J366" s="4"/>
      <c r="K366" s="13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21"/>
      <c r="X366" s="4"/>
      <c r="Y366" s="4"/>
      <c r="Z366" s="4"/>
      <c r="AA366" s="4"/>
      <c r="AB366" s="4"/>
      <c r="AC366" s="4"/>
      <c r="AD366" s="4"/>
      <c r="AE366" s="4"/>
      <c r="AF366" s="4"/>
      <c r="AG366" s="13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13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20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</row>
    <row r="367" spans="2:240" x14ac:dyDescent="0.15">
      <c r="B367" s="5"/>
      <c r="C367" s="4"/>
      <c r="D367" s="4"/>
      <c r="E367" s="4"/>
      <c r="F367" s="4"/>
      <c r="G367" s="4"/>
      <c r="H367" s="4"/>
      <c r="I367" s="4"/>
      <c r="J367" s="4"/>
      <c r="K367" s="13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21"/>
      <c r="X367" s="4"/>
      <c r="Y367" s="4"/>
      <c r="Z367" s="4"/>
      <c r="AA367" s="4"/>
      <c r="AB367" s="4"/>
      <c r="AC367" s="4"/>
      <c r="AD367" s="4"/>
      <c r="AE367" s="4"/>
      <c r="AF367" s="4"/>
      <c r="AG367" s="13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13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20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</row>
    <row r="368" spans="2:240" x14ac:dyDescent="0.15">
      <c r="B368" s="5"/>
      <c r="C368" s="4"/>
      <c r="D368" s="4"/>
      <c r="E368" s="4"/>
      <c r="F368" s="4"/>
      <c r="G368" s="4"/>
      <c r="H368" s="4"/>
      <c r="I368" s="4"/>
      <c r="J368" s="4"/>
      <c r="K368" s="13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21"/>
      <c r="X368" s="4"/>
      <c r="Y368" s="4"/>
      <c r="Z368" s="4"/>
      <c r="AA368" s="4"/>
      <c r="AB368" s="4"/>
      <c r="AC368" s="4"/>
      <c r="AD368" s="4"/>
      <c r="AE368" s="4"/>
      <c r="AF368" s="4"/>
      <c r="AG368" s="13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13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20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</row>
    <row r="369" spans="2:240" x14ac:dyDescent="0.15">
      <c r="B369" s="5"/>
      <c r="C369" s="4"/>
      <c r="D369" s="4"/>
      <c r="E369" s="4"/>
      <c r="F369" s="4"/>
      <c r="G369" s="4"/>
      <c r="H369" s="4"/>
      <c r="I369" s="4"/>
      <c r="J369" s="4"/>
      <c r="K369" s="13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21"/>
      <c r="X369" s="4"/>
      <c r="Y369" s="4"/>
      <c r="Z369" s="4"/>
      <c r="AA369" s="4"/>
      <c r="AB369" s="4"/>
      <c r="AC369" s="4"/>
      <c r="AD369" s="4"/>
      <c r="AE369" s="4"/>
      <c r="AF369" s="4"/>
      <c r="AG369" s="13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13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20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</row>
    <row r="370" spans="2:240" x14ac:dyDescent="0.15">
      <c r="B370" s="5"/>
      <c r="C370" s="4"/>
      <c r="D370" s="4"/>
      <c r="E370" s="4"/>
      <c r="F370" s="4"/>
      <c r="G370" s="4"/>
      <c r="H370" s="4"/>
      <c r="I370" s="4"/>
      <c r="J370" s="4"/>
      <c r="K370" s="13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21"/>
      <c r="X370" s="4"/>
      <c r="Y370" s="4"/>
      <c r="Z370" s="4"/>
      <c r="AA370" s="4"/>
      <c r="AB370" s="4"/>
      <c r="AC370" s="4"/>
      <c r="AD370" s="4"/>
      <c r="AE370" s="4"/>
      <c r="AF370" s="4"/>
      <c r="AG370" s="13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13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20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</row>
    <row r="371" spans="2:240" x14ac:dyDescent="0.15">
      <c r="B371" s="5"/>
      <c r="C371" s="4"/>
      <c r="D371" s="4"/>
      <c r="E371" s="4"/>
      <c r="F371" s="4"/>
      <c r="G371" s="4"/>
      <c r="H371" s="4"/>
      <c r="I371" s="4"/>
      <c r="J371" s="4"/>
      <c r="K371" s="13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21"/>
      <c r="X371" s="4"/>
      <c r="Y371" s="4"/>
      <c r="Z371" s="4"/>
      <c r="AA371" s="4"/>
      <c r="AB371" s="4"/>
      <c r="AC371" s="4"/>
      <c r="AD371" s="4"/>
      <c r="AE371" s="4"/>
      <c r="AF371" s="4"/>
      <c r="AG371" s="13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13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20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</row>
    <row r="372" spans="2:240" x14ac:dyDescent="0.15">
      <c r="B372" s="5"/>
      <c r="C372" s="4"/>
      <c r="D372" s="4"/>
      <c r="E372" s="4"/>
      <c r="F372" s="4"/>
      <c r="G372" s="4"/>
      <c r="H372" s="4"/>
      <c r="I372" s="4"/>
      <c r="J372" s="4"/>
      <c r="K372" s="13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21"/>
      <c r="X372" s="4"/>
      <c r="Y372" s="4"/>
      <c r="Z372" s="4"/>
      <c r="AA372" s="4"/>
      <c r="AB372" s="4"/>
      <c r="AC372" s="4"/>
      <c r="AD372" s="4"/>
      <c r="AE372" s="4"/>
      <c r="AF372" s="4"/>
      <c r="AG372" s="13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13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20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</row>
    <row r="373" spans="2:240" x14ac:dyDescent="0.15">
      <c r="B373" s="5"/>
      <c r="C373" s="4"/>
      <c r="D373" s="4"/>
      <c r="E373" s="4"/>
      <c r="F373" s="4"/>
      <c r="G373" s="4"/>
      <c r="H373" s="4"/>
      <c r="I373" s="4"/>
      <c r="J373" s="4"/>
      <c r="K373" s="13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21"/>
      <c r="X373" s="4"/>
      <c r="Y373" s="4"/>
      <c r="Z373" s="4"/>
      <c r="AA373" s="4"/>
      <c r="AB373" s="4"/>
      <c r="AC373" s="4"/>
      <c r="AD373" s="4"/>
      <c r="AE373" s="4"/>
      <c r="AF373" s="4"/>
      <c r="AG373" s="13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13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20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</row>
    <row r="374" spans="2:240" x14ac:dyDescent="0.15">
      <c r="B374" s="5"/>
      <c r="C374" s="4"/>
      <c r="D374" s="4"/>
      <c r="E374" s="4"/>
      <c r="F374" s="4"/>
      <c r="G374" s="4"/>
      <c r="H374" s="4"/>
      <c r="I374" s="4"/>
      <c r="J374" s="4"/>
      <c r="K374" s="13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21"/>
      <c r="X374" s="4"/>
      <c r="Y374" s="4"/>
      <c r="Z374" s="4"/>
      <c r="AA374" s="4"/>
      <c r="AB374" s="4"/>
      <c r="AC374" s="4"/>
      <c r="AD374" s="4"/>
      <c r="AE374" s="4"/>
      <c r="AF374" s="4"/>
      <c r="AG374" s="13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13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20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</row>
    <row r="375" spans="2:240" x14ac:dyDescent="0.15">
      <c r="B375" s="5"/>
      <c r="C375" s="4"/>
      <c r="D375" s="4"/>
      <c r="E375" s="4"/>
      <c r="F375" s="4"/>
      <c r="G375" s="4"/>
      <c r="H375" s="4"/>
      <c r="I375" s="4"/>
      <c r="J375" s="4"/>
      <c r="K375" s="13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21"/>
      <c r="X375" s="4"/>
      <c r="Y375" s="4"/>
      <c r="Z375" s="4"/>
      <c r="AA375" s="4"/>
      <c r="AB375" s="4"/>
      <c r="AC375" s="4"/>
      <c r="AD375" s="4"/>
      <c r="AE375" s="4"/>
      <c r="AF375" s="4"/>
      <c r="AG375" s="13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13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20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</row>
    <row r="376" spans="2:240" x14ac:dyDescent="0.15">
      <c r="B376" s="5"/>
      <c r="C376" s="4"/>
      <c r="D376" s="4"/>
      <c r="E376" s="4"/>
      <c r="F376" s="4"/>
      <c r="G376" s="4"/>
      <c r="H376" s="4"/>
      <c r="I376" s="4"/>
      <c r="J376" s="4"/>
      <c r="K376" s="13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21"/>
      <c r="X376" s="4"/>
      <c r="Y376" s="4"/>
      <c r="Z376" s="4"/>
      <c r="AA376" s="4"/>
      <c r="AB376" s="4"/>
      <c r="AC376" s="4"/>
      <c r="AD376" s="4"/>
      <c r="AE376" s="4"/>
      <c r="AF376" s="4"/>
      <c r="AG376" s="13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13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20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</row>
    <row r="377" spans="2:240" x14ac:dyDescent="0.15">
      <c r="B377" s="5"/>
      <c r="C377" s="4"/>
      <c r="D377" s="4"/>
      <c r="E377" s="4"/>
      <c r="F377" s="4"/>
      <c r="G377" s="4"/>
      <c r="H377" s="4"/>
      <c r="I377" s="4"/>
      <c r="J377" s="4"/>
      <c r="K377" s="13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21"/>
      <c r="X377" s="4"/>
      <c r="Y377" s="4"/>
      <c r="Z377" s="4"/>
      <c r="AA377" s="4"/>
      <c r="AB377" s="4"/>
      <c r="AC377" s="4"/>
      <c r="AD377" s="4"/>
      <c r="AE377" s="4"/>
      <c r="AF377" s="4"/>
      <c r="AG377" s="13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13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20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</row>
    <row r="378" spans="2:240" x14ac:dyDescent="0.15">
      <c r="B378" s="5"/>
      <c r="C378" s="4"/>
      <c r="D378" s="4"/>
      <c r="E378" s="4"/>
      <c r="F378" s="4"/>
      <c r="G378" s="4"/>
      <c r="H378" s="4"/>
      <c r="I378" s="4"/>
      <c r="J378" s="4"/>
      <c r="K378" s="13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21"/>
      <c r="X378" s="4"/>
      <c r="Y378" s="4"/>
      <c r="Z378" s="4"/>
      <c r="AA378" s="4"/>
      <c r="AB378" s="4"/>
      <c r="AC378" s="4"/>
      <c r="AD378" s="4"/>
      <c r="AE378" s="4"/>
      <c r="AF378" s="4"/>
      <c r="AG378" s="13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13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20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</row>
    <row r="379" spans="2:240" x14ac:dyDescent="0.15">
      <c r="B379" s="5"/>
      <c r="C379" s="4"/>
      <c r="D379" s="4"/>
      <c r="E379" s="4"/>
      <c r="F379" s="4"/>
      <c r="G379" s="4"/>
      <c r="H379" s="4"/>
      <c r="I379" s="4"/>
      <c r="J379" s="4"/>
      <c r="K379" s="13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21"/>
      <c r="X379" s="4"/>
      <c r="Y379" s="4"/>
      <c r="Z379" s="4"/>
      <c r="AA379" s="4"/>
      <c r="AB379" s="4"/>
      <c r="AC379" s="4"/>
      <c r="AD379" s="4"/>
      <c r="AE379" s="4"/>
      <c r="AF379" s="4"/>
      <c r="AG379" s="13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13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20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</row>
    <row r="380" spans="2:240" x14ac:dyDescent="0.15">
      <c r="B380" s="5"/>
      <c r="C380" s="4"/>
      <c r="D380" s="4"/>
      <c r="E380" s="4"/>
      <c r="F380" s="4"/>
      <c r="G380" s="4"/>
      <c r="H380" s="4"/>
      <c r="I380" s="4"/>
      <c r="J380" s="4"/>
      <c r="K380" s="13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21"/>
      <c r="X380" s="4"/>
      <c r="Y380" s="4"/>
      <c r="Z380" s="4"/>
      <c r="AA380" s="4"/>
      <c r="AB380" s="4"/>
      <c r="AC380" s="4"/>
      <c r="AD380" s="4"/>
      <c r="AE380" s="4"/>
      <c r="AF380" s="4"/>
      <c r="AG380" s="13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13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20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</row>
    <row r="381" spans="2:240" x14ac:dyDescent="0.15">
      <c r="B381" s="5"/>
      <c r="C381" s="4"/>
      <c r="D381" s="4"/>
      <c r="E381" s="4"/>
      <c r="F381" s="4"/>
      <c r="G381" s="4"/>
      <c r="H381" s="4"/>
      <c r="I381" s="4"/>
      <c r="J381" s="4"/>
      <c r="K381" s="13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21"/>
      <c r="X381" s="4"/>
      <c r="Y381" s="4"/>
      <c r="Z381" s="4"/>
      <c r="AA381" s="4"/>
      <c r="AB381" s="4"/>
      <c r="AC381" s="4"/>
      <c r="AD381" s="4"/>
      <c r="AE381" s="4"/>
      <c r="AF381" s="4"/>
      <c r="AG381" s="13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13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20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</row>
    <row r="382" spans="2:240" x14ac:dyDescent="0.15">
      <c r="B382" s="5"/>
      <c r="C382" s="4"/>
      <c r="D382" s="4"/>
      <c r="E382" s="4"/>
      <c r="F382" s="4"/>
      <c r="G382" s="4"/>
      <c r="H382" s="4"/>
      <c r="I382" s="4"/>
      <c r="J382" s="4"/>
      <c r="K382" s="13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21"/>
      <c r="X382" s="4"/>
      <c r="Y382" s="4"/>
      <c r="Z382" s="4"/>
      <c r="AA382" s="4"/>
      <c r="AB382" s="4"/>
      <c r="AC382" s="4"/>
      <c r="AD382" s="4"/>
      <c r="AE382" s="4"/>
      <c r="AF382" s="4"/>
      <c r="AG382" s="13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13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20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</row>
    <row r="383" spans="2:240" x14ac:dyDescent="0.15">
      <c r="B383" s="5"/>
      <c r="C383" s="4"/>
      <c r="D383" s="4"/>
      <c r="E383" s="4"/>
      <c r="F383" s="4"/>
      <c r="G383" s="4"/>
      <c r="H383" s="4"/>
      <c r="I383" s="4"/>
      <c r="J383" s="4"/>
      <c r="K383" s="13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21"/>
      <c r="X383" s="4"/>
      <c r="Y383" s="4"/>
      <c r="Z383" s="4"/>
      <c r="AA383" s="4"/>
      <c r="AB383" s="4"/>
      <c r="AC383" s="4"/>
      <c r="AD383" s="4"/>
      <c r="AE383" s="4"/>
      <c r="AF383" s="4"/>
      <c r="AG383" s="13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13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20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</row>
    <row r="384" spans="2:240" x14ac:dyDescent="0.15">
      <c r="B384" s="5"/>
      <c r="C384" s="4"/>
      <c r="D384" s="4"/>
      <c r="E384" s="4"/>
      <c r="F384" s="4"/>
      <c r="G384" s="4"/>
      <c r="H384" s="4"/>
      <c r="I384" s="4"/>
      <c r="J384" s="4"/>
      <c r="K384" s="13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21"/>
      <c r="X384" s="4"/>
      <c r="Y384" s="4"/>
      <c r="Z384" s="4"/>
      <c r="AA384" s="4"/>
      <c r="AB384" s="4"/>
      <c r="AC384" s="4"/>
      <c r="AD384" s="4"/>
      <c r="AE384" s="4"/>
      <c r="AF384" s="4"/>
      <c r="AG384" s="13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13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20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</row>
    <row r="385" spans="2:240" x14ac:dyDescent="0.15">
      <c r="B385" s="5"/>
      <c r="C385" s="4"/>
      <c r="D385" s="4"/>
      <c r="E385" s="4"/>
      <c r="F385" s="4"/>
      <c r="G385" s="4"/>
      <c r="H385" s="4"/>
      <c r="I385" s="4"/>
      <c r="J385" s="4"/>
      <c r="K385" s="13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21"/>
      <c r="X385" s="4"/>
      <c r="Y385" s="4"/>
      <c r="Z385" s="4"/>
      <c r="AA385" s="4"/>
      <c r="AB385" s="4"/>
      <c r="AC385" s="4"/>
      <c r="AD385" s="4"/>
      <c r="AE385" s="4"/>
      <c r="AF385" s="4"/>
      <c r="AG385" s="13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13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20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</row>
    <row r="386" spans="2:240" x14ac:dyDescent="0.15">
      <c r="B386" s="5"/>
      <c r="C386" s="4"/>
      <c r="D386" s="4"/>
      <c r="E386" s="4"/>
      <c r="F386" s="4"/>
      <c r="G386" s="4"/>
      <c r="H386" s="4"/>
      <c r="I386" s="4"/>
      <c r="J386" s="4"/>
      <c r="K386" s="13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21"/>
      <c r="X386" s="4"/>
      <c r="Y386" s="4"/>
      <c r="Z386" s="4"/>
      <c r="AA386" s="4"/>
      <c r="AB386" s="4"/>
      <c r="AC386" s="4"/>
      <c r="AD386" s="4"/>
      <c r="AE386" s="4"/>
      <c r="AF386" s="4"/>
      <c r="AG386" s="13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13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20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</row>
    <row r="387" spans="2:240" x14ac:dyDescent="0.15">
      <c r="B387" s="5"/>
      <c r="C387" s="4"/>
      <c r="D387" s="4"/>
      <c r="E387" s="4"/>
      <c r="F387" s="4"/>
      <c r="G387" s="4"/>
      <c r="H387" s="4"/>
      <c r="I387" s="4"/>
      <c r="J387" s="4"/>
      <c r="K387" s="13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21"/>
      <c r="X387" s="4"/>
      <c r="Y387" s="4"/>
      <c r="Z387" s="4"/>
      <c r="AA387" s="4"/>
      <c r="AB387" s="4"/>
      <c r="AC387" s="4"/>
      <c r="AD387" s="4"/>
      <c r="AE387" s="4"/>
      <c r="AF387" s="4"/>
      <c r="AG387" s="13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13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20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</row>
    <row r="388" spans="2:240" x14ac:dyDescent="0.15">
      <c r="B388" s="5"/>
      <c r="C388" s="4"/>
      <c r="D388" s="4"/>
      <c r="E388" s="4"/>
      <c r="F388" s="4"/>
      <c r="G388" s="4"/>
      <c r="H388" s="4"/>
      <c r="I388" s="4"/>
      <c r="J388" s="4"/>
      <c r="K388" s="13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21"/>
      <c r="X388" s="4"/>
      <c r="Y388" s="4"/>
      <c r="Z388" s="4"/>
      <c r="AA388" s="4"/>
      <c r="AB388" s="4"/>
      <c r="AC388" s="4"/>
      <c r="AD388" s="4"/>
      <c r="AE388" s="4"/>
      <c r="AF388" s="4"/>
      <c r="AG388" s="13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13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20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</row>
    <row r="389" spans="2:240" x14ac:dyDescent="0.15">
      <c r="B389" s="5"/>
      <c r="C389" s="4"/>
      <c r="D389" s="4"/>
      <c r="E389" s="4"/>
      <c r="F389" s="4"/>
      <c r="G389" s="4"/>
      <c r="H389" s="4"/>
      <c r="I389" s="4"/>
      <c r="J389" s="4"/>
      <c r="K389" s="13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21"/>
      <c r="X389" s="4"/>
      <c r="Y389" s="4"/>
      <c r="Z389" s="4"/>
      <c r="AA389" s="4"/>
      <c r="AB389" s="4"/>
      <c r="AC389" s="4"/>
      <c r="AD389" s="4"/>
      <c r="AE389" s="4"/>
      <c r="AF389" s="4"/>
      <c r="AG389" s="13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13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20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</row>
    <row r="390" spans="2:240" x14ac:dyDescent="0.15">
      <c r="B390" s="5"/>
      <c r="C390" s="4"/>
      <c r="D390" s="4"/>
      <c r="E390" s="4"/>
      <c r="F390" s="4"/>
      <c r="G390" s="4"/>
      <c r="H390" s="4"/>
      <c r="I390" s="4"/>
      <c r="J390" s="4"/>
      <c r="K390" s="13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21"/>
      <c r="X390" s="4"/>
      <c r="Y390" s="4"/>
      <c r="Z390" s="4"/>
      <c r="AA390" s="4"/>
      <c r="AB390" s="4"/>
      <c r="AC390" s="4"/>
      <c r="AD390" s="4"/>
      <c r="AE390" s="4"/>
      <c r="AF390" s="4"/>
      <c r="AG390" s="13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13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20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</row>
    <row r="391" spans="2:240" x14ac:dyDescent="0.15">
      <c r="B391" s="5"/>
      <c r="C391" s="4"/>
      <c r="D391" s="4"/>
      <c r="E391" s="4"/>
      <c r="F391" s="4"/>
      <c r="G391" s="4"/>
      <c r="H391" s="4"/>
      <c r="I391" s="4"/>
      <c r="J391" s="4"/>
      <c r="K391" s="13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21"/>
      <c r="X391" s="4"/>
      <c r="Y391" s="4"/>
      <c r="Z391" s="4"/>
      <c r="AA391" s="4"/>
      <c r="AB391" s="4"/>
      <c r="AC391" s="4"/>
      <c r="AD391" s="4"/>
      <c r="AE391" s="4"/>
      <c r="AF391" s="4"/>
      <c r="AG391" s="13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13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20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</row>
    <row r="392" spans="2:240" x14ac:dyDescent="0.15">
      <c r="B392" s="5"/>
      <c r="C392" s="4"/>
      <c r="D392" s="4"/>
      <c r="E392" s="4"/>
      <c r="F392" s="4"/>
      <c r="G392" s="4"/>
      <c r="H392" s="4"/>
      <c r="I392" s="4"/>
      <c r="J392" s="4"/>
      <c r="K392" s="13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21"/>
      <c r="X392" s="4"/>
      <c r="Y392" s="4"/>
      <c r="Z392" s="4"/>
      <c r="AA392" s="4"/>
      <c r="AB392" s="4"/>
      <c r="AC392" s="4"/>
      <c r="AD392" s="4"/>
      <c r="AE392" s="4"/>
      <c r="AF392" s="4"/>
      <c r="AG392" s="13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13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20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</row>
    <row r="393" spans="2:240" x14ac:dyDescent="0.15">
      <c r="B393" s="5"/>
      <c r="C393" s="4"/>
      <c r="D393" s="4"/>
      <c r="E393" s="4"/>
      <c r="F393" s="4"/>
      <c r="G393" s="4"/>
      <c r="H393" s="4"/>
      <c r="I393" s="4"/>
      <c r="J393" s="4"/>
      <c r="K393" s="13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21"/>
      <c r="X393" s="4"/>
      <c r="Y393" s="4"/>
      <c r="Z393" s="4"/>
      <c r="AA393" s="4"/>
      <c r="AB393" s="4"/>
      <c r="AC393" s="4"/>
      <c r="AD393" s="4"/>
      <c r="AE393" s="4"/>
      <c r="AF393" s="4"/>
      <c r="AG393" s="13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13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20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</row>
    <row r="394" spans="2:240" x14ac:dyDescent="0.15">
      <c r="B394" s="5"/>
      <c r="C394" s="4"/>
      <c r="D394" s="4"/>
      <c r="E394" s="4"/>
      <c r="F394" s="4"/>
      <c r="G394" s="4"/>
      <c r="H394" s="4"/>
      <c r="I394" s="4"/>
      <c r="J394" s="4"/>
      <c r="K394" s="13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21"/>
      <c r="X394" s="4"/>
      <c r="Y394" s="4"/>
      <c r="Z394" s="4"/>
      <c r="AA394" s="4"/>
      <c r="AB394" s="4"/>
      <c r="AC394" s="4"/>
      <c r="AD394" s="4"/>
      <c r="AE394" s="4"/>
      <c r="AF394" s="4"/>
      <c r="AG394" s="13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13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20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</row>
    <row r="395" spans="2:240" x14ac:dyDescent="0.15">
      <c r="B395" s="5"/>
      <c r="C395" s="4"/>
      <c r="D395" s="4"/>
      <c r="E395" s="4"/>
      <c r="F395" s="4"/>
      <c r="G395" s="4"/>
      <c r="H395" s="4"/>
      <c r="I395" s="4"/>
      <c r="J395" s="4"/>
      <c r="K395" s="13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21"/>
      <c r="X395" s="4"/>
      <c r="Y395" s="4"/>
      <c r="Z395" s="4"/>
      <c r="AA395" s="4"/>
      <c r="AB395" s="4"/>
      <c r="AC395" s="4"/>
      <c r="AD395" s="4"/>
      <c r="AE395" s="4"/>
      <c r="AF395" s="4"/>
      <c r="AG395" s="13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13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20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</row>
    <row r="396" spans="2:240" x14ac:dyDescent="0.15">
      <c r="B396" s="5"/>
      <c r="C396" s="4"/>
      <c r="D396" s="4"/>
      <c r="E396" s="4"/>
      <c r="F396" s="4"/>
      <c r="G396" s="4"/>
      <c r="H396" s="4"/>
      <c r="I396" s="4"/>
      <c r="J396" s="4"/>
      <c r="K396" s="13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21"/>
      <c r="X396" s="4"/>
      <c r="Y396" s="4"/>
      <c r="Z396" s="4"/>
      <c r="AA396" s="4"/>
      <c r="AB396" s="4"/>
      <c r="AC396" s="4"/>
      <c r="AD396" s="4"/>
      <c r="AE396" s="4"/>
      <c r="AF396" s="4"/>
      <c r="AG396" s="13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13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20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</row>
    <row r="397" spans="2:240" x14ac:dyDescent="0.15">
      <c r="B397" s="5"/>
      <c r="C397" s="4"/>
      <c r="D397" s="4"/>
      <c r="E397" s="4"/>
      <c r="F397" s="4"/>
      <c r="G397" s="4"/>
      <c r="H397" s="4"/>
      <c r="I397" s="4"/>
      <c r="J397" s="4"/>
      <c r="K397" s="13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21"/>
      <c r="X397" s="4"/>
      <c r="Y397" s="4"/>
      <c r="Z397" s="4"/>
      <c r="AA397" s="4"/>
      <c r="AB397" s="4"/>
      <c r="AC397" s="4"/>
      <c r="AD397" s="4"/>
      <c r="AE397" s="4"/>
      <c r="AF397" s="4"/>
      <c r="AG397" s="13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13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20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</row>
    <row r="398" spans="2:240" x14ac:dyDescent="0.15">
      <c r="B398" s="5"/>
      <c r="C398" s="4"/>
      <c r="D398" s="4"/>
      <c r="E398" s="4"/>
      <c r="F398" s="4"/>
      <c r="G398" s="4"/>
      <c r="H398" s="4"/>
      <c r="I398" s="4"/>
      <c r="J398" s="4"/>
      <c r="K398" s="13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21"/>
      <c r="X398" s="4"/>
      <c r="Y398" s="4"/>
      <c r="Z398" s="4"/>
      <c r="AA398" s="4"/>
      <c r="AB398" s="4"/>
      <c r="AC398" s="4"/>
      <c r="AD398" s="4"/>
      <c r="AE398" s="4"/>
      <c r="AF398" s="4"/>
      <c r="AG398" s="13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13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20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</row>
    <row r="399" spans="2:240" x14ac:dyDescent="0.15">
      <c r="B399" s="5"/>
      <c r="C399" s="4"/>
      <c r="D399" s="4"/>
      <c r="E399" s="4"/>
      <c r="F399" s="4"/>
      <c r="G399" s="4"/>
      <c r="H399" s="4"/>
      <c r="I399" s="4"/>
      <c r="J399" s="4"/>
      <c r="K399" s="13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21"/>
      <c r="X399" s="4"/>
      <c r="Y399" s="4"/>
      <c r="Z399" s="4"/>
      <c r="AA399" s="4"/>
      <c r="AB399" s="4"/>
      <c r="AC399" s="4"/>
      <c r="AD399" s="4"/>
      <c r="AE399" s="4"/>
      <c r="AF399" s="4"/>
      <c r="AG399" s="13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13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20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</row>
    <row r="400" spans="2:240" x14ac:dyDescent="0.15">
      <c r="B400" s="5"/>
      <c r="C400" s="4"/>
      <c r="D400" s="4"/>
      <c r="E400" s="4"/>
      <c r="F400" s="4"/>
      <c r="G400" s="4"/>
      <c r="H400" s="4"/>
      <c r="I400" s="4"/>
      <c r="J400" s="4"/>
      <c r="K400" s="13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21"/>
      <c r="X400" s="4"/>
      <c r="Y400" s="4"/>
      <c r="Z400" s="4"/>
      <c r="AA400" s="4"/>
      <c r="AB400" s="4"/>
      <c r="AC400" s="4"/>
      <c r="AD400" s="4"/>
      <c r="AE400" s="4"/>
      <c r="AF400" s="4"/>
      <c r="AG400" s="13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13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20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</row>
    <row r="401" spans="2:240" x14ac:dyDescent="0.15">
      <c r="B401" s="5"/>
      <c r="C401" s="4"/>
      <c r="D401" s="4"/>
      <c r="E401" s="4"/>
      <c r="F401" s="4"/>
      <c r="G401" s="4"/>
      <c r="H401" s="4"/>
      <c r="I401" s="4"/>
      <c r="J401" s="4"/>
      <c r="K401" s="13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21"/>
      <c r="X401" s="4"/>
      <c r="Y401" s="4"/>
      <c r="Z401" s="4"/>
      <c r="AA401" s="4"/>
      <c r="AB401" s="4"/>
      <c r="AC401" s="4"/>
      <c r="AD401" s="4"/>
      <c r="AE401" s="4"/>
      <c r="AF401" s="4"/>
      <c r="AG401" s="13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13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20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</row>
    <row r="402" spans="2:240" x14ac:dyDescent="0.15">
      <c r="B402" s="5"/>
      <c r="C402" s="4"/>
      <c r="D402" s="4"/>
      <c r="E402" s="4"/>
      <c r="F402" s="4"/>
      <c r="G402" s="4"/>
      <c r="H402" s="4"/>
      <c r="I402" s="4"/>
      <c r="J402" s="4"/>
      <c r="K402" s="13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21"/>
      <c r="X402" s="4"/>
      <c r="Y402" s="4"/>
      <c r="Z402" s="4"/>
      <c r="AA402" s="4"/>
      <c r="AB402" s="4"/>
      <c r="AC402" s="4"/>
      <c r="AD402" s="4"/>
      <c r="AE402" s="4"/>
      <c r="AF402" s="4"/>
      <c r="AG402" s="13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13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20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</row>
    <row r="403" spans="2:240" x14ac:dyDescent="0.15">
      <c r="B403" s="5"/>
      <c r="C403" s="4"/>
      <c r="D403" s="4"/>
      <c r="E403" s="4"/>
      <c r="F403" s="4"/>
      <c r="G403" s="4"/>
      <c r="H403" s="4"/>
      <c r="I403" s="4"/>
      <c r="J403" s="4"/>
      <c r="K403" s="13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21"/>
      <c r="X403" s="4"/>
      <c r="Y403" s="4"/>
      <c r="Z403" s="4"/>
      <c r="AA403" s="4"/>
      <c r="AB403" s="4"/>
      <c r="AC403" s="4"/>
      <c r="AD403" s="4"/>
      <c r="AE403" s="4"/>
      <c r="AF403" s="4"/>
      <c r="AG403" s="13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13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20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</row>
    <row r="404" spans="2:240" x14ac:dyDescent="0.15">
      <c r="B404" s="5"/>
      <c r="C404" s="4"/>
      <c r="D404" s="4"/>
      <c r="E404" s="4"/>
      <c r="F404" s="4"/>
      <c r="G404" s="4"/>
      <c r="H404" s="4"/>
      <c r="I404" s="4"/>
      <c r="J404" s="4"/>
      <c r="K404" s="13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21"/>
      <c r="X404" s="4"/>
      <c r="Y404" s="4"/>
      <c r="Z404" s="4"/>
      <c r="AA404" s="4"/>
      <c r="AB404" s="4"/>
      <c r="AC404" s="4"/>
      <c r="AD404" s="4"/>
      <c r="AE404" s="4"/>
      <c r="AF404" s="4"/>
      <c r="AG404" s="13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13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20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</row>
    <row r="405" spans="2:240" x14ac:dyDescent="0.15">
      <c r="B405" s="5"/>
      <c r="C405" s="4"/>
      <c r="D405" s="4"/>
      <c r="E405" s="4"/>
      <c r="F405" s="4"/>
      <c r="G405" s="4"/>
      <c r="H405" s="4"/>
      <c r="I405" s="4"/>
      <c r="J405" s="4"/>
      <c r="K405" s="13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21"/>
      <c r="X405" s="4"/>
      <c r="Y405" s="4"/>
      <c r="Z405" s="4"/>
      <c r="AA405" s="4"/>
      <c r="AB405" s="4"/>
      <c r="AC405" s="4"/>
      <c r="AD405" s="4"/>
      <c r="AE405" s="4"/>
      <c r="AF405" s="4"/>
      <c r="AG405" s="13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13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20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</row>
    <row r="406" spans="2:240" x14ac:dyDescent="0.15">
      <c r="B406" s="5"/>
      <c r="C406" s="4"/>
      <c r="D406" s="4"/>
      <c r="E406" s="4"/>
      <c r="F406" s="4"/>
      <c r="G406" s="4"/>
      <c r="H406" s="4"/>
      <c r="I406" s="4"/>
      <c r="J406" s="4"/>
      <c r="K406" s="13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21"/>
      <c r="X406" s="4"/>
      <c r="Y406" s="4"/>
      <c r="Z406" s="4"/>
      <c r="AA406" s="4"/>
      <c r="AB406" s="4"/>
      <c r="AC406" s="4"/>
      <c r="AD406" s="4"/>
      <c r="AE406" s="4"/>
      <c r="AF406" s="4"/>
      <c r="AG406" s="13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13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20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</row>
    <row r="407" spans="2:240" x14ac:dyDescent="0.15">
      <c r="B407" s="5"/>
      <c r="C407" s="4"/>
      <c r="D407" s="4"/>
      <c r="E407" s="4"/>
      <c r="F407" s="4"/>
      <c r="G407" s="4"/>
      <c r="H407" s="4"/>
      <c r="I407" s="4"/>
      <c r="J407" s="4"/>
      <c r="K407" s="13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21"/>
      <c r="X407" s="4"/>
      <c r="Y407" s="4"/>
      <c r="Z407" s="4"/>
      <c r="AA407" s="4"/>
      <c r="AB407" s="4"/>
      <c r="AC407" s="4"/>
      <c r="AD407" s="4"/>
      <c r="AE407" s="4"/>
      <c r="AF407" s="4"/>
      <c r="AG407" s="13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13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20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</row>
    <row r="408" spans="2:240" x14ac:dyDescent="0.15">
      <c r="B408" s="5"/>
      <c r="C408" s="4"/>
      <c r="D408" s="4"/>
      <c r="E408" s="4"/>
      <c r="F408" s="4"/>
      <c r="G408" s="4"/>
      <c r="H408" s="4"/>
      <c r="I408" s="4"/>
      <c r="J408" s="4"/>
      <c r="K408" s="13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21"/>
      <c r="X408" s="4"/>
      <c r="Y408" s="4"/>
      <c r="Z408" s="4"/>
      <c r="AA408" s="4"/>
      <c r="AB408" s="4"/>
      <c r="AC408" s="4"/>
      <c r="AD408" s="4"/>
      <c r="AE408" s="4"/>
      <c r="AF408" s="4"/>
      <c r="AG408" s="13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13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20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</row>
    <row r="409" spans="2:240" x14ac:dyDescent="0.15">
      <c r="B409" s="5"/>
      <c r="C409" s="4"/>
      <c r="D409" s="4"/>
      <c r="E409" s="4"/>
      <c r="F409" s="4"/>
      <c r="G409" s="4"/>
      <c r="H409" s="4"/>
      <c r="I409" s="4"/>
      <c r="J409" s="4"/>
      <c r="K409" s="13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21"/>
      <c r="X409" s="4"/>
      <c r="Y409" s="4"/>
      <c r="Z409" s="4"/>
      <c r="AA409" s="4"/>
      <c r="AB409" s="4"/>
      <c r="AC409" s="4"/>
      <c r="AD409" s="4"/>
      <c r="AE409" s="4"/>
      <c r="AF409" s="4"/>
      <c r="AG409" s="13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13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20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</row>
    <row r="410" spans="2:240" x14ac:dyDescent="0.15">
      <c r="B410" s="5"/>
      <c r="C410" s="4"/>
      <c r="D410" s="4"/>
      <c r="E410" s="4"/>
      <c r="F410" s="4"/>
      <c r="G410" s="4"/>
      <c r="H410" s="4"/>
      <c r="I410" s="4"/>
      <c r="J410" s="4"/>
      <c r="K410" s="13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21"/>
      <c r="X410" s="4"/>
      <c r="Y410" s="4"/>
      <c r="Z410" s="4"/>
      <c r="AA410" s="4"/>
      <c r="AB410" s="4"/>
      <c r="AC410" s="4"/>
      <c r="AD410" s="4"/>
      <c r="AE410" s="4"/>
      <c r="AF410" s="4"/>
      <c r="AG410" s="13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13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20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</row>
    <row r="411" spans="2:240" x14ac:dyDescent="0.15">
      <c r="B411" s="5"/>
      <c r="C411" s="4"/>
      <c r="D411" s="4"/>
      <c r="E411" s="4"/>
      <c r="F411" s="4"/>
      <c r="G411" s="4"/>
      <c r="H411" s="4"/>
      <c r="I411" s="4"/>
      <c r="J411" s="4"/>
      <c r="K411" s="13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21"/>
      <c r="X411" s="4"/>
      <c r="Y411" s="4"/>
      <c r="Z411" s="4"/>
      <c r="AA411" s="4"/>
      <c r="AB411" s="4"/>
      <c r="AC411" s="4"/>
      <c r="AD411" s="4"/>
      <c r="AE411" s="4"/>
      <c r="AF411" s="4"/>
      <c r="AG411" s="13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13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20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</row>
    <row r="412" spans="2:240" x14ac:dyDescent="0.15">
      <c r="B412" s="5"/>
      <c r="C412" s="4"/>
      <c r="D412" s="4"/>
      <c r="E412" s="4"/>
      <c r="F412" s="4"/>
      <c r="G412" s="4"/>
      <c r="H412" s="4"/>
      <c r="I412" s="4"/>
      <c r="J412" s="4"/>
      <c r="K412" s="13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21"/>
      <c r="X412" s="4"/>
      <c r="Y412" s="4"/>
      <c r="Z412" s="4"/>
      <c r="AA412" s="4"/>
      <c r="AB412" s="4"/>
      <c r="AC412" s="4"/>
      <c r="AD412" s="4"/>
      <c r="AE412" s="4"/>
      <c r="AF412" s="4"/>
      <c r="AG412" s="13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13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20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</row>
    <row r="413" spans="2:240" x14ac:dyDescent="0.15">
      <c r="B413" s="5"/>
      <c r="C413" s="4"/>
      <c r="D413" s="4"/>
      <c r="E413" s="4"/>
      <c r="F413" s="4"/>
      <c r="G413" s="4"/>
      <c r="H413" s="4"/>
      <c r="I413" s="4"/>
      <c r="J413" s="4"/>
      <c r="K413" s="13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21"/>
      <c r="X413" s="4"/>
      <c r="Y413" s="4"/>
      <c r="Z413" s="4"/>
      <c r="AA413" s="4"/>
      <c r="AB413" s="4"/>
      <c r="AC413" s="4"/>
      <c r="AD413" s="4"/>
      <c r="AE413" s="4"/>
      <c r="AF413" s="4"/>
      <c r="AG413" s="13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13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20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</row>
    <row r="414" spans="2:240" x14ac:dyDescent="0.15">
      <c r="B414" s="5"/>
      <c r="C414" s="4"/>
      <c r="D414" s="4"/>
      <c r="E414" s="4"/>
      <c r="F414" s="4"/>
      <c r="G414" s="4"/>
      <c r="H414" s="4"/>
      <c r="I414" s="4"/>
      <c r="J414" s="4"/>
      <c r="K414" s="13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21"/>
      <c r="X414" s="4"/>
      <c r="Y414" s="4"/>
      <c r="Z414" s="4"/>
      <c r="AA414" s="4"/>
      <c r="AB414" s="4"/>
      <c r="AC414" s="4"/>
      <c r="AD414" s="4"/>
      <c r="AE414" s="4"/>
      <c r="AF414" s="4"/>
      <c r="AG414" s="13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13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20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</row>
    <row r="415" spans="2:240" x14ac:dyDescent="0.15">
      <c r="B415" s="5"/>
      <c r="C415" s="4"/>
      <c r="D415" s="4"/>
      <c r="E415" s="4"/>
      <c r="F415" s="4"/>
      <c r="G415" s="4"/>
      <c r="H415" s="4"/>
      <c r="I415" s="4"/>
      <c r="J415" s="4"/>
      <c r="K415" s="13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21"/>
      <c r="X415" s="4"/>
      <c r="Y415" s="4"/>
      <c r="Z415" s="4"/>
      <c r="AA415" s="4"/>
      <c r="AB415" s="4"/>
      <c r="AC415" s="4"/>
      <c r="AD415" s="4"/>
      <c r="AE415" s="4"/>
      <c r="AF415" s="4"/>
      <c r="AG415" s="13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13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20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</row>
    <row r="416" spans="2:240" x14ac:dyDescent="0.15">
      <c r="B416" s="5"/>
      <c r="C416" s="4"/>
      <c r="D416" s="4"/>
      <c r="E416" s="4"/>
      <c r="F416" s="4"/>
      <c r="G416" s="4"/>
      <c r="H416" s="4"/>
      <c r="I416" s="4"/>
      <c r="J416" s="4"/>
      <c r="K416" s="13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21"/>
      <c r="X416" s="4"/>
      <c r="Y416" s="4"/>
      <c r="Z416" s="4"/>
      <c r="AA416" s="4"/>
      <c r="AB416" s="4"/>
      <c r="AC416" s="4"/>
      <c r="AD416" s="4"/>
      <c r="AE416" s="4"/>
      <c r="AF416" s="4"/>
      <c r="AG416" s="13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13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20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</row>
    <row r="417" spans="2:240" x14ac:dyDescent="0.15">
      <c r="B417" s="5"/>
      <c r="C417" s="4"/>
      <c r="D417" s="4"/>
      <c r="E417" s="4"/>
      <c r="F417" s="4"/>
      <c r="G417" s="4"/>
      <c r="H417" s="4"/>
      <c r="I417" s="4"/>
      <c r="J417" s="4"/>
      <c r="K417" s="13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21"/>
      <c r="X417" s="4"/>
      <c r="Y417" s="4"/>
      <c r="Z417" s="4"/>
      <c r="AA417" s="4"/>
      <c r="AB417" s="4"/>
      <c r="AC417" s="4"/>
      <c r="AD417" s="4"/>
      <c r="AE417" s="4"/>
      <c r="AF417" s="4"/>
      <c r="AG417" s="13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13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20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</row>
    <row r="418" spans="2:240" x14ac:dyDescent="0.15">
      <c r="B418" s="5"/>
      <c r="C418" s="4"/>
      <c r="D418" s="4"/>
      <c r="E418" s="4"/>
      <c r="F418" s="4"/>
      <c r="G418" s="4"/>
      <c r="H418" s="4"/>
      <c r="I418" s="4"/>
      <c r="J418" s="4"/>
      <c r="K418" s="13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21"/>
      <c r="X418" s="4"/>
      <c r="Y418" s="4"/>
      <c r="Z418" s="4"/>
      <c r="AA418" s="4"/>
      <c r="AB418" s="4"/>
      <c r="AC418" s="4"/>
      <c r="AD418" s="4"/>
      <c r="AE418" s="4"/>
      <c r="AF418" s="4"/>
      <c r="AG418" s="13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13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20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</row>
    <row r="419" spans="2:240" x14ac:dyDescent="0.15">
      <c r="B419" s="5"/>
      <c r="C419" s="4"/>
      <c r="D419" s="4"/>
      <c r="E419" s="4"/>
      <c r="F419" s="4"/>
      <c r="G419" s="4"/>
      <c r="H419" s="4"/>
      <c r="I419" s="4"/>
      <c r="J419" s="4"/>
      <c r="K419" s="13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21"/>
      <c r="X419" s="4"/>
      <c r="Y419" s="4"/>
      <c r="Z419" s="4"/>
      <c r="AA419" s="4"/>
      <c r="AB419" s="4"/>
      <c r="AC419" s="4"/>
      <c r="AD419" s="4"/>
      <c r="AE419" s="4"/>
      <c r="AF419" s="4"/>
      <c r="AG419" s="13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13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20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</row>
    <row r="420" spans="2:240" x14ac:dyDescent="0.15">
      <c r="B420" s="5"/>
      <c r="C420" s="4"/>
      <c r="D420" s="4"/>
      <c r="E420" s="4"/>
      <c r="F420" s="4"/>
      <c r="G420" s="4"/>
      <c r="H420" s="4"/>
      <c r="I420" s="4"/>
      <c r="J420" s="4"/>
      <c r="K420" s="13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21"/>
      <c r="X420" s="4"/>
      <c r="Y420" s="4"/>
      <c r="Z420" s="4"/>
      <c r="AA420" s="4"/>
      <c r="AB420" s="4"/>
      <c r="AC420" s="4"/>
      <c r="AD420" s="4"/>
      <c r="AE420" s="4"/>
      <c r="AF420" s="4"/>
      <c r="AG420" s="13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13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20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</row>
    <row r="421" spans="2:240" x14ac:dyDescent="0.15">
      <c r="B421" s="5"/>
      <c r="C421" s="4"/>
      <c r="D421" s="4"/>
      <c r="E421" s="4"/>
      <c r="F421" s="4"/>
      <c r="G421" s="4"/>
      <c r="H421" s="4"/>
      <c r="I421" s="4"/>
      <c r="J421" s="4"/>
      <c r="K421" s="13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21"/>
      <c r="X421" s="4"/>
      <c r="Y421" s="4"/>
      <c r="Z421" s="4"/>
      <c r="AA421" s="4"/>
      <c r="AB421" s="4"/>
      <c r="AC421" s="4"/>
      <c r="AD421" s="4"/>
      <c r="AE421" s="4"/>
      <c r="AF421" s="4"/>
      <c r="AG421" s="13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13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20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</row>
    <row r="422" spans="2:240" x14ac:dyDescent="0.15">
      <c r="B422" s="5"/>
      <c r="C422" s="4"/>
      <c r="D422" s="4"/>
      <c r="E422" s="4"/>
      <c r="F422" s="4"/>
      <c r="G422" s="4"/>
      <c r="H422" s="4"/>
      <c r="I422" s="4"/>
      <c r="J422" s="4"/>
      <c r="K422" s="13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21"/>
      <c r="X422" s="4"/>
      <c r="Y422" s="4"/>
      <c r="Z422" s="4"/>
      <c r="AA422" s="4"/>
      <c r="AB422" s="4"/>
      <c r="AC422" s="4"/>
      <c r="AD422" s="4"/>
      <c r="AE422" s="4"/>
      <c r="AF422" s="4"/>
      <c r="AG422" s="13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13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20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</row>
    <row r="423" spans="2:240" x14ac:dyDescent="0.15">
      <c r="B423" s="5"/>
      <c r="C423" s="4"/>
      <c r="D423" s="4"/>
      <c r="E423" s="4"/>
      <c r="F423" s="4"/>
      <c r="G423" s="4"/>
      <c r="H423" s="4"/>
      <c r="I423" s="4"/>
      <c r="J423" s="4"/>
      <c r="K423" s="13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21"/>
      <c r="X423" s="4"/>
      <c r="Y423" s="4"/>
      <c r="Z423" s="4"/>
      <c r="AA423" s="4"/>
      <c r="AB423" s="4"/>
      <c r="AC423" s="4"/>
      <c r="AD423" s="4"/>
      <c r="AE423" s="4"/>
      <c r="AF423" s="4"/>
      <c r="AG423" s="13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13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20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</row>
    <row r="424" spans="2:240" x14ac:dyDescent="0.15">
      <c r="B424" s="5"/>
      <c r="C424" s="4"/>
      <c r="D424" s="4"/>
      <c r="E424" s="4"/>
      <c r="F424" s="4"/>
      <c r="G424" s="4"/>
      <c r="H424" s="4"/>
      <c r="I424" s="4"/>
      <c r="J424" s="4"/>
      <c r="K424" s="13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21"/>
      <c r="X424" s="4"/>
      <c r="Y424" s="4"/>
      <c r="Z424" s="4"/>
      <c r="AA424" s="4"/>
      <c r="AB424" s="4"/>
      <c r="AC424" s="4"/>
      <c r="AD424" s="4"/>
      <c r="AE424" s="4"/>
      <c r="AF424" s="4"/>
      <c r="AG424" s="13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13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20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</row>
    <row r="425" spans="2:240" x14ac:dyDescent="0.15">
      <c r="B425" s="5"/>
      <c r="C425" s="4"/>
      <c r="D425" s="4"/>
      <c r="E425" s="4"/>
      <c r="F425" s="4"/>
      <c r="G425" s="4"/>
      <c r="H425" s="4"/>
      <c r="I425" s="4"/>
      <c r="J425" s="4"/>
      <c r="K425" s="13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21"/>
      <c r="X425" s="4"/>
      <c r="Y425" s="4"/>
      <c r="Z425" s="4"/>
      <c r="AA425" s="4"/>
      <c r="AB425" s="4"/>
      <c r="AC425" s="4"/>
      <c r="AD425" s="4"/>
      <c r="AE425" s="4"/>
      <c r="AF425" s="4"/>
      <c r="AG425" s="13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13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20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</row>
    <row r="426" spans="2:240" x14ac:dyDescent="0.15">
      <c r="B426" s="5"/>
      <c r="C426" s="4"/>
      <c r="D426" s="4"/>
      <c r="E426" s="4"/>
      <c r="F426" s="4"/>
      <c r="G426" s="4"/>
      <c r="H426" s="4"/>
      <c r="I426" s="4"/>
      <c r="J426" s="4"/>
      <c r="K426" s="13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21"/>
      <c r="X426" s="4"/>
      <c r="Y426" s="4"/>
      <c r="Z426" s="4"/>
      <c r="AA426" s="4"/>
      <c r="AB426" s="4"/>
      <c r="AC426" s="4"/>
      <c r="AD426" s="4"/>
      <c r="AE426" s="4"/>
      <c r="AF426" s="4"/>
      <c r="AG426" s="13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13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20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</row>
    <row r="427" spans="2:240" x14ac:dyDescent="0.15">
      <c r="B427" s="5"/>
      <c r="C427" s="4"/>
      <c r="D427" s="4"/>
      <c r="E427" s="4"/>
      <c r="F427" s="4"/>
      <c r="G427" s="4"/>
      <c r="H427" s="4"/>
      <c r="I427" s="4"/>
      <c r="J427" s="4"/>
      <c r="K427" s="13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21"/>
      <c r="X427" s="4"/>
      <c r="Y427" s="4"/>
      <c r="Z427" s="4"/>
      <c r="AA427" s="4"/>
      <c r="AB427" s="4"/>
      <c r="AC427" s="4"/>
      <c r="AD427" s="4"/>
      <c r="AE427" s="4"/>
      <c r="AF427" s="4"/>
      <c r="AG427" s="13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13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20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</row>
    <row r="428" spans="2:240" x14ac:dyDescent="0.15">
      <c r="B428" s="5"/>
      <c r="C428" s="4"/>
      <c r="D428" s="4"/>
      <c r="E428" s="4"/>
      <c r="F428" s="4"/>
      <c r="G428" s="4"/>
      <c r="H428" s="4"/>
      <c r="I428" s="4"/>
      <c r="J428" s="4"/>
      <c r="K428" s="13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21"/>
      <c r="X428" s="4"/>
      <c r="Y428" s="4"/>
      <c r="Z428" s="4"/>
      <c r="AA428" s="4"/>
      <c r="AB428" s="4"/>
      <c r="AC428" s="4"/>
      <c r="AD428" s="4"/>
      <c r="AE428" s="4"/>
      <c r="AF428" s="4"/>
      <c r="AG428" s="13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13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20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</row>
    <row r="429" spans="2:240" x14ac:dyDescent="0.15">
      <c r="B429" s="5"/>
      <c r="C429" s="4"/>
      <c r="D429" s="4"/>
      <c r="E429" s="4"/>
      <c r="F429" s="4"/>
      <c r="G429" s="4"/>
      <c r="H429" s="4"/>
      <c r="I429" s="4"/>
      <c r="J429" s="4"/>
      <c r="K429" s="13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21"/>
      <c r="X429" s="4"/>
      <c r="Y429" s="4"/>
      <c r="Z429" s="4"/>
      <c r="AA429" s="4"/>
      <c r="AB429" s="4"/>
      <c r="AC429" s="4"/>
      <c r="AD429" s="4"/>
      <c r="AE429" s="4"/>
      <c r="AF429" s="4"/>
      <c r="AG429" s="13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13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20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</row>
    <row r="430" spans="2:240" x14ac:dyDescent="0.15">
      <c r="B430" s="5"/>
      <c r="C430" s="4"/>
      <c r="D430" s="4"/>
      <c r="E430" s="4"/>
      <c r="F430" s="4"/>
      <c r="G430" s="4"/>
      <c r="H430" s="4"/>
      <c r="I430" s="4"/>
      <c r="J430" s="4"/>
      <c r="K430" s="13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21"/>
      <c r="X430" s="4"/>
      <c r="Y430" s="4"/>
      <c r="Z430" s="4"/>
      <c r="AA430" s="4"/>
      <c r="AB430" s="4"/>
      <c r="AC430" s="4"/>
      <c r="AD430" s="4"/>
      <c r="AE430" s="4"/>
      <c r="AF430" s="4"/>
      <c r="AG430" s="13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13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20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</row>
    <row r="431" spans="2:240" x14ac:dyDescent="0.15">
      <c r="B431" s="5"/>
      <c r="C431" s="4"/>
      <c r="D431" s="4"/>
      <c r="E431" s="4"/>
      <c r="F431" s="4"/>
      <c r="G431" s="4"/>
      <c r="H431" s="4"/>
      <c r="I431" s="4"/>
      <c r="J431" s="4"/>
      <c r="K431" s="13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21"/>
      <c r="X431" s="4"/>
      <c r="Y431" s="4"/>
      <c r="Z431" s="4"/>
      <c r="AA431" s="4"/>
      <c r="AB431" s="4"/>
      <c r="AC431" s="4"/>
      <c r="AD431" s="4"/>
      <c r="AE431" s="4"/>
      <c r="AF431" s="4"/>
      <c r="AG431" s="13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13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20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</row>
    <row r="432" spans="2:240" x14ac:dyDescent="0.15">
      <c r="B432" s="5"/>
      <c r="C432" s="4"/>
      <c r="D432" s="4"/>
      <c r="E432" s="4"/>
      <c r="F432" s="4"/>
      <c r="G432" s="4"/>
      <c r="H432" s="4"/>
      <c r="I432" s="4"/>
      <c r="J432" s="4"/>
      <c r="K432" s="13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21"/>
      <c r="X432" s="4"/>
      <c r="Y432" s="4"/>
      <c r="Z432" s="4"/>
      <c r="AA432" s="4"/>
      <c r="AB432" s="4"/>
      <c r="AC432" s="4"/>
      <c r="AD432" s="4"/>
      <c r="AE432" s="4"/>
      <c r="AF432" s="4"/>
      <c r="AG432" s="13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13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20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</row>
    <row r="433" spans="2:240" x14ac:dyDescent="0.15">
      <c r="B433" s="5"/>
      <c r="C433" s="4"/>
      <c r="D433" s="4"/>
      <c r="E433" s="4"/>
      <c r="F433" s="4"/>
      <c r="G433" s="4"/>
      <c r="H433" s="4"/>
      <c r="I433" s="4"/>
      <c r="J433" s="4"/>
      <c r="K433" s="13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21"/>
      <c r="X433" s="4"/>
      <c r="Y433" s="4"/>
      <c r="Z433" s="4"/>
      <c r="AA433" s="4"/>
      <c r="AB433" s="4"/>
      <c r="AC433" s="4"/>
      <c r="AD433" s="4"/>
      <c r="AE433" s="4"/>
      <c r="AF433" s="4"/>
      <c r="AG433" s="13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13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20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</row>
    <row r="434" spans="2:240" x14ac:dyDescent="0.15">
      <c r="B434" s="5"/>
      <c r="C434" s="4"/>
      <c r="D434" s="4"/>
      <c r="E434" s="4"/>
      <c r="F434" s="4"/>
      <c r="G434" s="4"/>
      <c r="H434" s="4"/>
      <c r="I434" s="4"/>
      <c r="J434" s="4"/>
      <c r="K434" s="13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21"/>
      <c r="X434" s="4"/>
      <c r="Y434" s="4"/>
      <c r="Z434" s="4"/>
      <c r="AA434" s="4"/>
      <c r="AB434" s="4"/>
      <c r="AC434" s="4"/>
      <c r="AD434" s="4"/>
      <c r="AE434" s="4"/>
      <c r="AF434" s="4"/>
      <c r="AG434" s="13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13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20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</row>
    <row r="435" spans="2:240" x14ac:dyDescent="0.15">
      <c r="B435" s="5"/>
      <c r="C435" s="4"/>
      <c r="D435" s="4"/>
      <c r="E435" s="4"/>
      <c r="F435" s="4"/>
      <c r="G435" s="4"/>
      <c r="H435" s="4"/>
      <c r="I435" s="4"/>
      <c r="J435" s="4"/>
      <c r="K435" s="13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21"/>
      <c r="X435" s="4"/>
      <c r="Y435" s="4"/>
      <c r="Z435" s="4"/>
      <c r="AA435" s="4"/>
      <c r="AB435" s="4"/>
      <c r="AC435" s="4"/>
      <c r="AD435" s="4"/>
      <c r="AE435" s="4"/>
      <c r="AF435" s="4"/>
      <c r="AG435" s="13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13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20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</row>
    <row r="436" spans="2:240" x14ac:dyDescent="0.15">
      <c r="B436" s="5"/>
      <c r="C436" s="4"/>
      <c r="D436" s="4"/>
      <c r="E436" s="4"/>
      <c r="F436" s="4"/>
      <c r="G436" s="4"/>
      <c r="H436" s="4"/>
      <c r="I436" s="4"/>
      <c r="J436" s="4"/>
      <c r="K436" s="13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21"/>
      <c r="X436" s="4"/>
      <c r="Y436" s="4"/>
      <c r="Z436" s="4"/>
      <c r="AA436" s="4"/>
      <c r="AB436" s="4"/>
      <c r="AC436" s="4"/>
      <c r="AD436" s="4"/>
      <c r="AE436" s="4"/>
      <c r="AF436" s="4"/>
      <c r="AG436" s="13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13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20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</row>
    <row r="437" spans="2:240" x14ac:dyDescent="0.15">
      <c r="B437" s="5"/>
      <c r="C437" s="4"/>
      <c r="D437" s="4"/>
      <c r="E437" s="4"/>
      <c r="F437" s="4"/>
      <c r="G437" s="4"/>
      <c r="H437" s="4"/>
      <c r="I437" s="4"/>
      <c r="J437" s="4"/>
      <c r="K437" s="13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21"/>
      <c r="X437" s="4"/>
      <c r="Y437" s="4"/>
      <c r="Z437" s="4"/>
      <c r="AA437" s="4"/>
      <c r="AB437" s="4"/>
      <c r="AC437" s="4"/>
      <c r="AD437" s="4"/>
      <c r="AE437" s="4"/>
      <c r="AF437" s="4"/>
      <c r="AG437" s="13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13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20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</row>
    <row r="438" spans="2:240" x14ac:dyDescent="0.15">
      <c r="B438" s="5"/>
      <c r="C438" s="4"/>
      <c r="D438" s="4"/>
      <c r="E438" s="4"/>
      <c r="F438" s="4"/>
      <c r="G438" s="4"/>
      <c r="H438" s="4"/>
      <c r="I438" s="4"/>
      <c r="J438" s="4"/>
      <c r="K438" s="13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21"/>
      <c r="X438" s="4"/>
      <c r="Y438" s="4"/>
      <c r="Z438" s="4"/>
      <c r="AA438" s="4"/>
      <c r="AB438" s="4"/>
      <c r="AC438" s="4"/>
      <c r="AD438" s="4"/>
      <c r="AE438" s="4"/>
      <c r="AF438" s="4"/>
      <c r="AG438" s="13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13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20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</row>
    <row r="439" spans="2:240" x14ac:dyDescent="0.15">
      <c r="B439" s="5"/>
      <c r="C439" s="4"/>
      <c r="D439" s="4"/>
      <c r="E439" s="4"/>
      <c r="F439" s="4"/>
      <c r="G439" s="4"/>
      <c r="H439" s="4"/>
      <c r="I439" s="4"/>
      <c r="J439" s="4"/>
      <c r="K439" s="13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21"/>
      <c r="X439" s="4"/>
      <c r="Y439" s="4"/>
      <c r="Z439" s="4"/>
      <c r="AA439" s="4"/>
      <c r="AB439" s="4"/>
      <c r="AC439" s="4"/>
      <c r="AD439" s="4"/>
      <c r="AE439" s="4"/>
      <c r="AF439" s="4"/>
      <c r="AG439" s="13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13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20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</row>
    <row r="440" spans="2:240" x14ac:dyDescent="0.15">
      <c r="B440" s="5"/>
      <c r="C440" s="4"/>
      <c r="D440" s="4"/>
      <c r="E440" s="4"/>
      <c r="F440" s="4"/>
      <c r="G440" s="4"/>
      <c r="H440" s="4"/>
      <c r="I440" s="4"/>
      <c r="J440" s="4"/>
      <c r="K440" s="13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21"/>
      <c r="X440" s="4"/>
      <c r="Y440" s="4"/>
      <c r="Z440" s="4"/>
      <c r="AA440" s="4"/>
      <c r="AB440" s="4"/>
      <c r="AC440" s="4"/>
      <c r="AD440" s="4"/>
      <c r="AE440" s="4"/>
      <c r="AF440" s="4"/>
      <c r="AG440" s="13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13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20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</row>
    <row r="441" spans="2:240" x14ac:dyDescent="0.15">
      <c r="B441" s="5"/>
      <c r="C441" s="4"/>
      <c r="D441" s="4"/>
      <c r="E441" s="4"/>
      <c r="F441" s="4"/>
      <c r="G441" s="4"/>
      <c r="H441" s="4"/>
      <c r="I441" s="4"/>
      <c r="J441" s="4"/>
      <c r="K441" s="13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21"/>
      <c r="X441" s="4"/>
      <c r="Y441" s="4"/>
      <c r="Z441" s="4"/>
      <c r="AA441" s="4"/>
      <c r="AB441" s="4"/>
      <c r="AC441" s="4"/>
      <c r="AD441" s="4"/>
      <c r="AE441" s="4"/>
      <c r="AF441" s="4"/>
      <c r="AG441" s="13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13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20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</row>
    <row r="442" spans="2:240" x14ac:dyDescent="0.15">
      <c r="B442" s="5"/>
      <c r="C442" s="4"/>
      <c r="D442" s="4"/>
      <c r="E442" s="4"/>
      <c r="F442" s="4"/>
      <c r="G442" s="4"/>
      <c r="H442" s="4"/>
      <c r="I442" s="4"/>
      <c r="J442" s="4"/>
      <c r="K442" s="13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21"/>
      <c r="X442" s="4"/>
      <c r="Y442" s="4"/>
      <c r="Z442" s="4"/>
      <c r="AA442" s="4"/>
      <c r="AB442" s="4"/>
      <c r="AC442" s="4"/>
      <c r="AD442" s="4"/>
      <c r="AE442" s="4"/>
      <c r="AF442" s="4"/>
      <c r="AG442" s="13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13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20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</row>
    <row r="443" spans="2:240" x14ac:dyDescent="0.15">
      <c r="B443" s="5"/>
      <c r="C443" s="4"/>
      <c r="D443" s="4"/>
      <c r="E443" s="4"/>
      <c r="F443" s="4"/>
      <c r="G443" s="4"/>
      <c r="H443" s="4"/>
      <c r="I443" s="4"/>
      <c r="J443" s="4"/>
      <c r="K443" s="13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21"/>
      <c r="X443" s="4"/>
      <c r="Y443" s="4"/>
      <c r="Z443" s="4"/>
      <c r="AA443" s="4"/>
      <c r="AB443" s="4"/>
      <c r="AC443" s="4"/>
      <c r="AD443" s="4"/>
      <c r="AE443" s="4"/>
      <c r="AF443" s="4"/>
      <c r="AG443" s="13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13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20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</row>
    <row r="444" spans="2:240" x14ac:dyDescent="0.15">
      <c r="B444" s="5"/>
      <c r="C444" s="4"/>
      <c r="D444" s="4"/>
      <c r="E444" s="4"/>
      <c r="F444" s="4"/>
      <c r="G444" s="4"/>
      <c r="H444" s="4"/>
      <c r="I444" s="4"/>
      <c r="J444" s="4"/>
      <c r="K444" s="13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21"/>
      <c r="X444" s="4"/>
      <c r="Y444" s="4"/>
      <c r="Z444" s="4"/>
      <c r="AA444" s="4"/>
      <c r="AB444" s="4"/>
      <c r="AC444" s="4"/>
      <c r="AD444" s="4"/>
      <c r="AE444" s="4"/>
      <c r="AF444" s="4"/>
      <c r="AG444" s="13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13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20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</row>
    <row r="445" spans="2:240" x14ac:dyDescent="0.15">
      <c r="B445" s="5"/>
      <c r="C445" s="4"/>
      <c r="D445" s="4"/>
      <c r="E445" s="4"/>
      <c r="F445" s="4"/>
      <c r="G445" s="4"/>
      <c r="H445" s="4"/>
      <c r="I445" s="4"/>
      <c r="J445" s="4"/>
      <c r="K445" s="13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21"/>
      <c r="X445" s="4"/>
      <c r="Y445" s="4"/>
      <c r="Z445" s="4"/>
      <c r="AA445" s="4"/>
      <c r="AB445" s="4"/>
      <c r="AC445" s="4"/>
      <c r="AD445" s="4"/>
      <c r="AE445" s="4"/>
      <c r="AF445" s="4"/>
      <c r="AG445" s="13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13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20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</row>
    <row r="446" spans="2:240" x14ac:dyDescent="0.15">
      <c r="B446" s="5"/>
      <c r="C446" s="4"/>
      <c r="D446" s="4"/>
      <c r="E446" s="4"/>
      <c r="F446" s="4"/>
      <c r="G446" s="4"/>
      <c r="H446" s="4"/>
      <c r="I446" s="4"/>
      <c r="J446" s="4"/>
      <c r="K446" s="13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21"/>
      <c r="X446" s="4"/>
      <c r="Y446" s="4"/>
      <c r="Z446" s="4"/>
      <c r="AA446" s="4"/>
      <c r="AB446" s="4"/>
      <c r="AC446" s="4"/>
      <c r="AD446" s="4"/>
      <c r="AE446" s="4"/>
      <c r="AF446" s="4"/>
      <c r="AG446" s="13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13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20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</row>
    <row r="447" spans="2:240" x14ac:dyDescent="0.15">
      <c r="B447" s="5"/>
      <c r="C447" s="4"/>
      <c r="D447" s="4"/>
      <c r="E447" s="4"/>
      <c r="F447" s="4"/>
      <c r="G447" s="4"/>
      <c r="H447" s="4"/>
      <c r="I447" s="4"/>
      <c r="J447" s="4"/>
      <c r="K447" s="13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21"/>
      <c r="X447" s="4"/>
      <c r="Y447" s="4"/>
      <c r="Z447" s="4"/>
      <c r="AA447" s="4"/>
      <c r="AB447" s="4"/>
      <c r="AC447" s="4"/>
      <c r="AD447" s="4"/>
      <c r="AE447" s="4"/>
      <c r="AF447" s="4"/>
      <c r="AG447" s="13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13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20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</row>
    <row r="448" spans="2:240" x14ac:dyDescent="0.15">
      <c r="B448" s="5"/>
      <c r="C448" s="4"/>
      <c r="D448" s="4"/>
      <c r="E448" s="4"/>
      <c r="F448" s="4"/>
      <c r="G448" s="4"/>
      <c r="H448" s="4"/>
      <c r="I448" s="4"/>
      <c r="J448" s="4"/>
      <c r="K448" s="13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21"/>
      <c r="X448" s="4"/>
      <c r="Y448" s="4"/>
      <c r="Z448" s="4"/>
      <c r="AA448" s="4"/>
      <c r="AB448" s="4"/>
      <c r="AC448" s="4"/>
      <c r="AD448" s="4"/>
      <c r="AE448" s="4"/>
      <c r="AF448" s="4"/>
      <c r="AG448" s="13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13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20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</row>
    <row r="449" spans="2:240" x14ac:dyDescent="0.15">
      <c r="B449" s="5"/>
      <c r="C449" s="4"/>
      <c r="D449" s="4"/>
      <c r="E449" s="4"/>
      <c r="F449" s="4"/>
      <c r="G449" s="4"/>
      <c r="H449" s="4"/>
      <c r="I449" s="4"/>
      <c r="J449" s="4"/>
      <c r="K449" s="13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21"/>
      <c r="X449" s="4"/>
      <c r="Y449" s="4"/>
      <c r="Z449" s="4"/>
      <c r="AA449" s="4"/>
      <c r="AB449" s="4"/>
      <c r="AC449" s="4"/>
      <c r="AD449" s="4"/>
      <c r="AE449" s="4"/>
      <c r="AF449" s="4"/>
      <c r="AG449" s="13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13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20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</row>
    <row r="450" spans="2:240" x14ac:dyDescent="0.15">
      <c r="B450" s="5"/>
      <c r="C450" s="4"/>
      <c r="D450" s="4"/>
      <c r="E450" s="4"/>
      <c r="F450" s="4"/>
      <c r="G450" s="4"/>
      <c r="H450" s="4"/>
      <c r="I450" s="4"/>
      <c r="J450" s="4"/>
      <c r="K450" s="13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21"/>
      <c r="X450" s="4"/>
      <c r="Y450" s="4"/>
      <c r="Z450" s="4"/>
      <c r="AA450" s="4"/>
      <c r="AB450" s="4"/>
      <c r="AC450" s="4"/>
      <c r="AD450" s="4"/>
      <c r="AE450" s="4"/>
      <c r="AF450" s="4"/>
      <c r="AG450" s="13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13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20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</row>
    <row r="451" spans="2:240" x14ac:dyDescent="0.15">
      <c r="B451" s="5"/>
      <c r="C451" s="4"/>
      <c r="D451" s="4"/>
      <c r="E451" s="4"/>
      <c r="F451" s="4"/>
      <c r="G451" s="4"/>
      <c r="H451" s="4"/>
      <c r="I451" s="4"/>
      <c r="J451" s="4"/>
      <c r="K451" s="13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21"/>
      <c r="X451" s="4"/>
      <c r="Y451" s="4"/>
      <c r="Z451" s="4"/>
      <c r="AA451" s="4"/>
      <c r="AB451" s="4"/>
      <c r="AC451" s="4"/>
      <c r="AD451" s="4"/>
      <c r="AE451" s="4"/>
      <c r="AF451" s="4"/>
      <c r="AG451" s="13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13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20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</row>
    <row r="452" spans="2:240" x14ac:dyDescent="0.15">
      <c r="B452" s="5"/>
      <c r="C452" s="4"/>
      <c r="D452" s="4"/>
      <c r="E452" s="4"/>
      <c r="F452" s="4"/>
      <c r="G452" s="4"/>
      <c r="H452" s="4"/>
      <c r="I452" s="4"/>
      <c r="J452" s="4"/>
      <c r="K452" s="13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21"/>
      <c r="X452" s="4"/>
      <c r="Y452" s="4"/>
      <c r="Z452" s="4"/>
      <c r="AA452" s="4"/>
      <c r="AB452" s="4"/>
      <c r="AC452" s="4"/>
      <c r="AD452" s="4"/>
      <c r="AE452" s="4"/>
      <c r="AF452" s="4"/>
      <c r="AG452" s="13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13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20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</row>
    <row r="453" spans="2:240" x14ac:dyDescent="0.15">
      <c r="B453" s="5"/>
      <c r="C453" s="4"/>
      <c r="D453" s="4"/>
      <c r="E453" s="4"/>
      <c r="F453" s="4"/>
      <c r="G453" s="4"/>
      <c r="H453" s="4"/>
      <c r="I453" s="4"/>
      <c r="J453" s="4"/>
      <c r="K453" s="13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21"/>
      <c r="X453" s="4"/>
      <c r="Y453" s="4"/>
      <c r="Z453" s="4"/>
      <c r="AA453" s="4"/>
      <c r="AB453" s="4"/>
      <c r="AC453" s="4"/>
      <c r="AD453" s="4"/>
      <c r="AE453" s="4"/>
      <c r="AF453" s="4"/>
      <c r="AG453" s="13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13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20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</row>
    <row r="454" spans="2:240" x14ac:dyDescent="0.15">
      <c r="B454" s="5"/>
      <c r="C454" s="4"/>
      <c r="D454" s="4"/>
      <c r="E454" s="4"/>
      <c r="F454" s="4"/>
      <c r="G454" s="4"/>
      <c r="H454" s="4"/>
      <c r="I454" s="4"/>
      <c r="J454" s="4"/>
      <c r="K454" s="13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21"/>
      <c r="X454" s="4"/>
      <c r="Y454" s="4"/>
      <c r="Z454" s="4"/>
      <c r="AA454" s="4"/>
      <c r="AB454" s="4"/>
      <c r="AC454" s="4"/>
      <c r="AD454" s="4"/>
      <c r="AE454" s="4"/>
      <c r="AF454" s="4"/>
      <c r="AG454" s="13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13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20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</row>
    <row r="455" spans="2:240" x14ac:dyDescent="0.15">
      <c r="B455" s="5"/>
      <c r="C455" s="4"/>
      <c r="D455" s="4"/>
      <c r="E455" s="4"/>
      <c r="F455" s="4"/>
      <c r="G455" s="4"/>
      <c r="H455" s="4"/>
      <c r="I455" s="4"/>
      <c r="J455" s="4"/>
      <c r="K455" s="13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21"/>
      <c r="X455" s="4"/>
      <c r="Y455" s="4"/>
      <c r="Z455" s="4"/>
      <c r="AA455" s="4"/>
      <c r="AB455" s="4"/>
      <c r="AC455" s="4"/>
      <c r="AD455" s="4"/>
      <c r="AE455" s="4"/>
      <c r="AF455" s="4"/>
      <c r="AG455" s="13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13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20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</row>
    <row r="456" spans="2:240" x14ac:dyDescent="0.15">
      <c r="B456" s="5"/>
      <c r="C456" s="4"/>
      <c r="D456" s="4"/>
      <c r="E456" s="4"/>
      <c r="F456" s="4"/>
      <c r="G456" s="4"/>
      <c r="H456" s="4"/>
      <c r="I456" s="4"/>
      <c r="J456" s="4"/>
      <c r="K456" s="13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21"/>
      <c r="X456" s="4"/>
      <c r="Y456" s="4"/>
      <c r="Z456" s="4"/>
      <c r="AA456" s="4"/>
      <c r="AB456" s="4"/>
      <c r="AC456" s="4"/>
      <c r="AD456" s="4"/>
      <c r="AE456" s="4"/>
      <c r="AF456" s="4"/>
      <c r="AG456" s="13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13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20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</row>
    <row r="457" spans="2:240" x14ac:dyDescent="0.15">
      <c r="B457" s="5"/>
      <c r="C457" s="4"/>
      <c r="D457" s="4"/>
      <c r="E457" s="4"/>
      <c r="F457" s="4"/>
      <c r="G457" s="4"/>
      <c r="H457" s="4"/>
      <c r="I457" s="4"/>
      <c r="J457" s="4"/>
      <c r="K457" s="13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21"/>
      <c r="X457" s="4"/>
      <c r="Y457" s="4"/>
      <c r="Z457" s="4"/>
      <c r="AA457" s="4"/>
      <c r="AB457" s="4"/>
      <c r="AC457" s="4"/>
      <c r="AD457" s="4"/>
      <c r="AE457" s="4"/>
      <c r="AF457" s="4"/>
      <c r="AG457" s="13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13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20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</row>
    <row r="458" spans="2:240" x14ac:dyDescent="0.15">
      <c r="B458" s="5"/>
      <c r="C458" s="4"/>
      <c r="D458" s="4"/>
      <c r="E458" s="4"/>
      <c r="F458" s="4"/>
      <c r="G458" s="4"/>
      <c r="H458" s="4"/>
      <c r="I458" s="4"/>
      <c r="J458" s="4"/>
      <c r="K458" s="13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21"/>
      <c r="X458" s="4"/>
      <c r="Y458" s="4"/>
      <c r="Z458" s="4"/>
      <c r="AA458" s="4"/>
      <c r="AB458" s="4"/>
      <c r="AC458" s="4"/>
      <c r="AD458" s="4"/>
      <c r="AE458" s="4"/>
      <c r="AF458" s="4"/>
      <c r="AG458" s="13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13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20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</row>
    <row r="459" spans="2:240" x14ac:dyDescent="0.15">
      <c r="B459" s="5"/>
      <c r="C459" s="4"/>
      <c r="D459" s="4"/>
      <c r="E459" s="4"/>
      <c r="F459" s="4"/>
      <c r="G459" s="4"/>
      <c r="H459" s="4"/>
      <c r="I459" s="4"/>
      <c r="J459" s="4"/>
      <c r="K459" s="13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21"/>
      <c r="X459" s="4"/>
      <c r="Y459" s="4"/>
      <c r="Z459" s="4"/>
      <c r="AA459" s="4"/>
      <c r="AB459" s="4"/>
      <c r="AC459" s="4"/>
      <c r="AD459" s="4"/>
      <c r="AE459" s="4"/>
      <c r="AF459" s="4"/>
      <c r="AG459" s="13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13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20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</row>
    <row r="460" spans="2:240" x14ac:dyDescent="0.15">
      <c r="B460" s="5"/>
      <c r="C460" s="4"/>
      <c r="D460" s="4"/>
      <c r="E460" s="4"/>
      <c r="F460" s="4"/>
      <c r="G460" s="4"/>
      <c r="H460" s="4"/>
      <c r="I460" s="4"/>
      <c r="J460" s="4"/>
      <c r="K460" s="13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21"/>
      <c r="X460" s="4"/>
      <c r="Y460" s="4"/>
      <c r="Z460" s="4"/>
      <c r="AA460" s="4"/>
      <c r="AB460" s="4"/>
      <c r="AC460" s="4"/>
      <c r="AD460" s="4"/>
      <c r="AE460" s="4"/>
      <c r="AF460" s="4"/>
      <c r="AG460" s="13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13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20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</row>
    <row r="461" spans="2:240" x14ac:dyDescent="0.15">
      <c r="B461" s="5"/>
      <c r="C461" s="4"/>
      <c r="D461" s="4"/>
      <c r="E461" s="4"/>
      <c r="F461" s="4"/>
      <c r="G461" s="4"/>
      <c r="H461" s="4"/>
      <c r="I461" s="4"/>
      <c r="J461" s="4"/>
      <c r="K461" s="13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21"/>
      <c r="X461" s="4"/>
      <c r="Y461" s="4"/>
      <c r="Z461" s="4"/>
      <c r="AA461" s="4"/>
      <c r="AB461" s="4"/>
      <c r="AC461" s="4"/>
      <c r="AD461" s="4"/>
      <c r="AE461" s="4"/>
      <c r="AF461" s="4"/>
      <c r="AG461" s="13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13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20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</row>
    <row r="462" spans="2:240" x14ac:dyDescent="0.15">
      <c r="B462" s="5"/>
      <c r="C462" s="4"/>
      <c r="D462" s="4"/>
      <c r="E462" s="4"/>
      <c r="F462" s="4"/>
      <c r="G462" s="4"/>
      <c r="H462" s="4"/>
      <c r="I462" s="4"/>
      <c r="J462" s="4"/>
      <c r="K462" s="13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21"/>
      <c r="X462" s="4"/>
      <c r="Y462" s="4"/>
      <c r="Z462" s="4"/>
      <c r="AA462" s="4"/>
      <c r="AB462" s="4"/>
      <c r="AC462" s="4"/>
      <c r="AD462" s="4"/>
      <c r="AE462" s="4"/>
      <c r="AF462" s="4"/>
      <c r="AG462" s="13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13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20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</row>
    <row r="463" spans="2:240" x14ac:dyDescent="0.15">
      <c r="B463" s="5"/>
      <c r="C463" s="4"/>
      <c r="D463" s="4"/>
      <c r="E463" s="4"/>
      <c r="F463" s="4"/>
      <c r="G463" s="4"/>
      <c r="H463" s="4"/>
      <c r="I463" s="4"/>
      <c r="J463" s="4"/>
      <c r="K463" s="13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21"/>
      <c r="X463" s="4"/>
      <c r="Y463" s="4"/>
      <c r="Z463" s="4"/>
      <c r="AA463" s="4"/>
      <c r="AB463" s="4"/>
      <c r="AC463" s="4"/>
      <c r="AD463" s="4"/>
      <c r="AE463" s="4"/>
      <c r="AF463" s="4"/>
      <c r="AG463" s="13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13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20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</row>
    <row r="464" spans="2:240" x14ac:dyDescent="0.15">
      <c r="B464" s="5"/>
      <c r="C464" s="4"/>
      <c r="D464" s="4"/>
      <c r="E464" s="4"/>
      <c r="F464" s="4"/>
      <c r="G464" s="4"/>
      <c r="H464" s="4"/>
      <c r="I464" s="4"/>
      <c r="J464" s="4"/>
      <c r="K464" s="13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21"/>
      <c r="X464" s="4"/>
      <c r="Y464" s="4"/>
      <c r="Z464" s="4"/>
      <c r="AA464" s="4"/>
      <c r="AB464" s="4"/>
      <c r="AC464" s="4"/>
      <c r="AD464" s="4"/>
      <c r="AE464" s="4"/>
      <c r="AF464" s="4"/>
      <c r="AG464" s="13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13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20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</row>
    <row r="465" spans="2:240" x14ac:dyDescent="0.15">
      <c r="B465" s="5"/>
      <c r="C465" s="4"/>
      <c r="D465" s="4"/>
      <c r="E465" s="4"/>
      <c r="F465" s="4"/>
      <c r="G465" s="4"/>
      <c r="H465" s="4"/>
      <c r="I465" s="4"/>
      <c r="J465" s="4"/>
      <c r="K465" s="13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21"/>
      <c r="X465" s="4"/>
      <c r="Y465" s="4"/>
      <c r="Z465" s="4"/>
      <c r="AA465" s="4"/>
      <c r="AB465" s="4"/>
      <c r="AC465" s="4"/>
      <c r="AD465" s="4"/>
      <c r="AE465" s="4"/>
      <c r="AF465" s="4"/>
      <c r="AG465" s="13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13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20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</row>
    <row r="466" spans="2:240" x14ac:dyDescent="0.15">
      <c r="B466" s="5"/>
      <c r="C466" s="4"/>
      <c r="D466" s="4"/>
      <c r="E466" s="4"/>
      <c r="F466" s="4"/>
      <c r="G466" s="4"/>
      <c r="H466" s="4"/>
      <c r="I466" s="4"/>
      <c r="J466" s="4"/>
      <c r="K466" s="13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21"/>
      <c r="X466" s="4"/>
      <c r="Y466" s="4"/>
      <c r="Z466" s="4"/>
      <c r="AA466" s="4"/>
      <c r="AB466" s="4"/>
      <c r="AC466" s="4"/>
      <c r="AD466" s="4"/>
      <c r="AE466" s="4"/>
      <c r="AF466" s="4"/>
      <c r="AG466" s="13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13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20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</row>
    <row r="467" spans="2:240" x14ac:dyDescent="0.15">
      <c r="B467" s="5"/>
      <c r="C467" s="4"/>
      <c r="D467" s="4"/>
      <c r="E467" s="4"/>
      <c r="F467" s="4"/>
      <c r="G467" s="4"/>
      <c r="H467" s="4"/>
      <c r="I467" s="4"/>
      <c r="J467" s="4"/>
      <c r="K467" s="13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21"/>
      <c r="X467" s="4"/>
      <c r="Y467" s="4"/>
      <c r="Z467" s="4"/>
      <c r="AA467" s="4"/>
      <c r="AB467" s="4"/>
      <c r="AC467" s="4"/>
      <c r="AD467" s="4"/>
      <c r="AE467" s="4"/>
      <c r="AF467" s="4"/>
      <c r="AG467" s="13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13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20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</row>
    <row r="468" spans="2:240" x14ac:dyDescent="0.15">
      <c r="B468" s="5"/>
      <c r="C468" s="4"/>
      <c r="D468" s="4"/>
      <c r="E468" s="4"/>
      <c r="F468" s="4"/>
      <c r="G468" s="4"/>
      <c r="H468" s="4"/>
      <c r="I468" s="4"/>
      <c r="J468" s="4"/>
      <c r="K468" s="13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21"/>
      <c r="X468" s="4"/>
      <c r="Y468" s="4"/>
      <c r="Z468" s="4"/>
      <c r="AA468" s="4"/>
      <c r="AB468" s="4"/>
      <c r="AC468" s="4"/>
      <c r="AD468" s="4"/>
      <c r="AE468" s="4"/>
      <c r="AF468" s="4"/>
      <c r="AG468" s="13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13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20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</row>
    <row r="469" spans="2:240" x14ac:dyDescent="0.15">
      <c r="B469" s="5"/>
      <c r="C469" s="4"/>
      <c r="D469" s="4"/>
      <c r="E469" s="4"/>
      <c r="F469" s="4"/>
      <c r="G469" s="4"/>
      <c r="H469" s="4"/>
      <c r="I469" s="4"/>
      <c r="J469" s="4"/>
      <c r="K469" s="13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21"/>
      <c r="X469" s="4"/>
      <c r="Y469" s="4"/>
      <c r="Z469" s="4"/>
      <c r="AA469" s="4"/>
      <c r="AB469" s="4"/>
      <c r="AC469" s="4"/>
      <c r="AD469" s="4"/>
      <c r="AE469" s="4"/>
      <c r="AF469" s="4"/>
      <c r="AG469" s="13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13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20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</row>
    <row r="470" spans="2:240" x14ac:dyDescent="0.15">
      <c r="B470" s="5"/>
      <c r="C470" s="4"/>
      <c r="D470" s="4"/>
      <c r="E470" s="4"/>
      <c r="F470" s="4"/>
      <c r="G470" s="4"/>
      <c r="H470" s="4"/>
      <c r="I470" s="4"/>
      <c r="J470" s="4"/>
      <c r="K470" s="13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21"/>
      <c r="X470" s="4"/>
      <c r="Y470" s="4"/>
      <c r="Z470" s="4"/>
      <c r="AA470" s="4"/>
      <c r="AB470" s="4"/>
      <c r="AC470" s="4"/>
      <c r="AD470" s="4"/>
      <c r="AE470" s="4"/>
      <c r="AF470" s="4"/>
      <c r="AG470" s="13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13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20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</row>
    <row r="471" spans="2:240" x14ac:dyDescent="0.15">
      <c r="B471" s="5"/>
      <c r="C471" s="4"/>
      <c r="D471" s="4"/>
      <c r="E471" s="4"/>
      <c r="F471" s="4"/>
      <c r="G471" s="4"/>
      <c r="H471" s="4"/>
      <c r="I471" s="4"/>
      <c r="J471" s="4"/>
      <c r="K471" s="13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21"/>
      <c r="X471" s="4"/>
      <c r="Y471" s="4"/>
      <c r="Z471" s="4"/>
      <c r="AA471" s="4"/>
      <c r="AB471" s="4"/>
      <c r="AC471" s="4"/>
      <c r="AD471" s="4"/>
      <c r="AE471" s="4"/>
      <c r="AF471" s="4"/>
      <c r="AG471" s="13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13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20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</row>
    <row r="472" spans="2:240" x14ac:dyDescent="0.15">
      <c r="B472" s="5"/>
      <c r="C472" s="4"/>
      <c r="D472" s="4"/>
      <c r="E472" s="4"/>
      <c r="F472" s="4"/>
      <c r="G472" s="4"/>
      <c r="H472" s="4"/>
      <c r="I472" s="4"/>
      <c r="J472" s="4"/>
      <c r="K472" s="13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21"/>
      <c r="X472" s="4"/>
      <c r="Y472" s="4"/>
      <c r="Z472" s="4"/>
      <c r="AA472" s="4"/>
      <c r="AB472" s="4"/>
      <c r="AC472" s="4"/>
      <c r="AD472" s="4"/>
      <c r="AE472" s="4"/>
      <c r="AF472" s="4"/>
      <c r="AG472" s="13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13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20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</row>
    <row r="473" spans="2:240" x14ac:dyDescent="0.15">
      <c r="B473" s="5"/>
      <c r="C473" s="4"/>
      <c r="D473" s="4"/>
      <c r="E473" s="4"/>
      <c r="F473" s="4"/>
      <c r="G473" s="4"/>
      <c r="H473" s="4"/>
      <c r="I473" s="4"/>
      <c r="J473" s="4"/>
      <c r="K473" s="13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21"/>
      <c r="X473" s="4"/>
      <c r="Y473" s="4"/>
      <c r="Z473" s="4"/>
      <c r="AA473" s="4"/>
      <c r="AB473" s="4"/>
      <c r="AC473" s="4"/>
      <c r="AD473" s="4"/>
      <c r="AE473" s="4"/>
      <c r="AF473" s="4"/>
      <c r="AG473" s="13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13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20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</row>
    <row r="474" spans="2:240" x14ac:dyDescent="0.15">
      <c r="B474" s="5"/>
      <c r="C474" s="4"/>
      <c r="D474" s="4"/>
      <c r="E474" s="4"/>
      <c r="F474" s="4"/>
      <c r="G474" s="4"/>
      <c r="H474" s="4"/>
      <c r="I474" s="4"/>
      <c r="J474" s="4"/>
      <c r="K474" s="13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21"/>
      <c r="X474" s="4"/>
      <c r="Y474" s="4"/>
      <c r="Z474" s="4"/>
      <c r="AA474" s="4"/>
      <c r="AB474" s="4"/>
      <c r="AC474" s="4"/>
      <c r="AD474" s="4"/>
      <c r="AE474" s="4"/>
      <c r="AF474" s="4"/>
      <c r="AG474" s="13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13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20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</row>
    <row r="475" spans="2:240" x14ac:dyDescent="0.15">
      <c r="B475" s="5"/>
      <c r="C475" s="4"/>
      <c r="D475" s="4"/>
      <c r="E475" s="4"/>
      <c r="F475" s="4"/>
      <c r="G475" s="4"/>
      <c r="H475" s="4"/>
      <c r="I475" s="4"/>
      <c r="J475" s="4"/>
      <c r="K475" s="13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21"/>
      <c r="X475" s="4"/>
      <c r="Y475" s="4"/>
      <c r="Z475" s="4"/>
      <c r="AA475" s="4"/>
      <c r="AB475" s="4"/>
      <c r="AC475" s="4"/>
      <c r="AD475" s="4"/>
      <c r="AE475" s="4"/>
      <c r="AF475" s="4"/>
      <c r="AG475" s="13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13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20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</row>
    <row r="476" spans="2:240" x14ac:dyDescent="0.15">
      <c r="B476" s="5"/>
      <c r="C476" s="4"/>
      <c r="D476" s="4"/>
      <c r="E476" s="4"/>
      <c r="F476" s="4"/>
      <c r="G476" s="4"/>
      <c r="H476" s="4"/>
      <c r="I476" s="4"/>
      <c r="J476" s="4"/>
      <c r="K476" s="13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21"/>
      <c r="X476" s="4"/>
      <c r="Y476" s="4"/>
      <c r="Z476" s="4"/>
      <c r="AA476" s="4"/>
      <c r="AB476" s="4"/>
      <c r="AC476" s="4"/>
      <c r="AD476" s="4"/>
      <c r="AE476" s="4"/>
      <c r="AF476" s="4"/>
      <c r="AG476" s="13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13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20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</row>
    <row r="477" spans="2:240" x14ac:dyDescent="0.15">
      <c r="B477" s="5"/>
      <c r="C477" s="4"/>
      <c r="D477" s="4"/>
      <c r="E477" s="4"/>
      <c r="F477" s="4"/>
      <c r="G477" s="4"/>
      <c r="H477" s="4"/>
      <c r="I477" s="4"/>
      <c r="J477" s="4"/>
      <c r="K477" s="13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21"/>
      <c r="X477" s="4"/>
      <c r="Y477" s="4"/>
      <c r="Z477" s="4"/>
      <c r="AA477" s="4"/>
      <c r="AB477" s="4"/>
      <c r="AC477" s="4"/>
      <c r="AD477" s="4"/>
      <c r="AE477" s="4"/>
      <c r="AF477" s="4"/>
      <c r="AG477" s="13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13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20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</row>
    <row r="478" spans="2:240" x14ac:dyDescent="0.15">
      <c r="B478" s="5"/>
      <c r="C478" s="4"/>
      <c r="D478" s="4"/>
      <c r="E478" s="4"/>
      <c r="F478" s="4"/>
      <c r="G478" s="4"/>
      <c r="H478" s="4"/>
      <c r="I478" s="4"/>
      <c r="J478" s="4"/>
      <c r="K478" s="13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21"/>
      <c r="X478" s="4"/>
      <c r="Y478" s="4"/>
      <c r="Z478" s="4"/>
      <c r="AA478" s="4"/>
      <c r="AB478" s="4"/>
      <c r="AC478" s="4"/>
      <c r="AD478" s="4"/>
      <c r="AE478" s="4"/>
      <c r="AF478" s="4"/>
      <c r="AG478" s="13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13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20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</row>
    <row r="479" spans="2:240" x14ac:dyDescent="0.15">
      <c r="B479" s="5"/>
      <c r="C479" s="4"/>
      <c r="D479" s="4"/>
      <c r="E479" s="4"/>
      <c r="F479" s="4"/>
      <c r="G479" s="4"/>
      <c r="H479" s="4"/>
      <c r="I479" s="4"/>
      <c r="J479" s="4"/>
      <c r="K479" s="13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21"/>
      <c r="X479" s="4"/>
      <c r="Y479" s="4"/>
      <c r="Z479" s="4"/>
      <c r="AA479" s="4"/>
      <c r="AB479" s="4"/>
      <c r="AC479" s="4"/>
      <c r="AD479" s="4"/>
      <c r="AE479" s="4"/>
      <c r="AF479" s="4"/>
      <c r="AG479" s="13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13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20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</row>
    <row r="480" spans="2:240" x14ac:dyDescent="0.15">
      <c r="B480" s="5"/>
      <c r="C480" s="4"/>
      <c r="D480" s="4"/>
      <c r="E480" s="4"/>
      <c r="F480" s="4"/>
      <c r="G480" s="4"/>
      <c r="H480" s="4"/>
      <c r="I480" s="4"/>
      <c r="J480" s="4"/>
      <c r="K480" s="13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21"/>
      <c r="X480" s="4"/>
      <c r="Y480" s="4"/>
      <c r="Z480" s="4"/>
      <c r="AA480" s="4"/>
      <c r="AB480" s="4"/>
      <c r="AC480" s="4"/>
      <c r="AD480" s="4"/>
      <c r="AE480" s="4"/>
      <c r="AF480" s="4"/>
      <c r="AG480" s="13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13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20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</row>
    <row r="481" spans="2:240" x14ac:dyDescent="0.15">
      <c r="B481" s="5"/>
      <c r="C481" s="4"/>
      <c r="D481" s="4"/>
      <c r="E481" s="4"/>
      <c r="F481" s="4"/>
      <c r="G481" s="4"/>
      <c r="H481" s="4"/>
      <c r="I481" s="4"/>
      <c r="J481" s="4"/>
      <c r="K481" s="13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21"/>
      <c r="X481" s="4"/>
      <c r="Y481" s="4"/>
      <c r="Z481" s="4"/>
      <c r="AA481" s="4"/>
      <c r="AB481" s="4"/>
      <c r="AC481" s="4"/>
      <c r="AD481" s="4"/>
      <c r="AE481" s="4"/>
      <c r="AF481" s="4"/>
      <c r="AG481" s="13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13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20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</row>
    <row r="482" spans="2:240" x14ac:dyDescent="0.15">
      <c r="B482" s="5"/>
      <c r="C482" s="4"/>
      <c r="D482" s="4"/>
      <c r="E482" s="4"/>
      <c r="F482" s="4"/>
      <c r="G482" s="4"/>
      <c r="H482" s="4"/>
      <c r="I482" s="4"/>
      <c r="J482" s="4"/>
      <c r="K482" s="13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21"/>
      <c r="X482" s="4"/>
      <c r="Y482" s="4"/>
      <c r="Z482" s="4"/>
      <c r="AA482" s="4"/>
      <c r="AB482" s="4"/>
      <c r="AC482" s="4"/>
      <c r="AD482" s="4"/>
      <c r="AE482" s="4"/>
      <c r="AF482" s="4"/>
      <c r="AG482" s="13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13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20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</row>
    <row r="483" spans="2:240" x14ac:dyDescent="0.15">
      <c r="B483" s="5"/>
      <c r="C483" s="4"/>
      <c r="D483" s="4"/>
      <c r="E483" s="4"/>
      <c r="F483" s="4"/>
      <c r="G483" s="4"/>
      <c r="H483" s="4"/>
      <c r="I483" s="4"/>
      <c r="J483" s="4"/>
      <c r="K483" s="13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21"/>
      <c r="X483" s="4"/>
      <c r="Y483" s="4"/>
      <c r="Z483" s="4"/>
      <c r="AA483" s="4"/>
      <c r="AB483" s="4"/>
      <c r="AC483" s="4"/>
      <c r="AD483" s="4"/>
      <c r="AE483" s="4"/>
      <c r="AF483" s="4"/>
      <c r="AG483" s="13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13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20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</row>
    <row r="484" spans="2:240" x14ac:dyDescent="0.15">
      <c r="B484" s="5"/>
      <c r="C484" s="4"/>
      <c r="D484" s="4"/>
      <c r="E484" s="4"/>
      <c r="F484" s="4"/>
      <c r="G484" s="4"/>
      <c r="H484" s="4"/>
      <c r="I484" s="4"/>
      <c r="J484" s="4"/>
      <c r="K484" s="13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21"/>
      <c r="X484" s="4"/>
      <c r="Y484" s="4"/>
      <c r="Z484" s="4"/>
      <c r="AA484" s="4"/>
      <c r="AB484" s="4"/>
      <c r="AC484" s="4"/>
      <c r="AD484" s="4"/>
      <c r="AE484" s="4"/>
      <c r="AF484" s="4"/>
      <c r="AG484" s="13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13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20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</row>
    <row r="485" spans="2:240" x14ac:dyDescent="0.15">
      <c r="B485" s="5"/>
      <c r="C485" s="4"/>
      <c r="D485" s="4"/>
      <c r="E485" s="4"/>
      <c r="F485" s="4"/>
      <c r="G485" s="4"/>
      <c r="H485" s="4"/>
      <c r="I485" s="4"/>
      <c r="J485" s="4"/>
      <c r="K485" s="13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21"/>
      <c r="X485" s="4"/>
      <c r="Y485" s="4"/>
      <c r="Z485" s="4"/>
      <c r="AA485" s="4"/>
      <c r="AB485" s="4"/>
      <c r="AC485" s="4"/>
      <c r="AD485" s="4"/>
      <c r="AE485" s="4"/>
      <c r="AF485" s="4"/>
      <c r="AG485" s="13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13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20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</row>
    <row r="486" spans="2:240" x14ac:dyDescent="0.15">
      <c r="B486" s="5"/>
      <c r="C486" s="4"/>
      <c r="D486" s="4"/>
      <c r="E486" s="4"/>
      <c r="F486" s="4"/>
      <c r="G486" s="4"/>
      <c r="H486" s="4"/>
      <c r="I486" s="4"/>
      <c r="J486" s="4"/>
      <c r="K486" s="13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21"/>
      <c r="X486" s="4"/>
      <c r="Y486" s="4"/>
      <c r="Z486" s="4"/>
      <c r="AA486" s="4"/>
      <c r="AB486" s="4"/>
      <c r="AC486" s="4"/>
      <c r="AD486" s="4"/>
      <c r="AE486" s="4"/>
      <c r="AF486" s="4"/>
      <c r="AG486" s="13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13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20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</row>
    <row r="487" spans="2:240" x14ac:dyDescent="0.15">
      <c r="B487" s="5"/>
      <c r="C487" s="4"/>
      <c r="D487" s="4"/>
      <c r="E487" s="4"/>
      <c r="F487" s="4"/>
      <c r="G487" s="4"/>
      <c r="H487" s="4"/>
      <c r="I487" s="4"/>
      <c r="J487" s="4"/>
      <c r="K487" s="13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21"/>
      <c r="X487" s="4"/>
      <c r="Y487" s="4"/>
      <c r="Z487" s="4"/>
      <c r="AA487" s="4"/>
      <c r="AB487" s="4"/>
      <c r="AC487" s="4"/>
      <c r="AD487" s="4"/>
      <c r="AE487" s="4"/>
      <c r="AF487" s="4"/>
      <c r="AG487" s="13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13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20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</row>
    <row r="488" spans="2:240" x14ac:dyDescent="0.15">
      <c r="B488" s="5"/>
      <c r="C488" s="4"/>
      <c r="D488" s="4"/>
      <c r="E488" s="4"/>
      <c r="F488" s="4"/>
      <c r="G488" s="4"/>
      <c r="H488" s="4"/>
      <c r="I488" s="4"/>
      <c r="J488" s="4"/>
      <c r="K488" s="13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21"/>
      <c r="X488" s="4"/>
      <c r="Y488" s="4"/>
      <c r="Z488" s="4"/>
      <c r="AA488" s="4"/>
      <c r="AB488" s="4"/>
      <c r="AC488" s="4"/>
      <c r="AD488" s="4"/>
      <c r="AE488" s="4"/>
      <c r="AF488" s="4"/>
      <c r="AG488" s="13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13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20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</row>
    <row r="489" spans="2:240" x14ac:dyDescent="0.15">
      <c r="B489" s="5"/>
      <c r="C489" s="4"/>
      <c r="D489" s="4"/>
      <c r="E489" s="4"/>
      <c r="F489" s="4"/>
      <c r="G489" s="4"/>
      <c r="H489" s="4"/>
      <c r="I489" s="4"/>
      <c r="J489" s="4"/>
      <c r="K489" s="13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21"/>
      <c r="X489" s="4"/>
      <c r="Y489" s="4"/>
      <c r="Z489" s="4"/>
      <c r="AA489" s="4"/>
      <c r="AB489" s="4"/>
      <c r="AC489" s="4"/>
      <c r="AD489" s="4"/>
      <c r="AE489" s="4"/>
      <c r="AF489" s="4"/>
      <c r="AG489" s="13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13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20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</row>
    <row r="490" spans="2:240" x14ac:dyDescent="0.15">
      <c r="B490" s="5"/>
      <c r="C490" s="4"/>
      <c r="D490" s="4"/>
      <c r="E490" s="4"/>
      <c r="F490" s="4"/>
      <c r="G490" s="4"/>
      <c r="H490" s="4"/>
      <c r="I490" s="4"/>
      <c r="J490" s="4"/>
      <c r="K490" s="13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21"/>
      <c r="X490" s="4"/>
      <c r="Y490" s="4"/>
      <c r="Z490" s="4"/>
      <c r="AA490" s="4"/>
      <c r="AB490" s="4"/>
      <c r="AC490" s="4"/>
      <c r="AD490" s="4"/>
      <c r="AE490" s="4"/>
      <c r="AF490" s="4"/>
      <c r="AG490" s="13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13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20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</row>
    <row r="491" spans="2:240" x14ac:dyDescent="0.15">
      <c r="B491" s="5"/>
      <c r="C491" s="4"/>
      <c r="D491" s="4"/>
      <c r="E491" s="4"/>
      <c r="F491" s="4"/>
      <c r="G491" s="4"/>
      <c r="H491" s="4"/>
      <c r="I491" s="4"/>
      <c r="J491" s="4"/>
      <c r="K491" s="13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21"/>
      <c r="X491" s="4"/>
      <c r="Y491" s="4"/>
      <c r="Z491" s="4"/>
      <c r="AA491" s="4"/>
      <c r="AB491" s="4"/>
      <c r="AC491" s="4"/>
      <c r="AD491" s="4"/>
      <c r="AE491" s="4"/>
      <c r="AF491" s="4"/>
      <c r="AG491" s="13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13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20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</row>
    <row r="492" spans="2:240" x14ac:dyDescent="0.15">
      <c r="B492" s="5"/>
      <c r="C492" s="4"/>
      <c r="D492" s="4"/>
      <c r="E492" s="4"/>
      <c r="F492" s="4"/>
      <c r="G492" s="4"/>
      <c r="H492" s="4"/>
      <c r="I492" s="4"/>
      <c r="J492" s="4"/>
      <c r="K492" s="13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21"/>
      <c r="X492" s="4"/>
      <c r="Y492" s="4"/>
      <c r="Z492" s="4"/>
      <c r="AA492" s="4"/>
      <c r="AB492" s="4"/>
      <c r="AC492" s="4"/>
      <c r="AD492" s="4"/>
      <c r="AE492" s="4"/>
      <c r="AF492" s="4"/>
      <c r="AG492" s="13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13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20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</row>
    <row r="493" spans="2:240" x14ac:dyDescent="0.15">
      <c r="B493" s="5"/>
      <c r="C493" s="4"/>
      <c r="D493" s="4"/>
      <c r="E493" s="4"/>
      <c r="F493" s="4"/>
      <c r="G493" s="4"/>
      <c r="H493" s="4"/>
      <c r="I493" s="4"/>
      <c r="J493" s="4"/>
      <c r="K493" s="13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21"/>
      <c r="X493" s="4"/>
      <c r="Y493" s="4"/>
      <c r="Z493" s="4"/>
      <c r="AA493" s="4"/>
      <c r="AB493" s="4"/>
      <c r="AC493" s="4"/>
      <c r="AD493" s="4"/>
      <c r="AE493" s="4"/>
      <c r="AF493" s="4"/>
      <c r="AG493" s="13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13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20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</row>
    <row r="494" spans="2:240" x14ac:dyDescent="0.15">
      <c r="B494" s="5"/>
      <c r="C494" s="4"/>
      <c r="D494" s="4"/>
      <c r="E494" s="4"/>
      <c r="F494" s="4"/>
      <c r="G494" s="4"/>
      <c r="H494" s="4"/>
      <c r="I494" s="4"/>
      <c r="J494" s="4"/>
      <c r="K494" s="13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21"/>
      <c r="X494" s="4"/>
      <c r="Y494" s="4"/>
      <c r="Z494" s="4"/>
      <c r="AA494" s="4"/>
      <c r="AB494" s="4"/>
      <c r="AC494" s="4"/>
      <c r="AD494" s="4"/>
      <c r="AE494" s="4"/>
      <c r="AF494" s="4"/>
      <c r="AG494" s="13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13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20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</row>
    <row r="495" spans="2:240" x14ac:dyDescent="0.15">
      <c r="B495" s="5"/>
      <c r="C495" s="4"/>
      <c r="D495" s="4"/>
      <c r="E495" s="4"/>
      <c r="F495" s="4"/>
      <c r="G495" s="4"/>
      <c r="H495" s="4"/>
      <c r="I495" s="4"/>
      <c r="J495" s="4"/>
      <c r="K495" s="13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21"/>
      <c r="X495" s="4"/>
      <c r="Y495" s="4"/>
      <c r="Z495" s="4"/>
      <c r="AA495" s="4"/>
      <c r="AB495" s="4"/>
      <c r="AC495" s="4"/>
      <c r="AD495" s="4"/>
      <c r="AE495" s="4"/>
      <c r="AF495" s="4"/>
      <c r="AG495" s="13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13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20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</row>
    <row r="496" spans="2:240" x14ac:dyDescent="0.15">
      <c r="B496" s="5"/>
      <c r="C496" s="4"/>
      <c r="D496" s="4"/>
      <c r="E496" s="4"/>
      <c r="F496" s="4"/>
      <c r="G496" s="4"/>
      <c r="H496" s="4"/>
      <c r="I496" s="4"/>
      <c r="J496" s="4"/>
      <c r="K496" s="13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21"/>
      <c r="X496" s="4"/>
      <c r="Y496" s="4"/>
      <c r="Z496" s="4"/>
      <c r="AA496" s="4"/>
      <c r="AB496" s="4"/>
      <c r="AC496" s="4"/>
      <c r="AD496" s="4"/>
      <c r="AE496" s="4"/>
      <c r="AF496" s="4"/>
      <c r="AG496" s="13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13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20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</row>
    <row r="497" spans="2:240" x14ac:dyDescent="0.15">
      <c r="B497" s="5"/>
      <c r="C497" s="4"/>
      <c r="D497" s="4"/>
      <c r="E497" s="4"/>
      <c r="F497" s="4"/>
      <c r="G497" s="4"/>
      <c r="H497" s="4"/>
      <c r="I497" s="4"/>
      <c r="J497" s="4"/>
      <c r="K497" s="13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21"/>
      <c r="X497" s="4"/>
      <c r="Y497" s="4"/>
      <c r="Z497" s="4"/>
      <c r="AA497" s="4"/>
      <c r="AB497" s="4"/>
      <c r="AC497" s="4"/>
      <c r="AD497" s="4"/>
      <c r="AE497" s="4"/>
      <c r="AF497" s="4"/>
      <c r="AG497" s="13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13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20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</row>
    <row r="498" spans="2:240" x14ac:dyDescent="0.15">
      <c r="B498" s="5"/>
      <c r="C498" s="4"/>
      <c r="D498" s="4"/>
      <c r="E498" s="4"/>
      <c r="F498" s="4"/>
      <c r="G498" s="4"/>
      <c r="H498" s="4"/>
      <c r="I498" s="4"/>
      <c r="J498" s="4"/>
      <c r="K498" s="13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21"/>
      <c r="X498" s="4"/>
      <c r="Y498" s="4"/>
      <c r="Z498" s="4"/>
      <c r="AA498" s="4"/>
      <c r="AB498" s="4"/>
      <c r="AC498" s="4"/>
      <c r="AD498" s="4"/>
      <c r="AE498" s="4"/>
      <c r="AF498" s="4"/>
      <c r="AG498" s="13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13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20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</row>
    <row r="499" spans="2:240" x14ac:dyDescent="0.15">
      <c r="B499" s="5"/>
      <c r="C499" s="4"/>
      <c r="D499" s="4"/>
      <c r="E499" s="4"/>
      <c r="F499" s="4"/>
      <c r="G499" s="4"/>
      <c r="H499" s="4"/>
      <c r="I499" s="4"/>
      <c r="J499" s="4"/>
      <c r="K499" s="13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21"/>
      <c r="X499" s="4"/>
      <c r="Y499" s="4"/>
      <c r="Z499" s="4"/>
      <c r="AA499" s="4"/>
      <c r="AB499" s="4"/>
      <c r="AC499" s="4"/>
      <c r="AD499" s="4"/>
      <c r="AE499" s="4"/>
      <c r="AF499" s="4"/>
      <c r="AG499" s="13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13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20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</row>
    <row r="500" spans="2:240" x14ac:dyDescent="0.15">
      <c r="B500" s="5"/>
      <c r="C500" s="4"/>
      <c r="D500" s="4"/>
      <c r="E500" s="4"/>
      <c r="F500" s="4"/>
      <c r="G500" s="4"/>
      <c r="H500" s="4"/>
      <c r="I500" s="4"/>
      <c r="J500" s="4"/>
      <c r="K500" s="13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21"/>
      <c r="X500" s="4"/>
      <c r="Y500" s="4"/>
      <c r="Z500" s="4"/>
      <c r="AA500" s="4"/>
      <c r="AB500" s="4"/>
      <c r="AC500" s="4"/>
      <c r="AD500" s="4"/>
      <c r="AE500" s="4"/>
      <c r="AF500" s="4"/>
      <c r="AG500" s="13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13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20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</row>
    <row r="501" spans="2:240" x14ac:dyDescent="0.15">
      <c r="B501" s="5"/>
      <c r="C501" s="4"/>
      <c r="D501" s="4"/>
      <c r="E501" s="4"/>
      <c r="F501" s="4"/>
      <c r="G501" s="4"/>
      <c r="H501" s="4"/>
      <c r="I501" s="4"/>
      <c r="J501" s="4"/>
      <c r="K501" s="13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21"/>
      <c r="X501" s="4"/>
      <c r="Y501" s="4"/>
      <c r="Z501" s="4"/>
      <c r="AA501" s="4"/>
      <c r="AB501" s="4"/>
      <c r="AC501" s="4"/>
      <c r="AD501" s="4"/>
      <c r="AE501" s="4"/>
      <c r="AF501" s="4"/>
      <c r="AG501" s="13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13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20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</row>
    <row r="502" spans="2:240" x14ac:dyDescent="0.15">
      <c r="B502" s="5"/>
      <c r="C502" s="4"/>
      <c r="D502" s="4"/>
      <c r="E502" s="4"/>
      <c r="F502" s="4"/>
      <c r="G502" s="4"/>
      <c r="H502" s="4"/>
      <c r="I502" s="4"/>
      <c r="J502" s="4"/>
      <c r="K502" s="13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21"/>
      <c r="X502" s="4"/>
      <c r="Y502" s="4"/>
      <c r="Z502" s="4"/>
      <c r="AA502" s="4"/>
      <c r="AB502" s="4"/>
      <c r="AC502" s="4"/>
      <c r="AD502" s="4"/>
      <c r="AE502" s="4"/>
      <c r="AF502" s="4"/>
      <c r="AG502" s="13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13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20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</row>
    <row r="503" spans="2:240" x14ac:dyDescent="0.15">
      <c r="B503" s="5"/>
      <c r="C503" s="4"/>
      <c r="D503" s="4"/>
      <c r="E503" s="4"/>
      <c r="F503" s="4"/>
      <c r="G503" s="4"/>
      <c r="H503" s="4"/>
      <c r="I503" s="4"/>
      <c r="J503" s="4"/>
      <c r="K503" s="13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21"/>
      <c r="X503" s="4"/>
      <c r="Y503" s="4"/>
      <c r="Z503" s="4"/>
      <c r="AA503" s="4"/>
      <c r="AB503" s="4"/>
      <c r="AC503" s="4"/>
      <c r="AD503" s="4"/>
      <c r="AE503" s="4"/>
      <c r="AF503" s="4"/>
      <c r="AG503" s="13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13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20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</row>
    <row r="504" spans="2:240" x14ac:dyDescent="0.15">
      <c r="B504" s="5"/>
      <c r="C504" s="4"/>
      <c r="D504" s="4"/>
      <c r="E504" s="4"/>
      <c r="F504" s="4"/>
      <c r="G504" s="4"/>
      <c r="H504" s="4"/>
      <c r="I504" s="4"/>
      <c r="J504" s="4"/>
      <c r="K504" s="13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21"/>
      <c r="X504" s="4"/>
      <c r="Y504" s="4"/>
      <c r="Z504" s="4"/>
      <c r="AA504" s="4"/>
      <c r="AB504" s="4"/>
      <c r="AC504" s="4"/>
      <c r="AD504" s="4"/>
      <c r="AE504" s="4"/>
      <c r="AF504" s="4"/>
      <c r="AG504" s="13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13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20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</row>
    <row r="505" spans="2:240" x14ac:dyDescent="0.15">
      <c r="B505" s="5"/>
      <c r="C505" s="4"/>
      <c r="D505" s="4"/>
      <c r="E505" s="4"/>
      <c r="F505" s="4"/>
      <c r="G505" s="4"/>
      <c r="H505" s="4"/>
      <c r="I505" s="4"/>
      <c r="J505" s="4"/>
      <c r="K505" s="13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21"/>
      <c r="X505" s="4"/>
      <c r="Y505" s="4"/>
      <c r="Z505" s="4"/>
      <c r="AA505" s="4"/>
      <c r="AB505" s="4"/>
      <c r="AC505" s="4"/>
      <c r="AD505" s="4"/>
      <c r="AE505" s="4"/>
      <c r="AF505" s="4"/>
      <c r="AG505" s="13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13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20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</row>
    <row r="506" spans="2:240" x14ac:dyDescent="0.15">
      <c r="B506" s="5"/>
      <c r="C506" s="4"/>
      <c r="D506" s="4"/>
      <c r="E506" s="4"/>
      <c r="F506" s="4"/>
      <c r="G506" s="4"/>
      <c r="H506" s="4"/>
      <c r="I506" s="4"/>
      <c r="J506" s="4"/>
      <c r="K506" s="13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21"/>
      <c r="X506" s="4"/>
      <c r="Y506" s="4"/>
      <c r="Z506" s="4"/>
      <c r="AA506" s="4"/>
      <c r="AB506" s="4"/>
      <c r="AC506" s="4"/>
      <c r="AD506" s="4"/>
      <c r="AE506" s="4"/>
      <c r="AF506" s="4"/>
      <c r="AG506" s="13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13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20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</row>
    <row r="507" spans="2:240" x14ac:dyDescent="0.15">
      <c r="B507" s="5"/>
      <c r="C507" s="4"/>
      <c r="D507" s="4"/>
      <c r="E507" s="4"/>
      <c r="F507" s="4"/>
      <c r="G507" s="4"/>
      <c r="H507" s="4"/>
      <c r="I507" s="4"/>
      <c r="J507" s="4"/>
      <c r="K507" s="13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21"/>
      <c r="X507" s="4"/>
      <c r="Y507" s="4"/>
      <c r="Z507" s="4"/>
      <c r="AA507" s="4"/>
      <c r="AB507" s="4"/>
      <c r="AC507" s="4"/>
      <c r="AD507" s="4"/>
      <c r="AE507" s="4"/>
      <c r="AF507" s="4"/>
      <c r="AG507" s="13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13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20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</row>
    <row r="508" spans="2:240" x14ac:dyDescent="0.15">
      <c r="B508" s="5"/>
      <c r="C508" s="4"/>
      <c r="D508" s="4"/>
      <c r="E508" s="4"/>
      <c r="F508" s="4"/>
      <c r="G508" s="4"/>
      <c r="H508" s="4"/>
      <c r="I508" s="4"/>
      <c r="J508" s="4"/>
      <c r="K508" s="13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21"/>
      <c r="X508" s="4"/>
      <c r="Y508" s="4"/>
      <c r="Z508" s="4"/>
      <c r="AA508" s="4"/>
      <c r="AB508" s="4"/>
      <c r="AC508" s="4"/>
      <c r="AD508" s="4"/>
      <c r="AE508" s="4"/>
      <c r="AF508" s="4"/>
      <c r="AG508" s="13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13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20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</row>
    <row r="509" spans="2:240" x14ac:dyDescent="0.15">
      <c r="B509" s="5"/>
      <c r="C509" s="4"/>
      <c r="D509" s="4"/>
      <c r="E509" s="4"/>
      <c r="F509" s="4"/>
      <c r="G509" s="4"/>
      <c r="H509" s="4"/>
      <c r="I509" s="4"/>
      <c r="J509" s="4"/>
      <c r="K509" s="13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21"/>
      <c r="X509" s="4"/>
      <c r="Y509" s="4"/>
      <c r="Z509" s="4"/>
      <c r="AA509" s="4"/>
      <c r="AB509" s="4"/>
      <c r="AC509" s="4"/>
      <c r="AD509" s="4"/>
      <c r="AE509" s="4"/>
      <c r="AF509" s="4"/>
      <c r="AG509" s="13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13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20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</row>
    <row r="510" spans="2:240" x14ac:dyDescent="0.15">
      <c r="B510" s="5"/>
      <c r="C510" s="4"/>
      <c r="D510" s="4"/>
      <c r="E510" s="4"/>
      <c r="F510" s="4"/>
      <c r="G510" s="4"/>
      <c r="H510" s="4"/>
      <c r="I510" s="4"/>
      <c r="J510" s="4"/>
      <c r="K510" s="13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21"/>
      <c r="X510" s="4"/>
      <c r="Y510" s="4"/>
      <c r="Z510" s="4"/>
      <c r="AA510" s="4"/>
      <c r="AB510" s="4"/>
      <c r="AC510" s="4"/>
      <c r="AD510" s="4"/>
      <c r="AE510" s="4"/>
      <c r="AF510" s="4"/>
      <c r="AG510" s="13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13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20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</row>
    <row r="511" spans="2:240" x14ac:dyDescent="0.15">
      <c r="B511" s="5"/>
      <c r="C511" s="4"/>
      <c r="D511" s="4"/>
      <c r="E511" s="4"/>
      <c r="F511" s="4"/>
      <c r="G511" s="4"/>
      <c r="H511" s="4"/>
      <c r="I511" s="4"/>
      <c r="J511" s="4"/>
      <c r="K511" s="13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21"/>
      <c r="X511" s="4"/>
      <c r="Y511" s="4"/>
      <c r="Z511" s="4"/>
      <c r="AA511" s="4"/>
      <c r="AB511" s="4"/>
      <c r="AC511" s="4"/>
      <c r="AD511" s="4"/>
      <c r="AE511" s="4"/>
      <c r="AF511" s="4"/>
      <c r="AG511" s="13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13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20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</row>
    <row r="512" spans="2:240" x14ac:dyDescent="0.15">
      <c r="B512" s="5"/>
      <c r="C512" s="4"/>
      <c r="D512" s="4"/>
      <c r="E512" s="4"/>
      <c r="F512" s="4"/>
      <c r="G512" s="4"/>
      <c r="H512" s="4"/>
      <c r="I512" s="4"/>
      <c r="J512" s="4"/>
      <c r="K512" s="13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21"/>
      <c r="X512" s="4"/>
      <c r="Y512" s="4"/>
      <c r="Z512" s="4"/>
      <c r="AA512" s="4"/>
      <c r="AB512" s="4"/>
      <c r="AC512" s="4"/>
      <c r="AD512" s="4"/>
      <c r="AE512" s="4"/>
      <c r="AF512" s="4"/>
      <c r="AG512" s="13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13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20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</row>
    <row r="513" spans="2:240" x14ac:dyDescent="0.15">
      <c r="B513" s="5"/>
      <c r="C513" s="4"/>
      <c r="D513" s="4"/>
      <c r="E513" s="4"/>
      <c r="F513" s="4"/>
      <c r="G513" s="4"/>
      <c r="H513" s="4"/>
      <c r="I513" s="4"/>
      <c r="J513" s="4"/>
      <c r="K513" s="13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21"/>
      <c r="X513" s="4"/>
      <c r="Y513" s="4"/>
      <c r="Z513" s="4"/>
      <c r="AA513" s="4"/>
      <c r="AB513" s="4"/>
      <c r="AC513" s="4"/>
      <c r="AD513" s="4"/>
      <c r="AE513" s="4"/>
      <c r="AF513" s="4"/>
      <c r="AG513" s="13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13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20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</row>
    <row r="514" spans="2:240" x14ac:dyDescent="0.15">
      <c r="B514" s="5"/>
      <c r="C514" s="4"/>
      <c r="D514" s="4"/>
      <c r="E514" s="4"/>
      <c r="F514" s="4"/>
      <c r="G514" s="4"/>
      <c r="H514" s="4"/>
      <c r="I514" s="4"/>
      <c r="J514" s="4"/>
      <c r="K514" s="13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21"/>
      <c r="X514" s="4"/>
      <c r="Y514" s="4"/>
      <c r="Z514" s="4"/>
      <c r="AA514" s="4"/>
      <c r="AB514" s="4"/>
      <c r="AC514" s="4"/>
      <c r="AD514" s="4"/>
      <c r="AE514" s="4"/>
      <c r="AF514" s="4"/>
      <c r="AG514" s="13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13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20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</row>
    <row r="515" spans="2:240" x14ac:dyDescent="0.15">
      <c r="B515" s="5"/>
      <c r="C515" s="4"/>
      <c r="D515" s="4"/>
      <c r="E515" s="4"/>
      <c r="F515" s="4"/>
      <c r="G515" s="4"/>
      <c r="H515" s="4"/>
      <c r="I515" s="4"/>
      <c r="J515" s="4"/>
      <c r="K515" s="13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21"/>
      <c r="X515" s="4"/>
      <c r="Y515" s="4"/>
      <c r="Z515" s="4"/>
      <c r="AA515" s="4"/>
      <c r="AB515" s="4"/>
      <c r="AC515" s="4"/>
      <c r="AD515" s="4"/>
      <c r="AE515" s="4"/>
      <c r="AF515" s="4"/>
      <c r="AG515" s="13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13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20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</row>
    <row r="516" spans="2:240" x14ac:dyDescent="0.15">
      <c r="B516" s="5"/>
      <c r="C516" s="4"/>
      <c r="D516" s="4"/>
      <c r="E516" s="4"/>
      <c r="F516" s="4"/>
      <c r="G516" s="4"/>
      <c r="H516" s="4"/>
      <c r="I516" s="4"/>
      <c r="J516" s="4"/>
      <c r="K516" s="13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21"/>
      <c r="X516" s="4"/>
      <c r="Y516" s="4"/>
      <c r="Z516" s="4"/>
      <c r="AA516" s="4"/>
      <c r="AB516" s="4"/>
      <c r="AC516" s="4"/>
      <c r="AD516" s="4"/>
      <c r="AE516" s="4"/>
      <c r="AF516" s="4"/>
      <c r="AG516" s="13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13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20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</row>
    <row r="517" spans="2:240" x14ac:dyDescent="0.15">
      <c r="B517" s="5"/>
      <c r="C517" s="4"/>
      <c r="D517" s="4"/>
      <c r="E517" s="4"/>
      <c r="F517" s="4"/>
      <c r="G517" s="4"/>
      <c r="H517" s="4"/>
      <c r="I517" s="4"/>
      <c r="J517" s="4"/>
      <c r="K517" s="13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21"/>
      <c r="X517" s="4"/>
      <c r="Y517" s="4"/>
      <c r="Z517" s="4"/>
      <c r="AA517" s="4"/>
      <c r="AB517" s="4"/>
      <c r="AC517" s="4"/>
      <c r="AD517" s="4"/>
      <c r="AE517" s="4"/>
      <c r="AF517" s="4"/>
      <c r="AG517" s="13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13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20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</row>
    <row r="518" spans="2:240" x14ac:dyDescent="0.15">
      <c r="B518" s="5"/>
      <c r="C518" s="4"/>
      <c r="D518" s="4"/>
      <c r="E518" s="4"/>
      <c r="F518" s="4"/>
      <c r="G518" s="4"/>
      <c r="H518" s="4"/>
      <c r="I518" s="4"/>
      <c r="J518" s="4"/>
      <c r="K518" s="13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21"/>
      <c r="X518" s="4"/>
      <c r="Y518" s="4"/>
      <c r="Z518" s="4"/>
      <c r="AA518" s="4"/>
      <c r="AB518" s="4"/>
      <c r="AC518" s="4"/>
      <c r="AD518" s="4"/>
      <c r="AE518" s="4"/>
      <c r="AF518" s="4"/>
      <c r="AG518" s="13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13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20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</row>
    <row r="519" spans="2:240" x14ac:dyDescent="0.15">
      <c r="B519" s="5"/>
      <c r="C519" s="4"/>
      <c r="D519" s="4"/>
      <c r="E519" s="4"/>
      <c r="F519" s="4"/>
      <c r="G519" s="4"/>
      <c r="H519" s="4"/>
      <c r="I519" s="4"/>
      <c r="J519" s="4"/>
      <c r="K519" s="13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21"/>
      <c r="X519" s="4"/>
      <c r="Y519" s="4"/>
      <c r="Z519" s="4"/>
      <c r="AA519" s="4"/>
      <c r="AB519" s="4"/>
      <c r="AC519" s="4"/>
      <c r="AD519" s="4"/>
      <c r="AE519" s="4"/>
      <c r="AF519" s="4"/>
      <c r="AG519" s="13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13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20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</row>
    <row r="520" spans="2:240" x14ac:dyDescent="0.15">
      <c r="B520" s="5"/>
      <c r="C520" s="4"/>
      <c r="D520" s="4"/>
      <c r="E520" s="4"/>
      <c r="F520" s="4"/>
      <c r="G520" s="4"/>
      <c r="H520" s="4"/>
      <c r="I520" s="4"/>
      <c r="J520" s="4"/>
      <c r="K520" s="13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21"/>
      <c r="X520" s="4"/>
      <c r="Y520" s="4"/>
      <c r="Z520" s="4"/>
      <c r="AA520" s="4"/>
      <c r="AB520" s="4"/>
      <c r="AC520" s="4"/>
      <c r="AD520" s="4"/>
      <c r="AE520" s="4"/>
      <c r="AF520" s="4"/>
      <c r="AG520" s="13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13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20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</row>
    <row r="521" spans="2:240" x14ac:dyDescent="0.15">
      <c r="B521" s="5"/>
      <c r="C521" s="4"/>
      <c r="D521" s="4"/>
      <c r="E521" s="4"/>
      <c r="F521" s="4"/>
      <c r="G521" s="4"/>
      <c r="H521" s="4"/>
      <c r="I521" s="4"/>
      <c r="J521" s="4"/>
      <c r="K521" s="13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21"/>
      <c r="X521" s="4"/>
      <c r="Y521" s="4"/>
      <c r="Z521" s="4"/>
      <c r="AA521" s="4"/>
      <c r="AB521" s="4"/>
      <c r="AC521" s="4"/>
      <c r="AD521" s="4"/>
      <c r="AE521" s="4"/>
      <c r="AF521" s="4"/>
      <c r="AG521" s="13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13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20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</row>
    <row r="522" spans="2:240" x14ac:dyDescent="0.15">
      <c r="B522" s="5"/>
      <c r="C522" s="4"/>
      <c r="D522" s="4"/>
      <c r="E522" s="4"/>
      <c r="F522" s="4"/>
      <c r="G522" s="4"/>
      <c r="H522" s="4"/>
      <c r="I522" s="4"/>
      <c r="J522" s="4"/>
      <c r="K522" s="13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21"/>
      <c r="X522" s="4"/>
      <c r="Y522" s="4"/>
      <c r="Z522" s="4"/>
      <c r="AA522" s="4"/>
      <c r="AB522" s="4"/>
      <c r="AC522" s="4"/>
      <c r="AD522" s="4"/>
      <c r="AE522" s="4"/>
      <c r="AF522" s="4"/>
      <c r="AG522" s="13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13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20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</row>
    <row r="523" spans="2:240" x14ac:dyDescent="0.15">
      <c r="B523" s="5"/>
      <c r="C523" s="4"/>
      <c r="D523" s="4"/>
      <c r="E523" s="4"/>
      <c r="F523" s="4"/>
      <c r="G523" s="4"/>
      <c r="H523" s="4"/>
      <c r="I523" s="4"/>
      <c r="J523" s="4"/>
      <c r="K523" s="13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21"/>
      <c r="X523" s="4"/>
      <c r="Y523" s="4"/>
      <c r="Z523" s="4"/>
      <c r="AA523" s="4"/>
      <c r="AB523" s="4"/>
      <c r="AC523" s="4"/>
      <c r="AD523" s="4"/>
      <c r="AE523" s="4"/>
      <c r="AF523" s="4"/>
      <c r="AG523" s="13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13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20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</row>
    <row r="524" spans="2:240" x14ac:dyDescent="0.15">
      <c r="B524" s="5"/>
      <c r="C524" s="4"/>
      <c r="D524" s="4"/>
      <c r="E524" s="4"/>
      <c r="F524" s="4"/>
      <c r="G524" s="4"/>
      <c r="H524" s="4"/>
      <c r="I524" s="4"/>
      <c r="J524" s="4"/>
      <c r="K524" s="13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21"/>
      <c r="X524" s="4"/>
      <c r="Y524" s="4"/>
      <c r="Z524" s="4"/>
      <c r="AA524" s="4"/>
      <c r="AB524" s="4"/>
      <c r="AC524" s="4"/>
      <c r="AD524" s="4"/>
      <c r="AE524" s="4"/>
      <c r="AF524" s="4"/>
      <c r="AG524" s="13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13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20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</row>
    <row r="525" spans="2:240" x14ac:dyDescent="0.15">
      <c r="B525" s="5"/>
      <c r="C525" s="4"/>
      <c r="D525" s="4"/>
      <c r="E525" s="4"/>
      <c r="F525" s="4"/>
      <c r="G525" s="4"/>
      <c r="H525" s="4"/>
      <c r="I525" s="4"/>
      <c r="J525" s="4"/>
      <c r="K525" s="13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21"/>
      <c r="X525" s="4"/>
      <c r="Y525" s="4"/>
      <c r="Z525" s="4"/>
      <c r="AA525" s="4"/>
      <c r="AB525" s="4"/>
      <c r="AC525" s="4"/>
      <c r="AD525" s="4"/>
      <c r="AE525" s="4"/>
      <c r="AF525" s="4"/>
      <c r="AG525" s="13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13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20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</row>
    <row r="526" spans="2:240" x14ac:dyDescent="0.15">
      <c r="B526" s="5"/>
      <c r="C526" s="4"/>
      <c r="D526" s="4"/>
      <c r="E526" s="4"/>
      <c r="F526" s="4"/>
      <c r="G526" s="4"/>
      <c r="H526" s="4"/>
      <c r="I526" s="4"/>
      <c r="J526" s="4"/>
      <c r="K526" s="13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21"/>
      <c r="X526" s="4"/>
      <c r="Y526" s="4"/>
      <c r="Z526" s="4"/>
      <c r="AA526" s="4"/>
      <c r="AB526" s="4"/>
      <c r="AC526" s="4"/>
      <c r="AD526" s="4"/>
      <c r="AE526" s="4"/>
      <c r="AF526" s="4"/>
      <c r="AG526" s="13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13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20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</row>
    <row r="527" spans="2:240" x14ac:dyDescent="0.15">
      <c r="B527" s="5"/>
      <c r="C527" s="4"/>
      <c r="D527" s="4"/>
      <c r="E527" s="4"/>
      <c r="F527" s="4"/>
      <c r="G527" s="4"/>
      <c r="H527" s="4"/>
      <c r="I527" s="4"/>
      <c r="J527" s="4"/>
      <c r="K527" s="13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21"/>
      <c r="X527" s="4"/>
      <c r="Y527" s="4"/>
      <c r="Z527" s="4"/>
      <c r="AA527" s="4"/>
      <c r="AB527" s="4"/>
      <c r="AC527" s="4"/>
      <c r="AD527" s="4"/>
      <c r="AE527" s="4"/>
      <c r="AF527" s="4"/>
      <c r="AG527" s="13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13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20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</row>
    <row r="528" spans="2:240" x14ac:dyDescent="0.15">
      <c r="B528" s="5"/>
      <c r="C528" s="4"/>
      <c r="D528" s="4"/>
      <c r="E528" s="4"/>
      <c r="F528" s="4"/>
      <c r="G528" s="4"/>
      <c r="H528" s="4"/>
      <c r="I528" s="4"/>
      <c r="J528" s="4"/>
      <c r="K528" s="13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21"/>
      <c r="X528" s="4"/>
      <c r="Y528" s="4"/>
      <c r="Z528" s="4"/>
      <c r="AA528" s="4"/>
      <c r="AB528" s="4"/>
      <c r="AC528" s="4"/>
      <c r="AD528" s="4"/>
      <c r="AE528" s="4"/>
      <c r="AF528" s="4"/>
      <c r="AG528" s="13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13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20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</row>
    <row r="529" spans="2:240" x14ac:dyDescent="0.15">
      <c r="B529" s="5"/>
      <c r="C529" s="4"/>
      <c r="D529" s="4"/>
      <c r="E529" s="4"/>
      <c r="F529" s="4"/>
      <c r="G529" s="4"/>
      <c r="H529" s="4"/>
      <c r="I529" s="4"/>
      <c r="J529" s="4"/>
      <c r="K529" s="13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21"/>
      <c r="X529" s="4"/>
      <c r="Y529" s="4"/>
      <c r="Z529" s="4"/>
      <c r="AA529" s="4"/>
      <c r="AB529" s="4"/>
      <c r="AC529" s="4"/>
      <c r="AD529" s="4"/>
      <c r="AE529" s="4"/>
      <c r="AF529" s="4"/>
      <c r="AG529" s="13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13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20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</row>
    <row r="530" spans="2:240" x14ac:dyDescent="0.15">
      <c r="B530" s="5"/>
      <c r="C530" s="4"/>
      <c r="D530" s="4"/>
      <c r="E530" s="4"/>
      <c r="F530" s="4"/>
      <c r="G530" s="4"/>
      <c r="H530" s="4"/>
      <c r="I530" s="4"/>
      <c r="J530" s="4"/>
      <c r="K530" s="13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21"/>
      <c r="X530" s="4"/>
      <c r="Y530" s="4"/>
      <c r="Z530" s="4"/>
      <c r="AA530" s="4"/>
      <c r="AB530" s="4"/>
      <c r="AC530" s="4"/>
      <c r="AD530" s="4"/>
      <c r="AE530" s="4"/>
      <c r="AF530" s="4"/>
      <c r="AG530" s="13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13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20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</row>
    <row r="531" spans="2:240" x14ac:dyDescent="0.15">
      <c r="B531" s="5"/>
      <c r="C531" s="4"/>
      <c r="D531" s="4"/>
      <c r="E531" s="4"/>
      <c r="F531" s="4"/>
      <c r="G531" s="4"/>
      <c r="H531" s="4"/>
      <c r="I531" s="4"/>
      <c r="J531" s="4"/>
      <c r="K531" s="13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21"/>
      <c r="X531" s="4"/>
      <c r="Y531" s="4"/>
      <c r="Z531" s="4"/>
      <c r="AA531" s="4"/>
      <c r="AB531" s="4"/>
      <c r="AC531" s="4"/>
      <c r="AD531" s="4"/>
      <c r="AE531" s="4"/>
      <c r="AF531" s="4"/>
      <c r="AG531" s="13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13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20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</row>
    <row r="532" spans="2:240" x14ac:dyDescent="0.15">
      <c r="B532" s="5"/>
      <c r="C532" s="4"/>
      <c r="D532" s="4"/>
      <c r="E532" s="4"/>
      <c r="F532" s="4"/>
      <c r="G532" s="4"/>
      <c r="H532" s="4"/>
      <c r="I532" s="4"/>
      <c r="J532" s="4"/>
      <c r="K532" s="13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21"/>
      <c r="X532" s="4"/>
      <c r="Y532" s="4"/>
      <c r="Z532" s="4"/>
      <c r="AA532" s="4"/>
      <c r="AB532" s="4"/>
      <c r="AC532" s="4"/>
      <c r="AD532" s="4"/>
      <c r="AE532" s="4"/>
      <c r="AF532" s="4"/>
      <c r="AG532" s="13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13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20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</row>
    <row r="533" spans="2:240" x14ac:dyDescent="0.15">
      <c r="B533" s="5"/>
      <c r="C533" s="4"/>
      <c r="D533" s="4"/>
      <c r="E533" s="4"/>
      <c r="F533" s="4"/>
      <c r="G533" s="4"/>
      <c r="H533" s="4"/>
      <c r="I533" s="4"/>
      <c r="J533" s="4"/>
      <c r="K533" s="13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21"/>
      <c r="X533" s="4"/>
      <c r="Y533" s="4"/>
      <c r="Z533" s="4"/>
      <c r="AA533" s="4"/>
      <c r="AB533" s="4"/>
      <c r="AC533" s="4"/>
      <c r="AD533" s="4"/>
      <c r="AE533" s="4"/>
      <c r="AF533" s="4"/>
      <c r="AG533" s="13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13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20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</row>
    <row r="534" spans="2:240" x14ac:dyDescent="0.15">
      <c r="B534" s="5"/>
      <c r="C534" s="4"/>
      <c r="D534" s="4"/>
      <c r="E534" s="4"/>
      <c r="F534" s="4"/>
      <c r="G534" s="4"/>
      <c r="H534" s="4"/>
      <c r="I534" s="4"/>
      <c r="J534" s="4"/>
      <c r="K534" s="13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21"/>
      <c r="X534" s="4"/>
      <c r="Y534" s="4"/>
      <c r="Z534" s="4"/>
      <c r="AA534" s="4"/>
      <c r="AB534" s="4"/>
      <c r="AC534" s="4"/>
      <c r="AD534" s="4"/>
      <c r="AE534" s="4"/>
      <c r="AF534" s="4"/>
      <c r="AG534" s="13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13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20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</row>
    <row r="535" spans="2:240" x14ac:dyDescent="0.15">
      <c r="B535" s="5"/>
      <c r="C535" s="4"/>
      <c r="D535" s="4"/>
      <c r="E535" s="4"/>
      <c r="F535" s="4"/>
      <c r="G535" s="4"/>
      <c r="H535" s="4"/>
      <c r="I535" s="4"/>
      <c r="J535" s="4"/>
      <c r="K535" s="13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21"/>
      <c r="X535" s="4"/>
      <c r="Y535" s="4"/>
      <c r="Z535" s="4"/>
      <c r="AA535" s="4"/>
      <c r="AB535" s="4"/>
      <c r="AC535" s="4"/>
      <c r="AD535" s="4"/>
      <c r="AE535" s="4"/>
      <c r="AF535" s="4"/>
      <c r="AG535" s="13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13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20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</row>
    <row r="536" spans="2:240" x14ac:dyDescent="0.15">
      <c r="B536" s="5"/>
      <c r="C536" s="4"/>
      <c r="D536" s="4"/>
      <c r="E536" s="4"/>
      <c r="F536" s="4"/>
      <c r="G536" s="4"/>
      <c r="H536" s="4"/>
      <c r="I536" s="4"/>
      <c r="J536" s="4"/>
      <c r="K536" s="13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21"/>
      <c r="X536" s="4"/>
      <c r="Y536" s="4"/>
      <c r="Z536" s="4"/>
      <c r="AA536" s="4"/>
      <c r="AB536" s="4"/>
      <c r="AC536" s="4"/>
      <c r="AD536" s="4"/>
      <c r="AE536" s="4"/>
      <c r="AF536" s="4"/>
      <c r="AG536" s="13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13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20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</row>
    <row r="537" spans="2:240" x14ac:dyDescent="0.15">
      <c r="B537" s="5"/>
      <c r="C537" s="4"/>
      <c r="D537" s="4"/>
      <c r="E537" s="4"/>
      <c r="F537" s="4"/>
      <c r="G537" s="4"/>
      <c r="H537" s="4"/>
      <c r="I537" s="4"/>
      <c r="J537" s="4"/>
      <c r="K537" s="13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21"/>
      <c r="X537" s="4"/>
      <c r="Y537" s="4"/>
      <c r="Z537" s="4"/>
      <c r="AA537" s="4"/>
      <c r="AB537" s="4"/>
      <c r="AC537" s="4"/>
      <c r="AD537" s="4"/>
      <c r="AE537" s="4"/>
      <c r="AF537" s="4"/>
      <c r="AG537" s="13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13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20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</row>
    <row r="538" spans="2:240" x14ac:dyDescent="0.15">
      <c r="B538" s="5"/>
      <c r="C538" s="4"/>
      <c r="D538" s="4"/>
      <c r="E538" s="4"/>
      <c r="F538" s="4"/>
      <c r="G538" s="4"/>
      <c r="H538" s="4"/>
      <c r="I538" s="4"/>
      <c r="J538" s="4"/>
      <c r="K538" s="13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21"/>
      <c r="X538" s="4"/>
      <c r="Y538" s="4"/>
      <c r="Z538" s="4"/>
      <c r="AA538" s="4"/>
      <c r="AB538" s="4"/>
      <c r="AC538" s="4"/>
      <c r="AD538" s="4"/>
      <c r="AE538" s="4"/>
      <c r="AF538" s="4"/>
      <c r="AG538" s="13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13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20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</row>
    <row r="539" spans="2:240" x14ac:dyDescent="0.15">
      <c r="B539" s="5"/>
      <c r="C539" s="4"/>
      <c r="D539" s="4"/>
      <c r="E539" s="4"/>
      <c r="F539" s="4"/>
      <c r="G539" s="4"/>
      <c r="H539" s="4"/>
      <c r="I539" s="4"/>
      <c r="J539" s="4"/>
      <c r="K539" s="13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21"/>
      <c r="X539" s="4"/>
      <c r="Y539" s="4"/>
      <c r="Z539" s="4"/>
      <c r="AA539" s="4"/>
      <c r="AB539" s="4"/>
      <c r="AC539" s="4"/>
      <c r="AD539" s="4"/>
      <c r="AE539" s="4"/>
      <c r="AF539" s="4"/>
      <c r="AG539" s="13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13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20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</row>
    <row r="540" spans="2:240" x14ac:dyDescent="0.15">
      <c r="B540" s="5"/>
      <c r="C540" s="4"/>
      <c r="D540" s="4"/>
      <c r="E540" s="4"/>
      <c r="F540" s="4"/>
      <c r="G540" s="4"/>
      <c r="H540" s="4"/>
      <c r="I540" s="4"/>
      <c r="J540" s="4"/>
      <c r="K540" s="13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21"/>
      <c r="X540" s="4"/>
      <c r="Y540" s="4"/>
      <c r="Z540" s="4"/>
      <c r="AA540" s="4"/>
      <c r="AB540" s="4"/>
      <c r="AC540" s="4"/>
      <c r="AD540" s="4"/>
      <c r="AE540" s="4"/>
      <c r="AF540" s="4"/>
      <c r="AG540" s="13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13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20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</row>
    <row r="541" spans="2:240" x14ac:dyDescent="0.15">
      <c r="B541" s="5"/>
      <c r="C541" s="4"/>
      <c r="D541" s="4"/>
      <c r="E541" s="4"/>
      <c r="F541" s="4"/>
      <c r="G541" s="4"/>
      <c r="H541" s="4"/>
      <c r="I541" s="4"/>
      <c r="J541" s="4"/>
      <c r="K541" s="13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21"/>
      <c r="X541" s="4"/>
      <c r="Y541" s="4"/>
      <c r="Z541" s="4"/>
      <c r="AA541" s="4"/>
      <c r="AB541" s="4"/>
      <c r="AC541" s="4"/>
      <c r="AD541" s="4"/>
      <c r="AE541" s="4"/>
      <c r="AF541" s="4"/>
      <c r="AG541" s="13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13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20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</row>
    <row r="542" spans="2:240" x14ac:dyDescent="0.15">
      <c r="B542" s="5"/>
      <c r="C542" s="4"/>
      <c r="D542" s="4"/>
      <c r="E542" s="4"/>
      <c r="F542" s="4"/>
      <c r="G542" s="4"/>
      <c r="H542" s="4"/>
      <c r="I542" s="4"/>
      <c r="J542" s="4"/>
      <c r="K542" s="13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21"/>
      <c r="X542" s="4"/>
      <c r="Y542" s="4"/>
      <c r="Z542" s="4"/>
      <c r="AA542" s="4"/>
      <c r="AB542" s="4"/>
      <c r="AC542" s="4"/>
      <c r="AD542" s="4"/>
      <c r="AE542" s="4"/>
      <c r="AF542" s="4"/>
      <c r="AG542" s="13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13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20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</row>
    <row r="543" spans="2:240" x14ac:dyDescent="0.15">
      <c r="B543" s="5"/>
      <c r="C543" s="4"/>
      <c r="D543" s="4"/>
      <c r="E543" s="4"/>
      <c r="F543" s="4"/>
      <c r="G543" s="4"/>
      <c r="H543" s="4"/>
      <c r="I543" s="4"/>
      <c r="J543" s="4"/>
      <c r="K543" s="13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21"/>
      <c r="X543" s="4"/>
      <c r="Y543" s="4"/>
      <c r="Z543" s="4"/>
      <c r="AA543" s="4"/>
      <c r="AB543" s="4"/>
      <c r="AC543" s="4"/>
      <c r="AD543" s="4"/>
      <c r="AE543" s="4"/>
      <c r="AF543" s="4"/>
      <c r="AG543" s="13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13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20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</row>
    <row r="544" spans="2:240" x14ac:dyDescent="0.15">
      <c r="B544" s="5"/>
      <c r="C544" s="4"/>
      <c r="D544" s="4"/>
      <c r="E544" s="4"/>
      <c r="F544" s="4"/>
      <c r="G544" s="4"/>
      <c r="H544" s="4"/>
      <c r="I544" s="4"/>
      <c r="J544" s="4"/>
      <c r="K544" s="13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21"/>
      <c r="X544" s="4"/>
      <c r="Y544" s="4"/>
      <c r="Z544" s="4"/>
      <c r="AA544" s="4"/>
      <c r="AB544" s="4"/>
      <c r="AC544" s="4"/>
      <c r="AD544" s="4"/>
      <c r="AE544" s="4"/>
      <c r="AF544" s="4"/>
      <c r="AG544" s="13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13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20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</row>
    <row r="545" spans="2:240" x14ac:dyDescent="0.15">
      <c r="B545" s="5"/>
      <c r="C545" s="4"/>
      <c r="D545" s="4"/>
      <c r="E545" s="4"/>
      <c r="F545" s="4"/>
      <c r="G545" s="4"/>
      <c r="H545" s="4"/>
      <c r="I545" s="4"/>
      <c r="J545" s="4"/>
      <c r="K545" s="13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21"/>
      <c r="X545" s="4"/>
      <c r="Y545" s="4"/>
      <c r="Z545" s="4"/>
      <c r="AA545" s="4"/>
      <c r="AB545" s="4"/>
      <c r="AC545" s="4"/>
      <c r="AD545" s="4"/>
      <c r="AE545" s="4"/>
      <c r="AF545" s="4"/>
      <c r="AG545" s="13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13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20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</row>
    <row r="546" spans="2:240" x14ac:dyDescent="0.15">
      <c r="B546" s="5"/>
      <c r="C546" s="4"/>
      <c r="D546" s="4"/>
      <c r="E546" s="4"/>
      <c r="F546" s="4"/>
      <c r="G546" s="4"/>
      <c r="H546" s="4"/>
      <c r="I546" s="4"/>
      <c r="J546" s="4"/>
      <c r="K546" s="13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21"/>
      <c r="X546" s="4"/>
      <c r="Y546" s="4"/>
      <c r="Z546" s="4"/>
      <c r="AA546" s="4"/>
      <c r="AB546" s="4"/>
      <c r="AC546" s="4"/>
      <c r="AD546" s="4"/>
      <c r="AE546" s="4"/>
      <c r="AF546" s="4"/>
      <c r="AG546" s="13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13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20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</row>
    <row r="547" spans="2:240" x14ac:dyDescent="0.15">
      <c r="B547" s="5"/>
      <c r="C547" s="4"/>
      <c r="D547" s="4"/>
      <c r="E547" s="4"/>
      <c r="F547" s="4"/>
      <c r="G547" s="4"/>
      <c r="H547" s="4"/>
      <c r="I547" s="4"/>
      <c r="J547" s="4"/>
      <c r="K547" s="13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21"/>
      <c r="X547" s="4"/>
      <c r="Y547" s="4"/>
      <c r="Z547" s="4"/>
      <c r="AA547" s="4"/>
      <c r="AB547" s="4"/>
      <c r="AC547" s="4"/>
      <c r="AD547" s="4"/>
      <c r="AE547" s="4"/>
      <c r="AF547" s="4"/>
      <c r="AG547" s="13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13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20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</row>
    <row r="548" spans="2:240" x14ac:dyDescent="0.15">
      <c r="B548" s="5"/>
      <c r="C548" s="4"/>
      <c r="D548" s="4"/>
      <c r="E548" s="4"/>
      <c r="F548" s="4"/>
      <c r="G548" s="4"/>
      <c r="H548" s="4"/>
      <c r="I548" s="4"/>
      <c r="J548" s="4"/>
      <c r="K548" s="13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21"/>
      <c r="X548" s="4"/>
      <c r="Y548" s="4"/>
      <c r="Z548" s="4"/>
      <c r="AA548" s="4"/>
      <c r="AB548" s="4"/>
      <c r="AC548" s="4"/>
      <c r="AD548" s="4"/>
      <c r="AE548" s="4"/>
      <c r="AF548" s="4"/>
      <c r="AG548" s="13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13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20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</row>
    <row r="549" spans="2:240" x14ac:dyDescent="0.15">
      <c r="B549" s="5"/>
      <c r="C549" s="4"/>
      <c r="D549" s="4"/>
      <c r="E549" s="4"/>
      <c r="F549" s="4"/>
      <c r="G549" s="4"/>
      <c r="H549" s="4"/>
      <c r="I549" s="4"/>
      <c r="J549" s="4"/>
      <c r="K549" s="13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21"/>
      <c r="X549" s="4"/>
      <c r="Y549" s="4"/>
      <c r="Z549" s="4"/>
      <c r="AA549" s="4"/>
      <c r="AB549" s="4"/>
      <c r="AC549" s="4"/>
      <c r="AD549" s="4"/>
      <c r="AE549" s="4"/>
      <c r="AF549" s="4"/>
      <c r="AG549" s="13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13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20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</row>
    <row r="550" spans="2:240" x14ac:dyDescent="0.15">
      <c r="B550" s="5"/>
      <c r="C550" s="4"/>
      <c r="D550" s="4"/>
      <c r="E550" s="4"/>
      <c r="F550" s="4"/>
      <c r="G550" s="4"/>
      <c r="H550" s="4"/>
      <c r="I550" s="4"/>
      <c r="J550" s="4"/>
      <c r="K550" s="13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21"/>
      <c r="X550" s="4"/>
      <c r="Y550" s="4"/>
      <c r="Z550" s="4"/>
      <c r="AA550" s="4"/>
      <c r="AB550" s="4"/>
      <c r="AC550" s="4"/>
      <c r="AD550" s="4"/>
      <c r="AE550" s="4"/>
      <c r="AF550" s="4"/>
      <c r="AG550" s="13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13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20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</row>
    <row r="551" spans="2:240" x14ac:dyDescent="0.15">
      <c r="B551" s="5"/>
      <c r="C551" s="4"/>
      <c r="D551" s="4"/>
      <c r="E551" s="4"/>
      <c r="F551" s="4"/>
      <c r="G551" s="4"/>
      <c r="H551" s="4"/>
      <c r="I551" s="4"/>
      <c r="J551" s="4"/>
      <c r="K551" s="13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21"/>
      <c r="X551" s="4"/>
      <c r="Y551" s="4"/>
      <c r="Z551" s="4"/>
      <c r="AA551" s="4"/>
      <c r="AB551" s="4"/>
      <c r="AC551" s="4"/>
      <c r="AD551" s="4"/>
      <c r="AE551" s="4"/>
      <c r="AF551" s="4"/>
      <c r="AG551" s="13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13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20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</row>
    <row r="552" spans="2:240" x14ac:dyDescent="0.15">
      <c r="B552" s="5"/>
      <c r="C552" s="4"/>
      <c r="D552" s="4"/>
      <c r="E552" s="4"/>
      <c r="F552" s="4"/>
      <c r="G552" s="4"/>
      <c r="H552" s="4"/>
      <c r="I552" s="4"/>
      <c r="J552" s="4"/>
      <c r="K552" s="13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21"/>
      <c r="X552" s="4"/>
      <c r="Y552" s="4"/>
      <c r="Z552" s="4"/>
      <c r="AA552" s="4"/>
      <c r="AB552" s="4"/>
      <c r="AC552" s="4"/>
      <c r="AD552" s="4"/>
      <c r="AE552" s="4"/>
      <c r="AF552" s="4"/>
      <c r="AG552" s="13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13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20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</row>
    <row r="553" spans="2:240" x14ac:dyDescent="0.15">
      <c r="B553" s="5"/>
      <c r="C553" s="4"/>
      <c r="D553" s="4"/>
      <c r="E553" s="4"/>
      <c r="F553" s="4"/>
      <c r="G553" s="4"/>
      <c r="H553" s="4"/>
      <c r="I553" s="4"/>
      <c r="J553" s="4"/>
      <c r="K553" s="13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21"/>
      <c r="X553" s="4"/>
      <c r="Y553" s="4"/>
      <c r="Z553" s="4"/>
      <c r="AA553" s="4"/>
      <c r="AB553" s="4"/>
      <c r="AC553" s="4"/>
      <c r="AD553" s="4"/>
      <c r="AE553" s="4"/>
      <c r="AF553" s="4"/>
      <c r="AG553" s="13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13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20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</row>
    <row r="554" spans="2:240" x14ac:dyDescent="0.15">
      <c r="B554" s="5"/>
      <c r="C554" s="4"/>
      <c r="D554" s="4"/>
      <c r="E554" s="4"/>
      <c r="F554" s="4"/>
      <c r="G554" s="4"/>
      <c r="H554" s="4"/>
      <c r="I554" s="4"/>
      <c r="J554" s="4"/>
      <c r="K554" s="13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21"/>
      <c r="X554" s="4"/>
      <c r="Y554" s="4"/>
      <c r="Z554" s="4"/>
      <c r="AA554" s="4"/>
      <c r="AB554" s="4"/>
      <c r="AC554" s="4"/>
      <c r="AD554" s="4"/>
      <c r="AE554" s="4"/>
      <c r="AF554" s="4"/>
      <c r="AG554" s="13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13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20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</row>
    <row r="555" spans="2:240" x14ac:dyDescent="0.15">
      <c r="B555" s="5"/>
      <c r="C555" s="4"/>
      <c r="D555" s="4"/>
      <c r="E555" s="4"/>
      <c r="F555" s="4"/>
      <c r="G555" s="4"/>
      <c r="H555" s="4"/>
      <c r="I555" s="4"/>
      <c r="J555" s="4"/>
      <c r="K555" s="13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21"/>
      <c r="X555" s="4"/>
      <c r="Y555" s="4"/>
      <c r="Z555" s="4"/>
      <c r="AA555" s="4"/>
      <c r="AB555" s="4"/>
      <c r="AC555" s="4"/>
      <c r="AD555" s="4"/>
      <c r="AE555" s="4"/>
      <c r="AF555" s="4"/>
      <c r="AG555" s="13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13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20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</row>
    <row r="556" spans="2:240" x14ac:dyDescent="0.15">
      <c r="B556" s="5"/>
      <c r="C556" s="4"/>
      <c r="D556" s="4"/>
      <c r="E556" s="4"/>
      <c r="F556" s="4"/>
      <c r="G556" s="4"/>
      <c r="H556" s="4"/>
      <c r="I556" s="4"/>
      <c r="J556" s="4"/>
      <c r="K556" s="13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21"/>
      <c r="X556" s="4"/>
      <c r="Y556" s="4"/>
      <c r="Z556" s="4"/>
      <c r="AA556" s="4"/>
      <c r="AB556" s="4"/>
      <c r="AC556" s="4"/>
      <c r="AD556" s="4"/>
      <c r="AE556" s="4"/>
      <c r="AF556" s="4"/>
      <c r="AG556" s="13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13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20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</row>
    <row r="557" spans="2:240" x14ac:dyDescent="0.15">
      <c r="B557" s="5"/>
      <c r="C557" s="4"/>
      <c r="D557" s="4"/>
      <c r="E557" s="4"/>
      <c r="F557" s="4"/>
      <c r="G557" s="4"/>
      <c r="H557" s="4"/>
      <c r="I557" s="4"/>
      <c r="J557" s="4"/>
      <c r="K557" s="13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21"/>
      <c r="X557" s="4"/>
      <c r="Y557" s="4"/>
      <c r="Z557" s="4"/>
      <c r="AA557" s="4"/>
      <c r="AB557" s="4"/>
      <c r="AC557" s="4"/>
      <c r="AD557" s="4"/>
      <c r="AE557" s="4"/>
      <c r="AF557" s="4"/>
      <c r="AG557" s="13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13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20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</row>
    <row r="558" spans="2:240" x14ac:dyDescent="0.15">
      <c r="B558" s="5"/>
      <c r="C558" s="4"/>
      <c r="D558" s="4"/>
      <c r="E558" s="4"/>
      <c r="F558" s="4"/>
      <c r="G558" s="4"/>
      <c r="H558" s="4"/>
      <c r="I558" s="4"/>
      <c r="J558" s="4"/>
      <c r="K558" s="13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21"/>
      <c r="X558" s="4"/>
      <c r="Y558" s="4"/>
      <c r="Z558" s="4"/>
      <c r="AA558" s="4"/>
      <c r="AB558" s="4"/>
      <c r="AC558" s="4"/>
      <c r="AD558" s="4"/>
      <c r="AE558" s="4"/>
      <c r="AF558" s="4"/>
      <c r="AG558" s="13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13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20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</row>
    <row r="559" spans="2:240" x14ac:dyDescent="0.15">
      <c r="B559" s="5"/>
      <c r="C559" s="4"/>
      <c r="D559" s="4"/>
      <c r="E559" s="4"/>
      <c r="F559" s="4"/>
      <c r="G559" s="4"/>
      <c r="H559" s="4"/>
      <c r="I559" s="4"/>
      <c r="J559" s="4"/>
      <c r="K559" s="13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21"/>
      <c r="X559" s="4"/>
      <c r="Y559" s="4"/>
      <c r="Z559" s="4"/>
      <c r="AA559" s="4"/>
      <c r="AB559" s="4"/>
      <c r="AC559" s="4"/>
      <c r="AD559" s="4"/>
      <c r="AE559" s="4"/>
      <c r="AF559" s="4"/>
      <c r="AG559" s="13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13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20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</row>
    <row r="560" spans="2:240" x14ac:dyDescent="0.15">
      <c r="B560" s="5"/>
      <c r="C560" s="4"/>
      <c r="D560" s="4"/>
      <c r="E560" s="4"/>
      <c r="F560" s="4"/>
      <c r="G560" s="4"/>
      <c r="H560" s="4"/>
      <c r="I560" s="4"/>
      <c r="J560" s="4"/>
      <c r="K560" s="13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21"/>
      <c r="X560" s="4"/>
      <c r="Y560" s="4"/>
      <c r="Z560" s="4"/>
      <c r="AA560" s="4"/>
      <c r="AB560" s="4"/>
      <c r="AC560" s="4"/>
      <c r="AD560" s="4"/>
      <c r="AE560" s="4"/>
      <c r="AF560" s="4"/>
      <c r="AG560" s="13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13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20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</row>
    <row r="561" spans="2:240" x14ac:dyDescent="0.15">
      <c r="B561" s="5"/>
      <c r="C561" s="4"/>
      <c r="D561" s="4"/>
      <c r="E561" s="4"/>
      <c r="F561" s="4"/>
      <c r="G561" s="4"/>
      <c r="H561" s="4"/>
      <c r="I561" s="4"/>
      <c r="J561" s="4"/>
      <c r="K561" s="13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21"/>
      <c r="X561" s="4"/>
      <c r="Y561" s="4"/>
      <c r="Z561" s="4"/>
      <c r="AA561" s="4"/>
      <c r="AB561" s="4"/>
      <c r="AC561" s="4"/>
      <c r="AD561" s="4"/>
      <c r="AE561" s="4"/>
      <c r="AF561" s="4"/>
      <c r="AG561" s="13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13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20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</row>
    <row r="562" spans="2:240" x14ac:dyDescent="0.15">
      <c r="B562" s="5"/>
      <c r="C562" s="4"/>
      <c r="D562" s="4"/>
      <c r="E562" s="4"/>
      <c r="F562" s="4"/>
      <c r="G562" s="4"/>
      <c r="H562" s="4"/>
      <c r="I562" s="4"/>
      <c r="J562" s="4"/>
      <c r="K562" s="13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21"/>
      <c r="X562" s="4"/>
      <c r="Y562" s="4"/>
      <c r="Z562" s="4"/>
      <c r="AA562" s="4"/>
      <c r="AB562" s="4"/>
      <c r="AC562" s="4"/>
      <c r="AD562" s="4"/>
      <c r="AE562" s="4"/>
      <c r="AF562" s="4"/>
      <c r="AG562" s="13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13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20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</row>
    <row r="563" spans="2:240" x14ac:dyDescent="0.15">
      <c r="B563" s="5"/>
      <c r="C563" s="4"/>
      <c r="D563" s="4"/>
      <c r="E563" s="4"/>
      <c r="F563" s="4"/>
      <c r="G563" s="4"/>
      <c r="H563" s="4"/>
      <c r="I563" s="4"/>
      <c r="J563" s="4"/>
      <c r="K563" s="13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21"/>
      <c r="X563" s="4"/>
      <c r="Y563" s="4"/>
      <c r="Z563" s="4"/>
      <c r="AA563" s="4"/>
      <c r="AB563" s="4"/>
      <c r="AC563" s="4"/>
      <c r="AD563" s="4"/>
      <c r="AE563" s="4"/>
      <c r="AF563" s="4"/>
      <c r="AG563" s="13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13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20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</row>
    <row r="564" spans="2:240" x14ac:dyDescent="0.15">
      <c r="B564" s="5"/>
      <c r="C564" s="4"/>
      <c r="D564" s="4"/>
      <c r="E564" s="4"/>
      <c r="F564" s="4"/>
      <c r="G564" s="4"/>
      <c r="H564" s="4"/>
      <c r="I564" s="4"/>
      <c r="J564" s="4"/>
      <c r="K564" s="13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21"/>
      <c r="X564" s="4"/>
      <c r="Y564" s="4"/>
      <c r="Z564" s="4"/>
      <c r="AA564" s="4"/>
      <c r="AB564" s="4"/>
      <c r="AC564" s="4"/>
      <c r="AD564" s="4"/>
      <c r="AE564" s="4"/>
      <c r="AF564" s="4"/>
      <c r="AG564" s="13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13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20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</row>
    <row r="565" spans="2:240" x14ac:dyDescent="0.15">
      <c r="B565" s="5"/>
      <c r="C565" s="4"/>
      <c r="D565" s="4"/>
      <c r="E565" s="4"/>
      <c r="F565" s="4"/>
      <c r="G565" s="4"/>
      <c r="H565" s="4"/>
      <c r="I565" s="4"/>
      <c r="J565" s="4"/>
      <c r="K565" s="13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21"/>
      <c r="X565" s="4"/>
      <c r="Y565" s="4"/>
      <c r="Z565" s="4"/>
      <c r="AA565" s="4"/>
      <c r="AB565" s="4"/>
      <c r="AC565" s="4"/>
      <c r="AD565" s="4"/>
      <c r="AE565" s="4"/>
      <c r="AF565" s="4"/>
      <c r="AG565" s="13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13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20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</row>
    <row r="566" spans="2:240" x14ac:dyDescent="0.15">
      <c r="B566" s="5"/>
      <c r="C566" s="4"/>
      <c r="D566" s="4"/>
      <c r="E566" s="4"/>
      <c r="F566" s="4"/>
      <c r="G566" s="4"/>
      <c r="H566" s="4"/>
      <c r="I566" s="4"/>
      <c r="J566" s="4"/>
      <c r="K566" s="13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21"/>
      <c r="X566" s="4"/>
      <c r="Y566" s="4"/>
      <c r="Z566" s="4"/>
      <c r="AA566" s="4"/>
      <c r="AB566" s="4"/>
      <c r="AC566" s="4"/>
      <c r="AD566" s="4"/>
      <c r="AE566" s="4"/>
      <c r="AF566" s="4"/>
      <c r="AG566" s="13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13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20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</row>
    <row r="567" spans="2:240" x14ac:dyDescent="0.15">
      <c r="B567" s="5"/>
      <c r="C567" s="4"/>
      <c r="D567" s="4"/>
      <c r="E567" s="4"/>
      <c r="F567" s="4"/>
      <c r="G567" s="4"/>
      <c r="H567" s="4"/>
      <c r="I567" s="4"/>
      <c r="J567" s="4"/>
      <c r="K567" s="13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21"/>
      <c r="X567" s="4"/>
      <c r="Y567" s="4"/>
      <c r="Z567" s="4"/>
      <c r="AA567" s="4"/>
      <c r="AB567" s="4"/>
      <c r="AC567" s="4"/>
      <c r="AD567" s="4"/>
      <c r="AE567" s="4"/>
      <c r="AF567" s="4"/>
      <c r="AG567" s="13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13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20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</row>
    <row r="568" spans="2:240" x14ac:dyDescent="0.15">
      <c r="B568" s="5"/>
      <c r="C568" s="4"/>
      <c r="D568" s="4"/>
      <c r="E568" s="4"/>
      <c r="F568" s="4"/>
      <c r="G568" s="4"/>
      <c r="H568" s="4"/>
      <c r="I568" s="4"/>
      <c r="J568" s="4"/>
      <c r="K568" s="13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21"/>
      <c r="X568" s="4"/>
      <c r="Y568" s="4"/>
      <c r="Z568" s="4"/>
      <c r="AA568" s="4"/>
      <c r="AB568" s="4"/>
      <c r="AC568" s="4"/>
      <c r="AD568" s="4"/>
      <c r="AE568" s="4"/>
      <c r="AF568" s="4"/>
      <c r="AG568" s="13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13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20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</row>
    <row r="569" spans="2:240" x14ac:dyDescent="0.15">
      <c r="B569" s="5"/>
      <c r="C569" s="4"/>
      <c r="D569" s="4"/>
      <c r="E569" s="4"/>
      <c r="F569" s="4"/>
      <c r="G569" s="4"/>
      <c r="H569" s="4"/>
      <c r="I569" s="4"/>
      <c r="J569" s="4"/>
      <c r="K569" s="13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21"/>
      <c r="X569" s="4"/>
      <c r="Y569" s="4"/>
      <c r="Z569" s="4"/>
      <c r="AA569" s="4"/>
      <c r="AB569" s="4"/>
      <c r="AC569" s="4"/>
      <c r="AD569" s="4"/>
      <c r="AE569" s="4"/>
      <c r="AF569" s="4"/>
      <c r="AG569" s="13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13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20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</row>
    <row r="570" spans="2:240" x14ac:dyDescent="0.15">
      <c r="B570" s="5"/>
      <c r="C570" s="4"/>
      <c r="D570" s="4"/>
      <c r="E570" s="4"/>
      <c r="F570" s="4"/>
      <c r="G570" s="4"/>
      <c r="H570" s="4"/>
      <c r="I570" s="4"/>
      <c r="J570" s="4"/>
      <c r="K570" s="13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21"/>
      <c r="X570" s="4"/>
      <c r="Y570" s="4"/>
      <c r="Z570" s="4"/>
      <c r="AA570" s="4"/>
      <c r="AB570" s="4"/>
      <c r="AC570" s="4"/>
      <c r="AD570" s="4"/>
      <c r="AE570" s="4"/>
      <c r="AF570" s="4"/>
      <c r="AG570" s="13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13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20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</row>
    <row r="571" spans="2:240" x14ac:dyDescent="0.15">
      <c r="B571" s="5"/>
      <c r="C571" s="4"/>
      <c r="D571" s="4"/>
      <c r="E571" s="4"/>
      <c r="F571" s="4"/>
      <c r="G571" s="4"/>
      <c r="H571" s="4"/>
      <c r="I571" s="4"/>
      <c r="J571" s="4"/>
      <c r="K571" s="13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21"/>
      <c r="X571" s="4"/>
      <c r="Y571" s="4"/>
      <c r="Z571" s="4"/>
      <c r="AA571" s="4"/>
      <c r="AB571" s="4"/>
      <c r="AC571" s="4"/>
      <c r="AD571" s="4"/>
      <c r="AE571" s="4"/>
      <c r="AF571" s="4"/>
      <c r="AG571" s="13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13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20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</row>
    <row r="572" spans="2:240" x14ac:dyDescent="0.15">
      <c r="B572" s="5"/>
      <c r="C572" s="4"/>
      <c r="D572" s="4"/>
      <c r="E572" s="4"/>
      <c r="F572" s="4"/>
      <c r="G572" s="4"/>
      <c r="H572" s="4"/>
      <c r="I572" s="4"/>
      <c r="J572" s="4"/>
      <c r="K572" s="13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21"/>
      <c r="X572" s="4"/>
      <c r="Y572" s="4"/>
      <c r="Z572" s="4"/>
      <c r="AA572" s="4"/>
      <c r="AB572" s="4"/>
      <c r="AC572" s="4"/>
      <c r="AD572" s="4"/>
      <c r="AE572" s="4"/>
      <c r="AF572" s="4"/>
      <c r="AG572" s="13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13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20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</row>
    <row r="573" spans="2:240" x14ac:dyDescent="0.15">
      <c r="B573" s="5"/>
      <c r="C573" s="4"/>
      <c r="D573" s="4"/>
      <c r="E573" s="4"/>
      <c r="F573" s="4"/>
      <c r="G573" s="4"/>
      <c r="H573" s="4"/>
      <c r="I573" s="4"/>
      <c r="J573" s="4"/>
      <c r="K573" s="13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21"/>
      <c r="X573" s="4"/>
      <c r="Y573" s="4"/>
      <c r="Z573" s="4"/>
      <c r="AA573" s="4"/>
      <c r="AB573" s="4"/>
      <c r="AC573" s="4"/>
      <c r="AD573" s="4"/>
      <c r="AE573" s="4"/>
      <c r="AF573" s="4"/>
      <c r="AG573" s="13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13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20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</row>
    <row r="574" spans="2:240" x14ac:dyDescent="0.15">
      <c r="B574" s="5"/>
      <c r="C574" s="4"/>
      <c r="D574" s="4"/>
      <c r="E574" s="4"/>
      <c r="F574" s="4"/>
      <c r="G574" s="4"/>
      <c r="H574" s="4"/>
      <c r="I574" s="4"/>
      <c r="J574" s="4"/>
      <c r="K574" s="13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21"/>
      <c r="X574" s="4"/>
      <c r="Y574" s="4"/>
      <c r="Z574" s="4"/>
      <c r="AA574" s="4"/>
      <c r="AB574" s="4"/>
      <c r="AC574" s="4"/>
      <c r="AD574" s="4"/>
      <c r="AE574" s="4"/>
      <c r="AF574" s="4"/>
      <c r="AG574" s="13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13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20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</row>
    <row r="575" spans="2:240" x14ac:dyDescent="0.15">
      <c r="B575" s="5"/>
      <c r="C575" s="4"/>
      <c r="D575" s="4"/>
      <c r="E575" s="4"/>
      <c r="F575" s="4"/>
      <c r="G575" s="4"/>
      <c r="H575" s="4"/>
      <c r="I575" s="4"/>
      <c r="J575" s="4"/>
      <c r="K575" s="13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21"/>
      <c r="X575" s="4"/>
      <c r="Y575" s="4"/>
      <c r="Z575" s="4"/>
      <c r="AA575" s="4"/>
      <c r="AB575" s="4"/>
      <c r="AC575" s="4"/>
      <c r="AD575" s="4"/>
      <c r="AE575" s="4"/>
      <c r="AF575" s="4"/>
      <c r="AG575" s="13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13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20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</row>
    <row r="576" spans="2:240" x14ac:dyDescent="0.15">
      <c r="B576" s="5"/>
      <c r="C576" s="4"/>
      <c r="D576" s="4"/>
      <c r="E576" s="4"/>
      <c r="F576" s="4"/>
      <c r="G576" s="4"/>
      <c r="H576" s="4"/>
      <c r="I576" s="4"/>
      <c r="J576" s="4"/>
      <c r="K576" s="13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21"/>
      <c r="X576" s="4"/>
      <c r="Y576" s="4"/>
      <c r="Z576" s="4"/>
      <c r="AA576" s="4"/>
      <c r="AB576" s="4"/>
      <c r="AC576" s="4"/>
      <c r="AD576" s="4"/>
      <c r="AE576" s="4"/>
      <c r="AF576" s="4"/>
      <c r="AG576" s="13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13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20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</row>
    <row r="577" spans="2:240" x14ac:dyDescent="0.15">
      <c r="B577" s="5"/>
      <c r="C577" s="4"/>
      <c r="D577" s="4"/>
      <c r="E577" s="4"/>
      <c r="F577" s="4"/>
      <c r="G577" s="4"/>
      <c r="H577" s="4"/>
      <c r="I577" s="4"/>
      <c r="J577" s="4"/>
      <c r="K577" s="13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21"/>
      <c r="X577" s="4"/>
      <c r="Y577" s="4"/>
      <c r="Z577" s="4"/>
      <c r="AA577" s="4"/>
      <c r="AB577" s="4"/>
      <c r="AC577" s="4"/>
      <c r="AD577" s="4"/>
      <c r="AE577" s="4"/>
      <c r="AF577" s="4"/>
      <c r="AG577" s="13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13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20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</row>
    <row r="578" spans="2:240" x14ac:dyDescent="0.15">
      <c r="B578" s="5"/>
      <c r="C578" s="4"/>
      <c r="D578" s="4"/>
      <c r="E578" s="4"/>
      <c r="F578" s="4"/>
      <c r="G578" s="4"/>
      <c r="H578" s="4"/>
      <c r="I578" s="4"/>
      <c r="J578" s="4"/>
      <c r="K578" s="13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21"/>
      <c r="X578" s="4"/>
      <c r="Y578" s="4"/>
      <c r="Z578" s="4"/>
      <c r="AA578" s="4"/>
      <c r="AB578" s="4"/>
      <c r="AC578" s="4"/>
      <c r="AD578" s="4"/>
      <c r="AE578" s="4"/>
      <c r="AF578" s="4"/>
      <c r="AG578" s="13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13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20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</row>
    <row r="579" spans="2:240" x14ac:dyDescent="0.15">
      <c r="B579" s="5"/>
      <c r="C579" s="4"/>
      <c r="D579" s="4"/>
      <c r="E579" s="4"/>
      <c r="F579" s="4"/>
      <c r="G579" s="4"/>
      <c r="H579" s="4"/>
      <c r="I579" s="4"/>
      <c r="J579" s="4"/>
      <c r="K579" s="13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21"/>
      <c r="X579" s="4"/>
      <c r="Y579" s="4"/>
      <c r="Z579" s="4"/>
      <c r="AA579" s="4"/>
      <c r="AB579" s="4"/>
      <c r="AC579" s="4"/>
      <c r="AD579" s="4"/>
      <c r="AE579" s="4"/>
      <c r="AF579" s="4"/>
      <c r="AG579" s="13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13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20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</row>
    <row r="580" spans="2:240" x14ac:dyDescent="0.15">
      <c r="B580" s="5"/>
      <c r="C580" s="4"/>
      <c r="D580" s="4"/>
      <c r="E580" s="4"/>
      <c r="F580" s="4"/>
      <c r="G580" s="4"/>
      <c r="H580" s="4"/>
      <c r="I580" s="4"/>
      <c r="J580" s="4"/>
      <c r="K580" s="13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21"/>
      <c r="X580" s="4"/>
      <c r="Y580" s="4"/>
      <c r="Z580" s="4"/>
      <c r="AA580" s="4"/>
      <c r="AB580" s="4"/>
      <c r="AC580" s="4"/>
      <c r="AD580" s="4"/>
      <c r="AE580" s="4"/>
      <c r="AF580" s="4"/>
      <c r="AG580" s="13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13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20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</row>
    <row r="581" spans="2:240" x14ac:dyDescent="0.15">
      <c r="B581" s="5"/>
      <c r="C581" s="4"/>
      <c r="D581" s="4"/>
      <c r="E581" s="4"/>
      <c r="F581" s="4"/>
      <c r="G581" s="4"/>
      <c r="H581" s="4"/>
      <c r="I581" s="4"/>
      <c r="J581" s="4"/>
      <c r="K581" s="13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21"/>
      <c r="X581" s="4"/>
      <c r="Y581" s="4"/>
      <c r="Z581" s="4"/>
      <c r="AA581" s="4"/>
      <c r="AB581" s="4"/>
      <c r="AC581" s="4"/>
      <c r="AD581" s="4"/>
      <c r="AE581" s="4"/>
      <c r="AF581" s="4"/>
      <c r="AG581" s="13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13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20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</row>
    <row r="582" spans="2:240" x14ac:dyDescent="0.15">
      <c r="B582" s="5"/>
      <c r="C582" s="4"/>
      <c r="D582" s="4"/>
      <c r="E582" s="4"/>
      <c r="F582" s="4"/>
      <c r="G582" s="4"/>
      <c r="H582" s="4"/>
      <c r="I582" s="4"/>
      <c r="J582" s="4"/>
      <c r="K582" s="13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21"/>
      <c r="X582" s="4"/>
      <c r="Y582" s="4"/>
      <c r="Z582" s="4"/>
      <c r="AA582" s="4"/>
      <c r="AB582" s="4"/>
      <c r="AC582" s="4"/>
      <c r="AD582" s="4"/>
      <c r="AE582" s="4"/>
      <c r="AF582" s="4"/>
      <c r="AG582" s="13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13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20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</row>
    <row r="583" spans="2:240" x14ac:dyDescent="0.15">
      <c r="B583" s="5"/>
      <c r="C583" s="4"/>
      <c r="D583" s="4"/>
      <c r="E583" s="4"/>
      <c r="F583" s="4"/>
      <c r="G583" s="4"/>
      <c r="H583" s="4"/>
      <c r="I583" s="4"/>
      <c r="J583" s="4"/>
      <c r="K583" s="13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21"/>
      <c r="X583" s="4"/>
      <c r="Y583" s="4"/>
      <c r="Z583" s="4"/>
      <c r="AA583" s="4"/>
      <c r="AB583" s="4"/>
      <c r="AC583" s="4"/>
      <c r="AD583" s="4"/>
      <c r="AE583" s="4"/>
      <c r="AF583" s="4"/>
      <c r="AG583" s="13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13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20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</row>
    <row r="584" spans="2:240" x14ac:dyDescent="0.15">
      <c r="B584" s="5"/>
      <c r="C584" s="4"/>
      <c r="D584" s="4"/>
      <c r="E584" s="4"/>
      <c r="F584" s="4"/>
      <c r="G584" s="4"/>
      <c r="H584" s="4"/>
      <c r="I584" s="4"/>
      <c r="J584" s="4"/>
      <c r="K584" s="13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21"/>
      <c r="X584" s="4"/>
      <c r="Y584" s="4"/>
      <c r="Z584" s="4"/>
      <c r="AA584" s="4"/>
      <c r="AB584" s="4"/>
      <c r="AC584" s="4"/>
      <c r="AD584" s="4"/>
      <c r="AE584" s="4"/>
      <c r="AF584" s="4"/>
      <c r="AG584" s="13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13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20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</row>
    <row r="585" spans="2:240" x14ac:dyDescent="0.15">
      <c r="B585" s="5"/>
      <c r="C585" s="4"/>
      <c r="D585" s="4"/>
      <c r="E585" s="4"/>
      <c r="F585" s="4"/>
      <c r="G585" s="4"/>
      <c r="H585" s="4"/>
      <c r="I585" s="4"/>
      <c r="J585" s="4"/>
      <c r="K585" s="13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21"/>
      <c r="X585" s="4"/>
      <c r="Y585" s="4"/>
      <c r="Z585" s="4"/>
      <c r="AA585" s="4"/>
      <c r="AB585" s="4"/>
      <c r="AC585" s="4"/>
      <c r="AD585" s="4"/>
      <c r="AE585" s="4"/>
      <c r="AF585" s="4"/>
      <c r="AG585" s="13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13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20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</row>
    <row r="586" spans="2:240" x14ac:dyDescent="0.15">
      <c r="B586" s="5"/>
      <c r="C586" s="4"/>
      <c r="D586" s="4"/>
      <c r="E586" s="4"/>
      <c r="F586" s="4"/>
      <c r="G586" s="4"/>
      <c r="H586" s="4"/>
      <c r="I586" s="4"/>
      <c r="J586" s="4"/>
      <c r="K586" s="13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21"/>
      <c r="X586" s="4"/>
      <c r="Y586" s="4"/>
      <c r="Z586" s="4"/>
      <c r="AA586" s="4"/>
      <c r="AB586" s="4"/>
      <c r="AC586" s="4"/>
      <c r="AD586" s="4"/>
      <c r="AE586" s="4"/>
      <c r="AF586" s="4"/>
      <c r="AG586" s="13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13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20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</row>
    <row r="587" spans="2:240" x14ac:dyDescent="0.15">
      <c r="B587" s="5"/>
      <c r="C587" s="4"/>
      <c r="D587" s="4"/>
      <c r="E587" s="4"/>
      <c r="F587" s="4"/>
      <c r="G587" s="4"/>
      <c r="H587" s="4"/>
      <c r="I587" s="4"/>
      <c r="J587" s="4"/>
      <c r="K587" s="13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21"/>
      <c r="X587" s="4"/>
      <c r="Y587" s="4"/>
      <c r="Z587" s="4"/>
      <c r="AA587" s="4"/>
      <c r="AB587" s="4"/>
      <c r="AC587" s="4"/>
      <c r="AD587" s="4"/>
      <c r="AE587" s="4"/>
      <c r="AF587" s="4"/>
      <c r="AG587" s="13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13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20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</row>
    <row r="588" spans="2:240" x14ac:dyDescent="0.15">
      <c r="B588" s="5"/>
      <c r="C588" s="4"/>
      <c r="D588" s="4"/>
      <c r="E588" s="4"/>
      <c r="F588" s="4"/>
      <c r="G588" s="4"/>
      <c r="H588" s="4"/>
      <c r="I588" s="4"/>
      <c r="J588" s="4"/>
      <c r="K588" s="13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21"/>
      <c r="X588" s="4"/>
      <c r="Y588" s="4"/>
      <c r="Z588" s="4"/>
      <c r="AA588" s="4"/>
      <c r="AB588" s="4"/>
      <c r="AC588" s="4"/>
      <c r="AD588" s="4"/>
      <c r="AE588" s="4"/>
      <c r="AF588" s="4"/>
      <c r="AG588" s="13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13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20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</row>
    <row r="589" spans="2:240" x14ac:dyDescent="0.15">
      <c r="B589" s="5"/>
      <c r="C589" s="4"/>
      <c r="D589" s="4"/>
      <c r="E589" s="4"/>
      <c r="F589" s="4"/>
      <c r="G589" s="4"/>
      <c r="H589" s="4"/>
      <c r="I589" s="4"/>
      <c r="J589" s="4"/>
      <c r="K589" s="13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21"/>
      <c r="X589" s="4"/>
      <c r="Y589" s="4"/>
      <c r="Z589" s="4"/>
      <c r="AA589" s="4"/>
      <c r="AB589" s="4"/>
      <c r="AC589" s="4"/>
      <c r="AD589" s="4"/>
      <c r="AE589" s="4"/>
      <c r="AF589" s="4"/>
      <c r="AG589" s="13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13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20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</row>
    <row r="590" spans="2:240" x14ac:dyDescent="0.15">
      <c r="B590" s="5"/>
      <c r="C590" s="4"/>
      <c r="D590" s="4"/>
      <c r="E590" s="4"/>
      <c r="F590" s="4"/>
      <c r="G590" s="4"/>
      <c r="H590" s="4"/>
      <c r="I590" s="4"/>
      <c r="J590" s="4"/>
      <c r="K590" s="13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21"/>
      <c r="X590" s="4"/>
      <c r="Y590" s="4"/>
      <c r="Z590" s="4"/>
      <c r="AA590" s="4"/>
      <c r="AB590" s="4"/>
      <c r="AC590" s="4"/>
      <c r="AD590" s="4"/>
      <c r="AE590" s="4"/>
      <c r="AF590" s="4"/>
      <c r="AG590" s="13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13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20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</row>
    <row r="591" spans="2:240" x14ac:dyDescent="0.15">
      <c r="B591" s="5"/>
      <c r="C591" s="4"/>
      <c r="D591" s="4"/>
      <c r="E591" s="4"/>
      <c r="F591" s="4"/>
      <c r="G591" s="4"/>
      <c r="H591" s="4"/>
      <c r="I591" s="4"/>
      <c r="J591" s="4"/>
      <c r="K591" s="13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21"/>
      <c r="X591" s="4"/>
      <c r="Y591" s="4"/>
      <c r="Z591" s="4"/>
      <c r="AA591" s="4"/>
      <c r="AB591" s="4"/>
      <c r="AC591" s="4"/>
      <c r="AD591" s="4"/>
      <c r="AE591" s="4"/>
      <c r="AF591" s="4"/>
      <c r="AG591" s="13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13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20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</row>
    <row r="592" spans="2:240" x14ac:dyDescent="0.15">
      <c r="B592" s="5"/>
      <c r="C592" s="4"/>
      <c r="D592" s="4"/>
      <c r="E592" s="4"/>
      <c r="F592" s="4"/>
      <c r="G592" s="4"/>
      <c r="H592" s="4"/>
      <c r="I592" s="4"/>
      <c r="J592" s="4"/>
      <c r="K592" s="13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21"/>
      <c r="X592" s="4"/>
      <c r="Y592" s="4"/>
      <c r="Z592" s="4"/>
      <c r="AA592" s="4"/>
      <c r="AB592" s="4"/>
      <c r="AC592" s="4"/>
      <c r="AD592" s="4"/>
      <c r="AE592" s="4"/>
      <c r="AF592" s="4"/>
      <c r="AG592" s="13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13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20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</row>
    <row r="593" spans="2:240" x14ac:dyDescent="0.15">
      <c r="B593" s="5"/>
      <c r="C593" s="4"/>
      <c r="D593" s="4"/>
      <c r="E593" s="4"/>
      <c r="F593" s="4"/>
      <c r="G593" s="4"/>
      <c r="H593" s="4"/>
      <c r="I593" s="4"/>
      <c r="J593" s="4"/>
      <c r="K593" s="13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21"/>
      <c r="X593" s="4"/>
      <c r="Y593" s="4"/>
      <c r="Z593" s="4"/>
      <c r="AA593" s="4"/>
      <c r="AB593" s="4"/>
      <c r="AC593" s="4"/>
      <c r="AD593" s="4"/>
      <c r="AE593" s="4"/>
      <c r="AF593" s="4"/>
      <c r="AG593" s="13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13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20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</row>
    <row r="594" spans="2:240" x14ac:dyDescent="0.15">
      <c r="B594" s="5"/>
      <c r="C594" s="4"/>
      <c r="D594" s="4"/>
      <c r="E594" s="4"/>
      <c r="F594" s="4"/>
      <c r="G594" s="4"/>
      <c r="H594" s="4"/>
      <c r="I594" s="4"/>
      <c r="J594" s="4"/>
      <c r="K594" s="13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21"/>
      <c r="X594" s="4"/>
      <c r="Y594" s="4"/>
      <c r="Z594" s="4"/>
      <c r="AA594" s="4"/>
      <c r="AB594" s="4"/>
      <c r="AC594" s="4"/>
      <c r="AD594" s="4"/>
      <c r="AE594" s="4"/>
      <c r="AF594" s="4"/>
      <c r="AG594" s="13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13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20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</row>
    <row r="595" spans="2:240" x14ac:dyDescent="0.15">
      <c r="B595" s="5"/>
      <c r="C595" s="4"/>
      <c r="D595" s="4"/>
      <c r="E595" s="4"/>
      <c r="F595" s="4"/>
      <c r="G595" s="4"/>
      <c r="H595" s="4"/>
      <c r="I595" s="4"/>
      <c r="J595" s="4"/>
      <c r="K595" s="13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21"/>
      <c r="X595" s="4"/>
      <c r="Y595" s="4"/>
      <c r="Z595" s="4"/>
      <c r="AA595" s="4"/>
      <c r="AB595" s="4"/>
      <c r="AC595" s="4"/>
      <c r="AD595" s="4"/>
      <c r="AE595" s="4"/>
      <c r="AF595" s="4"/>
      <c r="AG595" s="13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13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20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</row>
    <row r="596" spans="2:240" x14ac:dyDescent="0.15">
      <c r="B596" s="5"/>
      <c r="C596" s="4"/>
      <c r="D596" s="4"/>
      <c r="E596" s="4"/>
      <c r="F596" s="4"/>
      <c r="G596" s="4"/>
      <c r="H596" s="4"/>
      <c r="I596" s="4"/>
      <c r="J596" s="4"/>
      <c r="K596" s="13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21"/>
      <c r="X596" s="4"/>
      <c r="Y596" s="4"/>
      <c r="Z596" s="4"/>
      <c r="AA596" s="4"/>
      <c r="AB596" s="4"/>
      <c r="AC596" s="4"/>
      <c r="AD596" s="4"/>
      <c r="AE596" s="4"/>
      <c r="AF596" s="4"/>
      <c r="AG596" s="13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13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20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</row>
    <row r="597" spans="2:240" x14ac:dyDescent="0.15">
      <c r="B597" s="5"/>
      <c r="C597" s="4"/>
      <c r="D597" s="4"/>
      <c r="E597" s="4"/>
      <c r="F597" s="4"/>
      <c r="G597" s="4"/>
      <c r="H597" s="4"/>
      <c r="I597" s="4"/>
      <c r="J597" s="4"/>
      <c r="K597" s="13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21"/>
      <c r="X597" s="4"/>
      <c r="Y597" s="4"/>
      <c r="Z597" s="4"/>
      <c r="AA597" s="4"/>
      <c r="AB597" s="4"/>
      <c r="AC597" s="4"/>
      <c r="AD597" s="4"/>
      <c r="AE597" s="4"/>
      <c r="AF597" s="4"/>
      <c r="AG597" s="13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13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20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</row>
    <row r="598" spans="2:240" x14ac:dyDescent="0.15">
      <c r="B598" s="5"/>
      <c r="C598" s="4"/>
      <c r="D598" s="4"/>
      <c r="E598" s="4"/>
      <c r="F598" s="4"/>
      <c r="G598" s="4"/>
      <c r="H598" s="4"/>
      <c r="I598" s="4"/>
      <c r="J598" s="4"/>
      <c r="K598" s="13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21"/>
      <c r="X598" s="4"/>
      <c r="Y598" s="4"/>
      <c r="Z598" s="4"/>
      <c r="AA598" s="4"/>
      <c r="AB598" s="4"/>
      <c r="AC598" s="4"/>
      <c r="AD598" s="4"/>
      <c r="AE598" s="4"/>
      <c r="AF598" s="4"/>
      <c r="AG598" s="13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13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20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</row>
    <row r="599" spans="2:240" x14ac:dyDescent="0.15">
      <c r="B599" s="5"/>
      <c r="C599" s="4"/>
      <c r="D599" s="4"/>
      <c r="E599" s="4"/>
      <c r="F599" s="4"/>
      <c r="G599" s="4"/>
      <c r="H599" s="4"/>
      <c r="I599" s="4"/>
      <c r="J599" s="4"/>
      <c r="K599" s="13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21"/>
      <c r="X599" s="4"/>
      <c r="Y599" s="4"/>
      <c r="Z599" s="4"/>
      <c r="AA599" s="4"/>
      <c r="AB599" s="4"/>
      <c r="AC599" s="4"/>
      <c r="AD599" s="4"/>
      <c r="AE599" s="4"/>
      <c r="AF599" s="4"/>
      <c r="AG599" s="13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13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20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</row>
    <row r="600" spans="2:240" x14ac:dyDescent="0.15">
      <c r="B600" s="5"/>
      <c r="C600" s="4"/>
      <c r="D600" s="4"/>
      <c r="E600" s="4"/>
      <c r="F600" s="4"/>
      <c r="G600" s="4"/>
      <c r="H600" s="4"/>
      <c r="I600" s="4"/>
      <c r="J600" s="4"/>
      <c r="K600" s="13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21"/>
      <c r="X600" s="4"/>
      <c r="Y600" s="4"/>
      <c r="Z600" s="4"/>
      <c r="AA600" s="4"/>
      <c r="AB600" s="4"/>
      <c r="AC600" s="4"/>
      <c r="AD600" s="4"/>
      <c r="AE600" s="4"/>
      <c r="AF600" s="4"/>
      <c r="AG600" s="13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13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20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</row>
    <row r="601" spans="2:240" x14ac:dyDescent="0.15">
      <c r="B601" s="5"/>
      <c r="C601" s="4"/>
      <c r="D601" s="4"/>
      <c r="E601" s="4"/>
      <c r="F601" s="4"/>
      <c r="G601" s="4"/>
      <c r="H601" s="4"/>
      <c r="I601" s="4"/>
      <c r="J601" s="4"/>
      <c r="K601" s="13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21"/>
      <c r="X601" s="4"/>
      <c r="Y601" s="4"/>
      <c r="Z601" s="4"/>
      <c r="AA601" s="4"/>
      <c r="AB601" s="4"/>
      <c r="AC601" s="4"/>
      <c r="AD601" s="4"/>
      <c r="AE601" s="4"/>
      <c r="AF601" s="4"/>
      <c r="AG601" s="13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13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20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</row>
    <row r="602" spans="2:240" x14ac:dyDescent="0.15">
      <c r="B602" s="5"/>
      <c r="C602" s="4"/>
      <c r="D602" s="4"/>
      <c r="E602" s="4"/>
      <c r="F602" s="4"/>
      <c r="G602" s="4"/>
      <c r="H602" s="4"/>
      <c r="I602" s="4"/>
      <c r="J602" s="4"/>
      <c r="K602" s="13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21"/>
      <c r="X602" s="4"/>
      <c r="Y602" s="4"/>
      <c r="Z602" s="4"/>
      <c r="AA602" s="4"/>
      <c r="AB602" s="4"/>
      <c r="AC602" s="4"/>
      <c r="AD602" s="4"/>
      <c r="AE602" s="4"/>
      <c r="AF602" s="4"/>
      <c r="AG602" s="13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13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20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</row>
    <row r="603" spans="2:240" x14ac:dyDescent="0.15">
      <c r="B603" s="5"/>
      <c r="C603" s="4"/>
      <c r="D603" s="4"/>
      <c r="E603" s="4"/>
      <c r="F603" s="4"/>
      <c r="G603" s="4"/>
      <c r="H603" s="4"/>
      <c r="I603" s="4"/>
      <c r="J603" s="4"/>
      <c r="K603" s="13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21"/>
      <c r="X603" s="4"/>
      <c r="Y603" s="4"/>
      <c r="Z603" s="4"/>
      <c r="AA603" s="4"/>
      <c r="AB603" s="4"/>
      <c r="AC603" s="4"/>
      <c r="AD603" s="4"/>
      <c r="AE603" s="4"/>
      <c r="AF603" s="4"/>
      <c r="AG603" s="13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13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20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</row>
    <row r="604" spans="2:240" x14ac:dyDescent="0.15">
      <c r="B604" s="5"/>
      <c r="C604" s="4"/>
      <c r="D604" s="4"/>
      <c r="E604" s="4"/>
      <c r="F604" s="4"/>
      <c r="G604" s="4"/>
      <c r="H604" s="4"/>
      <c r="I604" s="4"/>
      <c r="J604" s="4"/>
      <c r="K604" s="13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21"/>
      <c r="X604" s="4"/>
      <c r="Y604" s="4"/>
      <c r="Z604" s="4"/>
      <c r="AA604" s="4"/>
      <c r="AB604" s="4"/>
      <c r="AC604" s="4"/>
      <c r="AD604" s="4"/>
      <c r="AE604" s="4"/>
      <c r="AF604" s="4"/>
      <c r="AG604" s="13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13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20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</row>
    <row r="605" spans="2:240" x14ac:dyDescent="0.15">
      <c r="B605" s="5"/>
      <c r="C605" s="4"/>
      <c r="D605" s="4"/>
      <c r="E605" s="4"/>
      <c r="F605" s="4"/>
      <c r="G605" s="4"/>
      <c r="H605" s="4"/>
      <c r="I605" s="4"/>
      <c r="J605" s="4"/>
      <c r="K605" s="13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21"/>
      <c r="X605" s="4"/>
      <c r="Y605" s="4"/>
      <c r="Z605" s="4"/>
      <c r="AA605" s="4"/>
      <c r="AB605" s="4"/>
      <c r="AC605" s="4"/>
      <c r="AD605" s="4"/>
      <c r="AE605" s="4"/>
      <c r="AF605" s="4"/>
      <c r="AG605" s="13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13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20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</row>
    <row r="606" spans="2:240" x14ac:dyDescent="0.15">
      <c r="B606" s="5"/>
      <c r="C606" s="4"/>
      <c r="D606" s="4"/>
      <c r="E606" s="4"/>
      <c r="F606" s="4"/>
      <c r="G606" s="4"/>
      <c r="H606" s="4"/>
      <c r="I606" s="4"/>
      <c r="J606" s="4"/>
      <c r="K606" s="13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21"/>
      <c r="X606" s="4"/>
      <c r="Y606" s="4"/>
      <c r="Z606" s="4"/>
      <c r="AA606" s="4"/>
      <c r="AB606" s="4"/>
      <c r="AC606" s="4"/>
      <c r="AD606" s="4"/>
      <c r="AE606" s="4"/>
      <c r="AF606" s="4"/>
      <c r="AG606" s="13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13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20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</row>
    <row r="607" spans="2:240" x14ac:dyDescent="0.15">
      <c r="B607" s="5"/>
      <c r="C607" s="4"/>
      <c r="D607" s="4"/>
      <c r="E607" s="4"/>
      <c r="F607" s="4"/>
      <c r="G607" s="4"/>
      <c r="H607" s="4"/>
      <c r="I607" s="4"/>
      <c r="J607" s="4"/>
      <c r="K607" s="13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21"/>
      <c r="X607" s="4"/>
      <c r="Y607" s="4"/>
      <c r="Z607" s="4"/>
      <c r="AA607" s="4"/>
      <c r="AB607" s="4"/>
      <c r="AC607" s="4"/>
      <c r="AD607" s="4"/>
      <c r="AE607" s="4"/>
      <c r="AF607" s="4"/>
      <c r="AG607" s="13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13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20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</row>
    <row r="608" spans="2:240" x14ac:dyDescent="0.15">
      <c r="B608" s="5"/>
      <c r="C608" s="4"/>
      <c r="D608" s="4"/>
      <c r="E608" s="4"/>
      <c r="F608" s="4"/>
      <c r="G608" s="4"/>
      <c r="H608" s="4"/>
      <c r="I608" s="4"/>
      <c r="J608" s="4"/>
      <c r="K608" s="13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21"/>
      <c r="X608" s="4"/>
      <c r="Y608" s="4"/>
      <c r="Z608" s="4"/>
      <c r="AA608" s="4"/>
      <c r="AB608" s="4"/>
      <c r="AC608" s="4"/>
      <c r="AD608" s="4"/>
      <c r="AE608" s="4"/>
      <c r="AF608" s="4"/>
      <c r="AG608" s="13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13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20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</row>
    <row r="609" spans="2:240" x14ac:dyDescent="0.15">
      <c r="B609" s="5"/>
      <c r="C609" s="4"/>
      <c r="D609" s="4"/>
      <c r="E609" s="4"/>
      <c r="F609" s="4"/>
      <c r="G609" s="4"/>
      <c r="H609" s="4"/>
      <c r="I609" s="4"/>
      <c r="J609" s="4"/>
      <c r="K609" s="13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21"/>
      <c r="X609" s="4"/>
      <c r="Y609" s="4"/>
      <c r="Z609" s="4"/>
      <c r="AA609" s="4"/>
      <c r="AB609" s="4"/>
      <c r="AC609" s="4"/>
      <c r="AD609" s="4"/>
      <c r="AE609" s="4"/>
      <c r="AF609" s="4"/>
      <c r="AG609" s="13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13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20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</row>
    <row r="610" spans="2:240" x14ac:dyDescent="0.15">
      <c r="B610" s="5"/>
      <c r="C610" s="4"/>
      <c r="D610" s="4"/>
      <c r="E610" s="4"/>
      <c r="F610" s="4"/>
      <c r="G610" s="4"/>
      <c r="H610" s="4"/>
      <c r="I610" s="4"/>
      <c r="J610" s="4"/>
      <c r="K610" s="13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21"/>
      <c r="X610" s="4"/>
      <c r="Y610" s="4"/>
      <c r="Z610" s="4"/>
      <c r="AA610" s="4"/>
      <c r="AB610" s="4"/>
      <c r="AC610" s="4"/>
      <c r="AD610" s="4"/>
      <c r="AE610" s="4"/>
      <c r="AF610" s="4"/>
      <c r="AG610" s="13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13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20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</row>
    <row r="611" spans="2:240" x14ac:dyDescent="0.15">
      <c r="B611" s="5"/>
      <c r="C611" s="4"/>
      <c r="D611" s="4"/>
      <c r="E611" s="4"/>
      <c r="F611" s="4"/>
      <c r="G611" s="4"/>
      <c r="H611" s="4"/>
      <c r="I611" s="4"/>
      <c r="J611" s="4"/>
      <c r="K611" s="13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21"/>
      <c r="X611" s="4"/>
      <c r="Y611" s="4"/>
      <c r="Z611" s="4"/>
      <c r="AA611" s="4"/>
      <c r="AB611" s="4"/>
      <c r="AC611" s="4"/>
      <c r="AD611" s="4"/>
      <c r="AE611" s="4"/>
      <c r="AF611" s="4"/>
      <c r="AG611" s="13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13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20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</row>
    <row r="612" spans="2:240" x14ac:dyDescent="0.15">
      <c r="B612" s="5"/>
      <c r="C612" s="4"/>
      <c r="D612" s="4"/>
      <c r="E612" s="4"/>
      <c r="F612" s="4"/>
      <c r="G612" s="4"/>
      <c r="H612" s="4"/>
      <c r="I612" s="4"/>
      <c r="J612" s="4"/>
      <c r="K612" s="13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21"/>
      <c r="X612" s="4"/>
      <c r="Y612" s="4"/>
      <c r="Z612" s="4"/>
      <c r="AA612" s="4"/>
      <c r="AB612" s="4"/>
      <c r="AC612" s="4"/>
      <c r="AD612" s="4"/>
      <c r="AE612" s="4"/>
      <c r="AF612" s="4"/>
      <c r="AG612" s="13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13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20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</row>
    <row r="613" spans="2:240" x14ac:dyDescent="0.15">
      <c r="B613" s="5"/>
      <c r="C613" s="4"/>
      <c r="D613" s="4"/>
      <c r="E613" s="4"/>
      <c r="F613" s="4"/>
      <c r="G613" s="4"/>
      <c r="H613" s="4"/>
      <c r="I613" s="4"/>
      <c r="J613" s="4"/>
      <c r="K613" s="13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21"/>
      <c r="X613" s="4"/>
      <c r="Y613" s="4"/>
      <c r="Z613" s="4"/>
      <c r="AA613" s="4"/>
      <c r="AB613" s="4"/>
      <c r="AC613" s="4"/>
      <c r="AD613" s="4"/>
      <c r="AE613" s="4"/>
      <c r="AF613" s="4"/>
      <c r="AG613" s="13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13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20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</row>
    <row r="614" spans="2:240" x14ac:dyDescent="0.15">
      <c r="B614" s="5"/>
      <c r="C614" s="4"/>
      <c r="D614" s="4"/>
      <c r="E614" s="4"/>
      <c r="F614" s="4"/>
      <c r="G614" s="4"/>
      <c r="H614" s="4"/>
      <c r="I614" s="4"/>
      <c r="J614" s="4"/>
      <c r="K614" s="13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21"/>
      <c r="X614" s="4"/>
      <c r="Y614" s="4"/>
      <c r="Z614" s="4"/>
      <c r="AA614" s="4"/>
      <c r="AB614" s="4"/>
      <c r="AC614" s="4"/>
      <c r="AD614" s="4"/>
      <c r="AE614" s="4"/>
      <c r="AF614" s="4"/>
      <c r="AG614" s="13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13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20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</row>
    <row r="615" spans="2:240" x14ac:dyDescent="0.15">
      <c r="B615" s="5"/>
      <c r="C615" s="4"/>
      <c r="D615" s="4"/>
      <c r="E615" s="4"/>
      <c r="F615" s="4"/>
      <c r="G615" s="4"/>
      <c r="H615" s="4"/>
      <c r="I615" s="4"/>
      <c r="J615" s="4"/>
      <c r="K615" s="13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21"/>
      <c r="X615" s="4"/>
      <c r="Y615" s="4"/>
      <c r="Z615" s="4"/>
      <c r="AA615" s="4"/>
      <c r="AB615" s="4"/>
      <c r="AC615" s="4"/>
      <c r="AD615" s="4"/>
      <c r="AE615" s="4"/>
      <c r="AF615" s="4"/>
      <c r="AG615" s="13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13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20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</row>
    <row r="616" spans="2:240" x14ac:dyDescent="0.15">
      <c r="B616" s="5"/>
      <c r="C616" s="4"/>
      <c r="D616" s="4"/>
      <c r="E616" s="4"/>
      <c r="F616" s="4"/>
      <c r="G616" s="4"/>
      <c r="H616" s="4"/>
      <c r="I616" s="4"/>
      <c r="J616" s="4"/>
      <c r="K616" s="13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21"/>
      <c r="X616" s="4"/>
      <c r="Y616" s="4"/>
      <c r="Z616" s="4"/>
      <c r="AA616" s="4"/>
      <c r="AB616" s="4"/>
      <c r="AC616" s="4"/>
      <c r="AD616" s="4"/>
      <c r="AE616" s="4"/>
      <c r="AF616" s="4"/>
      <c r="AG616" s="13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13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20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</row>
    <row r="617" spans="2:240" x14ac:dyDescent="0.15">
      <c r="B617" s="5"/>
      <c r="C617" s="4"/>
      <c r="D617" s="4"/>
      <c r="E617" s="4"/>
      <c r="F617" s="4"/>
      <c r="G617" s="4"/>
      <c r="H617" s="4"/>
      <c r="I617" s="4"/>
      <c r="J617" s="4"/>
      <c r="K617" s="13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21"/>
      <c r="X617" s="4"/>
      <c r="Y617" s="4"/>
      <c r="Z617" s="4"/>
      <c r="AA617" s="4"/>
      <c r="AB617" s="4"/>
      <c r="AC617" s="4"/>
      <c r="AD617" s="4"/>
      <c r="AE617" s="4"/>
      <c r="AF617" s="4"/>
      <c r="AG617" s="13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13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20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</row>
    <row r="618" spans="2:240" x14ac:dyDescent="0.15">
      <c r="B618" s="5"/>
      <c r="C618" s="4"/>
      <c r="D618" s="4"/>
      <c r="E618" s="4"/>
      <c r="F618" s="4"/>
      <c r="G618" s="4"/>
      <c r="H618" s="4"/>
      <c r="I618" s="4"/>
      <c r="J618" s="4"/>
      <c r="K618" s="13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21"/>
      <c r="X618" s="4"/>
      <c r="Y618" s="4"/>
      <c r="Z618" s="4"/>
      <c r="AA618" s="4"/>
      <c r="AB618" s="4"/>
      <c r="AC618" s="4"/>
      <c r="AD618" s="4"/>
      <c r="AE618" s="4"/>
      <c r="AF618" s="4"/>
      <c r="AG618" s="13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13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20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</row>
    <row r="619" spans="2:240" x14ac:dyDescent="0.15">
      <c r="B619" s="5"/>
      <c r="C619" s="4"/>
      <c r="D619" s="4"/>
      <c r="E619" s="4"/>
      <c r="F619" s="4"/>
      <c r="G619" s="4"/>
      <c r="H619" s="4"/>
      <c r="I619" s="4"/>
      <c r="J619" s="4"/>
      <c r="K619" s="13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21"/>
      <c r="X619" s="4"/>
      <c r="Y619" s="4"/>
      <c r="Z619" s="4"/>
      <c r="AA619" s="4"/>
      <c r="AB619" s="4"/>
      <c r="AC619" s="4"/>
      <c r="AD619" s="4"/>
      <c r="AE619" s="4"/>
      <c r="AF619" s="4"/>
      <c r="AG619" s="13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13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20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</row>
    <row r="620" spans="2:240" x14ac:dyDescent="0.15">
      <c r="B620" s="5"/>
      <c r="C620" s="4"/>
      <c r="D620" s="4"/>
      <c r="E620" s="4"/>
      <c r="F620" s="4"/>
      <c r="G620" s="4"/>
      <c r="H620" s="4"/>
      <c r="I620" s="4"/>
      <c r="J620" s="4"/>
      <c r="K620" s="13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21"/>
      <c r="X620" s="4"/>
      <c r="Y620" s="4"/>
      <c r="Z620" s="4"/>
      <c r="AA620" s="4"/>
      <c r="AB620" s="4"/>
      <c r="AC620" s="4"/>
      <c r="AD620" s="4"/>
      <c r="AE620" s="4"/>
      <c r="AF620" s="4"/>
      <c r="AG620" s="13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13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20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</row>
    <row r="621" spans="2:240" x14ac:dyDescent="0.15">
      <c r="B621" s="5"/>
      <c r="C621" s="4"/>
      <c r="D621" s="4"/>
      <c r="E621" s="4"/>
      <c r="F621" s="4"/>
      <c r="G621" s="4"/>
      <c r="H621" s="4"/>
      <c r="I621" s="4"/>
      <c r="J621" s="4"/>
      <c r="K621" s="13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21"/>
      <c r="X621" s="4"/>
      <c r="Y621" s="4"/>
      <c r="Z621" s="4"/>
      <c r="AA621" s="4"/>
      <c r="AB621" s="4"/>
      <c r="AC621" s="4"/>
      <c r="AD621" s="4"/>
      <c r="AE621" s="4"/>
      <c r="AF621" s="4"/>
      <c r="AG621" s="13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13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20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</row>
    <row r="622" spans="2:240" x14ac:dyDescent="0.15">
      <c r="B622" s="5"/>
      <c r="C622" s="4"/>
      <c r="D622" s="4"/>
      <c r="E622" s="4"/>
      <c r="F622" s="4"/>
      <c r="G622" s="4"/>
      <c r="H622" s="4"/>
      <c r="I622" s="4"/>
      <c r="J622" s="4"/>
      <c r="K622" s="13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21"/>
      <c r="X622" s="4"/>
      <c r="Y622" s="4"/>
      <c r="Z622" s="4"/>
      <c r="AA622" s="4"/>
      <c r="AB622" s="4"/>
      <c r="AC622" s="4"/>
      <c r="AD622" s="4"/>
      <c r="AE622" s="4"/>
      <c r="AF622" s="4"/>
      <c r="AG622" s="13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13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20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</row>
    <row r="623" spans="2:240" x14ac:dyDescent="0.15">
      <c r="B623" s="5"/>
      <c r="C623" s="4"/>
      <c r="D623" s="4"/>
      <c r="E623" s="4"/>
      <c r="F623" s="4"/>
      <c r="G623" s="4"/>
      <c r="H623" s="4"/>
      <c r="I623" s="4"/>
      <c r="J623" s="4"/>
      <c r="K623" s="13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21"/>
      <c r="X623" s="4"/>
      <c r="Y623" s="4"/>
      <c r="Z623" s="4"/>
      <c r="AA623" s="4"/>
      <c r="AB623" s="4"/>
      <c r="AC623" s="4"/>
      <c r="AD623" s="4"/>
      <c r="AE623" s="4"/>
      <c r="AF623" s="4"/>
      <c r="AG623" s="13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13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20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</row>
    <row r="624" spans="2:240" x14ac:dyDescent="0.15">
      <c r="B624" s="5"/>
      <c r="C624" s="4"/>
      <c r="D624" s="4"/>
      <c r="E624" s="4"/>
      <c r="F624" s="4"/>
      <c r="G624" s="4"/>
      <c r="H624" s="4"/>
      <c r="I624" s="4"/>
      <c r="J624" s="4"/>
      <c r="K624" s="13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21"/>
      <c r="X624" s="4"/>
      <c r="Y624" s="4"/>
      <c r="Z624" s="4"/>
      <c r="AA624" s="4"/>
      <c r="AB624" s="4"/>
      <c r="AC624" s="4"/>
      <c r="AD624" s="4"/>
      <c r="AE624" s="4"/>
      <c r="AF624" s="4"/>
      <c r="AG624" s="13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13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20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</row>
    <row r="625" spans="2:240" x14ac:dyDescent="0.15">
      <c r="B625" s="5"/>
      <c r="C625" s="4"/>
      <c r="D625" s="4"/>
      <c r="E625" s="4"/>
      <c r="F625" s="4"/>
      <c r="G625" s="4"/>
      <c r="H625" s="4"/>
      <c r="I625" s="4"/>
      <c r="J625" s="4"/>
      <c r="K625" s="13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21"/>
      <c r="X625" s="4"/>
      <c r="Y625" s="4"/>
      <c r="Z625" s="4"/>
      <c r="AA625" s="4"/>
      <c r="AB625" s="4"/>
      <c r="AC625" s="4"/>
      <c r="AD625" s="4"/>
      <c r="AE625" s="4"/>
      <c r="AF625" s="4"/>
      <c r="AG625" s="13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13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20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</row>
    <row r="626" spans="2:240" x14ac:dyDescent="0.15">
      <c r="B626" s="5"/>
      <c r="C626" s="4"/>
      <c r="D626" s="4"/>
      <c r="E626" s="4"/>
      <c r="F626" s="4"/>
      <c r="G626" s="4"/>
      <c r="H626" s="4"/>
      <c r="I626" s="4"/>
      <c r="J626" s="4"/>
      <c r="K626" s="13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21"/>
      <c r="X626" s="4"/>
      <c r="Y626" s="4"/>
      <c r="Z626" s="4"/>
      <c r="AA626" s="4"/>
      <c r="AB626" s="4"/>
      <c r="AC626" s="4"/>
      <c r="AD626" s="4"/>
      <c r="AE626" s="4"/>
      <c r="AF626" s="4"/>
      <c r="AG626" s="13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13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20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</row>
    <row r="627" spans="2:240" x14ac:dyDescent="0.15">
      <c r="B627" s="5"/>
      <c r="C627" s="4"/>
      <c r="D627" s="4"/>
      <c r="E627" s="4"/>
      <c r="F627" s="4"/>
      <c r="G627" s="4"/>
      <c r="H627" s="4"/>
      <c r="I627" s="4"/>
      <c r="J627" s="4"/>
      <c r="K627" s="13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21"/>
      <c r="X627" s="4"/>
      <c r="Y627" s="4"/>
      <c r="Z627" s="4"/>
      <c r="AA627" s="4"/>
      <c r="AB627" s="4"/>
      <c r="AC627" s="4"/>
      <c r="AD627" s="4"/>
      <c r="AE627" s="4"/>
      <c r="AF627" s="4"/>
      <c r="AG627" s="13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13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20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</row>
    <row r="628" spans="2:240" x14ac:dyDescent="0.15">
      <c r="B628" s="5"/>
      <c r="C628" s="4"/>
      <c r="D628" s="4"/>
      <c r="E628" s="4"/>
      <c r="F628" s="4"/>
      <c r="G628" s="4"/>
      <c r="H628" s="4"/>
      <c r="I628" s="4"/>
      <c r="J628" s="4"/>
      <c r="K628" s="13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21"/>
      <c r="X628" s="4"/>
      <c r="Y628" s="4"/>
      <c r="Z628" s="4"/>
      <c r="AA628" s="4"/>
      <c r="AB628" s="4"/>
      <c r="AC628" s="4"/>
      <c r="AD628" s="4"/>
      <c r="AE628" s="4"/>
      <c r="AF628" s="4"/>
      <c r="AG628" s="13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13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20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</row>
    <row r="629" spans="2:240" x14ac:dyDescent="0.15">
      <c r="B629" s="5"/>
      <c r="C629" s="4"/>
      <c r="D629" s="4"/>
      <c r="E629" s="4"/>
      <c r="F629" s="4"/>
      <c r="G629" s="4"/>
      <c r="H629" s="4"/>
      <c r="I629" s="4"/>
      <c r="J629" s="4"/>
      <c r="K629" s="13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21"/>
      <c r="X629" s="4"/>
      <c r="Y629" s="4"/>
      <c r="Z629" s="4"/>
      <c r="AA629" s="4"/>
      <c r="AB629" s="4"/>
      <c r="AC629" s="4"/>
      <c r="AD629" s="4"/>
      <c r="AE629" s="4"/>
      <c r="AF629" s="4"/>
      <c r="AG629" s="13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13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20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</row>
    <row r="630" spans="2:240" x14ac:dyDescent="0.15">
      <c r="B630" s="5"/>
      <c r="C630" s="4"/>
      <c r="D630" s="4"/>
      <c r="E630" s="4"/>
      <c r="F630" s="4"/>
      <c r="G630" s="4"/>
      <c r="H630" s="4"/>
      <c r="I630" s="4"/>
      <c r="J630" s="4"/>
      <c r="K630" s="13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21"/>
      <c r="X630" s="4"/>
      <c r="Y630" s="4"/>
      <c r="Z630" s="4"/>
      <c r="AA630" s="4"/>
      <c r="AB630" s="4"/>
      <c r="AC630" s="4"/>
      <c r="AD630" s="4"/>
      <c r="AE630" s="4"/>
      <c r="AF630" s="4"/>
      <c r="AG630" s="13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13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20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</row>
    <row r="631" spans="2:240" x14ac:dyDescent="0.15">
      <c r="B631" s="5"/>
      <c r="C631" s="4"/>
      <c r="D631" s="4"/>
      <c r="E631" s="4"/>
      <c r="F631" s="4"/>
      <c r="G631" s="4"/>
      <c r="H631" s="4"/>
      <c r="I631" s="4"/>
      <c r="J631" s="4"/>
      <c r="K631" s="13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21"/>
      <c r="X631" s="4"/>
      <c r="Y631" s="4"/>
      <c r="Z631" s="4"/>
      <c r="AA631" s="4"/>
      <c r="AB631" s="4"/>
      <c r="AC631" s="4"/>
      <c r="AD631" s="4"/>
      <c r="AE631" s="4"/>
      <c r="AF631" s="4"/>
      <c r="AG631" s="13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13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20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</row>
    <row r="632" spans="2:240" x14ac:dyDescent="0.15">
      <c r="B632" s="5"/>
      <c r="C632" s="4"/>
      <c r="D632" s="4"/>
      <c r="E632" s="4"/>
      <c r="F632" s="4"/>
      <c r="G632" s="4"/>
      <c r="H632" s="4"/>
      <c r="I632" s="4"/>
      <c r="J632" s="4"/>
      <c r="K632" s="13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21"/>
      <c r="X632" s="4"/>
      <c r="Y632" s="4"/>
      <c r="Z632" s="4"/>
      <c r="AA632" s="4"/>
      <c r="AB632" s="4"/>
      <c r="AC632" s="4"/>
      <c r="AD632" s="4"/>
      <c r="AE632" s="4"/>
      <c r="AF632" s="4"/>
      <c r="AG632" s="13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13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20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</row>
    <row r="633" spans="2:240" x14ac:dyDescent="0.15">
      <c r="B633" s="5"/>
      <c r="C633" s="4"/>
      <c r="D633" s="4"/>
      <c r="E633" s="4"/>
      <c r="F633" s="4"/>
      <c r="G633" s="4"/>
      <c r="H633" s="4"/>
      <c r="I633" s="4"/>
      <c r="J633" s="4"/>
      <c r="K633" s="13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21"/>
      <c r="X633" s="4"/>
      <c r="Y633" s="4"/>
      <c r="Z633" s="4"/>
      <c r="AA633" s="4"/>
      <c r="AB633" s="4"/>
      <c r="AC633" s="4"/>
      <c r="AD633" s="4"/>
      <c r="AE633" s="4"/>
      <c r="AF633" s="4"/>
      <c r="AG633" s="13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13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20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</row>
    <row r="634" spans="2:240" x14ac:dyDescent="0.15">
      <c r="B634" s="5"/>
      <c r="C634" s="4"/>
      <c r="D634" s="4"/>
      <c r="E634" s="4"/>
      <c r="F634" s="4"/>
      <c r="G634" s="4"/>
      <c r="H634" s="4"/>
      <c r="I634" s="4"/>
      <c r="J634" s="4"/>
      <c r="K634" s="13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21"/>
      <c r="X634" s="4"/>
      <c r="Y634" s="4"/>
      <c r="Z634" s="4"/>
      <c r="AA634" s="4"/>
      <c r="AB634" s="4"/>
      <c r="AC634" s="4"/>
      <c r="AD634" s="4"/>
      <c r="AE634" s="4"/>
      <c r="AF634" s="4"/>
      <c r="AG634" s="13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13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20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</row>
    <row r="635" spans="2:240" x14ac:dyDescent="0.15">
      <c r="B635" s="5"/>
      <c r="C635" s="4"/>
      <c r="D635" s="4"/>
      <c r="E635" s="4"/>
      <c r="F635" s="4"/>
      <c r="G635" s="4"/>
      <c r="H635" s="4"/>
      <c r="I635" s="4"/>
      <c r="J635" s="4"/>
      <c r="K635" s="13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21"/>
      <c r="X635" s="4"/>
      <c r="Y635" s="4"/>
      <c r="Z635" s="4"/>
      <c r="AA635" s="4"/>
      <c r="AB635" s="4"/>
      <c r="AC635" s="4"/>
      <c r="AD635" s="4"/>
      <c r="AE635" s="4"/>
      <c r="AF635" s="4"/>
      <c r="AG635" s="13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13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20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</row>
    <row r="636" spans="2:240" x14ac:dyDescent="0.15">
      <c r="B636" s="5"/>
      <c r="C636" s="4"/>
      <c r="D636" s="4"/>
      <c r="E636" s="4"/>
      <c r="F636" s="4"/>
      <c r="G636" s="4"/>
      <c r="H636" s="4"/>
      <c r="I636" s="4"/>
      <c r="J636" s="4"/>
      <c r="K636" s="13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21"/>
      <c r="X636" s="4"/>
      <c r="Y636" s="4"/>
      <c r="Z636" s="4"/>
      <c r="AA636" s="4"/>
      <c r="AB636" s="4"/>
      <c r="AC636" s="4"/>
      <c r="AD636" s="4"/>
      <c r="AE636" s="4"/>
      <c r="AF636" s="4"/>
      <c r="AG636" s="13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13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20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</row>
    <row r="637" spans="2:240" x14ac:dyDescent="0.15">
      <c r="B637" s="5"/>
      <c r="C637" s="4"/>
      <c r="D637" s="4"/>
      <c r="E637" s="4"/>
      <c r="F637" s="4"/>
      <c r="G637" s="4"/>
      <c r="H637" s="4"/>
      <c r="I637" s="4"/>
      <c r="J637" s="4"/>
      <c r="K637" s="13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21"/>
      <c r="X637" s="4"/>
      <c r="Y637" s="4"/>
      <c r="Z637" s="4"/>
      <c r="AA637" s="4"/>
      <c r="AB637" s="4"/>
      <c r="AC637" s="4"/>
      <c r="AD637" s="4"/>
      <c r="AE637" s="4"/>
      <c r="AF637" s="4"/>
      <c r="AG637" s="13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13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20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</row>
    <row r="638" spans="2:240" x14ac:dyDescent="0.15">
      <c r="B638" s="5"/>
      <c r="C638" s="4"/>
      <c r="D638" s="4"/>
      <c r="E638" s="4"/>
      <c r="F638" s="4"/>
      <c r="G638" s="4"/>
      <c r="H638" s="4"/>
      <c r="I638" s="4"/>
      <c r="J638" s="4"/>
      <c r="K638" s="13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21"/>
      <c r="X638" s="4"/>
      <c r="Y638" s="4"/>
      <c r="Z638" s="4"/>
      <c r="AA638" s="4"/>
      <c r="AB638" s="4"/>
      <c r="AC638" s="4"/>
      <c r="AD638" s="4"/>
      <c r="AE638" s="4"/>
      <c r="AF638" s="4"/>
      <c r="AG638" s="13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13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20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</row>
    <row r="639" spans="2:240" x14ac:dyDescent="0.15">
      <c r="B639" s="5"/>
      <c r="C639" s="4"/>
      <c r="D639" s="4"/>
      <c r="E639" s="4"/>
      <c r="F639" s="4"/>
      <c r="G639" s="4"/>
      <c r="H639" s="4"/>
      <c r="I639" s="4"/>
      <c r="J639" s="4"/>
      <c r="K639" s="13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21"/>
      <c r="X639" s="4"/>
      <c r="Y639" s="4"/>
      <c r="Z639" s="4"/>
      <c r="AA639" s="4"/>
      <c r="AB639" s="4"/>
      <c r="AC639" s="4"/>
      <c r="AD639" s="4"/>
      <c r="AE639" s="4"/>
      <c r="AF639" s="4"/>
      <c r="AG639" s="13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13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20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</row>
    <row r="640" spans="2:240" x14ac:dyDescent="0.15">
      <c r="B640" s="5"/>
      <c r="C640" s="4"/>
      <c r="D640" s="4"/>
      <c r="E640" s="4"/>
      <c r="F640" s="4"/>
      <c r="G640" s="4"/>
      <c r="H640" s="4"/>
      <c r="I640" s="4"/>
      <c r="J640" s="4"/>
      <c r="K640" s="13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21"/>
      <c r="X640" s="4"/>
      <c r="Y640" s="4"/>
      <c r="Z640" s="4"/>
      <c r="AA640" s="4"/>
      <c r="AB640" s="4"/>
      <c r="AC640" s="4"/>
      <c r="AD640" s="4"/>
      <c r="AE640" s="4"/>
      <c r="AF640" s="4"/>
      <c r="AG640" s="13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13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20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</row>
    <row r="641" spans="2:240" x14ac:dyDescent="0.15">
      <c r="B641" s="5"/>
      <c r="C641" s="4"/>
      <c r="D641" s="4"/>
      <c r="E641" s="4"/>
      <c r="F641" s="4"/>
      <c r="G641" s="4"/>
      <c r="H641" s="4"/>
      <c r="I641" s="4"/>
      <c r="J641" s="4"/>
      <c r="K641" s="13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21"/>
      <c r="X641" s="4"/>
      <c r="Y641" s="4"/>
      <c r="Z641" s="4"/>
      <c r="AA641" s="4"/>
      <c r="AB641" s="4"/>
      <c r="AC641" s="4"/>
      <c r="AD641" s="4"/>
      <c r="AE641" s="4"/>
      <c r="AF641" s="4"/>
      <c r="AG641" s="13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13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20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</row>
    <row r="642" spans="2:240" x14ac:dyDescent="0.15">
      <c r="B642" s="5"/>
      <c r="C642" s="4"/>
      <c r="D642" s="4"/>
      <c r="E642" s="4"/>
      <c r="F642" s="4"/>
      <c r="G642" s="4"/>
      <c r="H642" s="4"/>
      <c r="I642" s="4"/>
      <c r="J642" s="4"/>
      <c r="K642" s="13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21"/>
      <c r="X642" s="4"/>
      <c r="Y642" s="4"/>
      <c r="Z642" s="4"/>
      <c r="AA642" s="4"/>
      <c r="AB642" s="4"/>
      <c r="AC642" s="4"/>
      <c r="AD642" s="4"/>
      <c r="AE642" s="4"/>
      <c r="AF642" s="4"/>
      <c r="AG642" s="13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13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20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</row>
    <row r="643" spans="2:240" x14ac:dyDescent="0.15">
      <c r="B643" s="5"/>
      <c r="C643" s="4"/>
      <c r="D643" s="4"/>
      <c r="E643" s="4"/>
      <c r="F643" s="4"/>
      <c r="G643" s="4"/>
      <c r="H643" s="4"/>
      <c r="I643" s="4"/>
      <c r="J643" s="4"/>
      <c r="K643" s="13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21"/>
      <c r="X643" s="4"/>
      <c r="Y643" s="4"/>
      <c r="Z643" s="4"/>
      <c r="AA643" s="4"/>
      <c r="AB643" s="4"/>
      <c r="AC643" s="4"/>
      <c r="AD643" s="4"/>
      <c r="AE643" s="4"/>
      <c r="AF643" s="4"/>
      <c r="AG643" s="13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13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20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</row>
    <row r="644" spans="2:240" x14ac:dyDescent="0.15">
      <c r="B644" s="5"/>
      <c r="C644" s="4"/>
      <c r="D644" s="4"/>
      <c r="E644" s="4"/>
      <c r="F644" s="4"/>
      <c r="G644" s="4"/>
      <c r="H644" s="4"/>
      <c r="I644" s="4"/>
      <c r="J644" s="4"/>
      <c r="K644" s="13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21"/>
      <c r="X644" s="4"/>
      <c r="Y644" s="4"/>
      <c r="Z644" s="4"/>
      <c r="AA644" s="4"/>
      <c r="AB644" s="4"/>
      <c r="AC644" s="4"/>
      <c r="AD644" s="4"/>
      <c r="AE644" s="4"/>
      <c r="AF644" s="4"/>
      <c r="AG644" s="13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13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20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</row>
    <row r="645" spans="2:240" x14ac:dyDescent="0.15">
      <c r="B645" s="5"/>
      <c r="C645" s="4"/>
      <c r="D645" s="4"/>
      <c r="E645" s="4"/>
      <c r="F645" s="4"/>
      <c r="G645" s="4"/>
      <c r="H645" s="4"/>
      <c r="I645" s="4"/>
      <c r="J645" s="4"/>
      <c r="K645" s="13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21"/>
      <c r="X645" s="4"/>
      <c r="Y645" s="4"/>
      <c r="Z645" s="4"/>
      <c r="AA645" s="4"/>
      <c r="AB645" s="4"/>
      <c r="AC645" s="4"/>
      <c r="AD645" s="4"/>
      <c r="AE645" s="4"/>
      <c r="AF645" s="4"/>
      <c r="AG645" s="13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13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20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</row>
    <row r="646" spans="2:240" x14ac:dyDescent="0.15">
      <c r="B646" s="5"/>
      <c r="C646" s="4"/>
      <c r="D646" s="4"/>
      <c r="E646" s="4"/>
      <c r="F646" s="4"/>
      <c r="G646" s="4"/>
      <c r="H646" s="4"/>
      <c r="I646" s="4"/>
      <c r="J646" s="4"/>
      <c r="K646" s="13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21"/>
      <c r="X646" s="4"/>
      <c r="Y646" s="4"/>
      <c r="Z646" s="4"/>
      <c r="AA646" s="4"/>
      <c r="AB646" s="4"/>
      <c r="AC646" s="4"/>
      <c r="AD646" s="4"/>
      <c r="AE646" s="4"/>
      <c r="AF646" s="4"/>
      <c r="AG646" s="13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13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20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</row>
    <row r="647" spans="2:240" x14ac:dyDescent="0.15">
      <c r="B647" s="5"/>
      <c r="C647" s="4"/>
      <c r="D647" s="4"/>
      <c r="E647" s="4"/>
      <c r="F647" s="4"/>
      <c r="G647" s="4"/>
      <c r="H647" s="4"/>
      <c r="I647" s="4"/>
      <c r="J647" s="4"/>
      <c r="K647" s="13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21"/>
      <c r="X647" s="4"/>
      <c r="Y647" s="4"/>
      <c r="Z647" s="4"/>
      <c r="AA647" s="4"/>
      <c r="AB647" s="4"/>
      <c r="AC647" s="4"/>
      <c r="AD647" s="4"/>
      <c r="AE647" s="4"/>
      <c r="AF647" s="4"/>
      <c r="AG647" s="13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13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20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</row>
    <row r="648" spans="2:240" x14ac:dyDescent="0.15">
      <c r="B648" s="5"/>
      <c r="C648" s="4"/>
      <c r="D648" s="4"/>
      <c r="E648" s="4"/>
      <c r="F648" s="4"/>
      <c r="G648" s="4"/>
      <c r="H648" s="4"/>
      <c r="I648" s="4"/>
      <c r="J648" s="4"/>
      <c r="K648" s="13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21"/>
      <c r="X648" s="4"/>
      <c r="Y648" s="4"/>
      <c r="Z648" s="4"/>
      <c r="AA648" s="4"/>
      <c r="AB648" s="4"/>
      <c r="AC648" s="4"/>
      <c r="AD648" s="4"/>
      <c r="AE648" s="4"/>
      <c r="AF648" s="4"/>
      <c r="AG648" s="13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13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20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</row>
    <row r="649" spans="2:240" x14ac:dyDescent="0.15">
      <c r="B649" s="5"/>
      <c r="C649" s="4"/>
      <c r="D649" s="4"/>
      <c r="E649" s="4"/>
      <c r="F649" s="4"/>
      <c r="G649" s="4"/>
      <c r="H649" s="4"/>
      <c r="I649" s="4"/>
      <c r="J649" s="4"/>
      <c r="K649" s="13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21"/>
      <c r="X649" s="4"/>
      <c r="Y649" s="4"/>
      <c r="Z649" s="4"/>
      <c r="AA649" s="4"/>
      <c r="AB649" s="4"/>
      <c r="AC649" s="4"/>
      <c r="AD649" s="4"/>
      <c r="AE649" s="4"/>
      <c r="AF649" s="4"/>
      <c r="AG649" s="13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13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20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</row>
    <row r="650" spans="2:240" x14ac:dyDescent="0.15">
      <c r="B650" s="5"/>
      <c r="C650" s="4"/>
      <c r="D650" s="4"/>
      <c r="E650" s="4"/>
      <c r="F650" s="4"/>
      <c r="G650" s="4"/>
      <c r="H650" s="4"/>
      <c r="I650" s="4"/>
      <c r="J650" s="4"/>
      <c r="K650" s="13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21"/>
      <c r="X650" s="4"/>
      <c r="Y650" s="4"/>
      <c r="Z650" s="4"/>
      <c r="AA650" s="4"/>
      <c r="AB650" s="4"/>
      <c r="AC650" s="4"/>
      <c r="AD650" s="4"/>
      <c r="AE650" s="4"/>
      <c r="AF650" s="4"/>
      <c r="AG650" s="13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13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20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</row>
    <row r="651" spans="2:240" x14ac:dyDescent="0.15">
      <c r="B651" s="5"/>
      <c r="C651" s="4"/>
      <c r="D651" s="4"/>
      <c r="E651" s="4"/>
      <c r="F651" s="4"/>
      <c r="G651" s="4"/>
      <c r="H651" s="4"/>
      <c r="I651" s="4"/>
      <c r="J651" s="4"/>
      <c r="K651" s="13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21"/>
      <c r="X651" s="4"/>
      <c r="Y651" s="4"/>
      <c r="Z651" s="4"/>
      <c r="AA651" s="4"/>
      <c r="AB651" s="4"/>
      <c r="AC651" s="4"/>
      <c r="AD651" s="4"/>
      <c r="AE651" s="4"/>
      <c r="AF651" s="4"/>
      <c r="AG651" s="13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13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20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</row>
    <row r="652" spans="2:240" x14ac:dyDescent="0.15">
      <c r="B652" s="5"/>
      <c r="C652" s="4"/>
      <c r="D652" s="4"/>
      <c r="E652" s="4"/>
      <c r="F652" s="4"/>
      <c r="G652" s="4"/>
      <c r="H652" s="4"/>
      <c r="I652" s="4"/>
      <c r="J652" s="4"/>
      <c r="K652" s="13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21"/>
      <c r="X652" s="4"/>
      <c r="Y652" s="4"/>
      <c r="Z652" s="4"/>
      <c r="AA652" s="4"/>
      <c r="AB652" s="4"/>
      <c r="AC652" s="4"/>
      <c r="AD652" s="4"/>
      <c r="AE652" s="4"/>
      <c r="AF652" s="4"/>
      <c r="AG652" s="13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13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20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</row>
    <row r="653" spans="2:240" x14ac:dyDescent="0.15">
      <c r="B653" s="5"/>
      <c r="C653" s="4"/>
      <c r="D653" s="4"/>
      <c r="E653" s="4"/>
      <c r="F653" s="4"/>
      <c r="G653" s="4"/>
      <c r="H653" s="4"/>
      <c r="I653" s="4"/>
      <c r="J653" s="4"/>
      <c r="K653" s="13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21"/>
      <c r="X653" s="4"/>
      <c r="Y653" s="4"/>
      <c r="Z653" s="4"/>
      <c r="AA653" s="4"/>
      <c r="AB653" s="4"/>
      <c r="AC653" s="4"/>
      <c r="AD653" s="4"/>
      <c r="AE653" s="4"/>
      <c r="AF653" s="4"/>
      <c r="AG653" s="13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13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20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</row>
    <row r="654" spans="2:240" x14ac:dyDescent="0.15">
      <c r="B654" s="5"/>
      <c r="C654" s="4"/>
      <c r="D654" s="4"/>
      <c r="E654" s="4"/>
      <c r="F654" s="4"/>
      <c r="G654" s="4"/>
      <c r="H654" s="4"/>
      <c r="I654" s="4"/>
      <c r="J654" s="4"/>
      <c r="K654" s="13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21"/>
      <c r="X654" s="4"/>
      <c r="Y654" s="4"/>
      <c r="Z654" s="4"/>
      <c r="AA654" s="4"/>
      <c r="AB654" s="4"/>
      <c r="AC654" s="4"/>
      <c r="AD654" s="4"/>
      <c r="AE654" s="4"/>
      <c r="AF654" s="4"/>
      <c r="AG654" s="13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13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20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</row>
    <row r="655" spans="2:240" x14ac:dyDescent="0.15">
      <c r="B655" s="5"/>
      <c r="C655" s="4"/>
      <c r="D655" s="4"/>
      <c r="E655" s="4"/>
      <c r="F655" s="4"/>
      <c r="G655" s="4"/>
      <c r="H655" s="4"/>
      <c r="I655" s="4"/>
      <c r="J655" s="4"/>
      <c r="K655" s="13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21"/>
      <c r="X655" s="4"/>
      <c r="Y655" s="4"/>
      <c r="Z655" s="4"/>
      <c r="AA655" s="4"/>
      <c r="AB655" s="4"/>
      <c r="AC655" s="4"/>
      <c r="AD655" s="4"/>
      <c r="AE655" s="4"/>
      <c r="AF655" s="4"/>
      <c r="AG655" s="13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13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20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</row>
    <row r="656" spans="2:240" x14ac:dyDescent="0.15">
      <c r="B656" s="5"/>
      <c r="C656" s="4"/>
      <c r="D656" s="4"/>
      <c r="E656" s="4"/>
      <c r="F656" s="4"/>
      <c r="G656" s="4"/>
      <c r="H656" s="4"/>
      <c r="I656" s="4"/>
      <c r="J656" s="4"/>
      <c r="K656" s="13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21"/>
      <c r="X656" s="4"/>
      <c r="Y656" s="4"/>
      <c r="Z656" s="4"/>
      <c r="AA656" s="4"/>
      <c r="AB656" s="4"/>
      <c r="AC656" s="4"/>
      <c r="AD656" s="4"/>
      <c r="AE656" s="4"/>
      <c r="AF656" s="4"/>
      <c r="AG656" s="13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13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20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</row>
    <row r="657" spans="2:240" x14ac:dyDescent="0.15">
      <c r="B657" s="5"/>
      <c r="C657" s="4"/>
      <c r="D657" s="4"/>
      <c r="E657" s="4"/>
      <c r="F657" s="4"/>
      <c r="G657" s="4"/>
      <c r="H657" s="4"/>
      <c r="I657" s="4"/>
      <c r="J657" s="4"/>
      <c r="K657" s="13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21"/>
      <c r="X657" s="4"/>
      <c r="Y657" s="4"/>
      <c r="Z657" s="4"/>
      <c r="AA657" s="4"/>
      <c r="AB657" s="4"/>
      <c r="AC657" s="4"/>
      <c r="AD657" s="4"/>
      <c r="AE657" s="4"/>
      <c r="AF657" s="4"/>
      <c r="AG657" s="13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13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20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</row>
    <row r="658" spans="2:240" x14ac:dyDescent="0.15">
      <c r="B658" s="5"/>
      <c r="C658" s="4"/>
      <c r="D658" s="4"/>
      <c r="E658" s="4"/>
      <c r="F658" s="4"/>
      <c r="G658" s="4"/>
      <c r="H658" s="4"/>
      <c r="I658" s="4"/>
      <c r="J658" s="4"/>
      <c r="K658" s="13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21"/>
      <c r="X658" s="4"/>
      <c r="Y658" s="4"/>
      <c r="Z658" s="4"/>
      <c r="AA658" s="4"/>
      <c r="AB658" s="4"/>
      <c r="AC658" s="4"/>
      <c r="AD658" s="4"/>
      <c r="AE658" s="4"/>
      <c r="AF658" s="4"/>
      <c r="AG658" s="13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13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20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</row>
    <row r="659" spans="2:240" x14ac:dyDescent="0.15">
      <c r="B659" s="5"/>
      <c r="C659" s="4"/>
      <c r="D659" s="4"/>
      <c r="E659" s="4"/>
      <c r="F659" s="4"/>
      <c r="G659" s="4"/>
      <c r="H659" s="4"/>
      <c r="I659" s="4"/>
      <c r="J659" s="4"/>
      <c r="K659" s="13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21"/>
      <c r="X659" s="4"/>
      <c r="Y659" s="4"/>
      <c r="Z659" s="4"/>
      <c r="AA659" s="4"/>
      <c r="AB659" s="4"/>
      <c r="AC659" s="4"/>
      <c r="AD659" s="4"/>
      <c r="AE659" s="4"/>
      <c r="AF659" s="4"/>
      <c r="AG659" s="13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13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20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</row>
    <row r="660" spans="2:240" x14ac:dyDescent="0.15">
      <c r="B660" s="5"/>
      <c r="C660" s="4"/>
      <c r="D660" s="4"/>
      <c r="E660" s="4"/>
      <c r="F660" s="4"/>
      <c r="G660" s="4"/>
      <c r="H660" s="4"/>
      <c r="I660" s="4"/>
      <c r="J660" s="4"/>
      <c r="K660" s="13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21"/>
      <c r="X660" s="4"/>
      <c r="Y660" s="4"/>
      <c r="Z660" s="4"/>
      <c r="AA660" s="4"/>
      <c r="AB660" s="4"/>
      <c r="AC660" s="4"/>
      <c r="AD660" s="4"/>
      <c r="AE660" s="4"/>
      <c r="AF660" s="4"/>
      <c r="AG660" s="13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13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20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</row>
    <row r="661" spans="2:240" x14ac:dyDescent="0.15">
      <c r="B661" s="5"/>
      <c r="C661" s="4"/>
      <c r="D661" s="4"/>
      <c r="E661" s="4"/>
      <c r="F661" s="4"/>
      <c r="G661" s="4"/>
      <c r="H661" s="4"/>
      <c r="I661" s="4"/>
      <c r="J661" s="4"/>
      <c r="K661" s="13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21"/>
      <c r="X661" s="4"/>
      <c r="Y661" s="4"/>
      <c r="Z661" s="4"/>
      <c r="AA661" s="4"/>
      <c r="AB661" s="4"/>
      <c r="AC661" s="4"/>
      <c r="AD661" s="4"/>
      <c r="AE661" s="4"/>
      <c r="AF661" s="4"/>
      <c r="AG661" s="13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13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20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</row>
    <row r="662" spans="2:240" x14ac:dyDescent="0.15">
      <c r="B662" s="5"/>
      <c r="C662" s="4"/>
      <c r="D662" s="4"/>
      <c r="E662" s="4"/>
      <c r="F662" s="4"/>
      <c r="G662" s="4"/>
      <c r="H662" s="4"/>
      <c r="I662" s="4"/>
      <c r="J662" s="4"/>
      <c r="K662" s="13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21"/>
      <c r="X662" s="4"/>
      <c r="Y662" s="4"/>
      <c r="Z662" s="4"/>
      <c r="AA662" s="4"/>
      <c r="AB662" s="4"/>
      <c r="AC662" s="4"/>
      <c r="AD662" s="4"/>
      <c r="AE662" s="4"/>
      <c r="AF662" s="4"/>
      <c r="AG662" s="13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13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20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</row>
    <row r="663" spans="2:240" x14ac:dyDescent="0.15">
      <c r="B663" s="5"/>
      <c r="C663" s="4"/>
      <c r="D663" s="4"/>
      <c r="E663" s="4"/>
      <c r="F663" s="4"/>
      <c r="G663" s="4"/>
      <c r="H663" s="4"/>
      <c r="I663" s="4"/>
      <c r="J663" s="4"/>
      <c r="K663" s="13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21"/>
      <c r="X663" s="4"/>
      <c r="Y663" s="4"/>
      <c r="Z663" s="4"/>
      <c r="AA663" s="4"/>
      <c r="AB663" s="4"/>
      <c r="AC663" s="4"/>
      <c r="AD663" s="4"/>
      <c r="AE663" s="4"/>
      <c r="AF663" s="4"/>
      <c r="AG663" s="13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13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20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</row>
    <row r="664" spans="2:240" x14ac:dyDescent="0.15">
      <c r="B664" s="5"/>
      <c r="C664" s="4"/>
      <c r="D664" s="4"/>
      <c r="E664" s="4"/>
      <c r="F664" s="4"/>
      <c r="G664" s="4"/>
      <c r="H664" s="4"/>
      <c r="I664" s="4"/>
      <c r="J664" s="4"/>
      <c r="K664" s="13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21"/>
      <c r="X664" s="4"/>
      <c r="Y664" s="4"/>
      <c r="Z664" s="4"/>
      <c r="AA664" s="4"/>
      <c r="AB664" s="4"/>
      <c r="AC664" s="4"/>
      <c r="AD664" s="4"/>
      <c r="AE664" s="4"/>
      <c r="AF664" s="4"/>
      <c r="AG664" s="13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13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20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</row>
    <row r="665" spans="2:240" x14ac:dyDescent="0.15">
      <c r="B665" s="5"/>
      <c r="C665" s="4"/>
      <c r="D665" s="4"/>
      <c r="E665" s="4"/>
      <c r="F665" s="4"/>
      <c r="G665" s="4"/>
      <c r="H665" s="4"/>
      <c r="I665" s="4"/>
      <c r="J665" s="4"/>
      <c r="K665" s="13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21"/>
      <c r="X665" s="4"/>
      <c r="Y665" s="4"/>
      <c r="Z665" s="4"/>
      <c r="AA665" s="4"/>
      <c r="AB665" s="4"/>
      <c r="AC665" s="4"/>
      <c r="AD665" s="4"/>
      <c r="AE665" s="4"/>
      <c r="AF665" s="4"/>
      <c r="AG665" s="13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13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20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</row>
    <row r="666" spans="2:240" x14ac:dyDescent="0.15">
      <c r="B666" s="5"/>
      <c r="C666" s="4"/>
      <c r="D666" s="4"/>
      <c r="E666" s="4"/>
      <c r="F666" s="4"/>
      <c r="G666" s="4"/>
      <c r="H666" s="4"/>
      <c r="I666" s="4"/>
      <c r="J666" s="4"/>
      <c r="K666" s="13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21"/>
      <c r="X666" s="4"/>
      <c r="Y666" s="4"/>
      <c r="Z666" s="4"/>
      <c r="AA666" s="4"/>
      <c r="AB666" s="4"/>
      <c r="AC666" s="4"/>
      <c r="AD666" s="4"/>
      <c r="AE666" s="4"/>
      <c r="AF666" s="4"/>
      <c r="AG666" s="13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13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20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</row>
    <row r="667" spans="2:240" x14ac:dyDescent="0.15">
      <c r="B667" s="5"/>
      <c r="C667" s="4"/>
      <c r="D667" s="4"/>
      <c r="E667" s="4"/>
      <c r="F667" s="4"/>
      <c r="G667" s="4"/>
      <c r="H667" s="4"/>
      <c r="I667" s="4"/>
      <c r="J667" s="4"/>
      <c r="K667" s="13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21"/>
      <c r="X667" s="4"/>
      <c r="Y667" s="4"/>
      <c r="Z667" s="4"/>
      <c r="AA667" s="4"/>
      <c r="AB667" s="4"/>
      <c r="AC667" s="4"/>
      <c r="AD667" s="4"/>
      <c r="AE667" s="4"/>
      <c r="AF667" s="4"/>
      <c r="AG667" s="13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13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20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</row>
    <row r="668" spans="2:240" x14ac:dyDescent="0.15">
      <c r="B668" s="5"/>
      <c r="C668" s="4"/>
      <c r="D668" s="4"/>
      <c r="E668" s="4"/>
      <c r="F668" s="4"/>
      <c r="G668" s="4"/>
      <c r="H668" s="4"/>
      <c r="I668" s="4"/>
      <c r="J668" s="4"/>
      <c r="K668" s="13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21"/>
      <c r="X668" s="4"/>
      <c r="Y668" s="4"/>
      <c r="Z668" s="4"/>
      <c r="AA668" s="4"/>
      <c r="AB668" s="4"/>
      <c r="AC668" s="4"/>
      <c r="AD668" s="4"/>
      <c r="AE668" s="4"/>
      <c r="AF668" s="4"/>
      <c r="AG668" s="13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13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20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</row>
    <row r="669" spans="2:240" x14ac:dyDescent="0.15">
      <c r="B669" s="5"/>
      <c r="C669" s="4"/>
      <c r="D669" s="4"/>
      <c r="E669" s="4"/>
      <c r="F669" s="4"/>
      <c r="G669" s="4"/>
      <c r="H669" s="4"/>
      <c r="I669" s="4"/>
      <c r="J669" s="4"/>
      <c r="K669" s="13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21"/>
      <c r="X669" s="4"/>
      <c r="Y669" s="4"/>
      <c r="Z669" s="4"/>
      <c r="AA669" s="4"/>
      <c r="AB669" s="4"/>
      <c r="AC669" s="4"/>
      <c r="AD669" s="4"/>
      <c r="AE669" s="4"/>
      <c r="AF669" s="4"/>
      <c r="AG669" s="13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13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20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</row>
    <row r="670" spans="2:240" x14ac:dyDescent="0.15">
      <c r="B670" s="5"/>
      <c r="C670" s="4"/>
      <c r="D670" s="4"/>
      <c r="E670" s="4"/>
      <c r="F670" s="4"/>
      <c r="G670" s="4"/>
      <c r="H670" s="4"/>
      <c r="I670" s="4"/>
      <c r="J670" s="4"/>
      <c r="K670" s="13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21"/>
      <c r="X670" s="4"/>
      <c r="Y670" s="4"/>
      <c r="Z670" s="4"/>
      <c r="AA670" s="4"/>
      <c r="AB670" s="4"/>
      <c r="AC670" s="4"/>
      <c r="AD670" s="4"/>
      <c r="AE670" s="4"/>
      <c r="AF670" s="4"/>
      <c r="AG670" s="13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13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20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</row>
    <row r="671" spans="2:240" x14ac:dyDescent="0.15">
      <c r="B671" s="5"/>
      <c r="C671" s="4"/>
      <c r="D671" s="4"/>
      <c r="E671" s="4"/>
      <c r="F671" s="4"/>
      <c r="G671" s="4"/>
      <c r="H671" s="4"/>
      <c r="I671" s="4"/>
      <c r="J671" s="4"/>
      <c r="K671" s="13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21"/>
      <c r="X671" s="4"/>
      <c r="Y671" s="4"/>
      <c r="Z671" s="4"/>
      <c r="AA671" s="4"/>
      <c r="AB671" s="4"/>
      <c r="AC671" s="4"/>
      <c r="AD671" s="4"/>
      <c r="AE671" s="4"/>
      <c r="AF671" s="4"/>
      <c r="AG671" s="13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13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20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</row>
    <row r="672" spans="2:240" x14ac:dyDescent="0.15">
      <c r="B672" s="5"/>
      <c r="C672" s="4"/>
      <c r="D672" s="4"/>
      <c r="E672" s="4"/>
      <c r="F672" s="4"/>
      <c r="G672" s="4"/>
      <c r="H672" s="4"/>
      <c r="I672" s="4"/>
      <c r="J672" s="4"/>
      <c r="K672" s="13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21"/>
      <c r="X672" s="4"/>
      <c r="Y672" s="4"/>
      <c r="Z672" s="4"/>
      <c r="AA672" s="4"/>
      <c r="AB672" s="4"/>
      <c r="AC672" s="4"/>
      <c r="AD672" s="4"/>
      <c r="AE672" s="4"/>
      <c r="AF672" s="4"/>
      <c r="AG672" s="13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13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20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</row>
    <row r="673" spans="2:240" x14ac:dyDescent="0.15">
      <c r="B673" s="5"/>
      <c r="C673" s="4"/>
      <c r="D673" s="4"/>
      <c r="E673" s="4"/>
      <c r="F673" s="4"/>
      <c r="G673" s="4"/>
      <c r="H673" s="4"/>
      <c r="I673" s="4"/>
      <c r="J673" s="4"/>
      <c r="K673" s="13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21"/>
      <c r="X673" s="4"/>
      <c r="Y673" s="4"/>
      <c r="Z673" s="4"/>
      <c r="AA673" s="4"/>
      <c r="AB673" s="4"/>
      <c r="AC673" s="4"/>
      <c r="AD673" s="4"/>
      <c r="AE673" s="4"/>
      <c r="AF673" s="4"/>
      <c r="AG673" s="13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13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20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</row>
    <row r="674" spans="2:240" x14ac:dyDescent="0.15">
      <c r="B674" s="5"/>
      <c r="C674" s="4"/>
      <c r="D674" s="4"/>
      <c r="E674" s="4"/>
      <c r="F674" s="4"/>
      <c r="G674" s="4"/>
      <c r="H674" s="4"/>
      <c r="I674" s="4"/>
      <c r="J674" s="4"/>
      <c r="K674" s="13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21"/>
      <c r="X674" s="4"/>
      <c r="Y674" s="4"/>
      <c r="Z674" s="4"/>
      <c r="AA674" s="4"/>
      <c r="AB674" s="4"/>
      <c r="AC674" s="4"/>
      <c r="AD674" s="4"/>
      <c r="AE674" s="4"/>
      <c r="AF674" s="4"/>
      <c r="AG674" s="13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13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20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</row>
    <row r="675" spans="2:240" x14ac:dyDescent="0.15">
      <c r="B675" s="5"/>
      <c r="C675" s="4"/>
      <c r="D675" s="4"/>
      <c r="E675" s="4"/>
      <c r="F675" s="4"/>
      <c r="G675" s="4"/>
      <c r="H675" s="4"/>
      <c r="I675" s="4"/>
      <c r="J675" s="4"/>
      <c r="K675" s="13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21"/>
      <c r="X675" s="4"/>
      <c r="Y675" s="4"/>
      <c r="Z675" s="4"/>
      <c r="AA675" s="4"/>
      <c r="AB675" s="4"/>
      <c r="AC675" s="4"/>
      <c r="AD675" s="4"/>
      <c r="AE675" s="4"/>
      <c r="AF675" s="4"/>
      <c r="AG675" s="13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13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20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</row>
    <row r="676" spans="2:240" x14ac:dyDescent="0.15">
      <c r="B676" s="5"/>
      <c r="C676" s="4"/>
      <c r="D676" s="4"/>
      <c r="E676" s="4"/>
      <c r="F676" s="4"/>
      <c r="G676" s="4"/>
      <c r="H676" s="4"/>
      <c r="I676" s="4"/>
      <c r="J676" s="4"/>
      <c r="K676" s="13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21"/>
      <c r="X676" s="4"/>
      <c r="Y676" s="4"/>
      <c r="Z676" s="4"/>
      <c r="AA676" s="4"/>
      <c r="AB676" s="4"/>
      <c r="AC676" s="4"/>
      <c r="AD676" s="4"/>
      <c r="AE676" s="4"/>
      <c r="AF676" s="4"/>
      <c r="AG676" s="13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13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20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</row>
    <row r="677" spans="2:240" x14ac:dyDescent="0.15">
      <c r="B677" s="5"/>
      <c r="C677" s="4"/>
      <c r="D677" s="4"/>
      <c r="E677" s="4"/>
      <c r="F677" s="4"/>
      <c r="G677" s="4"/>
      <c r="H677" s="4"/>
      <c r="I677" s="4"/>
      <c r="J677" s="4"/>
      <c r="K677" s="13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21"/>
      <c r="X677" s="4"/>
      <c r="Y677" s="4"/>
      <c r="Z677" s="4"/>
      <c r="AA677" s="4"/>
      <c r="AB677" s="4"/>
      <c r="AC677" s="4"/>
      <c r="AD677" s="4"/>
      <c r="AE677" s="4"/>
      <c r="AF677" s="4"/>
      <c r="AG677" s="13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13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20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</row>
    <row r="678" spans="2:240" x14ac:dyDescent="0.15">
      <c r="B678" s="5"/>
      <c r="C678" s="4"/>
      <c r="D678" s="4"/>
      <c r="E678" s="4"/>
      <c r="F678" s="4"/>
      <c r="G678" s="4"/>
      <c r="H678" s="4"/>
      <c r="I678" s="4"/>
      <c r="J678" s="4"/>
      <c r="K678" s="13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21"/>
      <c r="X678" s="4"/>
      <c r="Y678" s="4"/>
      <c r="Z678" s="4"/>
      <c r="AA678" s="4"/>
      <c r="AB678" s="4"/>
      <c r="AC678" s="4"/>
      <c r="AD678" s="4"/>
      <c r="AE678" s="4"/>
      <c r="AF678" s="4"/>
      <c r="AG678" s="13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13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20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</row>
    <row r="679" spans="2:240" x14ac:dyDescent="0.15">
      <c r="B679" s="5"/>
      <c r="C679" s="4"/>
      <c r="D679" s="4"/>
      <c r="E679" s="4"/>
      <c r="F679" s="4"/>
      <c r="G679" s="4"/>
      <c r="H679" s="4"/>
      <c r="I679" s="4"/>
      <c r="J679" s="4"/>
      <c r="K679" s="13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21"/>
      <c r="X679" s="4"/>
      <c r="Y679" s="4"/>
      <c r="Z679" s="4"/>
      <c r="AA679" s="4"/>
      <c r="AB679" s="4"/>
      <c r="AC679" s="4"/>
      <c r="AD679" s="4"/>
      <c r="AE679" s="4"/>
      <c r="AF679" s="4"/>
      <c r="AG679" s="13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13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20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</row>
    <row r="680" spans="2:240" x14ac:dyDescent="0.15">
      <c r="B680" s="5"/>
      <c r="C680" s="4"/>
      <c r="D680" s="4"/>
      <c r="E680" s="4"/>
      <c r="F680" s="4"/>
      <c r="G680" s="4"/>
      <c r="H680" s="4"/>
      <c r="I680" s="4"/>
      <c r="J680" s="4"/>
      <c r="K680" s="13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21"/>
      <c r="X680" s="4"/>
      <c r="Y680" s="4"/>
      <c r="Z680" s="4"/>
      <c r="AA680" s="4"/>
      <c r="AB680" s="4"/>
      <c r="AC680" s="4"/>
      <c r="AD680" s="4"/>
      <c r="AE680" s="4"/>
      <c r="AF680" s="4"/>
      <c r="AG680" s="13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13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20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</row>
    <row r="681" spans="2:240" x14ac:dyDescent="0.15">
      <c r="B681" s="5"/>
      <c r="C681" s="4"/>
      <c r="D681" s="4"/>
      <c r="E681" s="4"/>
      <c r="F681" s="4"/>
      <c r="G681" s="4"/>
      <c r="H681" s="4"/>
      <c r="I681" s="4"/>
      <c r="J681" s="4"/>
      <c r="K681" s="13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21"/>
      <c r="X681" s="4"/>
      <c r="Y681" s="4"/>
      <c r="Z681" s="4"/>
      <c r="AA681" s="4"/>
      <c r="AB681" s="4"/>
      <c r="AC681" s="4"/>
      <c r="AD681" s="4"/>
      <c r="AE681" s="4"/>
      <c r="AF681" s="4"/>
      <c r="AG681" s="13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13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20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</row>
    <row r="682" spans="2:240" x14ac:dyDescent="0.15">
      <c r="B682" s="5"/>
      <c r="C682" s="4"/>
      <c r="D682" s="4"/>
      <c r="E682" s="4"/>
      <c r="F682" s="4"/>
      <c r="G682" s="4"/>
      <c r="H682" s="4"/>
      <c r="I682" s="4"/>
      <c r="J682" s="4"/>
      <c r="K682" s="13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21"/>
      <c r="X682" s="4"/>
      <c r="Y682" s="4"/>
      <c r="Z682" s="4"/>
      <c r="AA682" s="4"/>
      <c r="AB682" s="4"/>
      <c r="AC682" s="4"/>
      <c r="AD682" s="4"/>
      <c r="AE682" s="4"/>
      <c r="AF682" s="4"/>
      <c r="AG682" s="13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13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20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</row>
    <row r="683" spans="2:240" x14ac:dyDescent="0.15">
      <c r="B683" s="5"/>
      <c r="C683" s="4"/>
      <c r="D683" s="4"/>
      <c r="E683" s="4"/>
      <c r="F683" s="4"/>
      <c r="G683" s="4"/>
      <c r="H683" s="4"/>
      <c r="I683" s="4"/>
      <c r="J683" s="4"/>
      <c r="K683" s="13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21"/>
      <c r="X683" s="4"/>
      <c r="Y683" s="4"/>
      <c r="Z683" s="4"/>
      <c r="AA683" s="4"/>
      <c r="AB683" s="4"/>
      <c r="AC683" s="4"/>
      <c r="AD683" s="4"/>
      <c r="AE683" s="4"/>
      <c r="AF683" s="4"/>
      <c r="AG683" s="13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13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20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</row>
    <row r="684" spans="2:240" x14ac:dyDescent="0.15">
      <c r="B684" s="5"/>
      <c r="C684" s="4"/>
      <c r="D684" s="4"/>
      <c r="E684" s="4"/>
      <c r="F684" s="4"/>
      <c r="G684" s="4"/>
      <c r="H684" s="4"/>
      <c r="I684" s="4"/>
      <c r="J684" s="4"/>
      <c r="K684" s="13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21"/>
      <c r="X684" s="4"/>
      <c r="Y684" s="4"/>
      <c r="Z684" s="4"/>
      <c r="AA684" s="4"/>
      <c r="AB684" s="4"/>
      <c r="AC684" s="4"/>
      <c r="AD684" s="4"/>
      <c r="AE684" s="4"/>
      <c r="AF684" s="4"/>
      <c r="AG684" s="13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13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20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</row>
    <row r="685" spans="2:240" x14ac:dyDescent="0.15">
      <c r="B685" s="5"/>
      <c r="C685" s="4"/>
      <c r="D685" s="4"/>
      <c r="E685" s="4"/>
      <c r="F685" s="4"/>
      <c r="G685" s="4"/>
      <c r="H685" s="4"/>
      <c r="I685" s="4"/>
      <c r="J685" s="4"/>
      <c r="K685" s="13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21"/>
      <c r="X685" s="4"/>
      <c r="Y685" s="4"/>
      <c r="Z685" s="4"/>
      <c r="AA685" s="4"/>
      <c r="AB685" s="4"/>
      <c r="AC685" s="4"/>
      <c r="AD685" s="4"/>
      <c r="AE685" s="4"/>
      <c r="AF685" s="4"/>
      <c r="AG685" s="13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13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20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</row>
    <row r="686" spans="2:240" x14ac:dyDescent="0.15">
      <c r="B686" s="5"/>
      <c r="C686" s="4"/>
      <c r="D686" s="4"/>
      <c r="E686" s="4"/>
      <c r="F686" s="4"/>
      <c r="G686" s="4"/>
      <c r="H686" s="4"/>
      <c r="I686" s="4"/>
      <c r="J686" s="4"/>
      <c r="K686" s="13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21"/>
      <c r="X686" s="4"/>
      <c r="Y686" s="4"/>
      <c r="Z686" s="4"/>
      <c r="AA686" s="4"/>
      <c r="AB686" s="4"/>
      <c r="AC686" s="4"/>
      <c r="AD686" s="4"/>
      <c r="AE686" s="4"/>
      <c r="AF686" s="4"/>
      <c r="AG686" s="13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13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20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</row>
    <row r="687" spans="2:240" x14ac:dyDescent="0.15">
      <c r="B687" s="5"/>
      <c r="C687" s="4"/>
      <c r="D687" s="4"/>
      <c r="E687" s="4"/>
      <c r="F687" s="4"/>
      <c r="G687" s="4"/>
      <c r="H687" s="4"/>
      <c r="I687" s="4"/>
      <c r="J687" s="4"/>
      <c r="K687" s="13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21"/>
      <c r="X687" s="4"/>
      <c r="Y687" s="4"/>
      <c r="Z687" s="4"/>
      <c r="AA687" s="4"/>
      <c r="AB687" s="4"/>
      <c r="AC687" s="4"/>
      <c r="AD687" s="4"/>
      <c r="AE687" s="4"/>
      <c r="AF687" s="4"/>
      <c r="AG687" s="13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13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20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</row>
    <row r="688" spans="2:240" x14ac:dyDescent="0.15">
      <c r="B688" s="5"/>
      <c r="C688" s="4"/>
      <c r="D688" s="4"/>
      <c r="E688" s="4"/>
      <c r="F688" s="4"/>
      <c r="G688" s="4"/>
      <c r="H688" s="4"/>
      <c r="I688" s="4"/>
      <c r="J688" s="4"/>
      <c r="K688" s="13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21"/>
      <c r="X688" s="4"/>
      <c r="Y688" s="4"/>
      <c r="Z688" s="4"/>
      <c r="AA688" s="4"/>
      <c r="AB688" s="4"/>
      <c r="AC688" s="4"/>
      <c r="AD688" s="4"/>
      <c r="AE688" s="4"/>
      <c r="AF688" s="4"/>
      <c r="AG688" s="13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13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20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</row>
    <row r="689" spans="2:240" x14ac:dyDescent="0.15">
      <c r="B689" s="5"/>
      <c r="C689" s="4"/>
      <c r="D689" s="4"/>
      <c r="E689" s="4"/>
      <c r="F689" s="4"/>
      <c r="G689" s="4"/>
      <c r="H689" s="4"/>
      <c r="I689" s="4"/>
      <c r="J689" s="4"/>
      <c r="K689" s="13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21"/>
      <c r="X689" s="4"/>
      <c r="Y689" s="4"/>
      <c r="Z689" s="4"/>
      <c r="AA689" s="4"/>
      <c r="AB689" s="4"/>
      <c r="AC689" s="4"/>
      <c r="AD689" s="4"/>
      <c r="AE689" s="4"/>
      <c r="AF689" s="4"/>
      <c r="AG689" s="13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13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20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</row>
    <row r="690" spans="2:240" x14ac:dyDescent="0.15">
      <c r="B690" s="5"/>
      <c r="C690" s="4"/>
      <c r="D690" s="4"/>
      <c r="E690" s="4"/>
      <c r="F690" s="4"/>
      <c r="G690" s="4"/>
      <c r="H690" s="4"/>
      <c r="I690" s="4"/>
      <c r="J690" s="4"/>
      <c r="K690" s="13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21"/>
      <c r="X690" s="4"/>
      <c r="Y690" s="4"/>
      <c r="Z690" s="4"/>
      <c r="AA690" s="4"/>
      <c r="AB690" s="4"/>
      <c r="AC690" s="4"/>
      <c r="AD690" s="4"/>
      <c r="AE690" s="4"/>
      <c r="AF690" s="4"/>
      <c r="AG690" s="13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13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20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</row>
    <row r="691" spans="2:240" x14ac:dyDescent="0.15">
      <c r="B691" s="5"/>
      <c r="C691" s="4"/>
      <c r="D691" s="4"/>
      <c r="E691" s="4"/>
      <c r="F691" s="4"/>
      <c r="G691" s="4"/>
      <c r="H691" s="4"/>
      <c r="I691" s="4"/>
      <c r="J691" s="4"/>
      <c r="K691" s="13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21"/>
      <c r="X691" s="4"/>
      <c r="Y691" s="4"/>
      <c r="Z691" s="4"/>
      <c r="AA691" s="4"/>
      <c r="AB691" s="4"/>
      <c r="AC691" s="4"/>
      <c r="AD691" s="4"/>
      <c r="AE691" s="4"/>
      <c r="AF691" s="4"/>
      <c r="AG691" s="13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13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20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6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</row>
    <row r="692" spans="2:240" x14ac:dyDescent="0.15">
      <c r="B692" s="5"/>
      <c r="C692" s="4"/>
      <c r="D692" s="4"/>
      <c r="E692" s="4"/>
      <c r="F692" s="4"/>
      <c r="G692" s="4"/>
      <c r="H692" s="4"/>
      <c r="I692" s="4"/>
      <c r="J692" s="4"/>
      <c r="K692" s="13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21"/>
      <c r="X692" s="4"/>
      <c r="Y692" s="4"/>
      <c r="Z692" s="4"/>
      <c r="AA692" s="4"/>
      <c r="AB692" s="4"/>
      <c r="AC692" s="4"/>
      <c r="AD692" s="4"/>
      <c r="AE692" s="4"/>
      <c r="AF692" s="4"/>
      <c r="AG692" s="13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13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20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6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</row>
    <row r="693" spans="2:240" x14ac:dyDescent="0.15">
      <c r="B693" s="5"/>
      <c r="C693" s="4"/>
      <c r="D693" s="4"/>
      <c r="E693" s="4"/>
      <c r="F693" s="4"/>
      <c r="G693" s="4"/>
      <c r="H693" s="4"/>
      <c r="I693" s="4"/>
      <c r="J693" s="4"/>
      <c r="K693" s="13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21"/>
      <c r="X693" s="4"/>
      <c r="Y693" s="4"/>
      <c r="Z693" s="4"/>
      <c r="AA693" s="4"/>
      <c r="AB693" s="4"/>
      <c r="AC693" s="4"/>
      <c r="AD693" s="4"/>
      <c r="AE693" s="4"/>
      <c r="AF693" s="4"/>
      <c r="AG693" s="13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13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20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6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</row>
    <row r="694" spans="2:240" x14ac:dyDescent="0.15">
      <c r="B694" s="5"/>
      <c r="C694" s="4"/>
      <c r="D694" s="4"/>
      <c r="E694" s="4"/>
      <c r="F694" s="4"/>
      <c r="G694" s="4"/>
      <c r="H694" s="4"/>
      <c r="I694" s="4"/>
      <c r="J694" s="4"/>
      <c r="K694" s="13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21"/>
      <c r="X694" s="4"/>
      <c r="Y694" s="4"/>
      <c r="Z694" s="4"/>
      <c r="AA694" s="4"/>
      <c r="AB694" s="4"/>
      <c r="AC694" s="4"/>
      <c r="AD694" s="4"/>
      <c r="AE694" s="4"/>
      <c r="AF694" s="4"/>
      <c r="AG694" s="13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13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20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6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</row>
    <row r="695" spans="2:240" x14ac:dyDescent="0.15">
      <c r="B695" s="5"/>
      <c r="C695" s="4"/>
      <c r="D695" s="4"/>
      <c r="E695" s="4"/>
      <c r="F695" s="4"/>
      <c r="G695" s="4"/>
      <c r="H695" s="4"/>
      <c r="I695" s="4"/>
      <c r="J695" s="4"/>
      <c r="K695" s="13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21"/>
      <c r="X695" s="4"/>
      <c r="Y695" s="4"/>
      <c r="Z695" s="4"/>
      <c r="AA695" s="4"/>
      <c r="AB695" s="4"/>
      <c r="AC695" s="4"/>
      <c r="AD695" s="4"/>
      <c r="AE695" s="4"/>
      <c r="AF695" s="4"/>
      <c r="AG695" s="13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13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20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6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</row>
    <row r="696" spans="2:240" x14ac:dyDescent="0.15">
      <c r="B696" s="5"/>
      <c r="C696" s="4"/>
      <c r="D696" s="4"/>
      <c r="E696" s="4"/>
      <c r="F696" s="4"/>
      <c r="G696" s="4"/>
      <c r="H696" s="4"/>
      <c r="I696" s="4"/>
      <c r="J696" s="4"/>
      <c r="K696" s="13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21"/>
      <c r="X696" s="4"/>
      <c r="Y696" s="4"/>
      <c r="Z696" s="4"/>
      <c r="AA696" s="4"/>
      <c r="AB696" s="4"/>
      <c r="AC696" s="4"/>
      <c r="AD696" s="4"/>
      <c r="AE696" s="4"/>
      <c r="AF696" s="4"/>
      <c r="AG696" s="13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13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20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6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</row>
    <row r="697" spans="2:240" x14ac:dyDescent="0.15">
      <c r="B697" s="5"/>
      <c r="C697" s="4"/>
      <c r="D697" s="4"/>
      <c r="E697" s="4"/>
      <c r="F697" s="4"/>
      <c r="G697" s="4"/>
      <c r="H697" s="4"/>
      <c r="I697" s="4"/>
      <c r="J697" s="4"/>
      <c r="K697" s="13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21"/>
      <c r="X697" s="4"/>
      <c r="Y697" s="4"/>
      <c r="Z697" s="4"/>
      <c r="AA697" s="4"/>
      <c r="AB697" s="4"/>
      <c r="AC697" s="4"/>
      <c r="AD697" s="4"/>
      <c r="AE697" s="4"/>
      <c r="AF697" s="4"/>
      <c r="AG697" s="13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13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20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6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</row>
    <row r="698" spans="2:240" x14ac:dyDescent="0.15">
      <c r="B698" s="5"/>
      <c r="C698" s="4"/>
      <c r="D698" s="4"/>
      <c r="E698" s="4"/>
      <c r="F698" s="4"/>
      <c r="G698" s="4"/>
      <c r="H698" s="4"/>
      <c r="I698" s="4"/>
      <c r="J698" s="4"/>
      <c r="K698" s="13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21"/>
      <c r="X698" s="4"/>
      <c r="Y698" s="4"/>
      <c r="Z698" s="4"/>
      <c r="AA698" s="4"/>
      <c r="AB698" s="4"/>
      <c r="AC698" s="4"/>
      <c r="AD698" s="4"/>
      <c r="AE698" s="4"/>
      <c r="AF698" s="4"/>
      <c r="AG698" s="13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13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20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6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</row>
    <row r="699" spans="2:240" x14ac:dyDescent="0.15">
      <c r="B699" s="5"/>
      <c r="C699" s="4"/>
      <c r="D699" s="4"/>
      <c r="E699" s="4"/>
      <c r="F699" s="4"/>
      <c r="G699" s="4"/>
      <c r="H699" s="4"/>
      <c r="I699" s="4"/>
      <c r="J699" s="4"/>
      <c r="K699" s="13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21"/>
      <c r="X699" s="4"/>
      <c r="Y699" s="4"/>
      <c r="Z699" s="4"/>
      <c r="AA699" s="4"/>
      <c r="AB699" s="4"/>
      <c r="AC699" s="4"/>
      <c r="AD699" s="4"/>
      <c r="AE699" s="4"/>
      <c r="AF699" s="4"/>
      <c r="AG699" s="13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13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20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6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</row>
    <row r="700" spans="2:240" x14ac:dyDescent="0.15">
      <c r="B700" s="5"/>
      <c r="C700" s="4"/>
      <c r="D700" s="4"/>
      <c r="E700" s="4"/>
      <c r="F700" s="4"/>
      <c r="G700" s="4"/>
      <c r="H700" s="4"/>
      <c r="I700" s="4"/>
      <c r="J700" s="4"/>
      <c r="K700" s="13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21"/>
      <c r="X700" s="4"/>
      <c r="Y700" s="4"/>
      <c r="Z700" s="4"/>
      <c r="AA700" s="4"/>
      <c r="AB700" s="4"/>
      <c r="AC700" s="4"/>
      <c r="AD700" s="4"/>
      <c r="AE700" s="4"/>
      <c r="AF700" s="4"/>
      <c r="AG700" s="13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13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20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6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</row>
    <row r="701" spans="2:240" x14ac:dyDescent="0.15">
      <c r="B701" s="5"/>
      <c r="C701" s="4"/>
      <c r="D701" s="4"/>
      <c r="E701" s="4"/>
      <c r="F701" s="4"/>
      <c r="G701" s="4"/>
      <c r="H701" s="4"/>
      <c r="I701" s="4"/>
      <c r="J701" s="4"/>
      <c r="K701" s="13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21"/>
      <c r="X701" s="4"/>
      <c r="Y701" s="4"/>
      <c r="Z701" s="4"/>
      <c r="AA701" s="4"/>
      <c r="AB701" s="4"/>
      <c r="AC701" s="4"/>
      <c r="AD701" s="4"/>
      <c r="AE701" s="4"/>
      <c r="AF701" s="4"/>
      <c r="AG701" s="13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13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20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6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</row>
    <row r="702" spans="2:240" x14ac:dyDescent="0.15">
      <c r="B702" s="5"/>
      <c r="C702" s="4"/>
      <c r="D702" s="4"/>
      <c r="E702" s="4"/>
      <c r="F702" s="4"/>
      <c r="G702" s="4"/>
      <c r="H702" s="4"/>
      <c r="I702" s="4"/>
      <c r="J702" s="4"/>
      <c r="K702" s="13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21"/>
      <c r="X702" s="4"/>
      <c r="Y702" s="4"/>
      <c r="Z702" s="4"/>
      <c r="AA702" s="4"/>
      <c r="AB702" s="4"/>
      <c r="AC702" s="4"/>
      <c r="AD702" s="4"/>
      <c r="AE702" s="4"/>
      <c r="AF702" s="4"/>
      <c r="AG702" s="13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13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20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6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</row>
    <row r="703" spans="2:240" x14ac:dyDescent="0.15">
      <c r="B703" s="5"/>
      <c r="C703" s="4"/>
      <c r="D703" s="4"/>
      <c r="E703" s="4"/>
      <c r="F703" s="4"/>
      <c r="G703" s="4"/>
      <c r="H703" s="4"/>
      <c r="I703" s="4"/>
      <c r="J703" s="4"/>
      <c r="K703" s="13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21"/>
      <c r="X703" s="4"/>
      <c r="Y703" s="4"/>
      <c r="Z703" s="4"/>
      <c r="AA703" s="4"/>
      <c r="AB703" s="4"/>
      <c r="AC703" s="4"/>
      <c r="AD703" s="4"/>
      <c r="AE703" s="4"/>
      <c r="AF703" s="4"/>
      <c r="AG703" s="13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13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20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6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</row>
    <row r="704" spans="2:240" x14ac:dyDescent="0.15">
      <c r="B704" s="5"/>
      <c r="C704" s="4"/>
      <c r="D704" s="4"/>
      <c r="E704" s="4"/>
      <c r="F704" s="4"/>
      <c r="G704" s="4"/>
      <c r="H704" s="4"/>
      <c r="I704" s="4"/>
      <c r="J704" s="4"/>
      <c r="K704" s="13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21"/>
      <c r="X704" s="4"/>
      <c r="Y704" s="4"/>
      <c r="Z704" s="4"/>
      <c r="AA704" s="4"/>
      <c r="AB704" s="4"/>
      <c r="AC704" s="4"/>
      <c r="AD704" s="4"/>
      <c r="AE704" s="4"/>
      <c r="AF704" s="4"/>
      <c r="AG704" s="13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13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20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6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</row>
    <row r="705" spans="2:240" x14ac:dyDescent="0.15">
      <c r="B705" s="5"/>
      <c r="C705" s="4"/>
      <c r="D705" s="4"/>
      <c r="E705" s="4"/>
      <c r="F705" s="4"/>
      <c r="G705" s="4"/>
      <c r="H705" s="4"/>
      <c r="I705" s="4"/>
      <c r="J705" s="4"/>
      <c r="K705" s="13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21"/>
      <c r="X705" s="4"/>
      <c r="Y705" s="4"/>
      <c r="Z705" s="4"/>
      <c r="AA705" s="4"/>
      <c r="AB705" s="4"/>
      <c r="AC705" s="4"/>
      <c r="AD705" s="4"/>
      <c r="AE705" s="4"/>
      <c r="AF705" s="4"/>
      <c r="AG705" s="13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13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20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6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</row>
    <row r="706" spans="2:240" x14ac:dyDescent="0.15">
      <c r="B706" s="5"/>
      <c r="C706" s="4"/>
      <c r="D706" s="4"/>
      <c r="E706" s="4"/>
      <c r="F706" s="4"/>
      <c r="G706" s="4"/>
      <c r="H706" s="4"/>
      <c r="I706" s="4"/>
      <c r="J706" s="4"/>
      <c r="K706" s="13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21"/>
      <c r="X706" s="4"/>
      <c r="Y706" s="4"/>
      <c r="Z706" s="4"/>
      <c r="AA706" s="4"/>
      <c r="AB706" s="4"/>
      <c r="AC706" s="4"/>
      <c r="AD706" s="4"/>
      <c r="AE706" s="4"/>
      <c r="AF706" s="4"/>
      <c r="AG706" s="13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13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20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6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</row>
    <row r="707" spans="2:240" x14ac:dyDescent="0.15">
      <c r="B707" s="5"/>
      <c r="C707" s="4"/>
      <c r="D707" s="4"/>
      <c r="E707" s="4"/>
      <c r="F707" s="4"/>
      <c r="G707" s="4"/>
      <c r="H707" s="4"/>
      <c r="I707" s="4"/>
      <c r="J707" s="4"/>
      <c r="K707" s="13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21"/>
      <c r="X707" s="4"/>
      <c r="Y707" s="4"/>
      <c r="Z707" s="4"/>
      <c r="AA707" s="4"/>
      <c r="AB707" s="4"/>
      <c r="AC707" s="4"/>
      <c r="AD707" s="4"/>
      <c r="AE707" s="4"/>
      <c r="AF707" s="4"/>
      <c r="AG707" s="13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13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20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6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</row>
    <row r="708" spans="2:240" x14ac:dyDescent="0.15">
      <c r="B708" s="5"/>
      <c r="C708" s="4"/>
      <c r="D708" s="4"/>
      <c r="E708" s="4"/>
      <c r="F708" s="4"/>
      <c r="G708" s="4"/>
      <c r="H708" s="4"/>
      <c r="I708" s="4"/>
      <c r="J708" s="4"/>
      <c r="K708" s="13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21"/>
      <c r="X708" s="4"/>
      <c r="Y708" s="4"/>
      <c r="Z708" s="4"/>
      <c r="AA708" s="4"/>
      <c r="AB708" s="4"/>
      <c r="AC708" s="4"/>
      <c r="AD708" s="4"/>
      <c r="AE708" s="4"/>
      <c r="AF708" s="4"/>
      <c r="AG708" s="13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13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20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6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</row>
    <row r="709" spans="2:240" x14ac:dyDescent="0.15">
      <c r="B709" s="5"/>
      <c r="C709" s="4"/>
      <c r="D709" s="4"/>
      <c r="E709" s="4"/>
      <c r="F709" s="4"/>
      <c r="G709" s="4"/>
      <c r="H709" s="4"/>
      <c r="I709" s="4"/>
      <c r="J709" s="4"/>
      <c r="K709" s="13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21"/>
      <c r="X709" s="4"/>
      <c r="Y709" s="4"/>
      <c r="Z709" s="4"/>
      <c r="AA709" s="4"/>
      <c r="AB709" s="4"/>
      <c r="AC709" s="4"/>
      <c r="AD709" s="4"/>
      <c r="AE709" s="4"/>
      <c r="AF709" s="4"/>
      <c r="AG709" s="13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13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20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6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</row>
    <row r="710" spans="2:240" x14ac:dyDescent="0.15">
      <c r="B710" s="5"/>
      <c r="C710" s="4"/>
      <c r="D710" s="4"/>
      <c r="E710" s="4"/>
      <c r="F710" s="4"/>
      <c r="G710" s="4"/>
      <c r="H710" s="4"/>
      <c r="I710" s="4"/>
      <c r="J710" s="4"/>
      <c r="K710" s="13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21"/>
      <c r="X710" s="4"/>
      <c r="Y710" s="4"/>
      <c r="Z710" s="4"/>
      <c r="AA710" s="4"/>
      <c r="AB710" s="4"/>
      <c r="AC710" s="4"/>
      <c r="AD710" s="4"/>
      <c r="AE710" s="4"/>
      <c r="AF710" s="4"/>
      <c r="AG710" s="13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13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20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6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</row>
    <row r="711" spans="2:240" x14ac:dyDescent="0.15">
      <c r="B711" s="5"/>
      <c r="C711" s="4"/>
      <c r="D711" s="4"/>
      <c r="E711" s="4"/>
      <c r="F711" s="4"/>
      <c r="G711" s="4"/>
      <c r="H711" s="4"/>
      <c r="I711" s="4"/>
      <c r="J711" s="4"/>
      <c r="K711" s="13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21"/>
      <c r="X711" s="4"/>
      <c r="Y711" s="4"/>
      <c r="Z711" s="4"/>
      <c r="AA711" s="4"/>
      <c r="AB711" s="4"/>
      <c r="AC711" s="4"/>
      <c r="AD711" s="4"/>
      <c r="AE711" s="4"/>
      <c r="AF711" s="4"/>
      <c r="AG711" s="13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13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20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6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</row>
    <row r="712" spans="2:240" x14ac:dyDescent="0.15">
      <c r="B712" s="5"/>
      <c r="C712" s="4"/>
      <c r="D712" s="4"/>
      <c r="E712" s="4"/>
      <c r="F712" s="4"/>
      <c r="G712" s="4"/>
      <c r="H712" s="4"/>
      <c r="I712" s="4"/>
      <c r="J712" s="4"/>
      <c r="K712" s="13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21"/>
      <c r="X712" s="4"/>
      <c r="Y712" s="4"/>
      <c r="Z712" s="4"/>
      <c r="AA712" s="4"/>
      <c r="AB712" s="4"/>
      <c r="AC712" s="4"/>
      <c r="AD712" s="4"/>
      <c r="AE712" s="4"/>
      <c r="AF712" s="4"/>
      <c r="AG712" s="13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13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20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6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</row>
    <row r="713" spans="2:240" x14ac:dyDescent="0.15">
      <c r="B713" s="5"/>
      <c r="C713" s="4"/>
      <c r="D713" s="4"/>
      <c r="E713" s="4"/>
      <c r="F713" s="4"/>
      <c r="G713" s="4"/>
      <c r="H713" s="4"/>
      <c r="I713" s="4"/>
      <c r="J713" s="4"/>
      <c r="K713" s="13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21"/>
      <c r="X713" s="4"/>
      <c r="Y713" s="4"/>
      <c r="Z713" s="4"/>
      <c r="AA713" s="4"/>
      <c r="AB713" s="4"/>
      <c r="AC713" s="4"/>
      <c r="AD713" s="4"/>
      <c r="AE713" s="4"/>
      <c r="AF713" s="4"/>
      <c r="AG713" s="13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13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20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6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</row>
    <row r="714" spans="2:240" x14ac:dyDescent="0.15">
      <c r="B714" s="5"/>
      <c r="C714" s="4"/>
      <c r="D714" s="4"/>
      <c r="E714" s="4"/>
      <c r="F714" s="4"/>
      <c r="G714" s="4"/>
      <c r="H714" s="4"/>
      <c r="I714" s="4"/>
      <c r="J714" s="4"/>
      <c r="K714" s="13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21"/>
      <c r="X714" s="4"/>
      <c r="Y714" s="4"/>
      <c r="Z714" s="4"/>
      <c r="AA714" s="4"/>
      <c r="AB714" s="4"/>
      <c r="AC714" s="4"/>
      <c r="AD714" s="4"/>
      <c r="AE714" s="4"/>
      <c r="AF714" s="4"/>
      <c r="AG714" s="13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13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20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6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</row>
    <row r="715" spans="2:240" x14ac:dyDescent="0.15">
      <c r="B715" s="5"/>
      <c r="C715" s="4"/>
      <c r="D715" s="4"/>
      <c r="E715" s="4"/>
      <c r="F715" s="4"/>
      <c r="G715" s="4"/>
      <c r="H715" s="4"/>
      <c r="I715" s="4"/>
      <c r="J715" s="4"/>
      <c r="K715" s="13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21"/>
      <c r="X715" s="4"/>
      <c r="Y715" s="4"/>
      <c r="Z715" s="4"/>
      <c r="AA715" s="4"/>
      <c r="AB715" s="4"/>
      <c r="AC715" s="4"/>
      <c r="AD715" s="4"/>
      <c r="AE715" s="4"/>
      <c r="AF715" s="4"/>
      <c r="AG715" s="13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13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20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6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</row>
    <row r="716" spans="2:240" x14ac:dyDescent="0.15">
      <c r="B716" s="5"/>
      <c r="C716" s="4"/>
      <c r="D716" s="4"/>
      <c r="E716" s="4"/>
      <c r="F716" s="4"/>
      <c r="G716" s="4"/>
      <c r="H716" s="4"/>
      <c r="I716" s="4"/>
      <c r="J716" s="4"/>
      <c r="K716" s="13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21"/>
      <c r="X716" s="4"/>
      <c r="Y716" s="4"/>
      <c r="Z716" s="4"/>
      <c r="AA716" s="4"/>
      <c r="AB716" s="4"/>
      <c r="AC716" s="4"/>
      <c r="AD716" s="4"/>
      <c r="AE716" s="4"/>
      <c r="AF716" s="4"/>
      <c r="AG716" s="13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13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20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6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</row>
    <row r="717" spans="2:240" x14ac:dyDescent="0.15">
      <c r="B717" s="5"/>
      <c r="C717" s="4"/>
      <c r="D717" s="4"/>
      <c r="E717" s="4"/>
      <c r="F717" s="4"/>
      <c r="G717" s="4"/>
      <c r="H717" s="4"/>
      <c r="I717" s="4"/>
      <c r="J717" s="4"/>
      <c r="K717" s="13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21"/>
      <c r="X717" s="4"/>
      <c r="Y717" s="4"/>
      <c r="Z717" s="4"/>
      <c r="AA717" s="4"/>
      <c r="AB717" s="4"/>
      <c r="AC717" s="4"/>
      <c r="AD717" s="4"/>
      <c r="AE717" s="4"/>
      <c r="AF717" s="4"/>
      <c r="AG717" s="13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13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20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6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</row>
    <row r="718" spans="2:240" x14ac:dyDescent="0.15">
      <c r="B718" s="5"/>
      <c r="C718" s="4"/>
      <c r="D718" s="4"/>
      <c r="E718" s="4"/>
      <c r="F718" s="4"/>
      <c r="G718" s="4"/>
      <c r="H718" s="4"/>
      <c r="I718" s="4"/>
      <c r="J718" s="4"/>
      <c r="K718" s="13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21"/>
      <c r="X718" s="4"/>
      <c r="Y718" s="4"/>
      <c r="Z718" s="4"/>
      <c r="AA718" s="4"/>
      <c r="AB718" s="4"/>
      <c r="AC718" s="4"/>
      <c r="AD718" s="4"/>
      <c r="AE718" s="4"/>
      <c r="AF718" s="4"/>
      <c r="AG718" s="13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13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20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6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</row>
    <row r="719" spans="2:240" x14ac:dyDescent="0.15">
      <c r="B719" s="5"/>
      <c r="C719" s="4"/>
      <c r="D719" s="4"/>
      <c r="E719" s="4"/>
      <c r="F719" s="4"/>
      <c r="G719" s="4"/>
      <c r="H719" s="4"/>
      <c r="I719" s="4"/>
      <c r="J719" s="4"/>
      <c r="K719" s="13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21"/>
      <c r="X719" s="4"/>
      <c r="Y719" s="4"/>
      <c r="Z719" s="4"/>
      <c r="AA719" s="4"/>
      <c r="AB719" s="4"/>
      <c r="AC719" s="4"/>
      <c r="AD719" s="4"/>
      <c r="AE719" s="4"/>
      <c r="AF719" s="4"/>
      <c r="AG719" s="13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13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20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6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</row>
    <row r="720" spans="2:240" x14ac:dyDescent="0.15">
      <c r="B720" s="5"/>
      <c r="C720" s="4"/>
      <c r="D720" s="4"/>
      <c r="E720" s="4"/>
      <c r="F720" s="4"/>
      <c r="G720" s="4"/>
      <c r="H720" s="4"/>
      <c r="I720" s="4"/>
      <c r="J720" s="4"/>
      <c r="K720" s="13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21"/>
      <c r="X720" s="4"/>
      <c r="Y720" s="4"/>
      <c r="Z720" s="4"/>
      <c r="AA720" s="4"/>
      <c r="AB720" s="4"/>
      <c r="AC720" s="4"/>
      <c r="AD720" s="4"/>
      <c r="AE720" s="4"/>
      <c r="AF720" s="4"/>
      <c r="AG720" s="13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13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20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6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</row>
    <row r="721" spans="2:240" x14ac:dyDescent="0.15">
      <c r="B721" s="5"/>
      <c r="C721" s="4"/>
      <c r="D721" s="4"/>
      <c r="E721" s="4"/>
      <c r="F721" s="4"/>
      <c r="G721" s="4"/>
      <c r="H721" s="4"/>
      <c r="I721" s="4"/>
      <c r="J721" s="4"/>
      <c r="K721" s="13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21"/>
      <c r="X721" s="4"/>
      <c r="Y721" s="4"/>
      <c r="Z721" s="4"/>
      <c r="AA721" s="4"/>
      <c r="AB721" s="4"/>
      <c r="AC721" s="4"/>
      <c r="AD721" s="4"/>
      <c r="AE721" s="4"/>
      <c r="AF721" s="4"/>
      <c r="AG721" s="13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13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20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6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</row>
    <row r="722" spans="2:240" x14ac:dyDescent="0.15">
      <c r="B722" s="5"/>
      <c r="C722" s="4"/>
      <c r="D722" s="4"/>
      <c r="E722" s="4"/>
      <c r="F722" s="4"/>
      <c r="G722" s="4"/>
      <c r="H722" s="4"/>
      <c r="I722" s="4"/>
      <c r="J722" s="4"/>
      <c r="K722" s="13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21"/>
      <c r="X722" s="4"/>
      <c r="Y722" s="4"/>
      <c r="Z722" s="4"/>
      <c r="AA722" s="4"/>
      <c r="AB722" s="4"/>
      <c r="AC722" s="4"/>
      <c r="AD722" s="4"/>
      <c r="AE722" s="4"/>
      <c r="AF722" s="4"/>
      <c r="AG722" s="13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13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20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6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</row>
    <row r="723" spans="2:240" x14ac:dyDescent="0.15">
      <c r="B723" s="5"/>
      <c r="C723" s="4"/>
      <c r="D723" s="4"/>
      <c r="E723" s="4"/>
      <c r="F723" s="4"/>
      <c r="G723" s="4"/>
      <c r="H723" s="4"/>
      <c r="I723" s="4"/>
      <c r="J723" s="4"/>
      <c r="K723" s="13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21"/>
      <c r="X723" s="4"/>
      <c r="Y723" s="4"/>
      <c r="Z723" s="4"/>
      <c r="AA723" s="4"/>
      <c r="AB723" s="4"/>
      <c r="AC723" s="4"/>
      <c r="AD723" s="4"/>
      <c r="AE723" s="4"/>
      <c r="AF723" s="4"/>
      <c r="AG723" s="13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13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20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6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</row>
    <row r="724" spans="2:240" x14ac:dyDescent="0.15">
      <c r="B724" s="5"/>
      <c r="C724" s="4"/>
      <c r="D724" s="4"/>
      <c r="E724" s="4"/>
      <c r="F724" s="4"/>
      <c r="G724" s="4"/>
      <c r="H724" s="4"/>
      <c r="I724" s="4"/>
      <c r="J724" s="4"/>
      <c r="K724" s="13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21"/>
      <c r="X724" s="4"/>
      <c r="Y724" s="4"/>
      <c r="Z724" s="4"/>
      <c r="AA724" s="4"/>
      <c r="AB724" s="4"/>
      <c r="AC724" s="4"/>
      <c r="AD724" s="4"/>
      <c r="AE724" s="4"/>
      <c r="AF724" s="4"/>
      <c r="AG724" s="13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13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20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6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</row>
    <row r="725" spans="2:240" x14ac:dyDescent="0.15">
      <c r="B725" s="5"/>
      <c r="C725" s="4"/>
      <c r="D725" s="4"/>
      <c r="E725" s="4"/>
      <c r="F725" s="4"/>
      <c r="G725" s="4"/>
      <c r="H725" s="4"/>
      <c r="I725" s="4"/>
      <c r="J725" s="4"/>
      <c r="K725" s="13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21"/>
      <c r="X725" s="4"/>
      <c r="Y725" s="4"/>
      <c r="Z725" s="4"/>
      <c r="AA725" s="4"/>
      <c r="AB725" s="4"/>
      <c r="AC725" s="4"/>
      <c r="AD725" s="4"/>
      <c r="AE725" s="4"/>
      <c r="AF725" s="4"/>
      <c r="AG725" s="13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13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20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6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</row>
    <row r="726" spans="2:240" x14ac:dyDescent="0.15">
      <c r="B726" s="5"/>
      <c r="C726" s="4"/>
      <c r="D726" s="4"/>
      <c r="E726" s="4"/>
      <c r="F726" s="4"/>
      <c r="G726" s="4"/>
      <c r="H726" s="4"/>
      <c r="I726" s="4"/>
      <c r="J726" s="4"/>
      <c r="K726" s="13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21"/>
      <c r="X726" s="4"/>
      <c r="Y726" s="4"/>
      <c r="Z726" s="4"/>
      <c r="AA726" s="4"/>
      <c r="AB726" s="4"/>
      <c r="AC726" s="4"/>
      <c r="AD726" s="4"/>
      <c r="AE726" s="4"/>
      <c r="AF726" s="4"/>
      <c r="AG726" s="13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13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20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6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</row>
    <row r="727" spans="2:240" x14ac:dyDescent="0.15">
      <c r="B727" s="5"/>
      <c r="C727" s="4"/>
      <c r="D727" s="4"/>
      <c r="E727" s="4"/>
      <c r="F727" s="4"/>
      <c r="G727" s="4"/>
      <c r="H727" s="4"/>
      <c r="I727" s="4"/>
      <c r="J727" s="4"/>
      <c r="K727" s="13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21"/>
      <c r="X727" s="4"/>
      <c r="Y727" s="4"/>
      <c r="Z727" s="4"/>
      <c r="AA727" s="4"/>
      <c r="AB727" s="4"/>
      <c r="AC727" s="4"/>
      <c r="AD727" s="4"/>
      <c r="AE727" s="4"/>
      <c r="AF727" s="4"/>
      <c r="AG727" s="13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13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20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6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</row>
    <row r="728" spans="2:240" x14ac:dyDescent="0.15">
      <c r="B728" s="5"/>
      <c r="C728" s="4"/>
      <c r="D728" s="4"/>
      <c r="E728" s="4"/>
      <c r="F728" s="4"/>
      <c r="G728" s="4"/>
      <c r="H728" s="4"/>
      <c r="I728" s="4"/>
      <c r="J728" s="4"/>
      <c r="K728" s="13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21"/>
      <c r="X728" s="4"/>
      <c r="Y728" s="4"/>
      <c r="Z728" s="4"/>
      <c r="AA728" s="4"/>
      <c r="AB728" s="4"/>
      <c r="AC728" s="4"/>
      <c r="AD728" s="4"/>
      <c r="AE728" s="4"/>
      <c r="AF728" s="4"/>
      <c r="AG728" s="13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13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20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6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</row>
    <row r="729" spans="2:240" x14ac:dyDescent="0.15">
      <c r="B729" s="5"/>
      <c r="C729" s="4"/>
      <c r="D729" s="4"/>
      <c r="E729" s="4"/>
      <c r="F729" s="4"/>
      <c r="G729" s="4"/>
      <c r="H729" s="4"/>
      <c r="I729" s="4"/>
      <c r="J729" s="4"/>
      <c r="K729" s="13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21"/>
      <c r="X729" s="4"/>
      <c r="Y729" s="4"/>
      <c r="Z729" s="4"/>
      <c r="AA729" s="4"/>
      <c r="AB729" s="4"/>
      <c r="AC729" s="4"/>
      <c r="AD729" s="4"/>
      <c r="AE729" s="4"/>
      <c r="AF729" s="4"/>
      <c r="AG729" s="13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13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20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6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</row>
    <row r="730" spans="2:240" x14ac:dyDescent="0.15">
      <c r="B730" s="5"/>
      <c r="C730" s="4"/>
      <c r="D730" s="4"/>
      <c r="E730" s="4"/>
      <c r="F730" s="4"/>
      <c r="G730" s="4"/>
      <c r="H730" s="4"/>
      <c r="I730" s="4"/>
      <c r="J730" s="4"/>
      <c r="K730" s="13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21"/>
      <c r="X730" s="4"/>
      <c r="Y730" s="4"/>
      <c r="Z730" s="4"/>
      <c r="AA730" s="4"/>
      <c r="AB730" s="4"/>
      <c r="AC730" s="4"/>
      <c r="AD730" s="4"/>
      <c r="AE730" s="4"/>
      <c r="AF730" s="4"/>
      <c r="AG730" s="13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13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20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6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</row>
    <row r="731" spans="2:240" x14ac:dyDescent="0.15">
      <c r="B731" s="5"/>
      <c r="C731" s="4"/>
      <c r="D731" s="4"/>
      <c r="E731" s="4"/>
      <c r="F731" s="4"/>
      <c r="G731" s="4"/>
      <c r="H731" s="4"/>
      <c r="I731" s="4"/>
      <c r="J731" s="4"/>
      <c r="K731" s="13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21"/>
      <c r="X731" s="4"/>
      <c r="Y731" s="4"/>
      <c r="Z731" s="4"/>
      <c r="AA731" s="4"/>
      <c r="AB731" s="4"/>
      <c r="AC731" s="4"/>
      <c r="AD731" s="4"/>
      <c r="AE731" s="4"/>
      <c r="AF731" s="4"/>
      <c r="AG731" s="13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13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20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6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</row>
    <row r="732" spans="2:240" x14ac:dyDescent="0.15">
      <c r="B732" s="5"/>
      <c r="C732" s="4"/>
      <c r="D732" s="4"/>
      <c r="E732" s="4"/>
      <c r="F732" s="4"/>
      <c r="G732" s="4"/>
      <c r="H732" s="4"/>
      <c r="I732" s="4"/>
      <c r="J732" s="4"/>
      <c r="K732" s="13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21"/>
      <c r="X732" s="4"/>
      <c r="Y732" s="4"/>
      <c r="Z732" s="4"/>
      <c r="AA732" s="4"/>
      <c r="AB732" s="4"/>
      <c r="AC732" s="4"/>
      <c r="AD732" s="4"/>
      <c r="AE732" s="4"/>
      <c r="AF732" s="4"/>
      <c r="AG732" s="13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13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20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6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</row>
    <row r="733" spans="2:240" x14ac:dyDescent="0.15">
      <c r="B733" s="5"/>
      <c r="C733" s="4"/>
      <c r="D733" s="4"/>
      <c r="E733" s="4"/>
      <c r="F733" s="4"/>
      <c r="G733" s="4"/>
      <c r="H733" s="4"/>
      <c r="I733" s="4"/>
      <c r="J733" s="4"/>
      <c r="K733" s="13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21"/>
      <c r="X733" s="4"/>
      <c r="Y733" s="4"/>
      <c r="Z733" s="4"/>
      <c r="AA733" s="4"/>
      <c r="AB733" s="4"/>
      <c r="AC733" s="4"/>
      <c r="AD733" s="4"/>
      <c r="AE733" s="4"/>
      <c r="AF733" s="4"/>
      <c r="AG733" s="13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13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20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6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</row>
    <row r="734" spans="2:240" x14ac:dyDescent="0.15">
      <c r="B734" s="5"/>
      <c r="C734" s="4"/>
      <c r="D734" s="4"/>
      <c r="E734" s="4"/>
      <c r="F734" s="4"/>
      <c r="G734" s="4"/>
      <c r="H734" s="4"/>
      <c r="I734" s="4"/>
      <c r="J734" s="4"/>
      <c r="K734" s="13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21"/>
      <c r="X734" s="4"/>
      <c r="Y734" s="4"/>
      <c r="Z734" s="4"/>
      <c r="AA734" s="4"/>
      <c r="AB734" s="4"/>
      <c r="AC734" s="4"/>
      <c r="AD734" s="4"/>
      <c r="AE734" s="4"/>
      <c r="AF734" s="4"/>
      <c r="AG734" s="13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13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20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6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</row>
    <row r="735" spans="2:240" x14ac:dyDescent="0.15">
      <c r="B735" s="5"/>
      <c r="C735" s="4"/>
      <c r="D735" s="4"/>
      <c r="E735" s="4"/>
      <c r="F735" s="4"/>
      <c r="G735" s="4"/>
      <c r="H735" s="4"/>
      <c r="I735" s="4"/>
      <c r="J735" s="4"/>
      <c r="K735" s="13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21"/>
      <c r="X735" s="4"/>
      <c r="Y735" s="4"/>
      <c r="Z735" s="4"/>
      <c r="AA735" s="4"/>
      <c r="AB735" s="4"/>
      <c r="AC735" s="4"/>
      <c r="AD735" s="4"/>
      <c r="AE735" s="4"/>
      <c r="AF735" s="4"/>
      <c r="AG735" s="13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13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20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6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</row>
    <row r="736" spans="2:240" x14ac:dyDescent="0.15">
      <c r="B736" s="5"/>
      <c r="C736" s="4"/>
      <c r="D736" s="4"/>
      <c r="E736" s="4"/>
      <c r="F736" s="4"/>
      <c r="G736" s="4"/>
      <c r="H736" s="4"/>
      <c r="I736" s="4"/>
      <c r="J736" s="4"/>
      <c r="K736" s="13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21"/>
      <c r="X736" s="4"/>
      <c r="Y736" s="4"/>
      <c r="Z736" s="4"/>
      <c r="AA736" s="4"/>
      <c r="AB736" s="4"/>
      <c r="AC736" s="4"/>
      <c r="AD736" s="4"/>
      <c r="AE736" s="4"/>
      <c r="AF736" s="4"/>
      <c r="AG736" s="13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13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20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6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</row>
    <row r="737" spans="2:240" x14ac:dyDescent="0.15">
      <c r="B737" s="5"/>
      <c r="C737" s="4"/>
      <c r="D737" s="4"/>
      <c r="E737" s="4"/>
      <c r="F737" s="4"/>
      <c r="G737" s="4"/>
      <c r="H737" s="4"/>
      <c r="I737" s="4"/>
      <c r="J737" s="4"/>
      <c r="K737" s="13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21"/>
      <c r="X737" s="4"/>
      <c r="Y737" s="4"/>
      <c r="Z737" s="4"/>
      <c r="AA737" s="4"/>
      <c r="AB737" s="4"/>
      <c r="AC737" s="4"/>
      <c r="AD737" s="4"/>
      <c r="AE737" s="4"/>
      <c r="AF737" s="4"/>
      <c r="AG737" s="13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13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20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6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</row>
    <row r="738" spans="2:240" x14ac:dyDescent="0.15">
      <c r="B738" s="5"/>
      <c r="C738" s="4"/>
      <c r="D738" s="4"/>
      <c r="E738" s="4"/>
      <c r="F738" s="4"/>
      <c r="G738" s="4"/>
      <c r="H738" s="4"/>
      <c r="I738" s="4"/>
      <c r="J738" s="4"/>
      <c r="K738" s="13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21"/>
      <c r="X738" s="4"/>
      <c r="Y738" s="4"/>
      <c r="Z738" s="4"/>
      <c r="AA738" s="4"/>
      <c r="AB738" s="4"/>
      <c r="AC738" s="4"/>
      <c r="AD738" s="4"/>
      <c r="AE738" s="4"/>
      <c r="AF738" s="4"/>
      <c r="AG738" s="13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13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20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6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</row>
    <row r="739" spans="2:240" x14ac:dyDescent="0.15">
      <c r="B739" s="5"/>
      <c r="C739" s="4"/>
      <c r="D739" s="4"/>
      <c r="E739" s="4"/>
      <c r="F739" s="4"/>
      <c r="G739" s="4"/>
      <c r="H739" s="4"/>
      <c r="I739" s="4"/>
      <c r="J739" s="4"/>
      <c r="K739" s="13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21"/>
      <c r="X739" s="4"/>
      <c r="Y739" s="4"/>
      <c r="Z739" s="4"/>
      <c r="AA739" s="4"/>
      <c r="AB739" s="4"/>
      <c r="AC739" s="4"/>
      <c r="AD739" s="4"/>
      <c r="AE739" s="4"/>
      <c r="AF739" s="4"/>
      <c r="AG739" s="13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13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20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6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</row>
    <row r="740" spans="2:240" x14ac:dyDescent="0.15">
      <c r="B740" s="5"/>
      <c r="C740" s="4"/>
      <c r="D740" s="4"/>
      <c r="E740" s="4"/>
      <c r="F740" s="4"/>
      <c r="G740" s="4"/>
      <c r="H740" s="4"/>
      <c r="I740" s="4"/>
      <c r="J740" s="4"/>
      <c r="K740" s="13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21"/>
      <c r="X740" s="4"/>
      <c r="Y740" s="4"/>
      <c r="Z740" s="4"/>
      <c r="AA740" s="4"/>
      <c r="AB740" s="4"/>
      <c r="AC740" s="4"/>
      <c r="AD740" s="4"/>
      <c r="AE740" s="4"/>
      <c r="AF740" s="4"/>
      <c r="AG740" s="13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13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20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6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</row>
    <row r="741" spans="2:240" x14ac:dyDescent="0.15">
      <c r="B741" s="5"/>
      <c r="C741" s="4"/>
      <c r="D741" s="4"/>
      <c r="E741" s="4"/>
      <c r="F741" s="4"/>
      <c r="G741" s="4"/>
      <c r="H741" s="4"/>
      <c r="I741" s="4"/>
      <c r="J741" s="4"/>
      <c r="K741" s="13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21"/>
      <c r="X741" s="4"/>
      <c r="Y741" s="4"/>
      <c r="Z741" s="4"/>
      <c r="AA741" s="4"/>
      <c r="AB741" s="4"/>
      <c r="AC741" s="4"/>
      <c r="AD741" s="4"/>
      <c r="AE741" s="4"/>
      <c r="AF741" s="4"/>
      <c r="AG741" s="13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13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20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6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</row>
    <row r="742" spans="2:240" x14ac:dyDescent="0.15">
      <c r="B742" s="5"/>
      <c r="C742" s="4"/>
      <c r="D742" s="4"/>
      <c r="E742" s="4"/>
      <c r="F742" s="4"/>
      <c r="G742" s="4"/>
      <c r="H742" s="4"/>
      <c r="I742" s="4"/>
      <c r="J742" s="4"/>
      <c r="K742" s="13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21"/>
      <c r="X742" s="4"/>
      <c r="Y742" s="4"/>
      <c r="Z742" s="4"/>
      <c r="AA742" s="4"/>
      <c r="AB742" s="4"/>
      <c r="AC742" s="4"/>
      <c r="AD742" s="4"/>
      <c r="AE742" s="4"/>
      <c r="AF742" s="4"/>
      <c r="AG742" s="13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13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20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6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</row>
    <row r="743" spans="2:240" x14ac:dyDescent="0.15">
      <c r="B743" s="5"/>
      <c r="C743" s="4"/>
      <c r="D743" s="4"/>
      <c r="E743" s="4"/>
      <c r="F743" s="4"/>
      <c r="G743" s="4"/>
      <c r="H743" s="4"/>
      <c r="I743" s="4"/>
      <c r="J743" s="4"/>
      <c r="K743" s="13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21"/>
      <c r="X743" s="4"/>
      <c r="Y743" s="4"/>
      <c r="Z743" s="4"/>
      <c r="AA743" s="4"/>
      <c r="AB743" s="4"/>
      <c r="AC743" s="4"/>
      <c r="AD743" s="4"/>
      <c r="AE743" s="4"/>
      <c r="AF743" s="4"/>
      <c r="AG743" s="13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13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20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6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</row>
    <row r="744" spans="2:240" x14ac:dyDescent="0.15">
      <c r="B744" s="5"/>
      <c r="C744" s="4"/>
      <c r="D744" s="4"/>
      <c r="E744" s="4"/>
      <c r="F744" s="4"/>
      <c r="G744" s="4"/>
      <c r="H744" s="4"/>
      <c r="I744" s="4"/>
      <c r="J744" s="4"/>
      <c r="K744" s="13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21"/>
      <c r="X744" s="4"/>
      <c r="Y744" s="4"/>
      <c r="Z744" s="4"/>
      <c r="AA744" s="4"/>
      <c r="AB744" s="4"/>
      <c r="AC744" s="4"/>
      <c r="AD744" s="4"/>
      <c r="AE744" s="4"/>
      <c r="AF744" s="4"/>
      <c r="AG744" s="13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13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6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20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6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</row>
    <row r="745" spans="2:240" x14ac:dyDescent="0.15">
      <c r="B745" s="5"/>
      <c r="C745" s="4"/>
      <c r="D745" s="4"/>
      <c r="E745" s="4"/>
      <c r="F745" s="4"/>
      <c r="G745" s="4"/>
      <c r="H745" s="4"/>
      <c r="I745" s="4"/>
      <c r="J745" s="4"/>
      <c r="K745" s="13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21"/>
      <c r="X745" s="4"/>
      <c r="Y745" s="4"/>
      <c r="Z745" s="4"/>
      <c r="AA745" s="4"/>
      <c r="AB745" s="4"/>
      <c r="AC745" s="4"/>
      <c r="AD745" s="4"/>
      <c r="AE745" s="4"/>
      <c r="AF745" s="4"/>
      <c r="AG745" s="13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13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6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20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6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</row>
    <row r="746" spans="2:240" x14ac:dyDescent="0.15">
      <c r="B746" s="5"/>
      <c r="C746" s="4"/>
      <c r="D746" s="4"/>
      <c r="E746" s="4"/>
      <c r="F746" s="4"/>
      <c r="G746" s="4"/>
      <c r="H746" s="4"/>
      <c r="I746" s="4"/>
      <c r="J746" s="4"/>
      <c r="K746" s="13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21"/>
      <c r="X746" s="4"/>
      <c r="Y746" s="4"/>
      <c r="Z746" s="4"/>
      <c r="AA746" s="4"/>
      <c r="AB746" s="4"/>
      <c r="AC746" s="4"/>
      <c r="AD746" s="4"/>
      <c r="AE746" s="4"/>
      <c r="AF746" s="4"/>
      <c r="AG746" s="13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13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6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20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6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</row>
    <row r="747" spans="2:240" x14ac:dyDescent="0.15">
      <c r="B747" s="5"/>
      <c r="C747" s="4"/>
      <c r="D747" s="4"/>
      <c r="E747" s="4"/>
      <c r="F747" s="4"/>
      <c r="G747" s="4"/>
      <c r="H747" s="4"/>
      <c r="I747" s="4"/>
      <c r="J747" s="4"/>
      <c r="K747" s="13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21"/>
      <c r="X747" s="4"/>
      <c r="Y747" s="4"/>
      <c r="Z747" s="4"/>
      <c r="AA747" s="4"/>
      <c r="AB747" s="4"/>
      <c r="AC747" s="4"/>
      <c r="AD747" s="4"/>
      <c r="AE747" s="4"/>
      <c r="AF747" s="4"/>
      <c r="AG747" s="13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13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6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20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6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</row>
    <row r="748" spans="2:240" x14ac:dyDescent="0.15">
      <c r="B748" s="5"/>
      <c r="C748" s="4"/>
      <c r="D748" s="4"/>
      <c r="E748" s="4"/>
      <c r="F748" s="4"/>
      <c r="G748" s="4"/>
      <c r="H748" s="4"/>
      <c r="I748" s="4"/>
      <c r="J748" s="4"/>
      <c r="K748" s="13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21"/>
      <c r="X748" s="4"/>
      <c r="Y748" s="4"/>
      <c r="Z748" s="4"/>
      <c r="AA748" s="4"/>
      <c r="AB748" s="4"/>
      <c r="AC748" s="4"/>
      <c r="AD748" s="4"/>
      <c r="AE748" s="4"/>
      <c r="AF748" s="4"/>
      <c r="AG748" s="13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13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6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20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6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</row>
    <row r="749" spans="2:240" x14ac:dyDescent="0.15">
      <c r="B749" s="5"/>
      <c r="C749" s="4"/>
      <c r="D749" s="4"/>
      <c r="E749" s="4"/>
      <c r="F749" s="4"/>
      <c r="G749" s="4"/>
      <c r="H749" s="4"/>
      <c r="I749" s="4"/>
      <c r="J749" s="4"/>
      <c r="K749" s="13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21"/>
      <c r="X749" s="4"/>
      <c r="Y749" s="4"/>
      <c r="Z749" s="4"/>
      <c r="AA749" s="4"/>
      <c r="AB749" s="4"/>
      <c r="AC749" s="4"/>
      <c r="AD749" s="4"/>
      <c r="AE749" s="4"/>
      <c r="AF749" s="4"/>
      <c r="AG749" s="13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13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6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20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6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</row>
    <row r="750" spans="2:240" x14ac:dyDescent="0.15">
      <c r="B750" s="5"/>
      <c r="C750" s="4"/>
      <c r="D750" s="4"/>
      <c r="E750" s="4"/>
      <c r="F750" s="4"/>
      <c r="G750" s="4"/>
      <c r="H750" s="4"/>
      <c r="I750" s="4"/>
      <c r="J750" s="4"/>
      <c r="K750" s="13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21"/>
      <c r="X750" s="4"/>
      <c r="Y750" s="4"/>
      <c r="Z750" s="4"/>
      <c r="AA750" s="4"/>
      <c r="AB750" s="4"/>
      <c r="AC750" s="4"/>
      <c r="AD750" s="4"/>
      <c r="AE750" s="4"/>
      <c r="AF750" s="4"/>
      <c r="AG750" s="13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13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6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20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6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</row>
    <row r="751" spans="2:240" x14ac:dyDescent="0.15">
      <c r="B751" s="5"/>
      <c r="C751" s="4"/>
      <c r="D751" s="4"/>
      <c r="E751" s="4"/>
      <c r="F751" s="4"/>
      <c r="G751" s="4"/>
      <c r="H751" s="4"/>
      <c r="I751" s="4"/>
      <c r="J751" s="4"/>
      <c r="K751" s="13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21"/>
      <c r="X751" s="4"/>
      <c r="Y751" s="4"/>
      <c r="Z751" s="4"/>
      <c r="AA751" s="4"/>
      <c r="AB751" s="4"/>
      <c r="AC751" s="4"/>
      <c r="AD751" s="4"/>
      <c r="AE751" s="4"/>
      <c r="AF751" s="4"/>
      <c r="AG751" s="13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13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6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20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6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</row>
    <row r="752" spans="2:240" x14ac:dyDescent="0.15">
      <c r="B752" s="5"/>
      <c r="C752" s="4"/>
      <c r="D752" s="4"/>
      <c r="E752" s="4"/>
      <c r="F752" s="4"/>
      <c r="G752" s="4"/>
      <c r="H752" s="4"/>
      <c r="I752" s="4"/>
      <c r="J752" s="4"/>
      <c r="K752" s="13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21"/>
      <c r="X752" s="4"/>
      <c r="Y752" s="4"/>
      <c r="Z752" s="4"/>
      <c r="AA752" s="4"/>
      <c r="AB752" s="4"/>
      <c r="AC752" s="4"/>
      <c r="AD752" s="4"/>
      <c r="AE752" s="4"/>
      <c r="AF752" s="4"/>
      <c r="AG752" s="13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13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6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20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6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</row>
    <row r="753" spans="2:240" x14ac:dyDescent="0.15">
      <c r="B753" s="5"/>
      <c r="C753" s="4"/>
      <c r="D753" s="7"/>
      <c r="E753" s="6"/>
      <c r="F753" s="4"/>
      <c r="G753" s="4"/>
      <c r="H753" s="6"/>
      <c r="I753" s="4"/>
      <c r="J753" s="6"/>
      <c r="K753" s="6"/>
      <c r="L753" s="6"/>
      <c r="M753" s="4"/>
      <c r="N753" s="4"/>
      <c r="O753" s="6"/>
      <c r="P753" s="4"/>
      <c r="Q753" s="4"/>
      <c r="R753" s="4"/>
      <c r="S753" s="4"/>
      <c r="T753" s="4"/>
      <c r="U753" s="6"/>
      <c r="V753" s="4"/>
      <c r="W753" s="21"/>
      <c r="X753" s="4"/>
      <c r="Y753" s="4"/>
      <c r="Z753" s="4"/>
      <c r="AA753" s="4"/>
      <c r="AB753" s="4"/>
      <c r="AC753" s="4"/>
      <c r="AD753" s="6"/>
      <c r="AE753" s="4"/>
      <c r="AF753" s="6"/>
      <c r="AG753" s="6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13"/>
      <c r="AW753" s="4"/>
      <c r="AX753" s="4"/>
      <c r="AY753" s="4"/>
      <c r="AZ753" s="6"/>
      <c r="BA753" s="4"/>
      <c r="BB753" s="6"/>
      <c r="BC753" s="6"/>
      <c r="BD753" s="4"/>
      <c r="BE753" s="6"/>
      <c r="BF753" s="4"/>
      <c r="BG753" s="4"/>
      <c r="BH753" s="6"/>
      <c r="BI753" s="4"/>
      <c r="BJ753" s="6"/>
      <c r="BK753" s="4"/>
      <c r="BL753" s="4"/>
      <c r="BM753" s="4"/>
      <c r="BN753" s="6"/>
      <c r="BO753" s="4"/>
      <c r="BP753" s="4"/>
      <c r="BQ753" s="4"/>
      <c r="BR753" s="4"/>
      <c r="BS753" s="4"/>
      <c r="BT753" s="4"/>
      <c r="BU753" s="4"/>
      <c r="BV753" s="6"/>
      <c r="BW753" s="6"/>
      <c r="BX753" s="4"/>
      <c r="BY753" s="4"/>
      <c r="BZ753" s="6"/>
      <c r="CA753" s="4"/>
      <c r="CB753" s="4"/>
      <c r="CC753" s="4"/>
      <c r="CD753" s="4"/>
      <c r="CE753" s="4"/>
      <c r="CF753" s="4"/>
      <c r="CG753" s="6"/>
      <c r="CH753" s="4"/>
      <c r="CI753" s="4"/>
      <c r="CJ753" s="4"/>
      <c r="CK753" s="6"/>
      <c r="CL753" s="4"/>
      <c r="CM753" s="4"/>
      <c r="CN753" s="4"/>
      <c r="CO753" s="6"/>
      <c r="CP753" s="4"/>
      <c r="CQ753" s="6"/>
      <c r="CR753" s="4"/>
      <c r="CS753" s="4"/>
      <c r="CT753" s="4"/>
      <c r="CU753" s="6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6"/>
      <c r="DG753" s="4"/>
      <c r="DH753" s="4"/>
      <c r="DI753" s="4"/>
      <c r="DJ753" s="6"/>
      <c r="DK753" s="4"/>
      <c r="DL753" s="4"/>
      <c r="DM753" s="4"/>
      <c r="DN753" s="6"/>
      <c r="DO753" s="4"/>
      <c r="DP753" s="4"/>
      <c r="DQ753" s="4"/>
      <c r="DR753" s="4"/>
      <c r="DS753" s="6"/>
      <c r="DT753" s="6"/>
      <c r="DU753" s="4"/>
      <c r="DV753" s="4"/>
      <c r="DW753" s="4"/>
      <c r="DX753" s="4"/>
      <c r="DY753" s="4"/>
      <c r="DZ753" s="6"/>
      <c r="EA753" s="6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20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6"/>
      <c r="FS753" s="4"/>
      <c r="FT753" s="4"/>
      <c r="FU753" s="6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6"/>
      <c r="GK753" s="4"/>
      <c r="GL753" s="6"/>
      <c r="GM753" s="6"/>
      <c r="GN753" s="6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</row>
    <row r="754" spans="2:240" x14ac:dyDescent="0.15">
      <c r="B754" s="5"/>
      <c r="C754" s="4"/>
      <c r="D754" s="7"/>
      <c r="E754" s="6"/>
      <c r="F754" s="4"/>
      <c r="G754" s="4"/>
      <c r="H754" s="6"/>
      <c r="I754" s="4"/>
      <c r="J754" s="6"/>
      <c r="K754" s="6"/>
      <c r="L754" s="6"/>
      <c r="M754" s="4"/>
      <c r="N754" s="4"/>
      <c r="O754" s="6"/>
      <c r="P754" s="4"/>
      <c r="Q754" s="4"/>
      <c r="R754" s="4"/>
      <c r="S754" s="4"/>
      <c r="T754" s="4"/>
      <c r="U754" s="6"/>
      <c r="V754" s="4"/>
      <c r="W754" s="21"/>
      <c r="X754" s="4"/>
      <c r="Y754" s="4"/>
      <c r="Z754" s="4"/>
      <c r="AA754" s="4"/>
      <c r="AB754" s="4"/>
      <c r="AC754" s="4"/>
      <c r="AD754" s="6"/>
      <c r="AE754" s="4"/>
      <c r="AF754" s="6"/>
      <c r="AG754" s="6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13"/>
      <c r="AW754" s="4"/>
      <c r="AX754" s="4"/>
      <c r="AY754" s="4"/>
      <c r="AZ754" s="6"/>
      <c r="BA754" s="4"/>
      <c r="BB754" s="6"/>
      <c r="BC754" s="6"/>
      <c r="BD754" s="4"/>
      <c r="BE754" s="6"/>
      <c r="BF754" s="4"/>
      <c r="BG754" s="4"/>
      <c r="BH754" s="6"/>
      <c r="BI754" s="4"/>
      <c r="BJ754" s="6"/>
      <c r="BK754" s="4"/>
      <c r="BL754" s="4"/>
      <c r="BM754" s="4"/>
      <c r="BN754" s="6"/>
      <c r="BO754" s="4"/>
      <c r="BP754" s="4"/>
      <c r="BQ754" s="4"/>
      <c r="BR754" s="4"/>
      <c r="BS754" s="4"/>
      <c r="BT754" s="4"/>
      <c r="BU754" s="4"/>
      <c r="BV754" s="6"/>
      <c r="BW754" s="6"/>
      <c r="BX754" s="4"/>
      <c r="BY754" s="4"/>
      <c r="BZ754" s="6"/>
      <c r="CA754" s="4"/>
      <c r="CB754" s="4"/>
      <c r="CC754" s="4"/>
      <c r="CD754" s="4"/>
      <c r="CE754" s="4"/>
      <c r="CF754" s="4"/>
      <c r="CG754" s="6"/>
      <c r="CH754" s="4"/>
      <c r="CI754" s="4"/>
      <c r="CJ754" s="4"/>
      <c r="CK754" s="6"/>
      <c r="CL754" s="4"/>
      <c r="CM754" s="4"/>
      <c r="CN754" s="4"/>
      <c r="CO754" s="6"/>
      <c r="CP754" s="4"/>
      <c r="CQ754" s="6"/>
      <c r="CR754" s="4"/>
      <c r="CS754" s="4"/>
      <c r="CT754" s="4"/>
      <c r="CU754" s="6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6"/>
      <c r="DG754" s="4"/>
      <c r="DH754" s="4"/>
      <c r="DI754" s="4"/>
      <c r="DJ754" s="6"/>
      <c r="DK754" s="4"/>
      <c r="DL754" s="4"/>
      <c r="DM754" s="4"/>
      <c r="DN754" s="6"/>
      <c r="DO754" s="4"/>
      <c r="DP754" s="4"/>
      <c r="DQ754" s="4"/>
      <c r="DR754" s="4"/>
      <c r="DS754" s="6"/>
      <c r="DT754" s="6"/>
      <c r="DU754" s="4"/>
      <c r="DV754" s="4"/>
      <c r="DW754" s="4"/>
      <c r="DX754" s="4"/>
      <c r="DY754" s="4"/>
      <c r="DZ754" s="6"/>
      <c r="EA754" s="6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20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6"/>
      <c r="FS754" s="4"/>
      <c r="FT754" s="4"/>
      <c r="FU754" s="6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6"/>
      <c r="GK754" s="4"/>
      <c r="GL754" s="6"/>
      <c r="GM754" s="6"/>
      <c r="GN754" s="6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</row>
    <row r="755" spans="2:240" x14ac:dyDescent="0.15">
      <c r="B755" s="5"/>
      <c r="C755" s="4"/>
      <c r="D755" s="7"/>
      <c r="E755" s="6"/>
      <c r="F755" s="4"/>
      <c r="G755" s="4"/>
      <c r="H755" s="6"/>
      <c r="I755" s="4"/>
      <c r="J755" s="6"/>
      <c r="K755" s="6"/>
      <c r="L755" s="6"/>
      <c r="M755" s="4"/>
      <c r="N755" s="4"/>
      <c r="O755" s="6"/>
      <c r="P755" s="4"/>
      <c r="Q755" s="4"/>
      <c r="R755" s="4"/>
      <c r="S755" s="4"/>
      <c r="T755" s="4"/>
      <c r="U755" s="6"/>
      <c r="V755" s="4"/>
      <c r="W755" s="21"/>
      <c r="X755" s="4"/>
      <c r="Y755" s="4"/>
      <c r="Z755" s="4"/>
      <c r="AA755" s="4"/>
      <c r="AB755" s="4"/>
      <c r="AC755" s="4"/>
      <c r="AD755" s="6"/>
      <c r="AE755" s="4"/>
      <c r="AF755" s="6"/>
      <c r="AG755" s="6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13"/>
      <c r="AW755" s="4"/>
      <c r="AX755" s="4"/>
      <c r="AY755" s="4"/>
      <c r="AZ755" s="6"/>
      <c r="BA755" s="4"/>
      <c r="BB755" s="6"/>
      <c r="BC755" s="6"/>
      <c r="BD755" s="4"/>
      <c r="BE755" s="6"/>
      <c r="BF755" s="4"/>
      <c r="BG755" s="4"/>
      <c r="BH755" s="6"/>
      <c r="BI755" s="4"/>
      <c r="BJ755" s="6"/>
      <c r="BK755" s="4"/>
      <c r="BL755" s="4"/>
      <c r="BM755" s="4"/>
      <c r="BN755" s="6"/>
      <c r="BO755" s="4"/>
      <c r="BP755" s="4"/>
      <c r="BQ755" s="4"/>
      <c r="BR755" s="4"/>
      <c r="BS755" s="4"/>
      <c r="BT755" s="4"/>
      <c r="BU755" s="4"/>
      <c r="BV755" s="6"/>
      <c r="BW755" s="6"/>
      <c r="BX755" s="4"/>
      <c r="BY755" s="4"/>
      <c r="BZ755" s="6"/>
      <c r="CA755" s="4"/>
      <c r="CB755" s="4"/>
      <c r="CC755" s="4"/>
      <c r="CD755" s="4"/>
      <c r="CE755" s="4"/>
      <c r="CF755" s="4"/>
      <c r="CG755" s="6"/>
      <c r="CH755" s="4"/>
      <c r="CI755" s="4"/>
      <c r="CJ755" s="4"/>
      <c r="CK755" s="6"/>
      <c r="CL755" s="4"/>
      <c r="CM755" s="4"/>
      <c r="CN755" s="4"/>
      <c r="CO755" s="6"/>
      <c r="CP755" s="4"/>
      <c r="CQ755" s="6"/>
      <c r="CR755" s="4"/>
      <c r="CS755" s="4"/>
      <c r="CT755" s="4"/>
      <c r="CU755" s="6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6"/>
      <c r="DG755" s="4"/>
      <c r="DH755" s="4"/>
      <c r="DI755" s="4"/>
      <c r="DJ755" s="6"/>
      <c r="DK755" s="4"/>
      <c r="DL755" s="4"/>
      <c r="DM755" s="4"/>
      <c r="DN755" s="6"/>
      <c r="DO755" s="4"/>
      <c r="DP755" s="4"/>
      <c r="DQ755" s="4"/>
      <c r="DR755" s="4"/>
      <c r="DS755" s="6"/>
      <c r="DT755" s="6"/>
      <c r="DU755" s="4"/>
      <c r="DV755" s="4"/>
      <c r="DW755" s="4"/>
      <c r="DX755" s="4"/>
      <c r="DY755" s="4"/>
      <c r="DZ755" s="6"/>
      <c r="EA755" s="6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20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6"/>
      <c r="FS755" s="4"/>
      <c r="FT755" s="4"/>
      <c r="FU755" s="6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6"/>
      <c r="GK755" s="4"/>
      <c r="GL755" s="6"/>
      <c r="GM755" s="6"/>
      <c r="GN755" s="6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</row>
    <row r="756" spans="2:240" x14ac:dyDescent="0.15">
      <c r="B756" s="5"/>
      <c r="C756" s="4"/>
      <c r="D756" s="7"/>
      <c r="E756" s="6"/>
      <c r="F756" s="4"/>
      <c r="G756" s="4"/>
      <c r="H756" s="6"/>
      <c r="I756" s="4"/>
      <c r="J756" s="6"/>
      <c r="K756" s="6"/>
      <c r="L756" s="6"/>
      <c r="M756" s="4"/>
      <c r="N756" s="4"/>
      <c r="O756" s="6"/>
      <c r="P756" s="4"/>
      <c r="Q756" s="4"/>
      <c r="R756" s="4"/>
      <c r="S756" s="4"/>
      <c r="T756" s="4"/>
      <c r="U756" s="6"/>
      <c r="V756" s="4"/>
      <c r="W756" s="21"/>
      <c r="X756" s="4"/>
      <c r="Y756" s="4"/>
      <c r="Z756" s="4"/>
      <c r="AA756" s="4"/>
      <c r="AB756" s="4"/>
      <c r="AC756" s="4"/>
      <c r="AD756" s="6"/>
      <c r="AE756" s="4"/>
      <c r="AF756" s="6"/>
      <c r="AG756" s="6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13"/>
      <c r="AW756" s="4"/>
      <c r="AX756" s="4"/>
      <c r="AY756" s="4"/>
      <c r="AZ756" s="6"/>
      <c r="BA756" s="4"/>
      <c r="BB756" s="6"/>
      <c r="BC756" s="6"/>
      <c r="BD756" s="4"/>
      <c r="BE756" s="6"/>
      <c r="BF756" s="4"/>
      <c r="BG756" s="4"/>
      <c r="BH756" s="6"/>
      <c r="BI756" s="4"/>
      <c r="BJ756" s="6"/>
      <c r="BK756" s="4"/>
      <c r="BL756" s="4"/>
      <c r="BM756" s="4"/>
      <c r="BN756" s="6"/>
      <c r="BO756" s="4"/>
      <c r="BP756" s="4"/>
      <c r="BQ756" s="4"/>
      <c r="BR756" s="4"/>
      <c r="BS756" s="4"/>
      <c r="BT756" s="4"/>
      <c r="BU756" s="4"/>
      <c r="BV756" s="6"/>
      <c r="BW756" s="6"/>
      <c r="BX756" s="4"/>
      <c r="BY756" s="4"/>
      <c r="BZ756" s="6"/>
      <c r="CA756" s="4"/>
      <c r="CB756" s="4"/>
      <c r="CC756" s="4"/>
      <c r="CD756" s="4"/>
      <c r="CE756" s="4"/>
      <c r="CF756" s="4"/>
      <c r="CG756" s="6"/>
      <c r="CH756" s="4"/>
      <c r="CI756" s="4"/>
      <c r="CJ756" s="4"/>
      <c r="CK756" s="6"/>
      <c r="CL756" s="4"/>
      <c r="CM756" s="4"/>
      <c r="CN756" s="4"/>
      <c r="CO756" s="6"/>
      <c r="CP756" s="4"/>
      <c r="CQ756" s="6"/>
      <c r="CR756" s="4"/>
      <c r="CS756" s="4"/>
      <c r="CT756" s="4"/>
      <c r="CU756" s="6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6"/>
      <c r="DG756" s="4"/>
      <c r="DH756" s="4"/>
      <c r="DI756" s="4"/>
      <c r="DJ756" s="6"/>
      <c r="DK756" s="4"/>
      <c r="DL756" s="4"/>
      <c r="DM756" s="4"/>
      <c r="DN756" s="6"/>
      <c r="DO756" s="4"/>
      <c r="DP756" s="4"/>
      <c r="DQ756" s="4"/>
      <c r="DR756" s="4"/>
      <c r="DS756" s="6"/>
      <c r="DT756" s="6"/>
      <c r="DU756" s="4"/>
      <c r="DV756" s="4"/>
      <c r="DW756" s="4"/>
      <c r="DX756" s="4"/>
      <c r="DY756" s="4"/>
      <c r="DZ756" s="6"/>
      <c r="EA756" s="6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20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6"/>
      <c r="FS756" s="4"/>
      <c r="FT756" s="4"/>
      <c r="FU756" s="6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6"/>
      <c r="GK756" s="4"/>
      <c r="GL756" s="6"/>
      <c r="GM756" s="6"/>
      <c r="GN756" s="6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</row>
    <row r="757" spans="2:240" x14ac:dyDescent="0.15">
      <c r="B757" s="5"/>
      <c r="C757" s="4"/>
      <c r="D757" s="7"/>
      <c r="E757" s="6"/>
      <c r="F757" s="4"/>
      <c r="G757" s="4"/>
      <c r="H757" s="6"/>
      <c r="I757" s="4"/>
      <c r="J757" s="6"/>
      <c r="K757" s="6"/>
      <c r="L757" s="6"/>
      <c r="M757" s="4"/>
      <c r="N757" s="4"/>
      <c r="O757" s="6"/>
      <c r="P757" s="4"/>
      <c r="Q757" s="4"/>
      <c r="R757" s="4"/>
      <c r="S757" s="4"/>
      <c r="T757" s="4"/>
      <c r="U757" s="6"/>
      <c r="V757" s="4"/>
      <c r="W757" s="21"/>
      <c r="X757" s="4"/>
      <c r="Y757" s="4"/>
      <c r="Z757" s="4"/>
      <c r="AA757" s="4"/>
      <c r="AB757" s="4"/>
      <c r="AC757" s="4"/>
      <c r="AD757" s="6"/>
      <c r="AE757" s="4"/>
      <c r="AF757" s="6"/>
      <c r="AG757" s="6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13"/>
      <c r="AW757" s="4"/>
      <c r="AX757" s="4"/>
      <c r="AY757" s="4"/>
      <c r="AZ757" s="6"/>
      <c r="BA757" s="4"/>
      <c r="BB757" s="6"/>
      <c r="BC757" s="6"/>
      <c r="BD757" s="4"/>
      <c r="BE757" s="6"/>
      <c r="BF757" s="4"/>
      <c r="BG757" s="4"/>
      <c r="BH757" s="6"/>
      <c r="BI757" s="4"/>
      <c r="BJ757" s="6"/>
      <c r="BK757" s="4"/>
      <c r="BL757" s="4"/>
      <c r="BM757" s="4"/>
      <c r="BN757" s="6"/>
      <c r="BO757" s="4"/>
      <c r="BP757" s="4"/>
      <c r="BQ757" s="4"/>
      <c r="BR757" s="4"/>
      <c r="BS757" s="4"/>
      <c r="BT757" s="4"/>
      <c r="BU757" s="4"/>
      <c r="BV757" s="6"/>
      <c r="BW757" s="6"/>
      <c r="BX757" s="4"/>
      <c r="BY757" s="4"/>
      <c r="BZ757" s="6"/>
      <c r="CA757" s="4"/>
      <c r="CB757" s="4"/>
      <c r="CC757" s="4"/>
      <c r="CD757" s="4"/>
      <c r="CE757" s="4"/>
      <c r="CF757" s="4"/>
      <c r="CG757" s="6"/>
      <c r="CH757" s="4"/>
      <c r="CI757" s="4"/>
      <c r="CJ757" s="4"/>
      <c r="CK757" s="6"/>
      <c r="CL757" s="4"/>
      <c r="CM757" s="4"/>
      <c r="CN757" s="4"/>
      <c r="CO757" s="6"/>
      <c r="CP757" s="4"/>
      <c r="CQ757" s="6"/>
      <c r="CR757" s="4"/>
      <c r="CS757" s="4"/>
      <c r="CT757" s="4"/>
      <c r="CU757" s="6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6"/>
      <c r="DG757" s="4"/>
      <c r="DH757" s="4"/>
      <c r="DI757" s="4"/>
      <c r="DJ757" s="6"/>
      <c r="DK757" s="4"/>
      <c r="DL757" s="4"/>
      <c r="DM757" s="4"/>
      <c r="DN757" s="6"/>
      <c r="DO757" s="4"/>
      <c r="DP757" s="4"/>
      <c r="DQ757" s="4"/>
      <c r="DR757" s="4"/>
      <c r="DS757" s="6"/>
      <c r="DT757" s="6"/>
      <c r="DU757" s="4"/>
      <c r="DV757" s="4"/>
      <c r="DW757" s="4"/>
      <c r="DX757" s="4"/>
      <c r="DY757" s="4"/>
      <c r="DZ757" s="6"/>
      <c r="EA757" s="6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20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6"/>
      <c r="FS757" s="4"/>
      <c r="FT757" s="4"/>
      <c r="FU757" s="6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6"/>
      <c r="GK757" s="4"/>
      <c r="GL757" s="6"/>
      <c r="GM757" s="6"/>
      <c r="GN757" s="6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</row>
    <row r="758" spans="2:240" x14ac:dyDescent="0.15">
      <c r="B758" s="5"/>
      <c r="C758" s="4"/>
      <c r="D758" s="7"/>
      <c r="E758" s="6"/>
      <c r="F758" s="4"/>
      <c r="G758" s="4"/>
      <c r="H758" s="6"/>
      <c r="I758" s="4"/>
      <c r="J758" s="6"/>
      <c r="K758" s="6"/>
      <c r="L758" s="6"/>
      <c r="M758" s="4"/>
      <c r="N758" s="4"/>
      <c r="O758" s="6"/>
      <c r="P758" s="4"/>
      <c r="Q758" s="4"/>
      <c r="R758" s="4"/>
      <c r="S758" s="4"/>
      <c r="T758" s="4"/>
      <c r="U758" s="6"/>
      <c r="V758" s="4"/>
      <c r="W758" s="21"/>
      <c r="X758" s="4"/>
      <c r="Y758" s="4"/>
      <c r="Z758" s="4"/>
      <c r="AA758" s="4"/>
      <c r="AB758" s="4"/>
      <c r="AC758" s="4"/>
      <c r="AD758" s="6"/>
      <c r="AE758" s="4"/>
      <c r="AF758" s="6"/>
      <c r="AG758" s="6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13"/>
      <c r="AW758" s="4"/>
      <c r="AX758" s="4"/>
      <c r="AY758" s="4"/>
      <c r="AZ758" s="6"/>
      <c r="BA758" s="4"/>
      <c r="BB758" s="6"/>
      <c r="BC758" s="6"/>
      <c r="BD758" s="4"/>
      <c r="BE758" s="6"/>
      <c r="BF758" s="4"/>
      <c r="BG758" s="4"/>
      <c r="BH758" s="6"/>
      <c r="BI758" s="4"/>
      <c r="BJ758" s="6"/>
      <c r="BK758" s="4"/>
      <c r="BL758" s="4"/>
      <c r="BM758" s="4"/>
      <c r="BN758" s="6"/>
      <c r="BO758" s="4"/>
      <c r="BP758" s="4"/>
      <c r="BQ758" s="4"/>
      <c r="BR758" s="4"/>
      <c r="BS758" s="4"/>
      <c r="BT758" s="4"/>
      <c r="BU758" s="4"/>
      <c r="BV758" s="6"/>
      <c r="BW758" s="6"/>
      <c r="BX758" s="4"/>
      <c r="BY758" s="4"/>
      <c r="BZ758" s="6"/>
      <c r="CA758" s="4"/>
      <c r="CB758" s="4"/>
      <c r="CC758" s="4"/>
      <c r="CD758" s="4"/>
      <c r="CE758" s="4"/>
      <c r="CF758" s="4"/>
      <c r="CG758" s="6"/>
      <c r="CH758" s="4"/>
      <c r="CI758" s="4"/>
      <c r="CJ758" s="4"/>
      <c r="CK758" s="6"/>
      <c r="CL758" s="4"/>
      <c r="CM758" s="4"/>
      <c r="CN758" s="4"/>
      <c r="CO758" s="6"/>
      <c r="CP758" s="4"/>
      <c r="CQ758" s="6"/>
      <c r="CR758" s="4"/>
      <c r="CS758" s="4"/>
      <c r="CT758" s="4"/>
      <c r="CU758" s="6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6"/>
      <c r="DG758" s="4"/>
      <c r="DH758" s="4"/>
      <c r="DI758" s="4"/>
      <c r="DJ758" s="6"/>
      <c r="DK758" s="4"/>
      <c r="DL758" s="4"/>
      <c r="DM758" s="4"/>
      <c r="DN758" s="6"/>
      <c r="DO758" s="4"/>
      <c r="DP758" s="4"/>
      <c r="DQ758" s="4"/>
      <c r="DR758" s="4"/>
      <c r="DS758" s="6"/>
      <c r="DT758" s="6"/>
      <c r="DU758" s="4"/>
      <c r="DV758" s="4"/>
      <c r="DW758" s="4"/>
      <c r="DX758" s="4"/>
      <c r="DY758" s="4"/>
      <c r="DZ758" s="6"/>
      <c r="EA758" s="6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20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6"/>
      <c r="FS758" s="4"/>
      <c r="FT758" s="4"/>
      <c r="FU758" s="6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6"/>
      <c r="GK758" s="4"/>
      <c r="GL758" s="6"/>
      <c r="GM758" s="6"/>
      <c r="GN758" s="6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</row>
    <row r="759" spans="2:240" x14ac:dyDescent="0.15">
      <c r="B759" s="5"/>
      <c r="C759" s="4"/>
      <c r="D759" s="7"/>
      <c r="E759" s="6"/>
      <c r="F759" s="4"/>
      <c r="G759" s="4"/>
      <c r="H759" s="6"/>
      <c r="I759" s="4"/>
      <c r="J759" s="6"/>
      <c r="K759" s="6"/>
      <c r="L759" s="6"/>
      <c r="M759" s="4"/>
      <c r="N759" s="4"/>
      <c r="O759" s="6"/>
      <c r="P759" s="4"/>
      <c r="Q759" s="4"/>
      <c r="R759" s="4"/>
      <c r="S759" s="4"/>
      <c r="T759" s="4"/>
      <c r="U759" s="6"/>
      <c r="V759" s="4"/>
      <c r="W759" s="21"/>
      <c r="X759" s="4"/>
      <c r="Y759" s="4"/>
      <c r="Z759" s="4"/>
      <c r="AA759" s="4"/>
      <c r="AB759" s="4"/>
      <c r="AC759" s="4"/>
      <c r="AD759" s="6"/>
      <c r="AE759" s="4"/>
      <c r="AF759" s="6"/>
      <c r="AG759" s="6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13"/>
      <c r="AW759" s="4"/>
      <c r="AX759" s="4"/>
      <c r="AY759" s="4"/>
      <c r="AZ759" s="6"/>
      <c r="BA759" s="4"/>
      <c r="BB759" s="6"/>
      <c r="BC759" s="6"/>
      <c r="BD759" s="4"/>
      <c r="BE759" s="6"/>
      <c r="BF759" s="4"/>
      <c r="BG759" s="4"/>
      <c r="BH759" s="6"/>
      <c r="BI759" s="4"/>
      <c r="BJ759" s="6"/>
      <c r="BK759" s="4"/>
      <c r="BL759" s="4"/>
      <c r="BM759" s="4"/>
      <c r="BN759" s="6"/>
      <c r="BO759" s="4"/>
      <c r="BP759" s="4"/>
      <c r="BQ759" s="4"/>
      <c r="BR759" s="4"/>
      <c r="BS759" s="4"/>
      <c r="BT759" s="4"/>
      <c r="BU759" s="4"/>
      <c r="BV759" s="6"/>
      <c r="BW759" s="6"/>
      <c r="BX759" s="4"/>
      <c r="BY759" s="4"/>
      <c r="BZ759" s="6"/>
      <c r="CA759" s="4"/>
      <c r="CB759" s="4"/>
      <c r="CC759" s="4"/>
      <c r="CD759" s="4"/>
      <c r="CE759" s="4"/>
      <c r="CF759" s="4"/>
      <c r="CG759" s="6"/>
      <c r="CH759" s="4"/>
      <c r="CI759" s="4"/>
      <c r="CJ759" s="4"/>
      <c r="CK759" s="6"/>
      <c r="CL759" s="4"/>
      <c r="CM759" s="4"/>
      <c r="CN759" s="4"/>
      <c r="CO759" s="6"/>
      <c r="CP759" s="4"/>
      <c r="CQ759" s="6"/>
      <c r="CR759" s="4"/>
      <c r="CS759" s="4"/>
      <c r="CT759" s="4"/>
      <c r="CU759" s="6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6"/>
      <c r="DG759" s="4"/>
      <c r="DH759" s="4"/>
      <c r="DI759" s="4"/>
      <c r="DJ759" s="6"/>
      <c r="DK759" s="4"/>
      <c r="DL759" s="4"/>
      <c r="DM759" s="4"/>
      <c r="DN759" s="6"/>
      <c r="DO759" s="4"/>
      <c r="DP759" s="4"/>
      <c r="DQ759" s="4"/>
      <c r="DR759" s="4"/>
      <c r="DS759" s="6"/>
      <c r="DT759" s="6"/>
      <c r="DU759" s="4"/>
      <c r="DV759" s="4"/>
      <c r="DW759" s="4"/>
      <c r="DX759" s="4"/>
      <c r="DY759" s="4"/>
      <c r="DZ759" s="6"/>
      <c r="EA759" s="6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20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6"/>
      <c r="FS759" s="4"/>
      <c r="FT759" s="4"/>
      <c r="FU759" s="6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6"/>
      <c r="GK759" s="4"/>
      <c r="GL759" s="6"/>
      <c r="GM759" s="6"/>
      <c r="GN759" s="6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</row>
    <row r="760" spans="2:240" x14ac:dyDescent="0.15">
      <c r="B760" s="5"/>
      <c r="C760" s="4"/>
      <c r="D760" s="7"/>
      <c r="E760" s="6"/>
      <c r="F760" s="4"/>
      <c r="G760" s="4"/>
      <c r="H760" s="6"/>
      <c r="I760" s="4"/>
      <c r="J760" s="6"/>
      <c r="K760" s="6"/>
      <c r="L760" s="6"/>
      <c r="M760" s="4"/>
      <c r="N760" s="4"/>
      <c r="O760" s="6"/>
      <c r="P760" s="4"/>
      <c r="Q760" s="4"/>
      <c r="R760" s="4"/>
      <c r="S760" s="4"/>
      <c r="T760" s="4"/>
      <c r="U760" s="6"/>
      <c r="V760" s="4"/>
      <c r="W760" s="21"/>
      <c r="X760" s="4"/>
      <c r="Y760" s="4"/>
      <c r="Z760" s="4"/>
      <c r="AA760" s="4"/>
      <c r="AB760" s="4"/>
      <c r="AC760" s="4"/>
      <c r="AD760" s="6"/>
      <c r="AE760" s="4"/>
      <c r="AF760" s="6"/>
      <c r="AG760" s="6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13"/>
      <c r="AW760" s="4"/>
      <c r="AX760" s="4"/>
      <c r="AY760" s="4"/>
      <c r="AZ760" s="6"/>
      <c r="BA760" s="4"/>
      <c r="BB760" s="6"/>
      <c r="BC760" s="6"/>
      <c r="BD760" s="4"/>
      <c r="BE760" s="6"/>
      <c r="BF760" s="4"/>
      <c r="BG760" s="4"/>
      <c r="BH760" s="6"/>
      <c r="BI760" s="4"/>
      <c r="BJ760" s="6"/>
      <c r="BK760" s="4"/>
      <c r="BL760" s="4"/>
      <c r="BM760" s="4"/>
      <c r="BN760" s="6"/>
      <c r="BO760" s="4"/>
      <c r="BP760" s="4"/>
      <c r="BQ760" s="4"/>
      <c r="BR760" s="4"/>
      <c r="BS760" s="4"/>
      <c r="BT760" s="4"/>
      <c r="BU760" s="4"/>
      <c r="BV760" s="6"/>
      <c r="BW760" s="6"/>
      <c r="BX760" s="4"/>
      <c r="BY760" s="4"/>
      <c r="BZ760" s="6"/>
      <c r="CA760" s="4"/>
      <c r="CB760" s="4"/>
      <c r="CC760" s="4"/>
      <c r="CD760" s="4"/>
      <c r="CE760" s="4"/>
      <c r="CF760" s="4"/>
      <c r="CG760" s="6"/>
      <c r="CH760" s="4"/>
      <c r="CI760" s="4"/>
      <c r="CJ760" s="4"/>
      <c r="CK760" s="6"/>
      <c r="CL760" s="4"/>
      <c r="CM760" s="4"/>
      <c r="CN760" s="4"/>
      <c r="CO760" s="6"/>
      <c r="CP760" s="4"/>
      <c r="CQ760" s="6"/>
      <c r="CR760" s="4"/>
      <c r="CS760" s="4"/>
      <c r="CT760" s="4"/>
      <c r="CU760" s="6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6"/>
      <c r="DG760" s="4"/>
      <c r="DH760" s="4"/>
      <c r="DI760" s="4"/>
      <c r="DJ760" s="6"/>
      <c r="DK760" s="4"/>
      <c r="DL760" s="4"/>
      <c r="DM760" s="4"/>
      <c r="DN760" s="6"/>
      <c r="DO760" s="4"/>
      <c r="DP760" s="4"/>
      <c r="DQ760" s="4"/>
      <c r="DR760" s="4"/>
      <c r="DS760" s="6"/>
      <c r="DT760" s="6"/>
      <c r="DU760" s="4"/>
      <c r="DV760" s="4"/>
      <c r="DW760" s="4"/>
      <c r="DX760" s="4"/>
      <c r="DY760" s="4"/>
      <c r="DZ760" s="6"/>
      <c r="EA760" s="6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20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6"/>
      <c r="FS760" s="4"/>
      <c r="FT760" s="4"/>
      <c r="FU760" s="6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6"/>
      <c r="GK760" s="4"/>
      <c r="GL760" s="6"/>
      <c r="GM760" s="6"/>
      <c r="GN760" s="6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</row>
    <row r="761" spans="2:240" x14ac:dyDescent="0.15">
      <c r="B761" s="5"/>
      <c r="C761" s="4"/>
      <c r="D761" s="7"/>
      <c r="E761" s="6"/>
      <c r="F761" s="4"/>
      <c r="G761" s="4"/>
      <c r="H761" s="6"/>
      <c r="I761" s="4"/>
      <c r="J761" s="6"/>
      <c r="K761" s="6"/>
      <c r="L761" s="6"/>
      <c r="M761" s="4"/>
      <c r="N761" s="4"/>
      <c r="O761" s="6"/>
      <c r="P761" s="4"/>
      <c r="Q761" s="4"/>
      <c r="R761" s="4"/>
      <c r="S761" s="4"/>
      <c r="T761" s="4"/>
      <c r="U761" s="6"/>
      <c r="V761" s="4"/>
      <c r="W761" s="21"/>
      <c r="X761" s="4"/>
      <c r="Y761" s="4"/>
      <c r="Z761" s="4"/>
      <c r="AA761" s="4"/>
      <c r="AB761" s="4"/>
      <c r="AC761" s="4"/>
      <c r="AD761" s="6"/>
      <c r="AE761" s="4"/>
      <c r="AF761" s="6"/>
      <c r="AG761" s="6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13"/>
      <c r="AW761" s="4"/>
      <c r="AX761" s="4"/>
      <c r="AY761" s="4"/>
      <c r="AZ761" s="6"/>
      <c r="BA761" s="4"/>
      <c r="BB761" s="6"/>
      <c r="BC761" s="6"/>
      <c r="BD761" s="4"/>
      <c r="BE761" s="6"/>
      <c r="BF761" s="4"/>
      <c r="BG761" s="4"/>
      <c r="BH761" s="6"/>
      <c r="BI761" s="4"/>
      <c r="BJ761" s="6"/>
      <c r="BK761" s="4"/>
      <c r="BL761" s="4"/>
      <c r="BM761" s="4"/>
      <c r="BN761" s="6"/>
      <c r="BO761" s="4"/>
      <c r="BP761" s="4"/>
      <c r="BQ761" s="4"/>
      <c r="BR761" s="4"/>
      <c r="BS761" s="4"/>
      <c r="BT761" s="4"/>
      <c r="BU761" s="4"/>
      <c r="BV761" s="6"/>
      <c r="BW761" s="6"/>
      <c r="BX761" s="4"/>
      <c r="BY761" s="4"/>
      <c r="BZ761" s="6"/>
      <c r="CA761" s="4"/>
      <c r="CB761" s="4"/>
      <c r="CC761" s="4"/>
      <c r="CD761" s="4"/>
      <c r="CE761" s="4"/>
      <c r="CF761" s="4"/>
      <c r="CG761" s="6"/>
      <c r="CH761" s="4"/>
      <c r="CI761" s="4"/>
      <c r="CJ761" s="4"/>
      <c r="CK761" s="6"/>
      <c r="CL761" s="4"/>
      <c r="CM761" s="4"/>
      <c r="CN761" s="4"/>
      <c r="CO761" s="6"/>
      <c r="CP761" s="4"/>
      <c r="CQ761" s="6"/>
      <c r="CR761" s="4"/>
      <c r="CS761" s="4"/>
      <c r="CT761" s="4"/>
      <c r="CU761" s="6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6"/>
      <c r="DG761" s="4"/>
      <c r="DH761" s="4"/>
      <c r="DI761" s="4"/>
      <c r="DJ761" s="6"/>
      <c r="DK761" s="4"/>
      <c r="DL761" s="4"/>
      <c r="DM761" s="4"/>
      <c r="DN761" s="6"/>
      <c r="DO761" s="4"/>
      <c r="DP761" s="4"/>
      <c r="DQ761" s="4"/>
      <c r="DR761" s="4"/>
      <c r="DS761" s="6"/>
      <c r="DT761" s="6"/>
      <c r="DU761" s="4"/>
      <c r="DV761" s="4"/>
      <c r="DW761" s="4"/>
      <c r="DX761" s="4"/>
      <c r="DY761" s="4"/>
      <c r="DZ761" s="6"/>
      <c r="EA761" s="6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20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6"/>
      <c r="FS761" s="4"/>
      <c r="FT761" s="4"/>
      <c r="FU761" s="6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6"/>
      <c r="GK761" s="4"/>
      <c r="GL761" s="6"/>
      <c r="GM761" s="6"/>
      <c r="GN761" s="6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</row>
    <row r="762" spans="2:240" x14ac:dyDescent="0.15">
      <c r="B762" s="5"/>
      <c r="C762" s="4"/>
      <c r="D762" s="7"/>
      <c r="E762" s="6"/>
      <c r="F762" s="4"/>
      <c r="G762" s="4"/>
      <c r="H762" s="6"/>
      <c r="I762" s="4"/>
      <c r="J762" s="6"/>
      <c r="K762" s="6"/>
      <c r="L762" s="6"/>
      <c r="M762" s="4"/>
      <c r="N762" s="4"/>
      <c r="O762" s="6"/>
      <c r="P762" s="4"/>
      <c r="Q762" s="4"/>
      <c r="R762" s="4"/>
      <c r="S762" s="4"/>
      <c r="T762" s="4"/>
      <c r="U762" s="6"/>
      <c r="V762" s="4"/>
      <c r="W762" s="21"/>
      <c r="X762" s="4"/>
      <c r="Y762" s="4"/>
      <c r="Z762" s="4"/>
      <c r="AA762" s="4"/>
      <c r="AB762" s="4"/>
      <c r="AC762" s="4"/>
      <c r="AD762" s="6"/>
      <c r="AE762" s="4"/>
      <c r="AF762" s="6"/>
      <c r="AG762" s="6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13"/>
      <c r="AW762" s="4"/>
      <c r="AX762" s="4"/>
      <c r="AY762" s="4"/>
      <c r="AZ762" s="6"/>
      <c r="BA762" s="4"/>
      <c r="BB762" s="6"/>
      <c r="BC762" s="6"/>
      <c r="BD762" s="4"/>
      <c r="BE762" s="6"/>
      <c r="BF762" s="4"/>
      <c r="BG762" s="4"/>
      <c r="BH762" s="6"/>
      <c r="BI762" s="4"/>
      <c r="BJ762" s="6"/>
      <c r="BK762" s="4"/>
      <c r="BL762" s="4"/>
      <c r="BM762" s="4"/>
      <c r="BN762" s="6"/>
      <c r="BO762" s="4"/>
      <c r="BP762" s="4"/>
      <c r="BQ762" s="4"/>
      <c r="BR762" s="4"/>
      <c r="BS762" s="4"/>
      <c r="BT762" s="4"/>
      <c r="BU762" s="4"/>
      <c r="BV762" s="6"/>
      <c r="BW762" s="6"/>
      <c r="BX762" s="4"/>
      <c r="BY762" s="4"/>
      <c r="BZ762" s="6"/>
      <c r="CA762" s="4"/>
      <c r="CB762" s="4"/>
      <c r="CC762" s="4"/>
      <c r="CD762" s="4"/>
      <c r="CE762" s="4"/>
      <c r="CF762" s="4"/>
      <c r="CG762" s="6"/>
      <c r="CH762" s="4"/>
      <c r="CI762" s="4"/>
      <c r="CJ762" s="4"/>
      <c r="CK762" s="6"/>
      <c r="CL762" s="4"/>
      <c r="CM762" s="4"/>
      <c r="CN762" s="4"/>
      <c r="CO762" s="6"/>
      <c r="CP762" s="4"/>
      <c r="CQ762" s="6"/>
      <c r="CR762" s="4"/>
      <c r="CS762" s="4"/>
      <c r="CT762" s="4"/>
      <c r="CU762" s="6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6"/>
      <c r="DG762" s="4"/>
      <c r="DH762" s="4"/>
      <c r="DI762" s="4"/>
      <c r="DJ762" s="6"/>
      <c r="DK762" s="4"/>
      <c r="DL762" s="4"/>
      <c r="DM762" s="4"/>
      <c r="DN762" s="6"/>
      <c r="DO762" s="4"/>
      <c r="DP762" s="4"/>
      <c r="DQ762" s="4"/>
      <c r="DR762" s="4"/>
      <c r="DS762" s="6"/>
      <c r="DT762" s="6"/>
      <c r="DU762" s="4"/>
      <c r="DV762" s="4"/>
      <c r="DW762" s="4"/>
      <c r="DX762" s="4"/>
      <c r="DY762" s="4"/>
      <c r="DZ762" s="6"/>
      <c r="EA762" s="6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20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6"/>
      <c r="FS762" s="4"/>
      <c r="FT762" s="4"/>
      <c r="FU762" s="6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6"/>
      <c r="GK762" s="4"/>
      <c r="GL762" s="6"/>
      <c r="GM762" s="6"/>
      <c r="GN762" s="6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</row>
    <row r="763" spans="2:240" x14ac:dyDescent="0.15">
      <c r="B763" s="5"/>
      <c r="C763" s="4"/>
      <c r="D763" s="7"/>
      <c r="E763" s="6"/>
      <c r="F763" s="4"/>
      <c r="G763" s="4"/>
      <c r="H763" s="6"/>
      <c r="I763" s="4"/>
      <c r="J763" s="6"/>
      <c r="K763" s="6"/>
      <c r="L763" s="6"/>
      <c r="M763" s="4"/>
      <c r="N763" s="4"/>
      <c r="O763" s="6"/>
      <c r="P763" s="4"/>
      <c r="Q763" s="4"/>
      <c r="R763" s="4"/>
      <c r="S763" s="4"/>
      <c r="T763" s="4"/>
      <c r="U763" s="6"/>
      <c r="V763" s="4"/>
      <c r="W763" s="21"/>
      <c r="X763" s="4"/>
      <c r="Y763" s="4"/>
      <c r="Z763" s="4"/>
      <c r="AA763" s="4"/>
      <c r="AB763" s="4"/>
      <c r="AC763" s="4"/>
      <c r="AD763" s="6"/>
      <c r="AE763" s="4"/>
      <c r="AF763" s="6"/>
      <c r="AG763" s="6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13"/>
      <c r="AW763" s="4"/>
      <c r="AX763" s="4"/>
      <c r="AY763" s="4"/>
      <c r="AZ763" s="6"/>
      <c r="BA763" s="4"/>
      <c r="BB763" s="6"/>
      <c r="BC763" s="6"/>
      <c r="BD763" s="4"/>
      <c r="BE763" s="6"/>
      <c r="BF763" s="4"/>
      <c r="BG763" s="4"/>
      <c r="BH763" s="6"/>
      <c r="BI763" s="4"/>
      <c r="BJ763" s="6"/>
      <c r="BK763" s="4"/>
      <c r="BL763" s="4"/>
      <c r="BM763" s="4"/>
      <c r="BN763" s="6"/>
      <c r="BO763" s="4"/>
      <c r="BP763" s="4"/>
      <c r="BQ763" s="4"/>
      <c r="BR763" s="4"/>
      <c r="BS763" s="4"/>
      <c r="BT763" s="4"/>
      <c r="BU763" s="4"/>
      <c r="BV763" s="6"/>
      <c r="BW763" s="6"/>
      <c r="BX763" s="4"/>
      <c r="BY763" s="4"/>
      <c r="BZ763" s="6"/>
      <c r="CA763" s="4"/>
      <c r="CB763" s="4"/>
      <c r="CC763" s="4"/>
      <c r="CD763" s="4"/>
      <c r="CE763" s="4"/>
      <c r="CF763" s="4"/>
      <c r="CG763" s="6"/>
      <c r="CH763" s="4"/>
      <c r="CI763" s="4"/>
      <c r="CJ763" s="4"/>
      <c r="CK763" s="6"/>
      <c r="CL763" s="4"/>
      <c r="CM763" s="4"/>
      <c r="CN763" s="4"/>
      <c r="CO763" s="6"/>
      <c r="CP763" s="4"/>
      <c r="CQ763" s="6"/>
      <c r="CR763" s="4"/>
      <c r="CS763" s="4"/>
      <c r="CT763" s="4"/>
      <c r="CU763" s="6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6"/>
      <c r="DG763" s="4"/>
      <c r="DH763" s="4"/>
      <c r="DI763" s="4"/>
      <c r="DJ763" s="6"/>
      <c r="DK763" s="4"/>
      <c r="DL763" s="4"/>
      <c r="DM763" s="4"/>
      <c r="DN763" s="6"/>
      <c r="DO763" s="4"/>
      <c r="DP763" s="4"/>
      <c r="DQ763" s="4"/>
      <c r="DR763" s="4"/>
      <c r="DS763" s="6"/>
      <c r="DT763" s="6"/>
      <c r="DU763" s="4"/>
      <c r="DV763" s="4"/>
      <c r="DW763" s="4"/>
      <c r="DX763" s="4"/>
      <c r="DY763" s="4"/>
      <c r="DZ763" s="6"/>
      <c r="EA763" s="6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20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6"/>
      <c r="FS763" s="4"/>
      <c r="FT763" s="4"/>
      <c r="FU763" s="6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6"/>
      <c r="GK763" s="4"/>
      <c r="GL763" s="6"/>
      <c r="GM763" s="6"/>
      <c r="GN763" s="6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</row>
    <row r="764" spans="2:240" x14ac:dyDescent="0.15">
      <c r="B764" s="5"/>
      <c r="C764" s="4"/>
      <c r="D764" s="7"/>
      <c r="E764" s="6"/>
      <c r="F764" s="4"/>
      <c r="G764" s="4"/>
      <c r="H764" s="6"/>
      <c r="I764" s="4"/>
      <c r="J764" s="6"/>
      <c r="K764" s="6"/>
      <c r="L764" s="6"/>
      <c r="M764" s="4"/>
      <c r="N764" s="4"/>
      <c r="O764" s="6"/>
      <c r="P764" s="4"/>
      <c r="Q764" s="4"/>
      <c r="R764" s="4"/>
      <c r="S764" s="4"/>
      <c r="T764" s="4"/>
      <c r="U764" s="6"/>
      <c r="V764" s="4"/>
      <c r="W764" s="21"/>
      <c r="X764" s="4"/>
      <c r="Y764" s="4"/>
      <c r="Z764" s="4"/>
      <c r="AA764" s="4"/>
      <c r="AB764" s="4"/>
      <c r="AC764" s="4"/>
      <c r="AD764" s="6"/>
      <c r="AE764" s="4"/>
      <c r="AF764" s="6"/>
      <c r="AG764" s="6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13"/>
      <c r="AW764" s="4"/>
      <c r="AX764" s="4"/>
      <c r="AY764" s="4"/>
      <c r="AZ764" s="6"/>
      <c r="BA764" s="4"/>
      <c r="BB764" s="6"/>
      <c r="BC764" s="6"/>
      <c r="BD764" s="4"/>
      <c r="BE764" s="6"/>
      <c r="BF764" s="4"/>
      <c r="BG764" s="4"/>
      <c r="BH764" s="6"/>
      <c r="BI764" s="4"/>
      <c r="BJ764" s="6"/>
      <c r="BK764" s="4"/>
      <c r="BL764" s="4"/>
      <c r="BM764" s="4"/>
      <c r="BN764" s="6"/>
      <c r="BO764" s="4"/>
      <c r="BP764" s="4"/>
      <c r="BQ764" s="4"/>
      <c r="BR764" s="4"/>
      <c r="BS764" s="4"/>
      <c r="BT764" s="4"/>
      <c r="BU764" s="4"/>
      <c r="BV764" s="6"/>
      <c r="BW764" s="6"/>
      <c r="BX764" s="4"/>
      <c r="BY764" s="4"/>
      <c r="BZ764" s="6"/>
      <c r="CA764" s="4"/>
      <c r="CB764" s="4"/>
      <c r="CC764" s="4"/>
      <c r="CD764" s="4"/>
      <c r="CE764" s="4"/>
      <c r="CF764" s="4"/>
      <c r="CG764" s="6"/>
      <c r="CH764" s="4"/>
      <c r="CI764" s="4"/>
      <c r="CJ764" s="4"/>
      <c r="CK764" s="6"/>
      <c r="CL764" s="4"/>
      <c r="CM764" s="4"/>
      <c r="CN764" s="4"/>
      <c r="CO764" s="6"/>
      <c r="CP764" s="4"/>
      <c r="CQ764" s="6"/>
      <c r="CR764" s="4"/>
      <c r="CS764" s="4"/>
      <c r="CT764" s="4"/>
      <c r="CU764" s="6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6"/>
      <c r="DG764" s="4"/>
      <c r="DH764" s="4"/>
      <c r="DI764" s="4"/>
      <c r="DJ764" s="6"/>
      <c r="DK764" s="4"/>
      <c r="DL764" s="4"/>
      <c r="DM764" s="4"/>
      <c r="DN764" s="6"/>
      <c r="DO764" s="4"/>
      <c r="DP764" s="4"/>
      <c r="DQ764" s="4"/>
      <c r="DR764" s="4"/>
      <c r="DS764" s="6"/>
      <c r="DT764" s="6"/>
      <c r="DU764" s="4"/>
      <c r="DV764" s="4"/>
      <c r="DW764" s="4"/>
      <c r="DX764" s="4"/>
      <c r="DY764" s="4"/>
      <c r="DZ764" s="6"/>
      <c r="EA764" s="6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20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6"/>
      <c r="FS764" s="4"/>
      <c r="FT764" s="4"/>
      <c r="FU764" s="6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6"/>
      <c r="GK764" s="4"/>
      <c r="GL764" s="6"/>
      <c r="GM764" s="6"/>
      <c r="GN764" s="6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</row>
    <row r="765" spans="2:240" x14ac:dyDescent="0.15">
      <c r="B765" s="5"/>
      <c r="C765" s="4"/>
      <c r="D765" s="7"/>
      <c r="E765" s="6"/>
      <c r="F765" s="4"/>
      <c r="G765" s="4"/>
      <c r="H765" s="6"/>
      <c r="I765" s="4"/>
      <c r="J765" s="6"/>
      <c r="K765" s="6"/>
      <c r="L765" s="6"/>
      <c r="M765" s="4"/>
      <c r="N765" s="4"/>
      <c r="O765" s="6"/>
      <c r="P765" s="4"/>
      <c r="Q765" s="4"/>
      <c r="R765" s="4"/>
      <c r="S765" s="4"/>
      <c r="T765" s="4"/>
      <c r="U765" s="6"/>
      <c r="V765" s="4"/>
      <c r="W765" s="21"/>
      <c r="X765" s="4"/>
      <c r="Y765" s="4"/>
      <c r="Z765" s="4"/>
      <c r="AA765" s="4"/>
      <c r="AB765" s="4"/>
      <c r="AC765" s="4"/>
      <c r="AD765" s="6"/>
      <c r="AE765" s="4"/>
      <c r="AF765" s="6"/>
      <c r="AG765" s="6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13"/>
      <c r="AW765" s="4"/>
      <c r="AX765" s="4"/>
      <c r="AY765" s="4"/>
      <c r="AZ765" s="6"/>
      <c r="BA765" s="4"/>
      <c r="BB765" s="6"/>
      <c r="BC765" s="6"/>
      <c r="BD765" s="4"/>
      <c r="BE765" s="6"/>
      <c r="BF765" s="4"/>
      <c r="BG765" s="4"/>
      <c r="BH765" s="6"/>
      <c r="BI765" s="4"/>
      <c r="BJ765" s="6"/>
      <c r="BK765" s="4"/>
      <c r="BL765" s="4"/>
      <c r="BM765" s="4"/>
      <c r="BN765" s="6"/>
      <c r="BO765" s="4"/>
      <c r="BP765" s="4"/>
      <c r="BQ765" s="4"/>
      <c r="BR765" s="4"/>
      <c r="BS765" s="4"/>
      <c r="BT765" s="4"/>
      <c r="BU765" s="4"/>
      <c r="BV765" s="6"/>
      <c r="BW765" s="6"/>
      <c r="BX765" s="4"/>
      <c r="BY765" s="4"/>
      <c r="BZ765" s="6"/>
      <c r="CA765" s="4"/>
      <c r="CB765" s="4"/>
      <c r="CC765" s="4"/>
      <c r="CD765" s="4"/>
      <c r="CE765" s="4"/>
      <c r="CF765" s="4"/>
      <c r="CG765" s="6"/>
      <c r="CH765" s="4"/>
      <c r="CI765" s="4"/>
      <c r="CJ765" s="4"/>
      <c r="CK765" s="6"/>
      <c r="CL765" s="4"/>
      <c r="CM765" s="4"/>
      <c r="CN765" s="4"/>
      <c r="CO765" s="6"/>
      <c r="CP765" s="4"/>
      <c r="CQ765" s="6"/>
      <c r="CR765" s="4"/>
      <c r="CS765" s="4"/>
      <c r="CT765" s="4"/>
      <c r="CU765" s="6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6"/>
      <c r="DG765" s="4"/>
      <c r="DH765" s="4"/>
      <c r="DI765" s="4"/>
      <c r="DJ765" s="6"/>
      <c r="DK765" s="4"/>
      <c r="DL765" s="4"/>
      <c r="DM765" s="4"/>
      <c r="DN765" s="6"/>
      <c r="DO765" s="4"/>
      <c r="DP765" s="4"/>
      <c r="DQ765" s="4"/>
      <c r="DR765" s="4"/>
      <c r="DS765" s="6"/>
      <c r="DT765" s="6"/>
      <c r="DU765" s="4"/>
      <c r="DV765" s="4"/>
      <c r="DW765" s="4"/>
      <c r="DX765" s="4"/>
      <c r="DY765" s="4"/>
      <c r="DZ765" s="6"/>
      <c r="EA765" s="6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20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6"/>
      <c r="FS765" s="4"/>
      <c r="FT765" s="4"/>
      <c r="FU765" s="6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6"/>
      <c r="GK765" s="4"/>
      <c r="GL765" s="6"/>
      <c r="GM765" s="6"/>
      <c r="GN765" s="6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</row>
    <row r="766" spans="2:240" x14ac:dyDescent="0.15">
      <c r="B766" s="5"/>
      <c r="C766" s="4"/>
      <c r="D766" s="7"/>
      <c r="E766" s="6"/>
      <c r="F766" s="4"/>
      <c r="G766" s="4"/>
      <c r="H766" s="6"/>
      <c r="I766" s="4"/>
      <c r="J766" s="6"/>
      <c r="K766" s="6"/>
      <c r="L766" s="6"/>
      <c r="M766" s="4"/>
      <c r="N766" s="4"/>
      <c r="O766" s="6"/>
      <c r="P766" s="4"/>
      <c r="Q766" s="4"/>
      <c r="R766" s="4"/>
      <c r="S766" s="4"/>
      <c r="T766" s="4"/>
      <c r="U766" s="6"/>
      <c r="V766" s="4"/>
      <c r="W766" s="21"/>
      <c r="X766" s="4"/>
      <c r="Y766" s="4"/>
      <c r="Z766" s="4"/>
      <c r="AA766" s="4"/>
      <c r="AB766" s="4"/>
      <c r="AC766" s="4"/>
      <c r="AD766" s="6"/>
      <c r="AE766" s="4"/>
      <c r="AF766" s="6"/>
      <c r="AG766" s="6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13"/>
      <c r="AW766" s="4"/>
      <c r="AX766" s="4"/>
      <c r="AY766" s="4"/>
      <c r="AZ766" s="6"/>
      <c r="BA766" s="4"/>
      <c r="BB766" s="6"/>
      <c r="BC766" s="6"/>
      <c r="BD766" s="4"/>
      <c r="BE766" s="6"/>
      <c r="BF766" s="4"/>
      <c r="BG766" s="4"/>
      <c r="BH766" s="6"/>
      <c r="BI766" s="4"/>
      <c r="BJ766" s="6"/>
      <c r="BK766" s="4"/>
      <c r="BL766" s="4"/>
      <c r="BM766" s="4"/>
      <c r="BN766" s="6"/>
      <c r="BO766" s="4"/>
      <c r="BP766" s="4"/>
      <c r="BQ766" s="4"/>
      <c r="BR766" s="4"/>
      <c r="BS766" s="4"/>
      <c r="BT766" s="4"/>
      <c r="BU766" s="4"/>
      <c r="BV766" s="6"/>
      <c r="BW766" s="6"/>
      <c r="BX766" s="4"/>
      <c r="BY766" s="4"/>
      <c r="BZ766" s="6"/>
      <c r="CA766" s="4"/>
      <c r="CB766" s="4"/>
      <c r="CC766" s="4"/>
      <c r="CD766" s="4"/>
      <c r="CE766" s="4"/>
      <c r="CF766" s="4"/>
      <c r="CG766" s="6"/>
      <c r="CH766" s="4"/>
      <c r="CI766" s="4"/>
      <c r="CJ766" s="4"/>
      <c r="CK766" s="6"/>
      <c r="CL766" s="4"/>
      <c r="CM766" s="4"/>
      <c r="CN766" s="4"/>
      <c r="CO766" s="6"/>
      <c r="CP766" s="4"/>
      <c r="CQ766" s="6"/>
      <c r="CR766" s="4"/>
      <c r="CS766" s="4"/>
      <c r="CT766" s="4"/>
      <c r="CU766" s="6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6"/>
      <c r="DG766" s="4"/>
      <c r="DH766" s="4"/>
      <c r="DI766" s="4"/>
      <c r="DJ766" s="6"/>
      <c r="DK766" s="4"/>
      <c r="DL766" s="4"/>
      <c r="DM766" s="4"/>
      <c r="DN766" s="6"/>
      <c r="DO766" s="4"/>
      <c r="DP766" s="4"/>
      <c r="DQ766" s="4"/>
      <c r="DR766" s="4"/>
      <c r="DS766" s="6"/>
      <c r="DT766" s="6"/>
      <c r="DU766" s="4"/>
      <c r="DV766" s="4"/>
      <c r="DW766" s="4"/>
      <c r="DX766" s="4"/>
      <c r="DY766" s="4"/>
      <c r="DZ766" s="6"/>
      <c r="EA766" s="6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20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6"/>
      <c r="FS766" s="4"/>
      <c r="FT766" s="4"/>
      <c r="FU766" s="6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6"/>
      <c r="GK766" s="4"/>
      <c r="GL766" s="6"/>
      <c r="GM766" s="6"/>
      <c r="GN766" s="6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</row>
    <row r="767" spans="2:240" x14ac:dyDescent="0.15">
      <c r="B767" s="5"/>
      <c r="C767" s="4"/>
      <c r="D767" s="7"/>
      <c r="E767" s="6"/>
      <c r="F767" s="4"/>
      <c r="G767" s="4"/>
      <c r="H767" s="6"/>
      <c r="I767" s="4"/>
      <c r="J767" s="6"/>
      <c r="K767" s="6"/>
      <c r="L767" s="6"/>
      <c r="M767" s="4"/>
      <c r="N767" s="4"/>
      <c r="O767" s="6"/>
      <c r="P767" s="4"/>
      <c r="Q767" s="4"/>
      <c r="R767" s="4"/>
      <c r="S767" s="4"/>
      <c r="T767" s="4"/>
      <c r="U767" s="6"/>
      <c r="V767" s="4"/>
      <c r="W767" s="21"/>
      <c r="X767" s="4"/>
      <c r="Y767" s="4"/>
      <c r="Z767" s="4"/>
      <c r="AA767" s="4"/>
      <c r="AB767" s="4"/>
      <c r="AC767" s="4"/>
      <c r="AD767" s="6"/>
      <c r="AE767" s="4"/>
      <c r="AF767" s="6"/>
      <c r="AG767" s="6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13"/>
      <c r="AW767" s="4"/>
      <c r="AX767" s="4"/>
      <c r="AY767" s="4"/>
      <c r="AZ767" s="6"/>
      <c r="BA767" s="4"/>
      <c r="BB767" s="6"/>
      <c r="BC767" s="6"/>
      <c r="BD767" s="4"/>
      <c r="BE767" s="6"/>
      <c r="BF767" s="4"/>
      <c r="BG767" s="4"/>
      <c r="BH767" s="6"/>
      <c r="BI767" s="4"/>
      <c r="BJ767" s="6"/>
      <c r="BK767" s="4"/>
      <c r="BL767" s="4"/>
      <c r="BM767" s="4"/>
      <c r="BN767" s="6"/>
      <c r="BO767" s="4"/>
      <c r="BP767" s="4"/>
      <c r="BQ767" s="4"/>
      <c r="BR767" s="4"/>
      <c r="BS767" s="4"/>
      <c r="BT767" s="4"/>
      <c r="BU767" s="4"/>
      <c r="BV767" s="6"/>
      <c r="BW767" s="6"/>
      <c r="BX767" s="4"/>
      <c r="BY767" s="4"/>
      <c r="BZ767" s="6"/>
      <c r="CA767" s="4"/>
      <c r="CB767" s="4"/>
      <c r="CC767" s="4"/>
      <c r="CD767" s="4"/>
      <c r="CE767" s="4"/>
      <c r="CF767" s="4"/>
      <c r="CG767" s="6"/>
      <c r="CH767" s="4"/>
      <c r="CI767" s="4"/>
      <c r="CJ767" s="4"/>
      <c r="CK767" s="6"/>
      <c r="CL767" s="4"/>
      <c r="CM767" s="4"/>
      <c r="CN767" s="4"/>
      <c r="CO767" s="6"/>
      <c r="CP767" s="4"/>
      <c r="CQ767" s="6"/>
      <c r="CR767" s="4"/>
      <c r="CS767" s="4"/>
      <c r="CT767" s="4"/>
      <c r="CU767" s="6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6"/>
      <c r="DG767" s="4"/>
      <c r="DH767" s="4"/>
      <c r="DI767" s="4"/>
      <c r="DJ767" s="6"/>
      <c r="DK767" s="4"/>
      <c r="DL767" s="4"/>
      <c r="DM767" s="4"/>
      <c r="DN767" s="6"/>
      <c r="DO767" s="4"/>
      <c r="DP767" s="4"/>
      <c r="DQ767" s="4"/>
      <c r="DR767" s="4"/>
      <c r="DS767" s="6"/>
      <c r="DT767" s="6"/>
      <c r="DU767" s="4"/>
      <c r="DV767" s="4"/>
      <c r="DW767" s="4"/>
      <c r="DX767" s="4"/>
      <c r="DY767" s="4"/>
      <c r="DZ767" s="6"/>
      <c r="EA767" s="6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20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6"/>
      <c r="FS767" s="4"/>
      <c r="FT767" s="4"/>
      <c r="FU767" s="6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6"/>
      <c r="GK767" s="4"/>
      <c r="GL767" s="6"/>
      <c r="GM767" s="6"/>
      <c r="GN767" s="6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</row>
    <row r="768" spans="2:240" x14ac:dyDescent="0.15">
      <c r="B768" s="5"/>
      <c r="C768" s="4"/>
      <c r="D768" s="7"/>
      <c r="E768" s="6"/>
      <c r="F768" s="4"/>
      <c r="G768" s="4"/>
      <c r="H768" s="6"/>
      <c r="I768" s="4"/>
      <c r="J768" s="6"/>
      <c r="K768" s="6"/>
      <c r="L768" s="6"/>
      <c r="M768" s="4"/>
      <c r="N768" s="4"/>
      <c r="O768" s="6"/>
      <c r="P768" s="4"/>
      <c r="Q768" s="4"/>
      <c r="R768" s="4"/>
      <c r="S768" s="4"/>
      <c r="T768" s="4"/>
      <c r="U768" s="6"/>
      <c r="V768" s="4"/>
      <c r="W768" s="21"/>
      <c r="X768" s="4"/>
      <c r="Y768" s="4"/>
      <c r="Z768" s="4"/>
      <c r="AA768" s="4"/>
      <c r="AB768" s="4"/>
      <c r="AC768" s="4"/>
      <c r="AD768" s="6"/>
      <c r="AE768" s="4"/>
      <c r="AF768" s="6"/>
      <c r="AG768" s="6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13"/>
      <c r="AW768" s="4"/>
      <c r="AX768" s="4"/>
      <c r="AY768" s="4"/>
      <c r="AZ768" s="6"/>
      <c r="BA768" s="4"/>
      <c r="BB768" s="6"/>
      <c r="BC768" s="6"/>
      <c r="BD768" s="4"/>
      <c r="BE768" s="6"/>
      <c r="BF768" s="4"/>
      <c r="BG768" s="4"/>
      <c r="BH768" s="6"/>
      <c r="BI768" s="4"/>
      <c r="BJ768" s="6"/>
      <c r="BK768" s="4"/>
      <c r="BL768" s="4"/>
      <c r="BM768" s="4"/>
      <c r="BN768" s="6"/>
      <c r="BO768" s="4"/>
      <c r="BP768" s="4"/>
      <c r="BQ768" s="4"/>
      <c r="BR768" s="4"/>
      <c r="BS768" s="4"/>
      <c r="BT768" s="4"/>
      <c r="BU768" s="4"/>
      <c r="BV768" s="6"/>
      <c r="BW768" s="6"/>
      <c r="BX768" s="4"/>
      <c r="BY768" s="4"/>
      <c r="BZ768" s="6"/>
      <c r="CA768" s="4"/>
      <c r="CB768" s="4"/>
      <c r="CC768" s="4"/>
      <c r="CD768" s="4"/>
      <c r="CE768" s="4"/>
      <c r="CF768" s="4"/>
      <c r="CG768" s="6"/>
      <c r="CH768" s="4"/>
      <c r="CI768" s="4"/>
      <c r="CJ768" s="4"/>
      <c r="CK768" s="6"/>
      <c r="CL768" s="4"/>
      <c r="CM768" s="4"/>
      <c r="CN768" s="4"/>
      <c r="CO768" s="6"/>
      <c r="CP768" s="4"/>
      <c r="CQ768" s="6"/>
      <c r="CR768" s="4"/>
      <c r="CS768" s="4"/>
      <c r="CT768" s="4"/>
      <c r="CU768" s="6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6"/>
      <c r="DG768" s="4"/>
      <c r="DH768" s="4"/>
      <c r="DI768" s="4"/>
      <c r="DJ768" s="6"/>
      <c r="DK768" s="4"/>
      <c r="DL768" s="4"/>
      <c r="DM768" s="4"/>
      <c r="DN768" s="6"/>
      <c r="DO768" s="4"/>
      <c r="DP768" s="4"/>
      <c r="DQ768" s="4"/>
      <c r="DR768" s="4"/>
      <c r="DS768" s="6"/>
      <c r="DT768" s="6"/>
      <c r="DU768" s="4"/>
      <c r="DV768" s="4"/>
      <c r="DW768" s="4"/>
      <c r="DX768" s="4"/>
      <c r="DY768" s="4"/>
      <c r="DZ768" s="6"/>
      <c r="EA768" s="6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20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6"/>
      <c r="FS768" s="4"/>
      <c r="FT768" s="4"/>
      <c r="FU768" s="6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6"/>
      <c r="GK768" s="4"/>
      <c r="GL768" s="6"/>
      <c r="GM768" s="6"/>
      <c r="GN768" s="6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</row>
    <row r="769" spans="2:240" x14ac:dyDescent="0.15">
      <c r="B769" s="5"/>
      <c r="C769" s="4"/>
      <c r="D769" s="7"/>
      <c r="E769" s="6"/>
      <c r="F769" s="4"/>
      <c r="G769" s="4"/>
      <c r="H769" s="6"/>
      <c r="I769" s="4"/>
      <c r="J769" s="6"/>
      <c r="K769" s="6"/>
      <c r="L769" s="6"/>
      <c r="M769" s="4"/>
      <c r="N769" s="4"/>
      <c r="O769" s="6"/>
      <c r="P769" s="4"/>
      <c r="Q769" s="4"/>
      <c r="R769" s="4"/>
      <c r="S769" s="4"/>
      <c r="T769" s="4"/>
      <c r="U769" s="6"/>
      <c r="V769" s="4"/>
      <c r="W769" s="21"/>
      <c r="X769" s="4"/>
      <c r="Y769" s="4"/>
      <c r="Z769" s="4"/>
      <c r="AA769" s="4"/>
      <c r="AB769" s="4"/>
      <c r="AC769" s="4"/>
      <c r="AD769" s="6"/>
      <c r="AE769" s="4"/>
      <c r="AF769" s="6"/>
      <c r="AG769" s="6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13"/>
      <c r="AW769" s="4"/>
      <c r="AX769" s="4"/>
      <c r="AY769" s="4"/>
      <c r="AZ769" s="6"/>
      <c r="BA769" s="4"/>
      <c r="BB769" s="6"/>
      <c r="BC769" s="6"/>
      <c r="BD769" s="4"/>
      <c r="BE769" s="6"/>
      <c r="BF769" s="4"/>
      <c r="BG769" s="4"/>
      <c r="BH769" s="6"/>
      <c r="BI769" s="4"/>
      <c r="BJ769" s="6"/>
      <c r="BK769" s="4"/>
      <c r="BL769" s="4"/>
      <c r="BM769" s="4"/>
      <c r="BN769" s="6"/>
      <c r="BO769" s="4"/>
      <c r="BP769" s="4"/>
      <c r="BQ769" s="4"/>
      <c r="BR769" s="4"/>
      <c r="BS769" s="4"/>
      <c r="BT769" s="4"/>
      <c r="BU769" s="4"/>
      <c r="BV769" s="6"/>
      <c r="BW769" s="6"/>
      <c r="BX769" s="4"/>
      <c r="BY769" s="4"/>
      <c r="BZ769" s="6"/>
      <c r="CA769" s="4"/>
      <c r="CB769" s="4"/>
      <c r="CC769" s="4"/>
      <c r="CD769" s="4"/>
      <c r="CE769" s="4"/>
      <c r="CF769" s="4"/>
      <c r="CG769" s="6"/>
      <c r="CH769" s="4"/>
      <c r="CI769" s="4"/>
      <c r="CJ769" s="4"/>
      <c r="CK769" s="6"/>
      <c r="CL769" s="4"/>
      <c r="CM769" s="4"/>
      <c r="CN769" s="4"/>
      <c r="CO769" s="6"/>
      <c r="CP769" s="4"/>
      <c r="CQ769" s="6"/>
      <c r="CR769" s="4"/>
      <c r="CS769" s="4"/>
      <c r="CT769" s="4"/>
      <c r="CU769" s="6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6"/>
      <c r="DG769" s="4"/>
      <c r="DH769" s="4"/>
      <c r="DI769" s="4"/>
      <c r="DJ769" s="6"/>
      <c r="DK769" s="4"/>
      <c r="DL769" s="4"/>
      <c r="DM769" s="4"/>
      <c r="DN769" s="6"/>
      <c r="DO769" s="4"/>
      <c r="DP769" s="4"/>
      <c r="DQ769" s="4"/>
      <c r="DR769" s="4"/>
      <c r="DS769" s="6"/>
      <c r="DT769" s="6"/>
      <c r="DU769" s="4"/>
      <c r="DV769" s="4"/>
      <c r="DW769" s="4"/>
      <c r="DX769" s="4"/>
      <c r="DY769" s="4"/>
      <c r="DZ769" s="6"/>
      <c r="EA769" s="6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20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6"/>
      <c r="FS769" s="4"/>
      <c r="FT769" s="4"/>
      <c r="FU769" s="6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6"/>
      <c r="GK769" s="4"/>
      <c r="GL769" s="6"/>
      <c r="GM769" s="6"/>
      <c r="GN769" s="6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</row>
    <row r="770" spans="2:240" x14ac:dyDescent="0.15">
      <c r="B770" s="5"/>
      <c r="C770" s="4"/>
      <c r="D770" s="7"/>
      <c r="E770" s="6"/>
      <c r="F770" s="4"/>
      <c r="G770" s="4"/>
      <c r="H770" s="6"/>
      <c r="I770" s="4"/>
      <c r="J770" s="6"/>
      <c r="K770" s="6"/>
      <c r="L770" s="6"/>
      <c r="M770" s="4"/>
      <c r="N770" s="4"/>
      <c r="O770" s="6"/>
      <c r="P770" s="4"/>
      <c r="Q770" s="4"/>
      <c r="R770" s="4"/>
      <c r="S770" s="4"/>
      <c r="T770" s="4"/>
      <c r="U770" s="6"/>
      <c r="V770" s="4"/>
      <c r="W770" s="21"/>
      <c r="X770" s="4"/>
      <c r="Y770" s="4"/>
      <c r="Z770" s="4"/>
      <c r="AA770" s="4"/>
      <c r="AB770" s="4"/>
      <c r="AC770" s="4"/>
      <c r="AD770" s="6"/>
      <c r="AE770" s="4"/>
      <c r="AF770" s="6"/>
      <c r="AG770" s="6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13"/>
      <c r="AW770" s="4"/>
      <c r="AX770" s="4"/>
      <c r="AY770" s="4"/>
      <c r="AZ770" s="6"/>
      <c r="BA770" s="4"/>
      <c r="BB770" s="6"/>
      <c r="BC770" s="6"/>
      <c r="BD770" s="4"/>
      <c r="BE770" s="6"/>
      <c r="BF770" s="4"/>
      <c r="BG770" s="4"/>
      <c r="BH770" s="6"/>
      <c r="BI770" s="4"/>
      <c r="BJ770" s="6"/>
      <c r="BK770" s="4"/>
      <c r="BL770" s="4"/>
      <c r="BM770" s="4"/>
      <c r="BN770" s="6"/>
      <c r="BO770" s="4"/>
      <c r="BP770" s="4"/>
      <c r="BQ770" s="4"/>
      <c r="BR770" s="4"/>
      <c r="BS770" s="4"/>
      <c r="BT770" s="4"/>
      <c r="BU770" s="4"/>
      <c r="BV770" s="6"/>
      <c r="BW770" s="6"/>
      <c r="BX770" s="4"/>
      <c r="BY770" s="4"/>
      <c r="BZ770" s="6"/>
      <c r="CA770" s="4"/>
      <c r="CB770" s="4"/>
      <c r="CC770" s="4"/>
      <c r="CD770" s="4"/>
      <c r="CE770" s="4"/>
      <c r="CF770" s="4"/>
      <c r="CG770" s="6"/>
      <c r="CH770" s="4"/>
      <c r="CI770" s="4"/>
      <c r="CJ770" s="4"/>
      <c r="CK770" s="6"/>
      <c r="CL770" s="4"/>
      <c r="CM770" s="4"/>
      <c r="CN770" s="4"/>
      <c r="CO770" s="6"/>
      <c r="CP770" s="4"/>
      <c r="CQ770" s="6"/>
      <c r="CR770" s="4"/>
      <c r="CS770" s="4"/>
      <c r="CT770" s="4"/>
      <c r="CU770" s="6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6"/>
      <c r="DG770" s="4"/>
      <c r="DH770" s="4"/>
      <c r="DI770" s="4"/>
      <c r="DJ770" s="6"/>
      <c r="DK770" s="4"/>
      <c r="DL770" s="4"/>
      <c r="DM770" s="4"/>
      <c r="DN770" s="6"/>
      <c r="DO770" s="4"/>
      <c r="DP770" s="4"/>
      <c r="DQ770" s="4"/>
      <c r="DR770" s="4"/>
      <c r="DS770" s="6"/>
      <c r="DT770" s="6"/>
      <c r="DU770" s="4"/>
      <c r="DV770" s="4"/>
      <c r="DW770" s="4"/>
      <c r="DX770" s="4"/>
      <c r="DY770" s="4"/>
      <c r="DZ770" s="6"/>
      <c r="EA770" s="6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20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6"/>
      <c r="FS770" s="4"/>
      <c r="FT770" s="4"/>
      <c r="FU770" s="6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6"/>
      <c r="GK770" s="4"/>
      <c r="GL770" s="6"/>
      <c r="GM770" s="6"/>
      <c r="GN770" s="6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</row>
    <row r="771" spans="2:240" x14ac:dyDescent="0.15">
      <c r="B771" s="5"/>
      <c r="C771" s="4"/>
      <c r="D771" s="7"/>
      <c r="E771" s="6"/>
      <c r="F771" s="4"/>
      <c r="G771" s="4"/>
      <c r="H771" s="6"/>
      <c r="I771" s="4"/>
      <c r="J771" s="6"/>
      <c r="K771" s="6"/>
      <c r="L771" s="6"/>
      <c r="M771" s="4"/>
      <c r="N771" s="4"/>
      <c r="O771" s="6"/>
      <c r="P771" s="4"/>
      <c r="Q771" s="4"/>
      <c r="R771" s="4"/>
      <c r="S771" s="4"/>
      <c r="T771" s="4"/>
      <c r="U771" s="6"/>
      <c r="V771" s="4"/>
      <c r="W771" s="21"/>
      <c r="X771" s="4"/>
      <c r="Y771" s="4"/>
      <c r="Z771" s="4"/>
      <c r="AA771" s="4"/>
      <c r="AB771" s="4"/>
      <c r="AC771" s="4"/>
      <c r="AD771" s="6"/>
      <c r="AE771" s="4"/>
      <c r="AF771" s="6"/>
      <c r="AG771" s="6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13"/>
      <c r="AW771" s="4"/>
      <c r="AX771" s="4"/>
      <c r="AY771" s="4"/>
      <c r="AZ771" s="6"/>
      <c r="BA771" s="4"/>
      <c r="BB771" s="6"/>
      <c r="BC771" s="6"/>
      <c r="BD771" s="4"/>
      <c r="BE771" s="6"/>
      <c r="BF771" s="4"/>
      <c r="BG771" s="4"/>
      <c r="BH771" s="6"/>
      <c r="BI771" s="4"/>
      <c r="BJ771" s="6"/>
      <c r="BK771" s="4"/>
      <c r="BL771" s="4"/>
      <c r="BM771" s="4"/>
      <c r="BN771" s="6"/>
      <c r="BO771" s="4"/>
      <c r="BP771" s="4"/>
      <c r="BQ771" s="4"/>
      <c r="BR771" s="4"/>
      <c r="BS771" s="4"/>
      <c r="BT771" s="4"/>
      <c r="BU771" s="4"/>
      <c r="BV771" s="6"/>
      <c r="BW771" s="6"/>
      <c r="BX771" s="4"/>
      <c r="BY771" s="4"/>
      <c r="BZ771" s="6"/>
      <c r="CA771" s="4"/>
      <c r="CB771" s="4"/>
      <c r="CC771" s="4"/>
      <c r="CD771" s="4"/>
      <c r="CE771" s="4"/>
      <c r="CF771" s="4"/>
      <c r="CG771" s="6"/>
      <c r="CH771" s="4"/>
      <c r="CI771" s="4"/>
      <c r="CJ771" s="4"/>
      <c r="CK771" s="6"/>
      <c r="CL771" s="4"/>
      <c r="CM771" s="4"/>
      <c r="CN771" s="4"/>
      <c r="CO771" s="6"/>
      <c r="CP771" s="4"/>
      <c r="CQ771" s="6"/>
      <c r="CR771" s="4"/>
      <c r="CS771" s="4"/>
      <c r="CT771" s="4"/>
      <c r="CU771" s="6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6"/>
      <c r="DG771" s="4"/>
      <c r="DH771" s="4"/>
      <c r="DI771" s="4"/>
      <c r="DJ771" s="6"/>
      <c r="DK771" s="4"/>
      <c r="DL771" s="4"/>
      <c r="DM771" s="4"/>
      <c r="DN771" s="6"/>
      <c r="DO771" s="4"/>
      <c r="DP771" s="4"/>
      <c r="DQ771" s="4"/>
      <c r="DR771" s="4"/>
      <c r="DS771" s="6"/>
      <c r="DT771" s="6"/>
      <c r="DU771" s="4"/>
      <c r="DV771" s="4"/>
      <c r="DW771" s="4"/>
      <c r="DX771" s="4"/>
      <c r="DY771" s="4"/>
      <c r="DZ771" s="6"/>
      <c r="EA771" s="6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20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6"/>
      <c r="FS771" s="4"/>
      <c r="FT771" s="4"/>
      <c r="FU771" s="6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6"/>
      <c r="GK771" s="4"/>
      <c r="GL771" s="6"/>
      <c r="GM771" s="6"/>
      <c r="GN771" s="6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</row>
    <row r="772" spans="2:240" x14ac:dyDescent="0.15">
      <c r="B772" s="5"/>
      <c r="C772" s="4"/>
      <c r="D772" s="7"/>
      <c r="E772" s="6"/>
      <c r="F772" s="4"/>
      <c r="G772" s="4"/>
      <c r="H772" s="6"/>
      <c r="I772" s="4"/>
      <c r="J772" s="6"/>
      <c r="K772" s="6"/>
      <c r="L772" s="6"/>
      <c r="M772" s="4"/>
      <c r="N772" s="4"/>
      <c r="O772" s="6"/>
      <c r="P772" s="4"/>
      <c r="Q772" s="4"/>
      <c r="R772" s="4"/>
      <c r="S772" s="4"/>
      <c r="T772" s="4"/>
      <c r="U772" s="6"/>
      <c r="V772" s="4"/>
      <c r="W772" s="21"/>
      <c r="X772" s="4"/>
      <c r="Y772" s="4"/>
      <c r="Z772" s="4"/>
      <c r="AA772" s="4"/>
      <c r="AB772" s="4"/>
      <c r="AC772" s="4"/>
      <c r="AD772" s="6"/>
      <c r="AE772" s="4"/>
      <c r="AF772" s="6"/>
      <c r="AG772" s="6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13"/>
      <c r="AW772" s="4"/>
      <c r="AX772" s="4"/>
      <c r="AY772" s="4"/>
      <c r="AZ772" s="6"/>
      <c r="BA772" s="4"/>
      <c r="BB772" s="6"/>
      <c r="BC772" s="6"/>
      <c r="BD772" s="4"/>
      <c r="BE772" s="6"/>
      <c r="BF772" s="4"/>
      <c r="BG772" s="4"/>
      <c r="BH772" s="6"/>
      <c r="BI772" s="4"/>
      <c r="BJ772" s="6"/>
      <c r="BK772" s="4"/>
      <c r="BL772" s="4"/>
      <c r="BM772" s="4"/>
      <c r="BN772" s="6"/>
      <c r="BO772" s="4"/>
      <c r="BP772" s="4"/>
      <c r="BQ772" s="4"/>
      <c r="BR772" s="4"/>
      <c r="BS772" s="4"/>
      <c r="BT772" s="4"/>
      <c r="BU772" s="4"/>
      <c r="BV772" s="6"/>
      <c r="BW772" s="6"/>
      <c r="BX772" s="4"/>
      <c r="BY772" s="4"/>
      <c r="BZ772" s="6"/>
      <c r="CA772" s="4"/>
      <c r="CB772" s="4"/>
      <c r="CC772" s="4"/>
      <c r="CD772" s="4"/>
      <c r="CE772" s="4"/>
      <c r="CF772" s="4"/>
      <c r="CG772" s="6"/>
      <c r="CH772" s="4"/>
      <c r="CI772" s="4"/>
      <c r="CJ772" s="4"/>
      <c r="CK772" s="6"/>
      <c r="CL772" s="4"/>
      <c r="CM772" s="4"/>
      <c r="CN772" s="4"/>
      <c r="CO772" s="6"/>
      <c r="CP772" s="4"/>
      <c r="CQ772" s="6"/>
      <c r="CR772" s="4"/>
      <c r="CS772" s="4"/>
      <c r="CT772" s="4"/>
      <c r="CU772" s="6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6"/>
      <c r="DG772" s="4"/>
      <c r="DH772" s="4"/>
      <c r="DI772" s="4"/>
      <c r="DJ772" s="6"/>
      <c r="DK772" s="4"/>
      <c r="DL772" s="4"/>
      <c r="DM772" s="4"/>
      <c r="DN772" s="6"/>
      <c r="DO772" s="4"/>
      <c r="DP772" s="4"/>
      <c r="DQ772" s="4"/>
      <c r="DR772" s="4"/>
      <c r="DS772" s="6"/>
      <c r="DT772" s="6"/>
      <c r="DU772" s="4"/>
      <c r="DV772" s="4"/>
      <c r="DW772" s="4"/>
      <c r="DX772" s="4"/>
      <c r="DY772" s="4"/>
      <c r="DZ772" s="6"/>
      <c r="EA772" s="6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20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6"/>
      <c r="FS772" s="4"/>
      <c r="FT772" s="4"/>
      <c r="FU772" s="6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6"/>
      <c r="GK772" s="4"/>
      <c r="GL772" s="6"/>
      <c r="GM772" s="6"/>
      <c r="GN772" s="6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</row>
    <row r="773" spans="2:240" x14ac:dyDescent="0.15">
      <c r="B773" s="5"/>
      <c r="C773" s="4"/>
      <c r="D773" s="7"/>
      <c r="E773" s="6"/>
      <c r="F773" s="4"/>
      <c r="G773" s="4"/>
      <c r="H773" s="6"/>
      <c r="I773" s="4"/>
      <c r="J773" s="6"/>
      <c r="K773" s="6"/>
      <c r="L773" s="6"/>
      <c r="M773" s="4"/>
      <c r="N773" s="4"/>
      <c r="O773" s="6"/>
      <c r="P773" s="4"/>
      <c r="Q773" s="4"/>
      <c r="R773" s="4"/>
      <c r="S773" s="4"/>
      <c r="T773" s="4"/>
      <c r="U773" s="6"/>
      <c r="V773" s="4"/>
      <c r="W773" s="21"/>
      <c r="X773" s="4"/>
      <c r="Y773" s="4"/>
      <c r="Z773" s="4"/>
      <c r="AA773" s="4"/>
      <c r="AB773" s="4"/>
      <c r="AC773" s="4"/>
      <c r="AD773" s="6"/>
      <c r="AE773" s="4"/>
      <c r="AF773" s="6"/>
      <c r="AG773" s="6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13"/>
      <c r="AW773" s="4"/>
      <c r="AX773" s="4"/>
      <c r="AY773" s="4"/>
      <c r="AZ773" s="6"/>
      <c r="BA773" s="4"/>
      <c r="BB773" s="6"/>
      <c r="BC773" s="6"/>
      <c r="BD773" s="4"/>
      <c r="BE773" s="6"/>
      <c r="BF773" s="4"/>
      <c r="BG773" s="4"/>
      <c r="BH773" s="6"/>
      <c r="BI773" s="4"/>
      <c r="BJ773" s="6"/>
      <c r="BK773" s="4"/>
      <c r="BL773" s="4"/>
      <c r="BM773" s="4"/>
      <c r="BN773" s="6"/>
      <c r="BO773" s="4"/>
      <c r="BP773" s="4"/>
      <c r="BQ773" s="4"/>
      <c r="BR773" s="4"/>
      <c r="BS773" s="4"/>
      <c r="BT773" s="4"/>
      <c r="BU773" s="4"/>
      <c r="BV773" s="6"/>
      <c r="BW773" s="6"/>
      <c r="BX773" s="4"/>
      <c r="BY773" s="4"/>
      <c r="BZ773" s="6"/>
      <c r="CA773" s="4"/>
      <c r="CB773" s="4"/>
      <c r="CC773" s="4"/>
      <c r="CD773" s="4"/>
      <c r="CE773" s="4"/>
      <c r="CF773" s="4"/>
      <c r="CG773" s="6"/>
      <c r="CH773" s="4"/>
      <c r="CI773" s="4"/>
      <c r="CJ773" s="4"/>
      <c r="CK773" s="6"/>
      <c r="CL773" s="4"/>
      <c r="CM773" s="4"/>
      <c r="CN773" s="4"/>
      <c r="CO773" s="6"/>
      <c r="CP773" s="4"/>
      <c r="CQ773" s="6"/>
      <c r="CR773" s="4"/>
      <c r="CS773" s="4"/>
      <c r="CT773" s="4"/>
      <c r="CU773" s="6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6"/>
      <c r="DG773" s="4"/>
      <c r="DH773" s="4"/>
      <c r="DI773" s="4"/>
      <c r="DJ773" s="6"/>
      <c r="DK773" s="4"/>
      <c r="DL773" s="4"/>
      <c r="DM773" s="4"/>
      <c r="DN773" s="6"/>
      <c r="DO773" s="4"/>
      <c r="DP773" s="4"/>
      <c r="DQ773" s="4"/>
      <c r="DR773" s="4"/>
      <c r="DS773" s="6"/>
      <c r="DT773" s="6"/>
      <c r="DU773" s="4"/>
      <c r="DV773" s="4"/>
      <c r="DW773" s="4"/>
      <c r="DX773" s="4"/>
      <c r="DY773" s="4"/>
      <c r="DZ773" s="6"/>
      <c r="EA773" s="6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20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6"/>
      <c r="FS773" s="4"/>
      <c r="FT773" s="4"/>
      <c r="FU773" s="6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6"/>
      <c r="GK773" s="4"/>
      <c r="GL773" s="6"/>
      <c r="GM773" s="6"/>
      <c r="GN773" s="6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</row>
    <row r="774" spans="2:240" x14ac:dyDescent="0.15">
      <c r="B774" s="5"/>
      <c r="C774" s="4"/>
      <c r="D774" s="7"/>
      <c r="E774" s="6"/>
      <c r="F774" s="4"/>
      <c r="G774" s="4"/>
      <c r="H774" s="6"/>
      <c r="I774" s="4"/>
      <c r="J774" s="6"/>
      <c r="K774" s="6"/>
      <c r="L774" s="6"/>
      <c r="M774" s="4"/>
      <c r="N774" s="4"/>
      <c r="O774" s="6"/>
      <c r="P774" s="4"/>
      <c r="Q774" s="4"/>
      <c r="R774" s="4"/>
      <c r="S774" s="4"/>
      <c r="T774" s="4"/>
      <c r="U774" s="6"/>
      <c r="V774" s="4"/>
      <c r="W774" s="21"/>
      <c r="X774" s="4"/>
      <c r="Y774" s="4"/>
      <c r="Z774" s="4"/>
      <c r="AA774" s="4"/>
      <c r="AB774" s="4"/>
      <c r="AC774" s="4"/>
      <c r="AD774" s="6"/>
      <c r="AE774" s="4"/>
      <c r="AF774" s="6"/>
      <c r="AG774" s="6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13"/>
      <c r="AW774" s="4"/>
      <c r="AX774" s="4"/>
      <c r="AY774" s="4"/>
      <c r="AZ774" s="6"/>
      <c r="BA774" s="4"/>
      <c r="BB774" s="6"/>
      <c r="BC774" s="6"/>
      <c r="BD774" s="4"/>
      <c r="BE774" s="6"/>
      <c r="BF774" s="4"/>
      <c r="BG774" s="4"/>
      <c r="BH774" s="6"/>
      <c r="BI774" s="4"/>
      <c r="BJ774" s="6"/>
      <c r="BK774" s="4"/>
      <c r="BL774" s="4"/>
      <c r="BM774" s="4"/>
      <c r="BN774" s="6"/>
      <c r="BO774" s="4"/>
      <c r="BP774" s="4"/>
      <c r="BQ774" s="4"/>
      <c r="BR774" s="4"/>
      <c r="BS774" s="4"/>
      <c r="BT774" s="4"/>
      <c r="BU774" s="4"/>
      <c r="BV774" s="6"/>
      <c r="BW774" s="6"/>
      <c r="BX774" s="4"/>
      <c r="BY774" s="4"/>
      <c r="BZ774" s="6"/>
      <c r="CA774" s="4"/>
      <c r="CB774" s="4"/>
      <c r="CC774" s="4"/>
      <c r="CD774" s="4"/>
      <c r="CE774" s="4"/>
      <c r="CF774" s="4"/>
      <c r="CG774" s="6"/>
      <c r="CH774" s="4"/>
      <c r="CI774" s="4"/>
      <c r="CJ774" s="4"/>
      <c r="CK774" s="6"/>
      <c r="CL774" s="4"/>
      <c r="CM774" s="4"/>
      <c r="CN774" s="4"/>
      <c r="CO774" s="6"/>
      <c r="CP774" s="4"/>
      <c r="CQ774" s="6"/>
      <c r="CR774" s="4"/>
      <c r="CS774" s="4"/>
      <c r="CT774" s="4"/>
      <c r="CU774" s="6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6"/>
      <c r="DG774" s="4"/>
      <c r="DH774" s="4"/>
      <c r="DI774" s="4"/>
      <c r="DJ774" s="6"/>
      <c r="DK774" s="4"/>
      <c r="DL774" s="4"/>
      <c r="DM774" s="4"/>
      <c r="DN774" s="6"/>
      <c r="DO774" s="4"/>
      <c r="DP774" s="4"/>
      <c r="DQ774" s="4"/>
      <c r="DR774" s="4"/>
      <c r="DS774" s="6"/>
      <c r="DT774" s="6"/>
      <c r="DU774" s="4"/>
      <c r="DV774" s="4"/>
      <c r="DW774" s="4"/>
      <c r="DX774" s="4"/>
      <c r="DY774" s="4"/>
      <c r="DZ774" s="6"/>
      <c r="EA774" s="6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20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6"/>
      <c r="FS774" s="4"/>
      <c r="FT774" s="4"/>
      <c r="FU774" s="6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6"/>
      <c r="GK774" s="4"/>
      <c r="GL774" s="6"/>
      <c r="GM774" s="6"/>
      <c r="GN774" s="6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</row>
    <row r="775" spans="2:240" x14ac:dyDescent="0.15">
      <c r="B775" s="5"/>
      <c r="C775" s="4"/>
      <c r="D775" s="7"/>
      <c r="E775" s="6"/>
      <c r="F775" s="4"/>
      <c r="G775" s="4"/>
      <c r="H775" s="6"/>
      <c r="I775" s="4"/>
      <c r="J775" s="6"/>
      <c r="K775" s="6"/>
      <c r="L775" s="6"/>
      <c r="M775" s="4"/>
      <c r="N775" s="4"/>
      <c r="O775" s="6"/>
      <c r="P775" s="4"/>
      <c r="Q775" s="4"/>
      <c r="R775" s="4"/>
      <c r="S775" s="4"/>
      <c r="T775" s="4"/>
      <c r="U775" s="6"/>
      <c r="V775" s="4"/>
      <c r="W775" s="21"/>
      <c r="X775" s="4"/>
      <c r="Y775" s="4"/>
      <c r="Z775" s="4"/>
      <c r="AA775" s="4"/>
      <c r="AB775" s="4"/>
      <c r="AC775" s="4"/>
      <c r="AD775" s="6"/>
      <c r="AE775" s="4"/>
      <c r="AF775" s="6"/>
      <c r="AG775" s="6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13"/>
      <c r="AW775" s="4"/>
      <c r="AX775" s="4"/>
      <c r="AY775" s="4"/>
      <c r="AZ775" s="6"/>
      <c r="BA775" s="4"/>
      <c r="BB775" s="6"/>
      <c r="BC775" s="6"/>
      <c r="BD775" s="4"/>
      <c r="BE775" s="6"/>
      <c r="BF775" s="4"/>
      <c r="BG775" s="4"/>
      <c r="BH775" s="6"/>
      <c r="BI775" s="4"/>
      <c r="BJ775" s="6"/>
      <c r="BK775" s="4"/>
      <c r="BL775" s="4"/>
      <c r="BM775" s="4"/>
      <c r="BN775" s="6"/>
      <c r="BO775" s="4"/>
      <c r="BP775" s="4"/>
      <c r="BQ775" s="4"/>
      <c r="BR775" s="4"/>
      <c r="BS775" s="4"/>
      <c r="BT775" s="4"/>
      <c r="BU775" s="4"/>
      <c r="BV775" s="6"/>
      <c r="BW775" s="6"/>
      <c r="BX775" s="4"/>
      <c r="BY775" s="4"/>
      <c r="BZ775" s="6"/>
      <c r="CA775" s="4"/>
      <c r="CB775" s="4"/>
      <c r="CC775" s="4"/>
      <c r="CD775" s="4"/>
      <c r="CE775" s="4"/>
      <c r="CF775" s="4"/>
      <c r="CG775" s="6"/>
      <c r="CH775" s="4"/>
      <c r="CI775" s="4"/>
      <c r="CJ775" s="4"/>
      <c r="CK775" s="6"/>
      <c r="CL775" s="4"/>
      <c r="CM775" s="4"/>
      <c r="CN775" s="4"/>
      <c r="CO775" s="6"/>
      <c r="CP775" s="4"/>
      <c r="CQ775" s="6"/>
      <c r="CR775" s="4"/>
      <c r="CS775" s="4"/>
      <c r="CT775" s="4"/>
      <c r="CU775" s="6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6"/>
      <c r="DG775" s="4"/>
      <c r="DH775" s="4"/>
      <c r="DI775" s="4"/>
      <c r="DJ775" s="6"/>
      <c r="DK775" s="4"/>
      <c r="DL775" s="4"/>
      <c r="DM775" s="4"/>
      <c r="DN775" s="6"/>
      <c r="DO775" s="4"/>
      <c r="DP775" s="4"/>
      <c r="DQ775" s="4"/>
      <c r="DR775" s="4"/>
      <c r="DS775" s="6"/>
      <c r="DT775" s="6"/>
      <c r="DU775" s="4"/>
      <c r="DV775" s="4"/>
      <c r="DW775" s="4"/>
      <c r="DX775" s="4"/>
      <c r="DY775" s="4"/>
      <c r="DZ775" s="6"/>
      <c r="EA775" s="6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20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6"/>
      <c r="FS775" s="4"/>
      <c r="FT775" s="4"/>
      <c r="FU775" s="6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6"/>
      <c r="GK775" s="4"/>
      <c r="GL775" s="6"/>
      <c r="GM775" s="6"/>
      <c r="GN775" s="6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</row>
    <row r="776" spans="2:240" x14ac:dyDescent="0.15">
      <c r="B776" s="5"/>
      <c r="C776" s="4"/>
      <c r="D776" s="7"/>
      <c r="E776" s="6"/>
      <c r="F776" s="4"/>
      <c r="G776" s="4"/>
      <c r="H776" s="6"/>
      <c r="I776" s="4"/>
      <c r="J776" s="6"/>
      <c r="K776" s="6"/>
      <c r="L776" s="6"/>
      <c r="M776" s="4"/>
      <c r="N776" s="4"/>
      <c r="O776" s="6"/>
      <c r="P776" s="4"/>
      <c r="Q776" s="4"/>
      <c r="R776" s="4"/>
      <c r="S776" s="4"/>
      <c r="T776" s="4"/>
      <c r="U776" s="6"/>
      <c r="V776" s="4"/>
      <c r="W776" s="21"/>
      <c r="X776" s="4"/>
      <c r="Y776" s="4"/>
      <c r="Z776" s="4"/>
      <c r="AA776" s="4"/>
      <c r="AB776" s="4"/>
      <c r="AC776" s="4"/>
      <c r="AD776" s="6"/>
      <c r="AE776" s="4"/>
      <c r="AF776" s="6"/>
      <c r="AG776" s="6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13"/>
      <c r="AW776" s="4"/>
      <c r="AX776" s="4"/>
      <c r="AY776" s="4"/>
      <c r="AZ776" s="6"/>
      <c r="BA776" s="4"/>
      <c r="BB776" s="6"/>
      <c r="BC776" s="6"/>
      <c r="BD776" s="4"/>
      <c r="BE776" s="6"/>
      <c r="BF776" s="4"/>
      <c r="BG776" s="4"/>
      <c r="BH776" s="6"/>
      <c r="BI776" s="4"/>
      <c r="BJ776" s="6"/>
      <c r="BK776" s="4"/>
      <c r="BL776" s="4"/>
      <c r="BM776" s="4"/>
      <c r="BN776" s="6"/>
      <c r="BO776" s="4"/>
      <c r="BP776" s="4"/>
      <c r="BQ776" s="4"/>
      <c r="BR776" s="4"/>
      <c r="BS776" s="4"/>
      <c r="BT776" s="4"/>
      <c r="BU776" s="4"/>
      <c r="BV776" s="6"/>
      <c r="BW776" s="6"/>
      <c r="BX776" s="4"/>
      <c r="BY776" s="4"/>
      <c r="BZ776" s="6"/>
      <c r="CA776" s="4"/>
      <c r="CB776" s="4"/>
      <c r="CC776" s="4"/>
      <c r="CD776" s="4"/>
      <c r="CE776" s="4"/>
      <c r="CF776" s="4"/>
      <c r="CG776" s="6"/>
      <c r="CH776" s="4"/>
      <c r="CI776" s="4"/>
      <c r="CJ776" s="4"/>
      <c r="CK776" s="6"/>
      <c r="CL776" s="4"/>
      <c r="CM776" s="4"/>
      <c r="CN776" s="4"/>
      <c r="CO776" s="6"/>
      <c r="CP776" s="4"/>
      <c r="CQ776" s="6"/>
      <c r="CR776" s="4"/>
      <c r="CS776" s="4"/>
      <c r="CT776" s="4"/>
      <c r="CU776" s="6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6"/>
      <c r="DG776" s="4"/>
      <c r="DH776" s="4"/>
      <c r="DI776" s="4"/>
      <c r="DJ776" s="6"/>
      <c r="DK776" s="4"/>
      <c r="DL776" s="4"/>
      <c r="DM776" s="4"/>
      <c r="DN776" s="6"/>
      <c r="DO776" s="4"/>
      <c r="DP776" s="4"/>
      <c r="DQ776" s="4"/>
      <c r="DR776" s="4"/>
      <c r="DS776" s="6"/>
      <c r="DT776" s="6"/>
      <c r="DU776" s="4"/>
      <c r="DV776" s="4"/>
      <c r="DW776" s="4"/>
      <c r="DX776" s="4"/>
      <c r="DY776" s="4"/>
      <c r="DZ776" s="6"/>
      <c r="EA776" s="6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20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6"/>
      <c r="FS776" s="4"/>
      <c r="FT776" s="4"/>
      <c r="FU776" s="6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6"/>
      <c r="GK776" s="4"/>
      <c r="GL776" s="6"/>
      <c r="GM776" s="6"/>
      <c r="GN776" s="6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</row>
    <row r="777" spans="2:240" x14ac:dyDescent="0.15">
      <c r="B777" s="5"/>
      <c r="C777" s="4"/>
      <c r="D777" s="7"/>
      <c r="E777" s="6"/>
      <c r="F777" s="4"/>
      <c r="G777" s="4"/>
      <c r="H777" s="6"/>
      <c r="I777" s="4"/>
      <c r="J777" s="6"/>
      <c r="K777" s="6"/>
      <c r="L777" s="6"/>
      <c r="M777" s="4"/>
      <c r="N777" s="4"/>
      <c r="O777" s="6"/>
      <c r="P777" s="4"/>
      <c r="Q777" s="4"/>
      <c r="R777" s="4"/>
      <c r="S777" s="4"/>
      <c r="T777" s="4"/>
      <c r="U777" s="6"/>
      <c r="V777" s="4"/>
      <c r="W777" s="21"/>
      <c r="X777" s="4"/>
      <c r="Y777" s="4"/>
      <c r="Z777" s="4"/>
      <c r="AA777" s="4"/>
      <c r="AB777" s="4"/>
      <c r="AC777" s="4"/>
      <c r="AD777" s="6"/>
      <c r="AE777" s="4"/>
      <c r="AF777" s="6"/>
      <c r="AG777" s="6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13"/>
      <c r="AW777" s="4"/>
      <c r="AX777" s="4"/>
      <c r="AY777" s="4"/>
      <c r="AZ777" s="6"/>
      <c r="BA777" s="4"/>
      <c r="BB777" s="6"/>
      <c r="BC777" s="6"/>
      <c r="BD777" s="4"/>
      <c r="BE777" s="6"/>
      <c r="BF777" s="4"/>
      <c r="BG777" s="4"/>
      <c r="BH777" s="6"/>
      <c r="BI777" s="4"/>
      <c r="BJ777" s="6"/>
      <c r="BK777" s="4"/>
      <c r="BL777" s="4"/>
      <c r="BM777" s="4"/>
      <c r="BN777" s="6"/>
      <c r="BO777" s="4"/>
      <c r="BP777" s="4"/>
      <c r="BQ777" s="4"/>
      <c r="BR777" s="4"/>
      <c r="BS777" s="4"/>
      <c r="BT777" s="4"/>
      <c r="BU777" s="4"/>
      <c r="BV777" s="6"/>
      <c r="BW777" s="6"/>
      <c r="BX777" s="4"/>
      <c r="BY777" s="4"/>
      <c r="BZ777" s="6"/>
      <c r="CA777" s="4"/>
      <c r="CB777" s="4"/>
      <c r="CC777" s="4"/>
      <c r="CD777" s="4"/>
      <c r="CE777" s="4"/>
      <c r="CF777" s="4"/>
      <c r="CG777" s="6"/>
      <c r="CH777" s="4"/>
      <c r="CI777" s="4"/>
      <c r="CJ777" s="4"/>
      <c r="CK777" s="6"/>
      <c r="CL777" s="4"/>
      <c r="CM777" s="4"/>
      <c r="CN777" s="4"/>
      <c r="CO777" s="6"/>
      <c r="CP777" s="4"/>
      <c r="CQ777" s="6"/>
      <c r="CR777" s="4"/>
      <c r="CS777" s="4"/>
      <c r="CT777" s="4"/>
      <c r="CU777" s="6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6"/>
      <c r="DG777" s="4"/>
      <c r="DH777" s="4"/>
      <c r="DI777" s="4"/>
      <c r="DJ777" s="6"/>
      <c r="DK777" s="4"/>
      <c r="DL777" s="4"/>
      <c r="DM777" s="4"/>
      <c r="DN777" s="6"/>
      <c r="DO777" s="4"/>
      <c r="DP777" s="4"/>
      <c r="DQ777" s="4"/>
      <c r="DR777" s="4"/>
      <c r="DS777" s="6"/>
      <c r="DT777" s="6"/>
      <c r="DU777" s="4"/>
      <c r="DV777" s="4"/>
      <c r="DW777" s="4"/>
      <c r="DX777" s="4"/>
      <c r="DY777" s="4"/>
      <c r="DZ777" s="6"/>
      <c r="EA777" s="6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20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6"/>
      <c r="FS777" s="4"/>
      <c r="FT777" s="4"/>
      <c r="FU777" s="6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6"/>
      <c r="GK777" s="4"/>
      <c r="GL777" s="6"/>
      <c r="GM777" s="6"/>
      <c r="GN777" s="6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</row>
    <row r="778" spans="2:240" x14ac:dyDescent="0.15">
      <c r="B778" s="5"/>
      <c r="C778" s="4"/>
      <c r="D778" s="7"/>
      <c r="E778" s="6"/>
      <c r="F778" s="4"/>
      <c r="G778" s="4"/>
      <c r="H778" s="6"/>
      <c r="I778" s="4"/>
      <c r="J778" s="6"/>
      <c r="K778" s="6"/>
      <c r="L778" s="6"/>
      <c r="M778" s="4"/>
      <c r="N778" s="4"/>
      <c r="O778" s="6"/>
      <c r="P778" s="4"/>
      <c r="Q778" s="4"/>
      <c r="R778" s="4"/>
      <c r="S778" s="4"/>
      <c r="T778" s="4"/>
      <c r="U778" s="6"/>
      <c r="V778" s="4"/>
      <c r="W778" s="21"/>
      <c r="X778" s="4"/>
      <c r="Y778" s="4"/>
      <c r="Z778" s="4"/>
      <c r="AA778" s="4"/>
      <c r="AB778" s="4"/>
      <c r="AC778" s="4"/>
      <c r="AD778" s="6"/>
      <c r="AE778" s="4"/>
      <c r="AF778" s="6"/>
      <c r="AG778" s="6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13"/>
      <c r="AW778" s="4"/>
      <c r="AX778" s="4"/>
      <c r="AY778" s="4"/>
      <c r="AZ778" s="6"/>
      <c r="BA778" s="4"/>
      <c r="BB778" s="6"/>
      <c r="BC778" s="6"/>
      <c r="BD778" s="4"/>
      <c r="BE778" s="6"/>
      <c r="BF778" s="4"/>
      <c r="BG778" s="4"/>
      <c r="BH778" s="6"/>
      <c r="BI778" s="4"/>
      <c r="BJ778" s="6"/>
      <c r="BK778" s="4"/>
      <c r="BL778" s="4"/>
      <c r="BM778" s="4"/>
      <c r="BN778" s="6"/>
      <c r="BO778" s="4"/>
      <c r="BP778" s="4"/>
      <c r="BQ778" s="4"/>
      <c r="BR778" s="4"/>
      <c r="BS778" s="4"/>
      <c r="BT778" s="4"/>
      <c r="BU778" s="4"/>
      <c r="BV778" s="6"/>
      <c r="BW778" s="6"/>
      <c r="BX778" s="4"/>
      <c r="BY778" s="4"/>
      <c r="BZ778" s="6"/>
      <c r="CA778" s="4"/>
      <c r="CB778" s="4"/>
      <c r="CC778" s="4"/>
      <c r="CD778" s="4"/>
      <c r="CE778" s="4"/>
      <c r="CF778" s="4"/>
      <c r="CG778" s="6"/>
      <c r="CH778" s="4"/>
      <c r="CI778" s="4"/>
      <c r="CJ778" s="4"/>
      <c r="CK778" s="6"/>
      <c r="CL778" s="4"/>
      <c r="CM778" s="4"/>
      <c r="CN778" s="4"/>
      <c r="CO778" s="6"/>
      <c r="CP778" s="4"/>
      <c r="CQ778" s="6"/>
      <c r="CR778" s="4"/>
      <c r="CS778" s="4"/>
      <c r="CT778" s="4"/>
      <c r="CU778" s="6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6"/>
      <c r="DG778" s="4"/>
      <c r="DH778" s="4"/>
      <c r="DI778" s="4"/>
      <c r="DJ778" s="6"/>
      <c r="DK778" s="4"/>
      <c r="DL778" s="4"/>
      <c r="DM778" s="4"/>
      <c r="DN778" s="6"/>
      <c r="DO778" s="4"/>
      <c r="DP778" s="4"/>
      <c r="DQ778" s="4"/>
      <c r="DR778" s="4"/>
      <c r="DS778" s="6"/>
      <c r="DT778" s="6"/>
      <c r="DU778" s="4"/>
      <c r="DV778" s="4"/>
      <c r="DW778" s="4"/>
      <c r="DX778" s="4"/>
      <c r="DY778" s="4"/>
      <c r="DZ778" s="6"/>
      <c r="EA778" s="6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20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6"/>
      <c r="FS778" s="4"/>
      <c r="FT778" s="4"/>
      <c r="FU778" s="6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6"/>
      <c r="GK778" s="4"/>
      <c r="GL778" s="6"/>
      <c r="GM778" s="6"/>
      <c r="GN778" s="6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</row>
    <row r="779" spans="2:240" x14ac:dyDescent="0.15">
      <c r="B779" s="5"/>
      <c r="C779" s="4"/>
      <c r="D779" s="7"/>
      <c r="E779" s="6"/>
      <c r="F779" s="4"/>
      <c r="G779" s="4"/>
      <c r="H779" s="6"/>
      <c r="I779" s="4"/>
      <c r="J779" s="6"/>
      <c r="K779" s="6"/>
      <c r="L779" s="6"/>
      <c r="M779" s="4"/>
      <c r="N779" s="4"/>
      <c r="O779" s="6"/>
      <c r="P779" s="4"/>
      <c r="Q779" s="4"/>
      <c r="R779" s="4"/>
      <c r="S779" s="4"/>
      <c r="T779" s="4"/>
      <c r="U779" s="6"/>
      <c r="V779" s="4"/>
      <c r="W779" s="21"/>
      <c r="X779" s="4"/>
      <c r="Y779" s="4"/>
      <c r="Z779" s="4"/>
      <c r="AA779" s="4"/>
      <c r="AB779" s="4"/>
      <c r="AC779" s="4"/>
      <c r="AD779" s="6"/>
      <c r="AE779" s="4"/>
      <c r="AF779" s="6"/>
      <c r="AG779" s="6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13"/>
      <c r="AW779" s="4"/>
      <c r="AX779" s="4"/>
      <c r="AY779" s="4"/>
      <c r="AZ779" s="6"/>
      <c r="BA779" s="4"/>
      <c r="BB779" s="6"/>
      <c r="BC779" s="6"/>
      <c r="BD779" s="4"/>
      <c r="BE779" s="6"/>
      <c r="BF779" s="4"/>
      <c r="BG779" s="4"/>
      <c r="BH779" s="6"/>
      <c r="BI779" s="4"/>
      <c r="BJ779" s="6"/>
      <c r="BK779" s="4"/>
      <c r="BL779" s="4"/>
      <c r="BM779" s="4"/>
      <c r="BN779" s="6"/>
      <c r="BO779" s="4"/>
      <c r="BP779" s="4"/>
      <c r="BQ779" s="4"/>
      <c r="BR779" s="4"/>
      <c r="BS779" s="4"/>
      <c r="BT779" s="4"/>
      <c r="BU779" s="4"/>
      <c r="BV779" s="6"/>
      <c r="BW779" s="6"/>
      <c r="BX779" s="4"/>
      <c r="BY779" s="4"/>
      <c r="BZ779" s="6"/>
      <c r="CA779" s="4"/>
      <c r="CB779" s="4"/>
      <c r="CC779" s="4"/>
      <c r="CD779" s="4"/>
      <c r="CE779" s="4"/>
      <c r="CF779" s="4"/>
      <c r="CG779" s="6"/>
      <c r="CH779" s="4"/>
      <c r="CI779" s="4"/>
      <c r="CJ779" s="4"/>
      <c r="CK779" s="6"/>
      <c r="CL779" s="4"/>
      <c r="CM779" s="4"/>
      <c r="CN779" s="4"/>
      <c r="CO779" s="6"/>
      <c r="CP779" s="4"/>
      <c r="CQ779" s="6"/>
      <c r="CR779" s="4"/>
      <c r="CS779" s="4"/>
      <c r="CT779" s="4"/>
      <c r="CU779" s="6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6"/>
      <c r="DG779" s="4"/>
      <c r="DH779" s="4"/>
      <c r="DI779" s="4"/>
      <c r="DJ779" s="6"/>
      <c r="DK779" s="4"/>
      <c r="DL779" s="4"/>
      <c r="DM779" s="4"/>
      <c r="DN779" s="6"/>
      <c r="DO779" s="4"/>
      <c r="DP779" s="4"/>
      <c r="DQ779" s="4"/>
      <c r="DR779" s="4"/>
      <c r="DS779" s="6"/>
      <c r="DT779" s="6"/>
      <c r="DU779" s="4"/>
      <c r="DV779" s="4"/>
      <c r="DW779" s="4"/>
      <c r="DX779" s="4"/>
      <c r="DY779" s="4"/>
      <c r="DZ779" s="6"/>
      <c r="EA779" s="6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20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6"/>
      <c r="FS779" s="4"/>
      <c r="FT779" s="4"/>
      <c r="FU779" s="6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6"/>
      <c r="GK779" s="4"/>
      <c r="GL779" s="6"/>
      <c r="GM779" s="6"/>
      <c r="GN779" s="6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</row>
    <row r="780" spans="2:240" x14ac:dyDescent="0.15">
      <c r="B780" s="5"/>
      <c r="C780" s="4"/>
      <c r="D780" s="7"/>
      <c r="E780" s="6"/>
      <c r="F780" s="4"/>
      <c r="G780" s="4"/>
      <c r="H780" s="6"/>
      <c r="I780" s="4"/>
      <c r="J780" s="6"/>
      <c r="K780" s="6"/>
      <c r="L780" s="6"/>
      <c r="M780" s="4"/>
      <c r="N780" s="4"/>
      <c r="O780" s="6"/>
      <c r="P780" s="4"/>
      <c r="Q780" s="4"/>
      <c r="R780" s="4"/>
      <c r="S780" s="4"/>
      <c r="T780" s="4"/>
      <c r="U780" s="6"/>
      <c r="V780" s="4"/>
      <c r="W780" s="21"/>
      <c r="X780" s="4"/>
      <c r="Y780" s="4"/>
      <c r="Z780" s="4"/>
      <c r="AA780" s="4"/>
      <c r="AB780" s="4"/>
      <c r="AC780" s="4"/>
      <c r="AD780" s="6"/>
      <c r="AE780" s="4"/>
      <c r="AF780" s="6"/>
      <c r="AG780" s="6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13"/>
      <c r="AW780" s="4"/>
      <c r="AX780" s="4"/>
      <c r="AY780" s="4"/>
      <c r="AZ780" s="6"/>
      <c r="BA780" s="4"/>
      <c r="BB780" s="6"/>
      <c r="BC780" s="6"/>
      <c r="BD780" s="4"/>
      <c r="BE780" s="6"/>
      <c r="BF780" s="4"/>
      <c r="BG780" s="4"/>
      <c r="BH780" s="6"/>
      <c r="BI780" s="4"/>
      <c r="BJ780" s="6"/>
      <c r="BK780" s="4"/>
      <c r="BL780" s="4"/>
      <c r="BM780" s="4"/>
      <c r="BN780" s="6"/>
      <c r="BO780" s="4"/>
      <c r="BP780" s="4"/>
      <c r="BQ780" s="4"/>
      <c r="BR780" s="4"/>
      <c r="BS780" s="4"/>
      <c r="BT780" s="4"/>
      <c r="BU780" s="4"/>
      <c r="BV780" s="6"/>
      <c r="BW780" s="6"/>
      <c r="BX780" s="4"/>
      <c r="BY780" s="4"/>
      <c r="BZ780" s="6"/>
      <c r="CA780" s="4"/>
      <c r="CB780" s="4"/>
      <c r="CC780" s="4"/>
      <c r="CD780" s="4"/>
      <c r="CE780" s="4"/>
      <c r="CF780" s="4"/>
      <c r="CG780" s="6"/>
      <c r="CH780" s="4"/>
      <c r="CI780" s="4"/>
      <c r="CJ780" s="4"/>
      <c r="CK780" s="6"/>
      <c r="CL780" s="4"/>
      <c r="CM780" s="4"/>
      <c r="CN780" s="4"/>
      <c r="CO780" s="6"/>
      <c r="CP780" s="4"/>
      <c r="CQ780" s="6"/>
      <c r="CR780" s="4"/>
      <c r="CS780" s="4"/>
      <c r="CT780" s="4"/>
      <c r="CU780" s="6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6"/>
      <c r="DG780" s="4"/>
      <c r="DH780" s="4"/>
      <c r="DI780" s="4"/>
      <c r="DJ780" s="6"/>
      <c r="DK780" s="4"/>
      <c r="DL780" s="4"/>
      <c r="DM780" s="4"/>
      <c r="DN780" s="6"/>
      <c r="DO780" s="4"/>
      <c r="DP780" s="4"/>
      <c r="DQ780" s="4"/>
      <c r="DR780" s="4"/>
      <c r="DS780" s="6"/>
      <c r="DT780" s="6"/>
      <c r="DU780" s="4"/>
      <c r="DV780" s="4"/>
      <c r="DW780" s="4"/>
      <c r="DX780" s="4"/>
      <c r="DY780" s="4"/>
      <c r="DZ780" s="6"/>
      <c r="EA780" s="6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20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6"/>
      <c r="FS780" s="4"/>
      <c r="FT780" s="4"/>
      <c r="FU780" s="6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6"/>
      <c r="GK780" s="4"/>
      <c r="GL780" s="6"/>
      <c r="GM780" s="6"/>
      <c r="GN780" s="6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</row>
    <row r="781" spans="2:240" x14ac:dyDescent="0.15">
      <c r="B781" s="5"/>
      <c r="C781" s="4"/>
      <c r="D781" s="7"/>
      <c r="E781" s="6"/>
      <c r="F781" s="4"/>
      <c r="G781" s="4"/>
      <c r="H781" s="6"/>
      <c r="I781" s="4"/>
      <c r="J781" s="6"/>
      <c r="K781" s="6"/>
      <c r="L781" s="6"/>
      <c r="M781" s="4"/>
      <c r="N781" s="4"/>
      <c r="O781" s="6"/>
      <c r="P781" s="4"/>
      <c r="Q781" s="4"/>
      <c r="R781" s="4"/>
      <c r="S781" s="4"/>
      <c r="T781" s="4"/>
      <c r="U781" s="6"/>
      <c r="V781" s="4"/>
      <c r="W781" s="21"/>
      <c r="X781" s="4"/>
      <c r="Y781" s="4"/>
      <c r="Z781" s="4"/>
      <c r="AA781" s="4"/>
      <c r="AB781" s="4"/>
      <c r="AC781" s="4"/>
      <c r="AD781" s="6"/>
      <c r="AE781" s="4"/>
      <c r="AF781" s="6"/>
      <c r="AG781" s="6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13"/>
      <c r="AW781" s="4"/>
      <c r="AX781" s="4"/>
      <c r="AY781" s="4"/>
      <c r="AZ781" s="6"/>
      <c r="BA781" s="4"/>
      <c r="BB781" s="6"/>
      <c r="BC781" s="6"/>
      <c r="BD781" s="4"/>
      <c r="BE781" s="6"/>
      <c r="BF781" s="4"/>
      <c r="BG781" s="4"/>
      <c r="BH781" s="6"/>
      <c r="BI781" s="4"/>
      <c r="BJ781" s="6"/>
      <c r="BK781" s="4"/>
      <c r="BL781" s="4"/>
      <c r="BM781" s="4"/>
      <c r="BN781" s="6"/>
      <c r="BO781" s="4"/>
      <c r="BP781" s="4"/>
      <c r="BQ781" s="4"/>
      <c r="BR781" s="4"/>
      <c r="BS781" s="4"/>
      <c r="BT781" s="4"/>
      <c r="BU781" s="4"/>
      <c r="BV781" s="6"/>
      <c r="BW781" s="6"/>
      <c r="BX781" s="4"/>
      <c r="BY781" s="4"/>
      <c r="BZ781" s="6"/>
      <c r="CA781" s="4"/>
      <c r="CB781" s="4"/>
      <c r="CC781" s="4"/>
      <c r="CD781" s="4"/>
      <c r="CE781" s="4"/>
      <c r="CF781" s="4"/>
      <c r="CG781" s="6"/>
      <c r="CH781" s="4"/>
      <c r="CI781" s="4"/>
      <c r="CJ781" s="4"/>
      <c r="CK781" s="6"/>
      <c r="CL781" s="4"/>
      <c r="CM781" s="4"/>
      <c r="CN781" s="4"/>
      <c r="CO781" s="6"/>
      <c r="CP781" s="4"/>
      <c r="CQ781" s="6"/>
      <c r="CR781" s="4"/>
      <c r="CS781" s="4"/>
      <c r="CT781" s="4"/>
      <c r="CU781" s="6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6"/>
      <c r="DG781" s="4"/>
      <c r="DH781" s="4"/>
      <c r="DI781" s="4"/>
      <c r="DJ781" s="6"/>
      <c r="DK781" s="4"/>
      <c r="DL781" s="4"/>
      <c r="DM781" s="4"/>
      <c r="DN781" s="6"/>
      <c r="DO781" s="4"/>
      <c r="DP781" s="4"/>
      <c r="DQ781" s="4"/>
      <c r="DR781" s="4"/>
      <c r="DS781" s="6"/>
      <c r="DT781" s="6"/>
      <c r="DU781" s="4"/>
      <c r="DV781" s="4"/>
      <c r="DW781" s="4"/>
      <c r="DX781" s="4"/>
      <c r="DY781" s="4"/>
      <c r="DZ781" s="6"/>
      <c r="EA781" s="6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20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6"/>
      <c r="FS781" s="4"/>
      <c r="FT781" s="4"/>
      <c r="FU781" s="6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6"/>
      <c r="GK781" s="4"/>
      <c r="GL781" s="6"/>
      <c r="GM781" s="6"/>
      <c r="GN781" s="6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</row>
    <row r="782" spans="2:240" x14ac:dyDescent="0.15">
      <c r="B782" s="5"/>
      <c r="C782" s="4"/>
      <c r="D782" s="7"/>
      <c r="E782" s="6"/>
      <c r="F782" s="4"/>
      <c r="G782" s="4"/>
      <c r="H782" s="6"/>
      <c r="I782" s="4"/>
      <c r="J782" s="6"/>
      <c r="K782" s="6"/>
      <c r="L782" s="6"/>
      <c r="M782" s="4"/>
      <c r="N782" s="4"/>
      <c r="O782" s="6"/>
      <c r="P782" s="4"/>
      <c r="Q782" s="4"/>
      <c r="R782" s="4"/>
      <c r="S782" s="4"/>
      <c r="T782" s="4"/>
      <c r="U782" s="6"/>
      <c r="V782" s="4"/>
      <c r="W782" s="21"/>
      <c r="X782" s="4"/>
      <c r="Y782" s="4"/>
      <c r="Z782" s="4"/>
      <c r="AA782" s="4"/>
      <c r="AB782" s="4"/>
      <c r="AC782" s="4"/>
      <c r="AD782" s="6"/>
      <c r="AE782" s="4"/>
      <c r="AF782" s="6"/>
      <c r="AG782" s="6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13"/>
      <c r="AW782" s="4"/>
      <c r="AX782" s="4"/>
      <c r="AY782" s="4"/>
      <c r="AZ782" s="6"/>
      <c r="BA782" s="4"/>
      <c r="BB782" s="6"/>
      <c r="BC782" s="6"/>
      <c r="BD782" s="4"/>
      <c r="BE782" s="6"/>
      <c r="BF782" s="4"/>
      <c r="BG782" s="4"/>
      <c r="BH782" s="6"/>
      <c r="BI782" s="4"/>
      <c r="BJ782" s="6"/>
      <c r="BK782" s="4"/>
      <c r="BL782" s="4"/>
      <c r="BM782" s="4"/>
      <c r="BN782" s="6"/>
      <c r="BO782" s="4"/>
      <c r="BP782" s="4"/>
      <c r="BQ782" s="4"/>
      <c r="BR782" s="4"/>
      <c r="BS782" s="4"/>
      <c r="BT782" s="4"/>
      <c r="BU782" s="4"/>
      <c r="BV782" s="6"/>
      <c r="BW782" s="6"/>
      <c r="BX782" s="4"/>
      <c r="BY782" s="4"/>
      <c r="BZ782" s="6"/>
      <c r="CA782" s="4"/>
      <c r="CB782" s="4"/>
      <c r="CC782" s="4"/>
      <c r="CD782" s="4"/>
      <c r="CE782" s="4"/>
      <c r="CF782" s="4"/>
      <c r="CG782" s="6"/>
      <c r="CH782" s="4"/>
      <c r="CI782" s="4"/>
      <c r="CJ782" s="4"/>
      <c r="CK782" s="6"/>
      <c r="CL782" s="4"/>
      <c r="CM782" s="4"/>
      <c r="CN782" s="4"/>
      <c r="CO782" s="6"/>
      <c r="CP782" s="4"/>
      <c r="CQ782" s="6"/>
      <c r="CR782" s="4"/>
      <c r="CS782" s="4"/>
      <c r="CT782" s="4"/>
      <c r="CU782" s="6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6"/>
      <c r="DG782" s="4"/>
      <c r="DH782" s="4"/>
      <c r="DI782" s="4"/>
      <c r="DJ782" s="6"/>
      <c r="DK782" s="4"/>
      <c r="DL782" s="4"/>
      <c r="DM782" s="4"/>
      <c r="DN782" s="6"/>
      <c r="DO782" s="4"/>
      <c r="DP782" s="4"/>
      <c r="DQ782" s="4"/>
      <c r="DR782" s="4"/>
      <c r="DS782" s="6"/>
      <c r="DT782" s="6"/>
      <c r="DU782" s="4"/>
      <c r="DV782" s="4"/>
      <c r="DW782" s="4"/>
      <c r="DX782" s="4"/>
      <c r="DY782" s="4"/>
      <c r="DZ782" s="6"/>
      <c r="EA782" s="6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20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6"/>
      <c r="FS782" s="4"/>
      <c r="FT782" s="4"/>
      <c r="FU782" s="6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6"/>
      <c r="GK782" s="4"/>
      <c r="GL782" s="6"/>
      <c r="GM782" s="6"/>
      <c r="GN782" s="6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</row>
    <row r="783" spans="2:240" x14ac:dyDescent="0.15">
      <c r="B783" s="5"/>
      <c r="C783" s="4"/>
      <c r="D783" s="7"/>
      <c r="E783" s="6"/>
      <c r="F783" s="4"/>
      <c r="G783" s="4"/>
      <c r="H783" s="6"/>
      <c r="I783" s="4"/>
      <c r="J783" s="6"/>
      <c r="K783" s="6"/>
      <c r="L783" s="6"/>
      <c r="M783" s="4"/>
      <c r="N783" s="4"/>
      <c r="O783" s="6"/>
      <c r="P783" s="4"/>
      <c r="Q783" s="4"/>
      <c r="R783" s="4"/>
      <c r="S783" s="4"/>
      <c r="T783" s="4"/>
      <c r="U783" s="6"/>
      <c r="V783" s="4"/>
      <c r="W783" s="21"/>
      <c r="X783" s="4"/>
      <c r="Y783" s="4"/>
      <c r="Z783" s="4"/>
      <c r="AA783" s="4"/>
      <c r="AB783" s="4"/>
      <c r="AC783" s="4"/>
      <c r="AD783" s="6"/>
      <c r="AE783" s="4"/>
      <c r="AF783" s="6"/>
      <c r="AG783" s="6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13"/>
      <c r="AW783" s="4"/>
      <c r="AX783" s="4"/>
      <c r="AY783" s="4"/>
      <c r="AZ783" s="6"/>
      <c r="BA783" s="4"/>
      <c r="BB783" s="6"/>
      <c r="BC783" s="6"/>
      <c r="BD783" s="4"/>
      <c r="BE783" s="6"/>
      <c r="BF783" s="4"/>
      <c r="BG783" s="4"/>
      <c r="BH783" s="6"/>
      <c r="BI783" s="4"/>
      <c r="BJ783" s="6"/>
      <c r="BK783" s="4"/>
      <c r="BL783" s="4"/>
      <c r="BM783" s="4"/>
      <c r="BN783" s="6"/>
      <c r="BO783" s="4"/>
      <c r="BP783" s="4"/>
      <c r="BQ783" s="4"/>
      <c r="BR783" s="4"/>
      <c r="BS783" s="4"/>
      <c r="BT783" s="4"/>
      <c r="BU783" s="4"/>
      <c r="BV783" s="6"/>
      <c r="BW783" s="6"/>
      <c r="BX783" s="4"/>
      <c r="BY783" s="4"/>
      <c r="BZ783" s="6"/>
      <c r="CA783" s="4"/>
      <c r="CB783" s="4"/>
      <c r="CC783" s="4"/>
      <c r="CD783" s="4"/>
      <c r="CE783" s="4"/>
      <c r="CF783" s="4"/>
      <c r="CG783" s="6"/>
      <c r="CH783" s="4"/>
      <c r="CI783" s="4"/>
      <c r="CJ783" s="4"/>
      <c r="CK783" s="6"/>
      <c r="CL783" s="4"/>
      <c r="CM783" s="4"/>
      <c r="CN783" s="4"/>
      <c r="CO783" s="6"/>
      <c r="CP783" s="4"/>
      <c r="CQ783" s="6"/>
      <c r="CR783" s="4"/>
      <c r="CS783" s="4"/>
      <c r="CT783" s="4"/>
      <c r="CU783" s="6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6"/>
      <c r="DG783" s="4"/>
      <c r="DH783" s="4"/>
      <c r="DI783" s="4"/>
      <c r="DJ783" s="6"/>
      <c r="DK783" s="4"/>
      <c r="DL783" s="4"/>
      <c r="DM783" s="4"/>
      <c r="DN783" s="6"/>
      <c r="DO783" s="4"/>
      <c r="DP783" s="4"/>
      <c r="DQ783" s="4"/>
      <c r="DR783" s="4"/>
      <c r="DS783" s="6"/>
      <c r="DT783" s="6"/>
      <c r="DU783" s="4"/>
      <c r="DV783" s="4"/>
      <c r="DW783" s="4"/>
      <c r="DX783" s="4"/>
      <c r="DY783" s="4"/>
      <c r="DZ783" s="6"/>
      <c r="EA783" s="6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20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6"/>
      <c r="FS783" s="4"/>
      <c r="FT783" s="4"/>
      <c r="FU783" s="6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6"/>
      <c r="GK783" s="4"/>
      <c r="GL783" s="6"/>
      <c r="GM783" s="6"/>
      <c r="GN783" s="6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</row>
    <row r="784" spans="2:240" x14ac:dyDescent="0.15">
      <c r="B784" s="5"/>
      <c r="C784" s="4"/>
      <c r="D784" s="7"/>
      <c r="E784" s="6"/>
      <c r="F784" s="4"/>
      <c r="G784" s="4"/>
      <c r="H784" s="6"/>
      <c r="I784" s="4"/>
      <c r="J784" s="6"/>
      <c r="K784" s="6"/>
      <c r="L784" s="6"/>
      <c r="M784" s="4"/>
      <c r="N784" s="4"/>
      <c r="O784" s="6"/>
      <c r="P784" s="4"/>
      <c r="Q784" s="4"/>
      <c r="R784" s="4"/>
      <c r="S784" s="4"/>
      <c r="T784" s="4"/>
      <c r="U784" s="6"/>
      <c r="V784" s="4"/>
      <c r="W784" s="21"/>
      <c r="X784" s="4"/>
      <c r="Y784" s="4"/>
      <c r="Z784" s="4"/>
      <c r="AA784" s="4"/>
      <c r="AB784" s="4"/>
      <c r="AC784" s="4"/>
      <c r="AD784" s="6"/>
      <c r="AE784" s="4"/>
      <c r="AF784" s="6"/>
      <c r="AG784" s="6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13"/>
      <c r="AW784" s="4"/>
      <c r="AX784" s="4"/>
      <c r="AY784" s="4"/>
      <c r="AZ784" s="6"/>
      <c r="BA784" s="4"/>
      <c r="BB784" s="6"/>
      <c r="BC784" s="6"/>
      <c r="BD784" s="4"/>
      <c r="BE784" s="6"/>
      <c r="BF784" s="4"/>
      <c r="BG784" s="4"/>
      <c r="BH784" s="6"/>
      <c r="BI784" s="4"/>
      <c r="BJ784" s="6"/>
      <c r="BK784" s="4"/>
      <c r="BL784" s="4"/>
      <c r="BM784" s="4"/>
      <c r="BN784" s="6"/>
      <c r="BO784" s="4"/>
      <c r="BP784" s="4"/>
      <c r="BQ784" s="4"/>
      <c r="BR784" s="4"/>
      <c r="BS784" s="4"/>
      <c r="BT784" s="4"/>
      <c r="BU784" s="4"/>
      <c r="BV784" s="6"/>
      <c r="BW784" s="6"/>
      <c r="BX784" s="4"/>
      <c r="BY784" s="4"/>
      <c r="BZ784" s="6"/>
      <c r="CA784" s="4"/>
      <c r="CB784" s="4"/>
      <c r="CC784" s="4"/>
      <c r="CD784" s="4"/>
      <c r="CE784" s="4"/>
      <c r="CF784" s="4"/>
      <c r="CG784" s="6"/>
      <c r="CH784" s="4"/>
      <c r="CI784" s="4"/>
      <c r="CJ784" s="4"/>
      <c r="CK784" s="6"/>
      <c r="CL784" s="4"/>
      <c r="CM784" s="4"/>
      <c r="CN784" s="4"/>
      <c r="CO784" s="6"/>
      <c r="CP784" s="4"/>
      <c r="CQ784" s="6"/>
      <c r="CR784" s="4"/>
      <c r="CS784" s="4"/>
      <c r="CT784" s="4"/>
      <c r="CU784" s="6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6"/>
      <c r="DG784" s="4"/>
      <c r="DH784" s="4"/>
      <c r="DI784" s="4"/>
      <c r="DJ784" s="6"/>
      <c r="DK784" s="4"/>
      <c r="DL784" s="4"/>
      <c r="DM784" s="4"/>
      <c r="DN784" s="6"/>
      <c r="DO784" s="4"/>
      <c r="DP784" s="4"/>
      <c r="DQ784" s="4"/>
      <c r="DR784" s="4"/>
      <c r="DS784" s="6"/>
      <c r="DT784" s="6"/>
      <c r="DU784" s="4"/>
      <c r="DV784" s="4"/>
      <c r="DW784" s="4"/>
      <c r="DX784" s="4"/>
      <c r="DY784" s="4"/>
      <c r="DZ784" s="6"/>
      <c r="EA784" s="6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20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6"/>
      <c r="FS784" s="4"/>
      <c r="FT784" s="4"/>
      <c r="FU784" s="6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6"/>
      <c r="GK784" s="4"/>
      <c r="GL784" s="6"/>
      <c r="GM784" s="6"/>
      <c r="GN784" s="6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</row>
    <row r="785" spans="2:240" x14ac:dyDescent="0.15">
      <c r="B785" s="5"/>
      <c r="C785" s="4"/>
      <c r="D785" s="7"/>
      <c r="E785" s="6"/>
      <c r="F785" s="4"/>
      <c r="G785" s="4"/>
      <c r="H785" s="6"/>
      <c r="I785" s="4"/>
      <c r="J785" s="6"/>
      <c r="K785" s="6"/>
      <c r="L785" s="6"/>
      <c r="M785" s="4"/>
      <c r="N785" s="4"/>
      <c r="O785" s="6"/>
      <c r="P785" s="4"/>
      <c r="Q785" s="4"/>
      <c r="R785" s="4"/>
      <c r="S785" s="4"/>
      <c r="T785" s="4"/>
      <c r="U785" s="6"/>
      <c r="V785" s="4"/>
      <c r="W785" s="21"/>
      <c r="X785" s="4"/>
      <c r="Y785" s="4"/>
      <c r="Z785" s="4"/>
      <c r="AA785" s="4"/>
      <c r="AB785" s="4"/>
      <c r="AC785" s="4"/>
      <c r="AD785" s="6"/>
      <c r="AE785" s="4"/>
      <c r="AF785" s="6"/>
      <c r="AG785" s="6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13"/>
      <c r="AW785" s="4"/>
      <c r="AX785" s="4"/>
      <c r="AY785" s="4"/>
      <c r="AZ785" s="6"/>
      <c r="BA785" s="4"/>
      <c r="BB785" s="6"/>
      <c r="BC785" s="6"/>
      <c r="BD785" s="4"/>
      <c r="BE785" s="6"/>
      <c r="BF785" s="4"/>
      <c r="BG785" s="4"/>
      <c r="BH785" s="6"/>
      <c r="BI785" s="4"/>
      <c r="BJ785" s="6"/>
      <c r="BK785" s="4"/>
      <c r="BL785" s="4"/>
      <c r="BM785" s="4"/>
      <c r="BN785" s="6"/>
      <c r="BO785" s="4"/>
      <c r="BP785" s="4"/>
      <c r="BQ785" s="4"/>
      <c r="BR785" s="4"/>
      <c r="BS785" s="4"/>
      <c r="BT785" s="4"/>
      <c r="BU785" s="4"/>
      <c r="BV785" s="6"/>
      <c r="BW785" s="6"/>
      <c r="BX785" s="4"/>
      <c r="BY785" s="4"/>
      <c r="BZ785" s="6"/>
      <c r="CA785" s="4"/>
      <c r="CB785" s="4"/>
      <c r="CC785" s="4"/>
      <c r="CD785" s="4"/>
      <c r="CE785" s="4"/>
      <c r="CF785" s="4"/>
      <c r="CG785" s="6"/>
      <c r="CH785" s="4"/>
      <c r="CI785" s="4"/>
      <c r="CJ785" s="4"/>
      <c r="CK785" s="6"/>
      <c r="CL785" s="4"/>
      <c r="CM785" s="4"/>
      <c r="CN785" s="4"/>
      <c r="CO785" s="6"/>
      <c r="CP785" s="4"/>
      <c r="CQ785" s="6"/>
      <c r="CR785" s="4"/>
      <c r="CS785" s="4"/>
      <c r="CT785" s="4"/>
      <c r="CU785" s="6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6"/>
      <c r="DG785" s="4"/>
      <c r="DH785" s="4"/>
      <c r="DI785" s="4"/>
      <c r="DJ785" s="6"/>
      <c r="DK785" s="4"/>
      <c r="DL785" s="4"/>
      <c r="DM785" s="4"/>
      <c r="DN785" s="6"/>
      <c r="DO785" s="4"/>
      <c r="DP785" s="4"/>
      <c r="DQ785" s="4"/>
      <c r="DR785" s="4"/>
      <c r="DS785" s="6"/>
      <c r="DT785" s="6"/>
      <c r="DU785" s="4"/>
      <c r="DV785" s="4"/>
      <c r="DW785" s="4"/>
      <c r="DX785" s="4"/>
      <c r="DY785" s="4"/>
      <c r="DZ785" s="6"/>
      <c r="EA785" s="6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20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6"/>
      <c r="FS785" s="4"/>
      <c r="FT785" s="4"/>
      <c r="FU785" s="6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6"/>
      <c r="GK785" s="4"/>
      <c r="GL785" s="6"/>
      <c r="GM785" s="6"/>
      <c r="GN785" s="6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</row>
    <row r="786" spans="2:240" x14ac:dyDescent="0.15">
      <c r="B786" s="5"/>
      <c r="C786" s="4"/>
      <c r="D786" s="7"/>
      <c r="E786" s="6"/>
      <c r="F786" s="4"/>
      <c r="G786" s="4"/>
      <c r="H786" s="6"/>
      <c r="I786" s="4"/>
      <c r="J786" s="6"/>
      <c r="K786" s="6"/>
      <c r="L786" s="6"/>
      <c r="M786" s="4"/>
      <c r="N786" s="4"/>
      <c r="O786" s="6"/>
      <c r="P786" s="4"/>
      <c r="Q786" s="4"/>
      <c r="R786" s="4"/>
      <c r="S786" s="4"/>
      <c r="T786" s="4"/>
      <c r="U786" s="6"/>
      <c r="V786" s="4"/>
      <c r="W786" s="21"/>
      <c r="X786" s="4"/>
      <c r="Y786" s="4"/>
      <c r="Z786" s="4"/>
      <c r="AA786" s="4"/>
      <c r="AB786" s="4"/>
      <c r="AC786" s="4"/>
      <c r="AD786" s="6"/>
      <c r="AE786" s="4"/>
      <c r="AF786" s="6"/>
      <c r="AG786" s="6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13"/>
      <c r="AW786" s="4"/>
      <c r="AX786" s="4"/>
      <c r="AY786" s="4"/>
      <c r="AZ786" s="6"/>
      <c r="BA786" s="4"/>
      <c r="BB786" s="6"/>
      <c r="BC786" s="6"/>
      <c r="BD786" s="4"/>
      <c r="BE786" s="6"/>
      <c r="BF786" s="4"/>
      <c r="BG786" s="4"/>
      <c r="BH786" s="6"/>
      <c r="BI786" s="4"/>
      <c r="BJ786" s="6"/>
      <c r="BK786" s="4"/>
      <c r="BL786" s="4"/>
      <c r="BM786" s="4"/>
      <c r="BN786" s="6"/>
      <c r="BO786" s="4"/>
      <c r="BP786" s="4"/>
      <c r="BQ786" s="4"/>
      <c r="BR786" s="4"/>
      <c r="BS786" s="4"/>
      <c r="BT786" s="4"/>
      <c r="BU786" s="4"/>
      <c r="BV786" s="6"/>
      <c r="BW786" s="6"/>
      <c r="BX786" s="4"/>
      <c r="BY786" s="4"/>
      <c r="BZ786" s="6"/>
      <c r="CA786" s="4"/>
      <c r="CB786" s="4"/>
      <c r="CC786" s="4"/>
      <c r="CD786" s="4"/>
      <c r="CE786" s="4"/>
      <c r="CF786" s="4"/>
      <c r="CG786" s="6"/>
      <c r="CH786" s="4"/>
      <c r="CI786" s="4"/>
      <c r="CJ786" s="4"/>
      <c r="CK786" s="6"/>
      <c r="CL786" s="4"/>
      <c r="CM786" s="4"/>
      <c r="CN786" s="4"/>
      <c r="CO786" s="6"/>
      <c r="CP786" s="4"/>
      <c r="CQ786" s="6"/>
      <c r="CR786" s="4"/>
      <c r="CS786" s="4"/>
      <c r="CT786" s="4"/>
      <c r="CU786" s="6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6"/>
      <c r="DG786" s="4"/>
      <c r="DH786" s="4"/>
      <c r="DI786" s="4"/>
      <c r="DJ786" s="6"/>
      <c r="DK786" s="4"/>
      <c r="DL786" s="4"/>
      <c r="DM786" s="4"/>
      <c r="DN786" s="6"/>
      <c r="DO786" s="4"/>
      <c r="DP786" s="4"/>
      <c r="DQ786" s="4"/>
      <c r="DR786" s="4"/>
      <c r="DS786" s="6"/>
      <c r="DT786" s="6"/>
      <c r="DU786" s="4"/>
      <c r="DV786" s="4"/>
      <c r="DW786" s="4"/>
      <c r="DX786" s="4"/>
      <c r="DY786" s="4"/>
      <c r="DZ786" s="6"/>
      <c r="EA786" s="6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20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6"/>
      <c r="FS786" s="4"/>
      <c r="FT786" s="4"/>
      <c r="FU786" s="6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6"/>
      <c r="GK786" s="4"/>
      <c r="GL786" s="6"/>
      <c r="GM786" s="6"/>
      <c r="GN786" s="6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</row>
    <row r="787" spans="2:240" x14ac:dyDescent="0.15">
      <c r="B787" s="5"/>
      <c r="C787" s="4"/>
      <c r="D787" s="7"/>
      <c r="E787" s="6"/>
      <c r="F787" s="4"/>
      <c r="G787" s="4"/>
      <c r="H787" s="6"/>
      <c r="I787" s="4"/>
      <c r="J787" s="6"/>
      <c r="K787" s="6"/>
      <c r="L787" s="6"/>
      <c r="M787" s="4"/>
      <c r="N787" s="4"/>
      <c r="O787" s="6"/>
      <c r="P787" s="4"/>
      <c r="Q787" s="4"/>
      <c r="R787" s="4"/>
      <c r="S787" s="4"/>
      <c r="T787" s="4"/>
      <c r="U787" s="6"/>
      <c r="V787" s="4"/>
      <c r="W787" s="21"/>
      <c r="X787" s="4"/>
      <c r="Y787" s="4"/>
      <c r="Z787" s="4"/>
      <c r="AA787" s="4"/>
      <c r="AB787" s="4"/>
      <c r="AC787" s="4"/>
      <c r="AD787" s="6"/>
      <c r="AE787" s="4"/>
      <c r="AF787" s="6"/>
      <c r="AG787" s="6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13"/>
      <c r="AW787" s="4"/>
      <c r="AX787" s="4"/>
      <c r="AY787" s="4"/>
      <c r="AZ787" s="6"/>
      <c r="BA787" s="4"/>
      <c r="BB787" s="6"/>
      <c r="BC787" s="6"/>
      <c r="BD787" s="4"/>
      <c r="BE787" s="6"/>
      <c r="BF787" s="4"/>
      <c r="BG787" s="4"/>
      <c r="BH787" s="6"/>
      <c r="BI787" s="4"/>
      <c r="BJ787" s="6"/>
      <c r="BK787" s="4"/>
      <c r="BL787" s="4"/>
      <c r="BM787" s="4"/>
      <c r="BN787" s="6"/>
      <c r="BO787" s="4"/>
      <c r="BP787" s="4"/>
      <c r="BQ787" s="4"/>
      <c r="BR787" s="4"/>
      <c r="BS787" s="4"/>
      <c r="BT787" s="4"/>
      <c r="BU787" s="4"/>
      <c r="BV787" s="6"/>
      <c r="BW787" s="6"/>
      <c r="BX787" s="4"/>
      <c r="BY787" s="4"/>
      <c r="BZ787" s="6"/>
      <c r="CA787" s="4"/>
      <c r="CB787" s="4"/>
      <c r="CC787" s="4"/>
      <c r="CD787" s="4"/>
      <c r="CE787" s="4"/>
      <c r="CF787" s="4"/>
      <c r="CG787" s="6"/>
      <c r="CH787" s="4"/>
      <c r="CI787" s="4"/>
      <c r="CJ787" s="4"/>
      <c r="CK787" s="6"/>
      <c r="CL787" s="4"/>
      <c r="CM787" s="4"/>
      <c r="CN787" s="4"/>
      <c r="CO787" s="6"/>
      <c r="CP787" s="4"/>
      <c r="CQ787" s="6"/>
      <c r="CR787" s="4"/>
      <c r="CS787" s="4"/>
      <c r="CT787" s="4"/>
      <c r="CU787" s="6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6"/>
      <c r="DG787" s="4"/>
      <c r="DH787" s="4"/>
      <c r="DI787" s="4"/>
      <c r="DJ787" s="6"/>
      <c r="DK787" s="4"/>
      <c r="DL787" s="4"/>
      <c r="DM787" s="4"/>
      <c r="DN787" s="6"/>
      <c r="DO787" s="4"/>
      <c r="DP787" s="4"/>
      <c r="DQ787" s="4"/>
      <c r="DR787" s="4"/>
      <c r="DS787" s="6"/>
      <c r="DT787" s="6"/>
      <c r="DU787" s="4"/>
      <c r="DV787" s="4"/>
      <c r="DW787" s="4"/>
      <c r="DX787" s="4"/>
      <c r="DY787" s="4"/>
      <c r="DZ787" s="6"/>
      <c r="EA787" s="6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20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6"/>
      <c r="FS787" s="4"/>
      <c r="FT787" s="4"/>
      <c r="FU787" s="6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6"/>
      <c r="GK787" s="4"/>
      <c r="GL787" s="6"/>
      <c r="GM787" s="6"/>
      <c r="GN787" s="6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</row>
    <row r="788" spans="2:240" x14ac:dyDescent="0.15">
      <c r="B788" s="5"/>
      <c r="C788" s="4"/>
      <c r="D788" s="7"/>
      <c r="E788" s="6"/>
      <c r="F788" s="4"/>
      <c r="G788" s="4"/>
      <c r="H788" s="6"/>
      <c r="I788" s="4"/>
      <c r="J788" s="6"/>
      <c r="K788" s="6"/>
      <c r="L788" s="6"/>
      <c r="M788" s="4"/>
      <c r="N788" s="4"/>
      <c r="O788" s="6"/>
      <c r="P788" s="4"/>
      <c r="Q788" s="4"/>
      <c r="R788" s="4"/>
      <c r="S788" s="4"/>
      <c r="T788" s="4"/>
      <c r="U788" s="6"/>
      <c r="V788" s="4"/>
      <c r="W788" s="21"/>
      <c r="X788" s="4"/>
      <c r="Y788" s="4"/>
      <c r="Z788" s="4"/>
      <c r="AA788" s="4"/>
      <c r="AB788" s="4"/>
      <c r="AC788" s="4"/>
      <c r="AD788" s="6"/>
      <c r="AE788" s="4"/>
      <c r="AF788" s="6"/>
      <c r="AG788" s="6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13"/>
      <c r="AW788" s="4"/>
      <c r="AX788" s="4"/>
      <c r="AY788" s="4"/>
      <c r="AZ788" s="6"/>
      <c r="BA788" s="4"/>
      <c r="BB788" s="6"/>
      <c r="BC788" s="6"/>
      <c r="BD788" s="4"/>
      <c r="BE788" s="6"/>
      <c r="BF788" s="4"/>
      <c r="BG788" s="4"/>
      <c r="BH788" s="6"/>
      <c r="BI788" s="4"/>
      <c r="BJ788" s="6"/>
      <c r="BK788" s="4"/>
      <c r="BL788" s="4"/>
      <c r="BM788" s="4"/>
      <c r="BN788" s="6"/>
      <c r="BO788" s="4"/>
      <c r="BP788" s="4"/>
      <c r="BQ788" s="4"/>
      <c r="BR788" s="4"/>
      <c r="BS788" s="4"/>
      <c r="BT788" s="4"/>
      <c r="BU788" s="4"/>
      <c r="BV788" s="6"/>
      <c r="BW788" s="6"/>
      <c r="BX788" s="4"/>
      <c r="BY788" s="4"/>
      <c r="BZ788" s="6"/>
      <c r="CA788" s="4"/>
      <c r="CB788" s="4"/>
      <c r="CC788" s="4"/>
      <c r="CD788" s="4"/>
      <c r="CE788" s="4"/>
      <c r="CF788" s="4"/>
      <c r="CG788" s="6"/>
      <c r="CH788" s="4"/>
      <c r="CI788" s="4"/>
      <c r="CJ788" s="4"/>
      <c r="CK788" s="6"/>
      <c r="CL788" s="4"/>
      <c r="CM788" s="4"/>
      <c r="CN788" s="4"/>
      <c r="CO788" s="6"/>
      <c r="CP788" s="4"/>
      <c r="CQ788" s="6"/>
      <c r="CR788" s="4"/>
      <c r="CS788" s="4"/>
      <c r="CT788" s="4"/>
      <c r="CU788" s="6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6"/>
      <c r="DG788" s="4"/>
      <c r="DH788" s="4"/>
      <c r="DI788" s="4"/>
      <c r="DJ788" s="6"/>
      <c r="DK788" s="4"/>
      <c r="DL788" s="4"/>
      <c r="DM788" s="4"/>
      <c r="DN788" s="6"/>
      <c r="DO788" s="4"/>
      <c r="DP788" s="4"/>
      <c r="DQ788" s="4"/>
      <c r="DR788" s="4"/>
      <c r="DS788" s="6"/>
      <c r="DT788" s="6"/>
      <c r="DU788" s="4"/>
      <c r="DV788" s="4"/>
      <c r="DW788" s="4"/>
      <c r="DX788" s="4"/>
      <c r="DY788" s="4"/>
      <c r="DZ788" s="6"/>
      <c r="EA788" s="6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20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6"/>
      <c r="FS788" s="4"/>
      <c r="FT788" s="4"/>
      <c r="FU788" s="6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6"/>
      <c r="GK788" s="4"/>
      <c r="GL788" s="6"/>
      <c r="GM788" s="6"/>
      <c r="GN788" s="6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</row>
    <row r="789" spans="2:240" x14ac:dyDescent="0.15">
      <c r="B789" s="5"/>
      <c r="C789" s="4"/>
      <c r="D789" s="7"/>
      <c r="E789" s="6"/>
      <c r="F789" s="4"/>
      <c r="G789" s="4"/>
      <c r="H789" s="6"/>
      <c r="I789" s="4"/>
      <c r="J789" s="6"/>
      <c r="K789" s="6"/>
      <c r="L789" s="6"/>
      <c r="M789" s="4"/>
      <c r="N789" s="4"/>
      <c r="O789" s="6"/>
      <c r="P789" s="4"/>
      <c r="Q789" s="4"/>
      <c r="R789" s="4"/>
      <c r="S789" s="4"/>
      <c r="T789" s="4"/>
      <c r="U789" s="6"/>
      <c r="V789" s="4"/>
      <c r="W789" s="21"/>
      <c r="X789" s="4"/>
      <c r="Y789" s="4"/>
      <c r="Z789" s="4"/>
      <c r="AA789" s="4"/>
      <c r="AB789" s="4"/>
      <c r="AC789" s="4"/>
      <c r="AD789" s="6"/>
      <c r="AE789" s="4"/>
      <c r="AF789" s="6"/>
      <c r="AG789" s="6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13"/>
      <c r="AW789" s="4"/>
      <c r="AX789" s="4"/>
      <c r="AY789" s="4"/>
      <c r="AZ789" s="6"/>
      <c r="BA789" s="4"/>
      <c r="BB789" s="6"/>
      <c r="BC789" s="6"/>
      <c r="BD789" s="4"/>
      <c r="BE789" s="6"/>
      <c r="BF789" s="4"/>
      <c r="BG789" s="4"/>
      <c r="BH789" s="6"/>
      <c r="BI789" s="4"/>
      <c r="BJ789" s="6"/>
      <c r="BK789" s="4"/>
      <c r="BL789" s="4"/>
      <c r="BM789" s="4"/>
      <c r="BN789" s="6"/>
      <c r="BO789" s="4"/>
      <c r="BP789" s="4"/>
      <c r="BQ789" s="4"/>
      <c r="BR789" s="4"/>
      <c r="BS789" s="4"/>
      <c r="BT789" s="4"/>
      <c r="BU789" s="4"/>
      <c r="BV789" s="6"/>
      <c r="BW789" s="6"/>
      <c r="BX789" s="4"/>
      <c r="BY789" s="4"/>
      <c r="BZ789" s="6"/>
      <c r="CA789" s="4"/>
      <c r="CB789" s="4"/>
      <c r="CC789" s="4"/>
      <c r="CD789" s="4"/>
      <c r="CE789" s="4"/>
      <c r="CF789" s="4"/>
      <c r="CG789" s="6"/>
      <c r="CH789" s="4"/>
      <c r="CI789" s="4"/>
      <c r="CJ789" s="4"/>
      <c r="CK789" s="6"/>
      <c r="CL789" s="4"/>
      <c r="CM789" s="4"/>
      <c r="CN789" s="4"/>
      <c r="CO789" s="6"/>
      <c r="CP789" s="4"/>
      <c r="CQ789" s="6"/>
      <c r="CR789" s="4"/>
      <c r="CS789" s="4"/>
      <c r="CT789" s="4"/>
      <c r="CU789" s="6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6"/>
      <c r="DG789" s="4"/>
      <c r="DH789" s="4"/>
      <c r="DI789" s="4"/>
      <c r="DJ789" s="6"/>
      <c r="DK789" s="4"/>
      <c r="DL789" s="4"/>
      <c r="DM789" s="4"/>
      <c r="DN789" s="6"/>
      <c r="DO789" s="4"/>
      <c r="DP789" s="4"/>
      <c r="DQ789" s="4"/>
      <c r="DR789" s="4"/>
      <c r="DS789" s="6"/>
      <c r="DT789" s="6"/>
      <c r="DU789" s="4"/>
      <c r="DV789" s="4"/>
      <c r="DW789" s="4"/>
      <c r="DX789" s="4"/>
      <c r="DY789" s="4"/>
      <c r="DZ789" s="6"/>
      <c r="EA789" s="6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20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6"/>
      <c r="FS789" s="4"/>
      <c r="FT789" s="4"/>
      <c r="FU789" s="6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6"/>
      <c r="GK789" s="4"/>
      <c r="GL789" s="6"/>
      <c r="GM789" s="6"/>
      <c r="GN789" s="6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</row>
    <row r="790" spans="2:240" x14ac:dyDescent="0.15">
      <c r="B790" s="5"/>
      <c r="C790" s="4"/>
      <c r="D790" s="7"/>
      <c r="E790" s="6"/>
      <c r="F790" s="4"/>
      <c r="G790" s="4"/>
      <c r="H790" s="6"/>
      <c r="I790" s="4"/>
      <c r="J790" s="6"/>
      <c r="K790" s="6"/>
      <c r="L790" s="6"/>
      <c r="M790" s="4"/>
      <c r="N790" s="4"/>
      <c r="O790" s="6"/>
      <c r="P790" s="4"/>
      <c r="Q790" s="4"/>
      <c r="R790" s="4"/>
      <c r="S790" s="4"/>
      <c r="T790" s="4"/>
      <c r="U790" s="6"/>
      <c r="V790" s="4"/>
      <c r="W790" s="21"/>
      <c r="X790" s="4"/>
      <c r="Y790" s="4"/>
      <c r="Z790" s="4"/>
      <c r="AA790" s="4"/>
      <c r="AB790" s="4"/>
      <c r="AC790" s="4"/>
      <c r="AD790" s="6"/>
      <c r="AE790" s="4"/>
      <c r="AF790" s="6"/>
      <c r="AG790" s="6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13"/>
      <c r="AW790" s="4"/>
      <c r="AX790" s="4"/>
      <c r="AY790" s="4"/>
      <c r="AZ790" s="6"/>
      <c r="BA790" s="4"/>
      <c r="BB790" s="6"/>
      <c r="BC790" s="6"/>
      <c r="BD790" s="4"/>
      <c r="BE790" s="6"/>
      <c r="BF790" s="4"/>
      <c r="BG790" s="4"/>
      <c r="BH790" s="6"/>
      <c r="BI790" s="4"/>
      <c r="BJ790" s="6"/>
      <c r="BK790" s="4"/>
      <c r="BL790" s="4"/>
      <c r="BM790" s="4"/>
      <c r="BN790" s="6"/>
      <c r="BO790" s="4"/>
      <c r="BP790" s="4"/>
      <c r="BQ790" s="4"/>
      <c r="BR790" s="4"/>
      <c r="BS790" s="4"/>
      <c r="BT790" s="4"/>
      <c r="BU790" s="4"/>
      <c r="BV790" s="6"/>
      <c r="BW790" s="6"/>
      <c r="BX790" s="4"/>
      <c r="BY790" s="4"/>
      <c r="BZ790" s="6"/>
      <c r="CA790" s="4"/>
      <c r="CB790" s="4"/>
      <c r="CC790" s="4"/>
      <c r="CD790" s="4"/>
      <c r="CE790" s="4"/>
      <c r="CF790" s="4"/>
      <c r="CG790" s="6"/>
      <c r="CH790" s="4"/>
      <c r="CI790" s="4"/>
      <c r="CJ790" s="4"/>
      <c r="CK790" s="6"/>
      <c r="CL790" s="4"/>
      <c r="CM790" s="4"/>
      <c r="CN790" s="4"/>
      <c r="CO790" s="6"/>
      <c r="CP790" s="4"/>
      <c r="CQ790" s="6"/>
      <c r="CR790" s="4"/>
      <c r="CS790" s="4"/>
      <c r="CT790" s="4"/>
      <c r="CU790" s="6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6"/>
      <c r="DG790" s="4"/>
      <c r="DH790" s="4"/>
      <c r="DI790" s="4"/>
      <c r="DJ790" s="6"/>
      <c r="DK790" s="4"/>
      <c r="DL790" s="4"/>
      <c r="DM790" s="4"/>
      <c r="DN790" s="6"/>
      <c r="DO790" s="4"/>
      <c r="DP790" s="4"/>
      <c r="DQ790" s="4"/>
      <c r="DR790" s="4"/>
      <c r="DS790" s="6"/>
      <c r="DT790" s="6"/>
      <c r="DU790" s="4"/>
      <c r="DV790" s="4"/>
      <c r="DW790" s="4"/>
      <c r="DX790" s="4"/>
      <c r="DY790" s="4"/>
      <c r="DZ790" s="6"/>
      <c r="EA790" s="6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20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6"/>
      <c r="FS790" s="4"/>
      <c r="FT790" s="4"/>
      <c r="FU790" s="6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6"/>
      <c r="GK790" s="4"/>
      <c r="GL790" s="6"/>
      <c r="GM790" s="6"/>
      <c r="GN790" s="6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</row>
    <row r="791" spans="2:240" x14ac:dyDescent="0.15">
      <c r="B791" s="5"/>
      <c r="C791" s="4"/>
      <c r="D791" s="7"/>
      <c r="E791" s="6"/>
      <c r="F791" s="4"/>
      <c r="G791" s="4"/>
      <c r="H791" s="6"/>
      <c r="I791" s="4"/>
      <c r="J791" s="6"/>
      <c r="K791" s="6"/>
      <c r="L791" s="6"/>
      <c r="M791" s="4"/>
      <c r="N791" s="4"/>
      <c r="O791" s="6"/>
      <c r="P791" s="4"/>
      <c r="Q791" s="4"/>
      <c r="R791" s="4"/>
      <c r="S791" s="4"/>
      <c r="T791" s="4"/>
      <c r="U791" s="6"/>
      <c r="V791" s="4"/>
      <c r="W791" s="21"/>
      <c r="X791" s="4"/>
      <c r="Y791" s="4"/>
      <c r="Z791" s="4"/>
      <c r="AA791" s="4"/>
      <c r="AB791" s="4"/>
      <c r="AC791" s="4"/>
      <c r="AD791" s="6"/>
      <c r="AE791" s="4"/>
      <c r="AF791" s="6"/>
      <c r="AG791" s="6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13"/>
      <c r="AW791" s="4"/>
      <c r="AX791" s="4"/>
      <c r="AY791" s="4"/>
      <c r="AZ791" s="6"/>
      <c r="BA791" s="4"/>
      <c r="BB791" s="6"/>
      <c r="BC791" s="6"/>
      <c r="BD791" s="4"/>
      <c r="BE791" s="6"/>
      <c r="BF791" s="4"/>
      <c r="BG791" s="4"/>
      <c r="BH791" s="6"/>
      <c r="BI791" s="4"/>
      <c r="BJ791" s="6"/>
      <c r="BK791" s="4"/>
      <c r="BL791" s="4"/>
      <c r="BM791" s="4"/>
      <c r="BN791" s="6"/>
      <c r="BO791" s="4"/>
      <c r="BP791" s="4"/>
      <c r="BQ791" s="4"/>
      <c r="BR791" s="4"/>
      <c r="BS791" s="4"/>
      <c r="BT791" s="4"/>
      <c r="BU791" s="4"/>
      <c r="BV791" s="6"/>
      <c r="BW791" s="6"/>
      <c r="BX791" s="4"/>
      <c r="BY791" s="4"/>
      <c r="BZ791" s="6"/>
      <c r="CA791" s="4"/>
      <c r="CB791" s="4"/>
      <c r="CC791" s="4"/>
      <c r="CD791" s="4"/>
      <c r="CE791" s="4"/>
      <c r="CF791" s="4"/>
      <c r="CG791" s="6"/>
      <c r="CH791" s="4"/>
      <c r="CI791" s="4"/>
      <c r="CJ791" s="4"/>
      <c r="CK791" s="6"/>
      <c r="CL791" s="4"/>
      <c r="CM791" s="4"/>
      <c r="CN791" s="4"/>
      <c r="CO791" s="6"/>
      <c r="CP791" s="4"/>
      <c r="CQ791" s="6"/>
      <c r="CR791" s="4"/>
      <c r="CS791" s="4"/>
      <c r="CT791" s="4"/>
      <c r="CU791" s="6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6"/>
      <c r="DG791" s="4"/>
      <c r="DH791" s="4"/>
      <c r="DI791" s="4"/>
      <c r="DJ791" s="6"/>
      <c r="DK791" s="4"/>
      <c r="DL791" s="4"/>
      <c r="DM791" s="4"/>
      <c r="DN791" s="6"/>
      <c r="DO791" s="4"/>
      <c r="DP791" s="4"/>
      <c r="DQ791" s="4"/>
      <c r="DR791" s="4"/>
      <c r="DS791" s="6"/>
      <c r="DT791" s="6"/>
      <c r="DU791" s="4"/>
      <c r="DV791" s="4"/>
      <c r="DW791" s="4"/>
      <c r="DX791" s="4"/>
      <c r="DY791" s="4"/>
      <c r="DZ791" s="6"/>
      <c r="EA791" s="6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20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6"/>
      <c r="FS791" s="4"/>
      <c r="FT791" s="4"/>
      <c r="FU791" s="6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6"/>
      <c r="GK791" s="4"/>
      <c r="GL791" s="6"/>
      <c r="GM791" s="6"/>
      <c r="GN791" s="6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</row>
    <row r="792" spans="2:240" x14ac:dyDescent="0.15">
      <c r="B792" s="5"/>
      <c r="C792" s="4"/>
      <c r="D792" s="7"/>
      <c r="E792" s="6"/>
      <c r="F792" s="4"/>
      <c r="G792" s="4"/>
      <c r="H792" s="6"/>
      <c r="I792" s="4"/>
      <c r="J792" s="6"/>
      <c r="K792" s="6"/>
      <c r="L792" s="6"/>
      <c r="M792" s="4"/>
      <c r="N792" s="4"/>
      <c r="O792" s="6"/>
      <c r="P792" s="4"/>
      <c r="Q792" s="4"/>
      <c r="R792" s="4"/>
      <c r="S792" s="4"/>
      <c r="T792" s="4"/>
      <c r="U792" s="6"/>
      <c r="V792" s="4"/>
      <c r="W792" s="21"/>
      <c r="X792" s="4"/>
      <c r="Y792" s="4"/>
      <c r="Z792" s="4"/>
      <c r="AA792" s="4"/>
      <c r="AB792" s="4"/>
      <c r="AC792" s="4"/>
      <c r="AD792" s="6"/>
      <c r="AE792" s="4"/>
      <c r="AF792" s="6"/>
      <c r="AG792" s="6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13"/>
      <c r="AW792" s="4"/>
      <c r="AX792" s="4"/>
      <c r="AY792" s="4"/>
      <c r="AZ792" s="6"/>
      <c r="BA792" s="4"/>
      <c r="BB792" s="6"/>
      <c r="BC792" s="6"/>
      <c r="BD792" s="4"/>
      <c r="BE792" s="6"/>
      <c r="BF792" s="4"/>
      <c r="BG792" s="4"/>
      <c r="BH792" s="6"/>
      <c r="BI792" s="4"/>
      <c r="BJ792" s="6"/>
      <c r="BK792" s="4"/>
      <c r="BL792" s="4"/>
      <c r="BM792" s="4"/>
      <c r="BN792" s="6"/>
      <c r="BO792" s="4"/>
      <c r="BP792" s="4"/>
      <c r="BQ792" s="4"/>
      <c r="BR792" s="4"/>
      <c r="BS792" s="4"/>
      <c r="BT792" s="4"/>
      <c r="BU792" s="4"/>
      <c r="BV792" s="6"/>
      <c r="BW792" s="6"/>
      <c r="BX792" s="4"/>
      <c r="BY792" s="4"/>
      <c r="BZ792" s="6"/>
      <c r="CA792" s="4"/>
      <c r="CB792" s="4"/>
      <c r="CC792" s="4"/>
      <c r="CD792" s="4"/>
      <c r="CE792" s="4"/>
      <c r="CF792" s="4"/>
      <c r="CG792" s="6"/>
      <c r="CH792" s="4"/>
      <c r="CI792" s="4"/>
      <c r="CJ792" s="4"/>
      <c r="CK792" s="6"/>
      <c r="CL792" s="4"/>
      <c r="CM792" s="4"/>
      <c r="CN792" s="4"/>
      <c r="CO792" s="6"/>
      <c r="CP792" s="4"/>
      <c r="CQ792" s="6"/>
      <c r="CR792" s="4"/>
      <c r="CS792" s="4"/>
      <c r="CT792" s="4"/>
      <c r="CU792" s="6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6"/>
      <c r="DG792" s="4"/>
      <c r="DH792" s="4"/>
      <c r="DI792" s="4"/>
      <c r="DJ792" s="6"/>
      <c r="DK792" s="4"/>
      <c r="DL792" s="4"/>
      <c r="DM792" s="4"/>
      <c r="DN792" s="6"/>
      <c r="DO792" s="4"/>
      <c r="DP792" s="4"/>
      <c r="DQ792" s="4"/>
      <c r="DR792" s="4"/>
      <c r="DS792" s="6"/>
      <c r="DT792" s="6"/>
      <c r="DU792" s="4"/>
      <c r="DV792" s="4"/>
      <c r="DW792" s="4"/>
      <c r="DX792" s="4"/>
      <c r="DY792" s="4"/>
      <c r="DZ792" s="6"/>
      <c r="EA792" s="6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20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6"/>
      <c r="FS792" s="4"/>
      <c r="FT792" s="4"/>
      <c r="FU792" s="6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6"/>
      <c r="GK792" s="4"/>
      <c r="GL792" s="6"/>
      <c r="GM792" s="6"/>
      <c r="GN792" s="6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</row>
    <row r="793" spans="2:240" x14ac:dyDescent="0.15">
      <c r="B793" s="5"/>
      <c r="C793" s="4"/>
      <c r="D793" s="7"/>
      <c r="E793" s="6"/>
      <c r="F793" s="4"/>
      <c r="G793" s="4"/>
      <c r="H793" s="6"/>
      <c r="I793" s="4"/>
      <c r="J793" s="6"/>
      <c r="K793" s="6"/>
      <c r="L793" s="6"/>
      <c r="M793" s="4"/>
      <c r="N793" s="4"/>
      <c r="O793" s="6"/>
      <c r="P793" s="4"/>
      <c r="Q793" s="4"/>
      <c r="R793" s="4"/>
      <c r="S793" s="4"/>
      <c r="T793" s="4"/>
      <c r="U793" s="6"/>
      <c r="V793" s="4"/>
      <c r="W793" s="21"/>
      <c r="X793" s="4"/>
      <c r="Y793" s="4"/>
      <c r="Z793" s="4"/>
      <c r="AA793" s="4"/>
      <c r="AB793" s="4"/>
      <c r="AC793" s="4"/>
      <c r="AD793" s="6"/>
      <c r="AE793" s="4"/>
      <c r="AF793" s="6"/>
      <c r="AG793" s="6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13"/>
      <c r="AW793" s="4"/>
      <c r="AX793" s="4"/>
      <c r="AY793" s="4"/>
      <c r="AZ793" s="6"/>
      <c r="BA793" s="4"/>
      <c r="BB793" s="6"/>
      <c r="BC793" s="6"/>
      <c r="BD793" s="4"/>
      <c r="BE793" s="6"/>
      <c r="BF793" s="4"/>
      <c r="BG793" s="4"/>
      <c r="BH793" s="6"/>
      <c r="BI793" s="4"/>
      <c r="BJ793" s="6"/>
      <c r="BK793" s="4"/>
      <c r="BL793" s="4"/>
      <c r="BM793" s="4"/>
      <c r="BN793" s="6"/>
      <c r="BO793" s="4"/>
      <c r="BP793" s="4"/>
      <c r="BQ793" s="4"/>
      <c r="BR793" s="4"/>
      <c r="BS793" s="4"/>
      <c r="BT793" s="4"/>
      <c r="BU793" s="4"/>
      <c r="BV793" s="6"/>
      <c r="BW793" s="6"/>
      <c r="BX793" s="4"/>
      <c r="BY793" s="4"/>
      <c r="BZ793" s="6"/>
      <c r="CA793" s="4"/>
      <c r="CB793" s="4"/>
      <c r="CC793" s="4"/>
      <c r="CD793" s="4"/>
      <c r="CE793" s="4"/>
      <c r="CF793" s="4"/>
      <c r="CG793" s="6"/>
      <c r="CH793" s="4"/>
      <c r="CI793" s="4"/>
      <c r="CJ793" s="4"/>
      <c r="CK793" s="6"/>
      <c r="CL793" s="4"/>
      <c r="CM793" s="4"/>
      <c r="CN793" s="4"/>
      <c r="CO793" s="6"/>
      <c r="CP793" s="4"/>
      <c r="CQ793" s="6"/>
      <c r="CR793" s="4"/>
      <c r="CS793" s="4"/>
      <c r="CT793" s="4"/>
      <c r="CU793" s="6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6"/>
      <c r="DG793" s="4"/>
      <c r="DH793" s="4"/>
      <c r="DI793" s="4"/>
      <c r="DJ793" s="6"/>
      <c r="DK793" s="4"/>
      <c r="DL793" s="4"/>
      <c r="DM793" s="4"/>
      <c r="DN793" s="6"/>
      <c r="DO793" s="4"/>
      <c r="DP793" s="4"/>
      <c r="DQ793" s="4"/>
      <c r="DR793" s="4"/>
      <c r="DS793" s="6"/>
      <c r="DT793" s="6"/>
      <c r="DU793" s="4"/>
      <c r="DV793" s="4"/>
      <c r="DW793" s="4"/>
      <c r="DX793" s="4"/>
      <c r="DY793" s="4"/>
      <c r="DZ793" s="6"/>
      <c r="EA793" s="6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20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6"/>
      <c r="FS793" s="4"/>
      <c r="FT793" s="4"/>
      <c r="FU793" s="6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6"/>
      <c r="GK793" s="4"/>
      <c r="GL793" s="6"/>
      <c r="GM793" s="6"/>
      <c r="GN793" s="6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</row>
    <row r="794" spans="2:240" x14ac:dyDescent="0.15">
      <c r="B794" s="5"/>
      <c r="C794" s="4"/>
      <c r="D794" s="7"/>
      <c r="E794" s="6"/>
      <c r="F794" s="4"/>
      <c r="G794" s="4"/>
      <c r="H794" s="6"/>
      <c r="I794" s="4"/>
      <c r="J794" s="6"/>
      <c r="K794" s="6"/>
      <c r="L794" s="6"/>
      <c r="M794" s="4"/>
      <c r="N794" s="4"/>
      <c r="O794" s="6"/>
      <c r="P794" s="4"/>
      <c r="Q794" s="4"/>
      <c r="R794" s="4"/>
      <c r="S794" s="4"/>
      <c r="T794" s="4"/>
      <c r="U794" s="6"/>
      <c r="V794" s="4"/>
      <c r="W794" s="21"/>
      <c r="X794" s="4"/>
      <c r="Y794" s="4"/>
      <c r="Z794" s="4"/>
      <c r="AA794" s="4"/>
      <c r="AB794" s="4"/>
      <c r="AC794" s="4"/>
      <c r="AD794" s="6"/>
      <c r="AE794" s="4"/>
      <c r="AF794" s="6"/>
      <c r="AG794" s="6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13"/>
      <c r="AW794" s="4"/>
      <c r="AX794" s="4"/>
      <c r="AY794" s="4"/>
      <c r="AZ794" s="6"/>
      <c r="BA794" s="4"/>
      <c r="BB794" s="6"/>
      <c r="BC794" s="6"/>
      <c r="BD794" s="4"/>
      <c r="BE794" s="6"/>
      <c r="BF794" s="4"/>
      <c r="BG794" s="4"/>
      <c r="BH794" s="6"/>
      <c r="BI794" s="4"/>
      <c r="BJ794" s="6"/>
      <c r="BK794" s="4"/>
      <c r="BL794" s="4"/>
      <c r="BM794" s="4"/>
      <c r="BN794" s="6"/>
      <c r="BO794" s="4"/>
      <c r="BP794" s="4"/>
      <c r="BQ794" s="4"/>
      <c r="BR794" s="4"/>
      <c r="BS794" s="4"/>
      <c r="BT794" s="4"/>
      <c r="BU794" s="4"/>
      <c r="BV794" s="6"/>
      <c r="BW794" s="6"/>
      <c r="BX794" s="4"/>
      <c r="BY794" s="4"/>
      <c r="BZ794" s="6"/>
      <c r="CA794" s="4"/>
      <c r="CB794" s="4"/>
      <c r="CC794" s="4"/>
      <c r="CD794" s="4"/>
      <c r="CE794" s="4"/>
      <c r="CF794" s="4"/>
      <c r="CG794" s="6"/>
      <c r="CH794" s="4"/>
      <c r="CI794" s="4"/>
      <c r="CJ794" s="4"/>
      <c r="CK794" s="6"/>
      <c r="CL794" s="4"/>
      <c r="CM794" s="4"/>
      <c r="CN794" s="4"/>
      <c r="CO794" s="6"/>
      <c r="CP794" s="4"/>
      <c r="CQ794" s="6"/>
      <c r="CR794" s="4"/>
      <c r="CS794" s="4"/>
      <c r="CT794" s="4"/>
      <c r="CU794" s="6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6"/>
      <c r="DG794" s="4"/>
      <c r="DH794" s="4"/>
      <c r="DI794" s="4"/>
      <c r="DJ794" s="6"/>
      <c r="DK794" s="4"/>
      <c r="DL794" s="4"/>
      <c r="DM794" s="4"/>
      <c r="DN794" s="6"/>
      <c r="DO794" s="4"/>
      <c r="DP794" s="4"/>
      <c r="DQ794" s="4"/>
      <c r="DR794" s="4"/>
      <c r="DS794" s="6"/>
      <c r="DT794" s="6"/>
      <c r="DU794" s="4"/>
      <c r="DV794" s="4"/>
      <c r="DW794" s="4"/>
      <c r="DX794" s="4"/>
      <c r="DY794" s="4"/>
      <c r="DZ794" s="6"/>
      <c r="EA794" s="6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20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6"/>
      <c r="FS794" s="4"/>
      <c r="FT794" s="4"/>
      <c r="FU794" s="6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6"/>
      <c r="GK794" s="4"/>
      <c r="GL794" s="6"/>
      <c r="GM794" s="6"/>
      <c r="GN794" s="6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</row>
    <row r="795" spans="2:240" x14ac:dyDescent="0.15">
      <c r="B795" s="5"/>
      <c r="C795" s="4"/>
      <c r="D795" s="7"/>
      <c r="E795" s="6"/>
      <c r="F795" s="4"/>
      <c r="G795" s="4"/>
      <c r="H795" s="6"/>
      <c r="I795" s="4"/>
      <c r="J795" s="6"/>
      <c r="K795" s="6"/>
      <c r="L795" s="6"/>
      <c r="M795" s="4"/>
      <c r="N795" s="4"/>
      <c r="O795" s="6"/>
      <c r="P795" s="4"/>
      <c r="Q795" s="4"/>
      <c r="R795" s="4"/>
      <c r="S795" s="4"/>
      <c r="T795" s="4"/>
      <c r="U795" s="6"/>
      <c r="V795" s="4"/>
      <c r="W795" s="21"/>
      <c r="X795" s="4"/>
      <c r="Y795" s="4"/>
      <c r="Z795" s="4"/>
      <c r="AA795" s="4"/>
      <c r="AB795" s="4"/>
      <c r="AC795" s="4"/>
      <c r="AD795" s="6"/>
      <c r="AE795" s="4"/>
      <c r="AF795" s="6"/>
      <c r="AG795" s="6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13"/>
      <c r="AW795" s="4"/>
      <c r="AX795" s="4"/>
      <c r="AY795" s="4"/>
      <c r="AZ795" s="6"/>
      <c r="BA795" s="4"/>
      <c r="BB795" s="6"/>
      <c r="BC795" s="6"/>
      <c r="BD795" s="4"/>
      <c r="BE795" s="6"/>
      <c r="BF795" s="4"/>
      <c r="BG795" s="4"/>
      <c r="BH795" s="6"/>
      <c r="BI795" s="4"/>
      <c r="BJ795" s="6"/>
      <c r="BK795" s="4"/>
      <c r="BL795" s="4"/>
      <c r="BM795" s="4"/>
      <c r="BN795" s="6"/>
      <c r="BO795" s="4"/>
      <c r="BP795" s="4"/>
      <c r="BQ795" s="4"/>
      <c r="BR795" s="4"/>
      <c r="BS795" s="4"/>
      <c r="BT795" s="4"/>
      <c r="BU795" s="4"/>
      <c r="BV795" s="6"/>
      <c r="BW795" s="6"/>
      <c r="BX795" s="4"/>
      <c r="BY795" s="4"/>
      <c r="BZ795" s="6"/>
      <c r="CA795" s="4"/>
      <c r="CB795" s="4"/>
      <c r="CC795" s="4"/>
      <c r="CD795" s="4"/>
      <c r="CE795" s="4"/>
      <c r="CF795" s="4"/>
      <c r="CG795" s="6"/>
      <c r="CH795" s="4"/>
      <c r="CI795" s="4"/>
      <c r="CJ795" s="4"/>
      <c r="CK795" s="6"/>
      <c r="CL795" s="4"/>
      <c r="CM795" s="4"/>
      <c r="CN795" s="4"/>
      <c r="CO795" s="6"/>
      <c r="CP795" s="4"/>
      <c r="CQ795" s="6"/>
      <c r="CR795" s="4"/>
      <c r="CS795" s="4"/>
      <c r="CT795" s="4"/>
      <c r="CU795" s="6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6"/>
      <c r="DG795" s="4"/>
      <c r="DH795" s="4"/>
      <c r="DI795" s="4"/>
      <c r="DJ795" s="6"/>
      <c r="DK795" s="4"/>
      <c r="DL795" s="4"/>
      <c r="DM795" s="4"/>
      <c r="DN795" s="6"/>
      <c r="DO795" s="4"/>
      <c r="DP795" s="4"/>
      <c r="DQ795" s="4"/>
      <c r="DR795" s="4"/>
      <c r="DS795" s="6"/>
      <c r="DT795" s="6"/>
      <c r="DU795" s="4"/>
      <c r="DV795" s="4"/>
      <c r="DW795" s="4"/>
      <c r="DX795" s="4"/>
      <c r="DY795" s="4"/>
      <c r="DZ795" s="6"/>
      <c r="EA795" s="6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20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6"/>
      <c r="FS795" s="4"/>
      <c r="FT795" s="4"/>
      <c r="FU795" s="6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6"/>
      <c r="GK795" s="4"/>
      <c r="GL795" s="6"/>
      <c r="GM795" s="6"/>
      <c r="GN795" s="6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</row>
    <row r="796" spans="2:240" x14ac:dyDescent="0.15">
      <c r="B796" s="5"/>
      <c r="C796" s="4"/>
      <c r="D796" s="7"/>
      <c r="E796" s="6"/>
      <c r="F796" s="4"/>
      <c r="G796" s="4"/>
      <c r="H796" s="6"/>
      <c r="I796" s="4"/>
      <c r="J796" s="6"/>
      <c r="K796" s="6"/>
      <c r="L796" s="6"/>
      <c r="M796" s="4"/>
      <c r="N796" s="4"/>
      <c r="O796" s="6"/>
      <c r="P796" s="4"/>
      <c r="Q796" s="4"/>
      <c r="R796" s="4"/>
      <c r="S796" s="4"/>
      <c r="T796" s="4"/>
      <c r="U796" s="6"/>
      <c r="V796" s="4"/>
      <c r="W796" s="21"/>
      <c r="X796" s="4"/>
      <c r="Y796" s="4"/>
      <c r="Z796" s="4"/>
      <c r="AA796" s="4"/>
      <c r="AB796" s="4"/>
      <c r="AC796" s="4"/>
      <c r="AD796" s="6"/>
      <c r="AE796" s="4"/>
      <c r="AF796" s="6"/>
      <c r="AG796" s="6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13"/>
      <c r="AW796" s="4"/>
      <c r="AX796" s="4"/>
      <c r="AY796" s="4"/>
      <c r="AZ796" s="6"/>
      <c r="BA796" s="4"/>
      <c r="BB796" s="6"/>
      <c r="BC796" s="6"/>
      <c r="BD796" s="4"/>
      <c r="BE796" s="6"/>
      <c r="BF796" s="4"/>
      <c r="BG796" s="4"/>
      <c r="BH796" s="6"/>
      <c r="BI796" s="4"/>
      <c r="BJ796" s="6"/>
      <c r="BK796" s="4"/>
      <c r="BL796" s="4"/>
      <c r="BM796" s="4"/>
      <c r="BN796" s="6"/>
      <c r="BO796" s="4"/>
      <c r="BP796" s="4"/>
      <c r="BQ796" s="4"/>
      <c r="BR796" s="4"/>
      <c r="BS796" s="4"/>
      <c r="BT796" s="4"/>
      <c r="BU796" s="4"/>
      <c r="BV796" s="6"/>
      <c r="BW796" s="6"/>
      <c r="BX796" s="4"/>
      <c r="BY796" s="4"/>
      <c r="BZ796" s="6"/>
      <c r="CA796" s="4"/>
      <c r="CB796" s="4"/>
      <c r="CC796" s="4"/>
      <c r="CD796" s="4"/>
      <c r="CE796" s="4"/>
      <c r="CF796" s="4"/>
      <c r="CG796" s="6"/>
      <c r="CH796" s="4"/>
      <c r="CI796" s="4"/>
      <c r="CJ796" s="4"/>
      <c r="CK796" s="6"/>
      <c r="CL796" s="4"/>
      <c r="CM796" s="4"/>
      <c r="CN796" s="4"/>
      <c r="CO796" s="6"/>
      <c r="CP796" s="4"/>
      <c r="CQ796" s="6"/>
      <c r="CR796" s="4"/>
      <c r="CS796" s="4"/>
      <c r="CT796" s="4"/>
      <c r="CU796" s="6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6"/>
      <c r="DG796" s="4"/>
      <c r="DH796" s="4"/>
      <c r="DI796" s="4"/>
      <c r="DJ796" s="6"/>
      <c r="DK796" s="4"/>
      <c r="DL796" s="4"/>
      <c r="DM796" s="4"/>
      <c r="DN796" s="6"/>
      <c r="DO796" s="4"/>
      <c r="DP796" s="4"/>
      <c r="DQ796" s="4"/>
      <c r="DR796" s="4"/>
      <c r="DS796" s="6"/>
      <c r="DT796" s="6"/>
      <c r="DU796" s="4"/>
      <c r="DV796" s="4"/>
      <c r="DW796" s="4"/>
      <c r="DX796" s="4"/>
      <c r="DY796" s="4"/>
      <c r="DZ796" s="6"/>
      <c r="EA796" s="6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20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6"/>
      <c r="FS796" s="4"/>
      <c r="FT796" s="4"/>
      <c r="FU796" s="6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6"/>
      <c r="GK796" s="4"/>
      <c r="GL796" s="6"/>
      <c r="GM796" s="6"/>
      <c r="GN796" s="6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</row>
    <row r="797" spans="2:240" x14ac:dyDescent="0.15">
      <c r="B797" s="5"/>
      <c r="C797" s="4"/>
      <c r="D797" s="7"/>
      <c r="E797" s="6"/>
      <c r="F797" s="4"/>
      <c r="G797" s="4"/>
      <c r="H797" s="6"/>
      <c r="I797" s="4"/>
      <c r="J797" s="6"/>
      <c r="K797" s="6"/>
      <c r="L797" s="6"/>
      <c r="M797" s="4"/>
      <c r="N797" s="4"/>
      <c r="O797" s="6"/>
      <c r="P797" s="4"/>
      <c r="Q797" s="4"/>
      <c r="R797" s="4"/>
      <c r="S797" s="4"/>
      <c r="T797" s="4"/>
      <c r="U797" s="6"/>
      <c r="V797" s="4"/>
      <c r="W797" s="21"/>
      <c r="X797" s="4"/>
      <c r="Y797" s="4"/>
      <c r="Z797" s="4"/>
      <c r="AA797" s="4"/>
      <c r="AB797" s="4"/>
      <c r="AC797" s="4"/>
      <c r="AD797" s="6"/>
      <c r="AE797" s="4"/>
      <c r="AF797" s="6"/>
      <c r="AG797" s="6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13"/>
      <c r="AW797" s="4"/>
      <c r="AX797" s="4"/>
      <c r="AY797" s="4"/>
      <c r="AZ797" s="6"/>
      <c r="BA797" s="4"/>
      <c r="BB797" s="6"/>
      <c r="BC797" s="6"/>
      <c r="BD797" s="4"/>
      <c r="BE797" s="6"/>
      <c r="BF797" s="4"/>
      <c r="BG797" s="4"/>
      <c r="BH797" s="6"/>
      <c r="BI797" s="4"/>
      <c r="BJ797" s="6"/>
      <c r="BK797" s="4"/>
      <c r="BL797" s="4"/>
      <c r="BM797" s="4"/>
      <c r="BN797" s="6"/>
      <c r="BO797" s="4"/>
      <c r="BP797" s="4"/>
      <c r="BQ797" s="4"/>
      <c r="BR797" s="4"/>
      <c r="BS797" s="4"/>
      <c r="BT797" s="4"/>
      <c r="BU797" s="4"/>
      <c r="BV797" s="6"/>
      <c r="BW797" s="6"/>
      <c r="BX797" s="4"/>
      <c r="BY797" s="4"/>
      <c r="BZ797" s="6"/>
      <c r="CA797" s="4"/>
      <c r="CB797" s="4"/>
      <c r="CC797" s="4"/>
      <c r="CD797" s="4"/>
      <c r="CE797" s="4"/>
      <c r="CF797" s="4"/>
      <c r="CG797" s="6"/>
      <c r="CH797" s="4"/>
      <c r="CI797" s="4"/>
      <c r="CJ797" s="4"/>
      <c r="CK797" s="6"/>
      <c r="CL797" s="4"/>
      <c r="CM797" s="4"/>
      <c r="CN797" s="4"/>
      <c r="CO797" s="6"/>
      <c r="CP797" s="4"/>
      <c r="CQ797" s="6"/>
      <c r="CR797" s="4"/>
      <c r="CS797" s="4"/>
      <c r="CT797" s="4"/>
      <c r="CU797" s="6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6"/>
      <c r="DG797" s="4"/>
      <c r="DH797" s="4"/>
      <c r="DI797" s="4"/>
      <c r="DJ797" s="6"/>
      <c r="DK797" s="4"/>
      <c r="DL797" s="4"/>
      <c r="DM797" s="4"/>
      <c r="DN797" s="6"/>
      <c r="DO797" s="4"/>
      <c r="DP797" s="4"/>
      <c r="DQ797" s="4"/>
      <c r="DR797" s="4"/>
      <c r="DS797" s="6"/>
      <c r="DT797" s="6"/>
      <c r="DU797" s="4"/>
      <c r="DV797" s="4"/>
      <c r="DW797" s="4"/>
      <c r="DX797" s="4"/>
      <c r="DY797" s="4"/>
      <c r="DZ797" s="6"/>
      <c r="EA797" s="6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20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6"/>
      <c r="FS797" s="4"/>
      <c r="FT797" s="4"/>
      <c r="FU797" s="6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6"/>
      <c r="GK797" s="4"/>
      <c r="GL797" s="6"/>
      <c r="GM797" s="6"/>
      <c r="GN797" s="6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</row>
    <row r="798" spans="2:240" x14ac:dyDescent="0.15">
      <c r="B798" s="5"/>
      <c r="C798" s="4"/>
      <c r="D798" s="7"/>
      <c r="E798" s="6"/>
      <c r="F798" s="4"/>
      <c r="G798" s="4"/>
      <c r="H798" s="6"/>
      <c r="I798" s="4"/>
      <c r="J798" s="6"/>
      <c r="K798" s="6"/>
      <c r="L798" s="6"/>
      <c r="M798" s="4"/>
      <c r="N798" s="4"/>
      <c r="O798" s="6"/>
      <c r="P798" s="4"/>
      <c r="Q798" s="4"/>
      <c r="R798" s="4"/>
      <c r="S798" s="4"/>
      <c r="T798" s="4"/>
      <c r="U798" s="6"/>
      <c r="V798" s="4"/>
      <c r="W798" s="21"/>
      <c r="X798" s="4"/>
      <c r="Y798" s="4"/>
      <c r="Z798" s="4"/>
      <c r="AA798" s="4"/>
      <c r="AB798" s="4"/>
      <c r="AC798" s="4"/>
      <c r="AD798" s="6"/>
      <c r="AE798" s="4"/>
      <c r="AF798" s="6"/>
      <c r="AG798" s="6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13"/>
      <c r="AW798" s="4"/>
      <c r="AX798" s="4"/>
      <c r="AY798" s="4"/>
      <c r="AZ798" s="6"/>
      <c r="BA798" s="4"/>
      <c r="BB798" s="6"/>
      <c r="BC798" s="6"/>
      <c r="BD798" s="4"/>
      <c r="BE798" s="6"/>
      <c r="BF798" s="4"/>
      <c r="BG798" s="4"/>
      <c r="BH798" s="6"/>
      <c r="BI798" s="4"/>
      <c r="BJ798" s="6"/>
      <c r="BK798" s="4"/>
      <c r="BL798" s="4"/>
      <c r="BM798" s="4"/>
      <c r="BN798" s="6"/>
      <c r="BO798" s="4"/>
      <c r="BP798" s="4"/>
      <c r="BQ798" s="4"/>
      <c r="BR798" s="4"/>
      <c r="BS798" s="4"/>
      <c r="BT798" s="4"/>
      <c r="BU798" s="4"/>
      <c r="BV798" s="6"/>
      <c r="BW798" s="6"/>
      <c r="BX798" s="4"/>
      <c r="BY798" s="4"/>
      <c r="BZ798" s="6"/>
      <c r="CA798" s="4"/>
      <c r="CB798" s="4"/>
      <c r="CC798" s="4"/>
      <c r="CD798" s="4"/>
      <c r="CE798" s="4"/>
      <c r="CF798" s="4"/>
      <c r="CG798" s="6"/>
      <c r="CH798" s="4"/>
      <c r="CI798" s="4"/>
      <c r="CJ798" s="4"/>
      <c r="CK798" s="6"/>
      <c r="CL798" s="4"/>
      <c r="CM798" s="4"/>
      <c r="CN798" s="4"/>
      <c r="CO798" s="6"/>
      <c r="CP798" s="4"/>
      <c r="CQ798" s="6"/>
      <c r="CR798" s="4"/>
      <c r="CS798" s="4"/>
      <c r="CT798" s="4"/>
      <c r="CU798" s="6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6"/>
      <c r="DG798" s="4"/>
      <c r="DH798" s="4"/>
      <c r="DI798" s="4"/>
      <c r="DJ798" s="6"/>
      <c r="DK798" s="4"/>
      <c r="DL798" s="4"/>
      <c r="DM798" s="4"/>
      <c r="DN798" s="6"/>
      <c r="DO798" s="4"/>
      <c r="DP798" s="4"/>
      <c r="DQ798" s="4"/>
      <c r="DR798" s="4"/>
      <c r="DS798" s="6"/>
      <c r="DT798" s="6"/>
      <c r="DU798" s="4"/>
      <c r="DV798" s="4"/>
      <c r="DW798" s="4"/>
      <c r="DX798" s="4"/>
      <c r="DY798" s="4"/>
      <c r="DZ798" s="6"/>
      <c r="EA798" s="6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20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6"/>
      <c r="FS798" s="4"/>
      <c r="FT798" s="4"/>
      <c r="FU798" s="6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6"/>
      <c r="GK798" s="4"/>
      <c r="GL798" s="6"/>
      <c r="GM798" s="6"/>
      <c r="GN798" s="6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</row>
    <row r="799" spans="2:240" x14ac:dyDescent="0.15">
      <c r="B799" s="5"/>
      <c r="C799" s="4"/>
      <c r="D799" s="7"/>
      <c r="E799" s="6"/>
      <c r="F799" s="4"/>
      <c r="G799" s="4"/>
      <c r="H799" s="6"/>
      <c r="I799" s="4"/>
      <c r="J799" s="6"/>
      <c r="K799" s="6"/>
      <c r="L799" s="6"/>
      <c r="M799" s="4"/>
      <c r="N799" s="4"/>
      <c r="O799" s="6"/>
      <c r="P799" s="4"/>
      <c r="Q799" s="4"/>
      <c r="R799" s="4"/>
      <c r="S799" s="4"/>
      <c r="T799" s="4"/>
      <c r="U799" s="6"/>
      <c r="V799" s="4"/>
      <c r="W799" s="21"/>
      <c r="X799" s="4"/>
      <c r="Y799" s="4"/>
      <c r="Z799" s="4"/>
      <c r="AA799" s="4"/>
      <c r="AB799" s="4"/>
      <c r="AC799" s="4"/>
      <c r="AD799" s="6"/>
      <c r="AE799" s="4"/>
      <c r="AF799" s="6"/>
      <c r="AG799" s="6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13"/>
      <c r="AW799" s="4"/>
      <c r="AX799" s="4"/>
      <c r="AY799" s="4"/>
      <c r="AZ799" s="6"/>
      <c r="BA799" s="4"/>
      <c r="BB799" s="6"/>
      <c r="BC799" s="6"/>
      <c r="BD799" s="4"/>
      <c r="BE799" s="6"/>
      <c r="BF799" s="4"/>
      <c r="BG799" s="4"/>
      <c r="BH799" s="6"/>
      <c r="BI799" s="4"/>
      <c r="BJ799" s="6"/>
      <c r="BK799" s="4"/>
      <c r="BL799" s="4"/>
      <c r="BM799" s="4"/>
      <c r="BN799" s="6"/>
      <c r="BO799" s="4"/>
      <c r="BP799" s="4"/>
      <c r="BQ799" s="4"/>
      <c r="BR799" s="4"/>
      <c r="BS799" s="4"/>
      <c r="BT799" s="4"/>
      <c r="BU799" s="4"/>
      <c r="BV799" s="6"/>
      <c r="BW799" s="6"/>
      <c r="BX799" s="4"/>
      <c r="BY799" s="4"/>
      <c r="BZ799" s="6"/>
      <c r="CA799" s="4"/>
      <c r="CB799" s="4"/>
      <c r="CC799" s="4"/>
      <c r="CD799" s="4"/>
      <c r="CE799" s="4"/>
      <c r="CF799" s="4"/>
      <c r="CG799" s="6"/>
      <c r="CH799" s="4"/>
      <c r="CI799" s="4"/>
      <c r="CJ799" s="4"/>
      <c r="CK799" s="6"/>
      <c r="CL799" s="4"/>
      <c r="CM799" s="4"/>
      <c r="CN799" s="4"/>
      <c r="CO799" s="6"/>
      <c r="CP799" s="4"/>
      <c r="CQ799" s="6"/>
      <c r="CR799" s="4"/>
      <c r="CS799" s="4"/>
      <c r="CT799" s="4"/>
      <c r="CU799" s="6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6"/>
      <c r="DG799" s="4"/>
      <c r="DH799" s="4"/>
      <c r="DI799" s="4"/>
      <c r="DJ799" s="6"/>
      <c r="DK799" s="4"/>
      <c r="DL799" s="4"/>
      <c r="DM799" s="4"/>
      <c r="DN799" s="6"/>
      <c r="DO799" s="4"/>
      <c r="DP799" s="4"/>
      <c r="DQ799" s="4"/>
      <c r="DR799" s="4"/>
      <c r="DS799" s="6"/>
      <c r="DT799" s="6"/>
      <c r="DU799" s="4"/>
      <c r="DV799" s="4"/>
      <c r="DW799" s="4"/>
      <c r="DX799" s="4"/>
      <c r="DY799" s="4"/>
      <c r="DZ799" s="6"/>
      <c r="EA799" s="6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20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6"/>
      <c r="FS799" s="4"/>
      <c r="FT799" s="4"/>
      <c r="FU799" s="6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6"/>
      <c r="GK799" s="4"/>
      <c r="GL799" s="6"/>
      <c r="GM799" s="6"/>
      <c r="GN799" s="6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</row>
    <row r="800" spans="2:240" x14ac:dyDescent="0.15">
      <c r="B800" s="5"/>
      <c r="C800" s="4"/>
      <c r="D800" s="7"/>
      <c r="E800" s="6"/>
      <c r="F800" s="4"/>
      <c r="G800" s="4"/>
      <c r="H800" s="6"/>
      <c r="I800" s="4"/>
      <c r="J800" s="6"/>
      <c r="K800" s="6"/>
      <c r="L800" s="6"/>
      <c r="M800" s="4"/>
      <c r="N800" s="4"/>
      <c r="O800" s="6"/>
      <c r="P800" s="4"/>
      <c r="Q800" s="4"/>
      <c r="R800" s="4"/>
      <c r="S800" s="4"/>
      <c r="T800" s="4"/>
      <c r="U800" s="6"/>
      <c r="V800" s="4"/>
      <c r="W800" s="21"/>
      <c r="X800" s="4"/>
      <c r="Y800" s="4"/>
      <c r="Z800" s="4"/>
      <c r="AA800" s="4"/>
      <c r="AB800" s="4"/>
      <c r="AC800" s="4"/>
      <c r="AD800" s="6"/>
      <c r="AE800" s="4"/>
      <c r="AF800" s="6"/>
      <c r="AG800" s="6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13"/>
      <c r="AW800" s="4"/>
      <c r="AX800" s="4"/>
      <c r="AY800" s="4"/>
      <c r="AZ800" s="6"/>
      <c r="BA800" s="4"/>
      <c r="BB800" s="6"/>
      <c r="BC800" s="6"/>
      <c r="BD800" s="4"/>
      <c r="BE800" s="6"/>
      <c r="BF800" s="4"/>
      <c r="BG800" s="4"/>
      <c r="BH800" s="6"/>
      <c r="BI800" s="4"/>
      <c r="BJ800" s="6"/>
      <c r="BK800" s="4"/>
      <c r="BL800" s="4"/>
      <c r="BM800" s="4"/>
      <c r="BN800" s="6"/>
      <c r="BO800" s="4"/>
      <c r="BP800" s="4"/>
      <c r="BQ800" s="4"/>
      <c r="BR800" s="4"/>
      <c r="BS800" s="4"/>
      <c r="BT800" s="4"/>
      <c r="BU800" s="4"/>
      <c r="BV800" s="6"/>
      <c r="BW800" s="6"/>
      <c r="BX800" s="4"/>
      <c r="BY800" s="4"/>
      <c r="BZ800" s="6"/>
      <c r="CA800" s="4"/>
      <c r="CB800" s="4"/>
      <c r="CC800" s="4"/>
      <c r="CD800" s="4"/>
      <c r="CE800" s="4"/>
      <c r="CF800" s="4"/>
      <c r="CG800" s="6"/>
      <c r="CH800" s="4"/>
      <c r="CI800" s="4"/>
      <c r="CJ800" s="4"/>
      <c r="CK800" s="6"/>
      <c r="CL800" s="4"/>
      <c r="CM800" s="4"/>
      <c r="CN800" s="4"/>
      <c r="CO800" s="6"/>
      <c r="CP800" s="4"/>
      <c r="CQ800" s="6"/>
      <c r="CR800" s="4"/>
      <c r="CS800" s="4"/>
      <c r="CT800" s="4"/>
      <c r="CU800" s="6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6"/>
      <c r="DG800" s="4"/>
      <c r="DH800" s="4"/>
      <c r="DI800" s="4"/>
      <c r="DJ800" s="6"/>
      <c r="DK800" s="4"/>
      <c r="DL800" s="4"/>
      <c r="DM800" s="4"/>
      <c r="DN800" s="6"/>
      <c r="DO800" s="4"/>
      <c r="DP800" s="4"/>
      <c r="DQ800" s="4"/>
      <c r="DR800" s="4"/>
      <c r="DS800" s="6"/>
      <c r="DT800" s="6"/>
      <c r="DU800" s="4"/>
      <c r="DV800" s="4"/>
      <c r="DW800" s="4"/>
      <c r="DX800" s="4"/>
      <c r="DY800" s="4"/>
      <c r="DZ800" s="6"/>
      <c r="EA800" s="6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20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6"/>
      <c r="FS800" s="4"/>
      <c r="FT800" s="4"/>
      <c r="FU800" s="6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6"/>
      <c r="GK800" s="4"/>
      <c r="GL800" s="6"/>
      <c r="GM800" s="6"/>
      <c r="GN800" s="6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</row>
    <row r="801" spans="2:240" x14ac:dyDescent="0.15">
      <c r="B801" s="5"/>
      <c r="C801" s="4"/>
      <c r="D801" s="7"/>
      <c r="E801" s="6"/>
      <c r="F801" s="4"/>
      <c r="G801" s="4"/>
      <c r="H801" s="6"/>
      <c r="I801" s="4"/>
      <c r="J801" s="6"/>
      <c r="K801" s="6"/>
      <c r="L801" s="6"/>
      <c r="M801" s="4"/>
      <c r="N801" s="4"/>
      <c r="O801" s="6"/>
      <c r="P801" s="4"/>
      <c r="Q801" s="4"/>
      <c r="R801" s="4"/>
      <c r="S801" s="4"/>
      <c r="T801" s="4"/>
      <c r="U801" s="6"/>
      <c r="V801" s="4"/>
      <c r="W801" s="21"/>
      <c r="X801" s="4"/>
      <c r="Y801" s="4"/>
      <c r="Z801" s="4"/>
      <c r="AA801" s="4"/>
      <c r="AB801" s="4"/>
      <c r="AC801" s="4"/>
      <c r="AD801" s="6"/>
      <c r="AE801" s="4"/>
      <c r="AF801" s="6"/>
      <c r="AG801" s="6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13"/>
      <c r="AW801" s="4"/>
      <c r="AX801" s="4"/>
      <c r="AY801" s="4"/>
      <c r="AZ801" s="6"/>
      <c r="BA801" s="4"/>
      <c r="BB801" s="6"/>
      <c r="BC801" s="6"/>
      <c r="BD801" s="4"/>
      <c r="BE801" s="6"/>
      <c r="BF801" s="4"/>
      <c r="BG801" s="4"/>
      <c r="BH801" s="6"/>
      <c r="BI801" s="4"/>
      <c r="BJ801" s="6"/>
      <c r="BK801" s="4"/>
      <c r="BL801" s="4"/>
      <c r="BM801" s="4"/>
      <c r="BN801" s="6"/>
      <c r="BO801" s="4"/>
      <c r="BP801" s="4"/>
      <c r="BQ801" s="4"/>
      <c r="BR801" s="4"/>
      <c r="BS801" s="4"/>
      <c r="BT801" s="4"/>
      <c r="BU801" s="4"/>
      <c r="BV801" s="6"/>
      <c r="BW801" s="6"/>
      <c r="BX801" s="4"/>
      <c r="BY801" s="4"/>
      <c r="BZ801" s="6"/>
      <c r="CA801" s="4"/>
      <c r="CB801" s="4"/>
      <c r="CC801" s="4"/>
      <c r="CD801" s="4"/>
      <c r="CE801" s="4"/>
      <c r="CF801" s="4"/>
      <c r="CG801" s="6"/>
      <c r="CH801" s="4"/>
      <c r="CI801" s="4"/>
      <c r="CJ801" s="4"/>
      <c r="CK801" s="6"/>
      <c r="CL801" s="4"/>
      <c r="CM801" s="4"/>
      <c r="CN801" s="4"/>
      <c r="CO801" s="6"/>
      <c r="CP801" s="4"/>
      <c r="CQ801" s="6"/>
      <c r="CR801" s="4"/>
      <c r="CS801" s="4"/>
      <c r="CT801" s="4"/>
      <c r="CU801" s="6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6"/>
      <c r="DG801" s="4"/>
      <c r="DH801" s="4"/>
      <c r="DI801" s="4"/>
      <c r="DJ801" s="6"/>
      <c r="DK801" s="4"/>
      <c r="DL801" s="4"/>
      <c r="DM801" s="4"/>
      <c r="DN801" s="6"/>
      <c r="DO801" s="4"/>
      <c r="DP801" s="4"/>
      <c r="DQ801" s="4"/>
      <c r="DR801" s="4"/>
      <c r="DS801" s="6"/>
      <c r="DT801" s="6"/>
      <c r="DU801" s="4"/>
      <c r="DV801" s="4"/>
      <c r="DW801" s="4"/>
      <c r="DX801" s="4"/>
      <c r="DY801" s="4"/>
      <c r="DZ801" s="6"/>
      <c r="EA801" s="6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20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6"/>
      <c r="FS801" s="4"/>
      <c r="FT801" s="4"/>
      <c r="FU801" s="6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6"/>
      <c r="GK801" s="4"/>
      <c r="GL801" s="6"/>
      <c r="GM801" s="6"/>
      <c r="GN801" s="6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</row>
    <row r="802" spans="2:240" x14ac:dyDescent="0.15">
      <c r="B802" s="5"/>
      <c r="C802" s="4"/>
      <c r="D802" s="7"/>
      <c r="E802" s="6"/>
      <c r="F802" s="4"/>
      <c r="G802" s="4"/>
      <c r="H802" s="6"/>
      <c r="I802" s="4"/>
      <c r="J802" s="6"/>
      <c r="K802" s="6"/>
      <c r="L802" s="6"/>
      <c r="M802" s="4"/>
      <c r="N802" s="4"/>
      <c r="O802" s="6"/>
      <c r="P802" s="4"/>
      <c r="Q802" s="4"/>
      <c r="R802" s="4"/>
      <c r="S802" s="4"/>
      <c r="T802" s="4"/>
      <c r="U802" s="6"/>
      <c r="V802" s="4"/>
      <c r="W802" s="21"/>
      <c r="X802" s="4"/>
      <c r="Y802" s="4"/>
      <c r="Z802" s="4"/>
      <c r="AA802" s="4"/>
      <c r="AB802" s="4"/>
      <c r="AC802" s="4"/>
      <c r="AD802" s="6"/>
      <c r="AE802" s="4"/>
      <c r="AF802" s="6"/>
      <c r="AG802" s="6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13"/>
      <c r="AW802" s="4"/>
      <c r="AX802" s="4"/>
      <c r="AY802" s="4"/>
      <c r="AZ802" s="6"/>
      <c r="BA802" s="4"/>
      <c r="BB802" s="6"/>
      <c r="BC802" s="6"/>
      <c r="BD802" s="4"/>
      <c r="BE802" s="6"/>
      <c r="BF802" s="4"/>
      <c r="BG802" s="4"/>
      <c r="BH802" s="6"/>
      <c r="BI802" s="4"/>
      <c r="BJ802" s="6"/>
      <c r="BK802" s="4"/>
      <c r="BL802" s="4"/>
      <c r="BM802" s="4"/>
      <c r="BN802" s="6"/>
      <c r="BO802" s="4"/>
      <c r="BP802" s="4"/>
      <c r="BQ802" s="4"/>
      <c r="BR802" s="4"/>
      <c r="BS802" s="4"/>
      <c r="BT802" s="4"/>
      <c r="BU802" s="4"/>
      <c r="BV802" s="6"/>
      <c r="BW802" s="6"/>
      <c r="BX802" s="4"/>
      <c r="BY802" s="4"/>
      <c r="BZ802" s="6"/>
      <c r="CA802" s="4"/>
      <c r="CB802" s="4"/>
      <c r="CC802" s="4"/>
      <c r="CD802" s="4"/>
      <c r="CE802" s="4"/>
      <c r="CF802" s="4"/>
      <c r="CG802" s="6"/>
      <c r="CH802" s="4"/>
      <c r="CI802" s="4"/>
      <c r="CJ802" s="4"/>
      <c r="CK802" s="6"/>
      <c r="CL802" s="4"/>
      <c r="CM802" s="4"/>
      <c r="CN802" s="4"/>
      <c r="CO802" s="6"/>
      <c r="CP802" s="4"/>
      <c r="CQ802" s="6"/>
      <c r="CR802" s="4"/>
      <c r="CS802" s="4"/>
      <c r="CT802" s="4"/>
      <c r="CU802" s="6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6"/>
      <c r="DG802" s="4"/>
      <c r="DH802" s="4"/>
      <c r="DI802" s="4"/>
      <c r="DJ802" s="6"/>
      <c r="DK802" s="4"/>
      <c r="DL802" s="4"/>
      <c r="DM802" s="4"/>
      <c r="DN802" s="6"/>
      <c r="DO802" s="4"/>
      <c r="DP802" s="4"/>
      <c r="DQ802" s="4"/>
      <c r="DR802" s="4"/>
      <c r="DS802" s="6"/>
      <c r="DT802" s="6"/>
      <c r="DU802" s="4"/>
      <c r="DV802" s="4"/>
      <c r="DW802" s="4"/>
      <c r="DX802" s="4"/>
      <c r="DY802" s="4"/>
      <c r="DZ802" s="6"/>
      <c r="EA802" s="6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20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6"/>
      <c r="FS802" s="4"/>
      <c r="FT802" s="4"/>
      <c r="FU802" s="6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6"/>
      <c r="GK802" s="4"/>
      <c r="GL802" s="6"/>
      <c r="GM802" s="6"/>
      <c r="GN802" s="6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</row>
    <row r="803" spans="2:240" x14ac:dyDescent="0.15">
      <c r="B803" s="5"/>
      <c r="C803" s="4"/>
      <c r="D803" s="7"/>
      <c r="E803" s="6"/>
      <c r="F803" s="4"/>
      <c r="G803" s="4"/>
      <c r="H803" s="6"/>
      <c r="I803" s="4"/>
      <c r="J803" s="6"/>
      <c r="K803" s="6"/>
      <c r="L803" s="6"/>
      <c r="M803" s="4"/>
      <c r="N803" s="4"/>
      <c r="O803" s="6"/>
      <c r="P803" s="4"/>
      <c r="Q803" s="4"/>
      <c r="R803" s="4"/>
      <c r="S803" s="4"/>
      <c r="T803" s="4"/>
      <c r="U803" s="6"/>
      <c r="V803" s="4"/>
      <c r="W803" s="21"/>
      <c r="X803" s="4"/>
      <c r="Y803" s="4"/>
      <c r="Z803" s="4"/>
      <c r="AA803" s="4"/>
      <c r="AB803" s="4"/>
      <c r="AC803" s="4"/>
      <c r="AD803" s="6"/>
      <c r="AE803" s="4"/>
      <c r="AF803" s="6"/>
      <c r="AG803" s="6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13"/>
      <c r="AW803" s="4"/>
      <c r="AX803" s="4"/>
      <c r="AY803" s="4"/>
      <c r="AZ803" s="6"/>
      <c r="BA803" s="4"/>
      <c r="BB803" s="6"/>
      <c r="BC803" s="6"/>
      <c r="BD803" s="4"/>
      <c r="BE803" s="6"/>
      <c r="BF803" s="4"/>
      <c r="BG803" s="4"/>
      <c r="BH803" s="6"/>
      <c r="BI803" s="4"/>
      <c r="BJ803" s="6"/>
      <c r="BK803" s="4"/>
      <c r="BL803" s="4"/>
      <c r="BM803" s="4"/>
      <c r="BN803" s="6"/>
      <c r="BO803" s="4"/>
      <c r="BP803" s="4"/>
      <c r="BQ803" s="4"/>
      <c r="BR803" s="4"/>
      <c r="BS803" s="4"/>
      <c r="BT803" s="4"/>
      <c r="BU803" s="4"/>
      <c r="BV803" s="6"/>
      <c r="BW803" s="6"/>
      <c r="BX803" s="4"/>
      <c r="BY803" s="4"/>
      <c r="BZ803" s="6"/>
      <c r="CA803" s="4"/>
      <c r="CB803" s="4"/>
      <c r="CC803" s="4"/>
      <c r="CD803" s="4"/>
      <c r="CE803" s="4"/>
      <c r="CF803" s="4"/>
      <c r="CG803" s="6"/>
      <c r="CH803" s="4"/>
      <c r="CI803" s="4"/>
      <c r="CJ803" s="4"/>
      <c r="CK803" s="6"/>
      <c r="CL803" s="4"/>
      <c r="CM803" s="4"/>
      <c r="CN803" s="4"/>
      <c r="CO803" s="6"/>
      <c r="CP803" s="4"/>
      <c r="CQ803" s="6"/>
      <c r="CR803" s="4"/>
      <c r="CS803" s="4"/>
      <c r="CT803" s="4"/>
      <c r="CU803" s="6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6"/>
      <c r="DG803" s="4"/>
      <c r="DH803" s="4"/>
      <c r="DI803" s="4"/>
      <c r="DJ803" s="6"/>
      <c r="DK803" s="4"/>
      <c r="DL803" s="4"/>
      <c r="DM803" s="4"/>
      <c r="DN803" s="6"/>
      <c r="DO803" s="4"/>
      <c r="DP803" s="4"/>
      <c r="DQ803" s="4"/>
      <c r="DR803" s="4"/>
      <c r="DS803" s="6"/>
      <c r="DT803" s="6"/>
      <c r="DU803" s="4"/>
      <c r="DV803" s="4"/>
      <c r="DW803" s="4"/>
      <c r="DX803" s="4"/>
      <c r="DY803" s="4"/>
      <c r="DZ803" s="6"/>
      <c r="EA803" s="6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20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6"/>
      <c r="FS803" s="4"/>
      <c r="FT803" s="4"/>
      <c r="FU803" s="6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6"/>
      <c r="GK803" s="4"/>
      <c r="GL803" s="6"/>
      <c r="GM803" s="6"/>
      <c r="GN803" s="6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</row>
    <row r="804" spans="2:240" x14ac:dyDescent="0.15">
      <c r="B804" s="5"/>
      <c r="C804" s="4"/>
      <c r="D804" s="7"/>
      <c r="E804" s="6"/>
      <c r="F804" s="4"/>
      <c r="G804" s="4"/>
      <c r="H804" s="6"/>
      <c r="I804" s="4"/>
      <c r="J804" s="6"/>
      <c r="K804" s="6"/>
      <c r="L804" s="6"/>
      <c r="M804" s="4"/>
      <c r="N804" s="4"/>
      <c r="O804" s="6"/>
      <c r="P804" s="4"/>
      <c r="Q804" s="4"/>
      <c r="R804" s="4"/>
      <c r="S804" s="4"/>
      <c r="T804" s="4"/>
      <c r="U804" s="6"/>
      <c r="V804" s="4"/>
      <c r="W804" s="21"/>
      <c r="X804" s="4"/>
      <c r="Y804" s="4"/>
      <c r="Z804" s="4"/>
      <c r="AA804" s="4"/>
      <c r="AB804" s="4"/>
      <c r="AC804" s="4"/>
      <c r="AD804" s="6"/>
      <c r="AE804" s="4"/>
      <c r="AF804" s="6"/>
      <c r="AG804" s="6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13"/>
      <c r="AW804" s="4"/>
      <c r="AX804" s="4"/>
      <c r="AY804" s="4"/>
      <c r="AZ804" s="6"/>
      <c r="BA804" s="4"/>
      <c r="BB804" s="6"/>
      <c r="BC804" s="6"/>
      <c r="BD804" s="4"/>
      <c r="BE804" s="6"/>
      <c r="BF804" s="4"/>
      <c r="BG804" s="4"/>
      <c r="BH804" s="6"/>
      <c r="BI804" s="4"/>
      <c r="BJ804" s="6"/>
      <c r="BK804" s="4"/>
      <c r="BL804" s="4"/>
      <c r="BM804" s="4"/>
      <c r="BN804" s="6"/>
      <c r="BO804" s="4"/>
      <c r="BP804" s="4"/>
      <c r="BQ804" s="4"/>
      <c r="BR804" s="4"/>
      <c r="BS804" s="4"/>
      <c r="BT804" s="4"/>
      <c r="BU804" s="4"/>
      <c r="BV804" s="6"/>
      <c r="BW804" s="6"/>
      <c r="BX804" s="4"/>
      <c r="BY804" s="4"/>
      <c r="BZ804" s="6"/>
      <c r="CA804" s="4"/>
      <c r="CB804" s="4"/>
      <c r="CC804" s="4"/>
      <c r="CD804" s="4"/>
      <c r="CE804" s="4"/>
      <c r="CF804" s="4"/>
      <c r="CG804" s="6"/>
      <c r="CH804" s="4"/>
      <c r="CI804" s="4"/>
      <c r="CJ804" s="4"/>
      <c r="CK804" s="6"/>
      <c r="CL804" s="4"/>
      <c r="CM804" s="4"/>
      <c r="CN804" s="4"/>
      <c r="CO804" s="6"/>
      <c r="CP804" s="4"/>
      <c r="CQ804" s="6"/>
      <c r="CR804" s="4"/>
      <c r="CS804" s="4"/>
      <c r="CT804" s="4"/>
      <c r="CU804" s="6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6"/>
      <c r="DG804" s="4"/>
      <c r="DH804" s="4"/>
      <c r="DI804" s="4"/>
      <c r="DJ804" s="6"/>
      <c r="DK804" s="4"/>
      <c r="DL804" s="4"/>
      <c r="DM804" s="4"/>
      <c r="DN804" s="6"/>
      <c r="DO804" s="4"/>
      <c r="DP804" s="4"/>
      <c r="DQ804" s="4"/>
      <c r="DR804" s="4"/>
      <c r="DS804" s="6"/>
      <c r="DT804" s="6"/>
      <c r="DU804" s="4"/>
      <c r="DV804" s="4"/>
      <c r="DW804" s="4"/>
      <c r="DX804" s="4"/>
      <c r="DY804" s="4"/>
      <c r="DZ804" s="6"/>
      <c r="EA804" s="6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20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6"/>
      <c r="FS804" s="4"/>
      <c r="FT804" s="4"/>
      <c r="FU804" s="6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6"/>
      <c r="GK804" s="4"/>
      <c r="GL804" s="6"/>
      <c r="GM804" s="6"/>
      <c r="GN804" s="6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</row>
    <row r="805" spans="2:240" x14ac:dyDescent="0.15">
      <c r="B805" s="5"/>
      <c r="C805" s="4"/>
      <c r="D805" s="7"/>
      <c r="E805" s="6"/>
      <c r="F805" s="4"/>
      <c r="G805" s="4"/>
      <c r="H805" s="6"/>
      <c r="I805" s="4"/>
      <c r="J805" s="6"/>
      <c r="K805" s="6"/>
      <c r="L805" s="6"/>
      <c r="M805" s="4"/>
      <c r="N805" s="4"/>
      <c r="O805" s="6"/>
      <c r="P805" s="4"/>
      <c r="Q805" s="4"/>
      <c r="R805" s="4"/>
      <c r="S805" s="4"/>
      <c r="T805" s="4"/>
      <c r="U805" s="6"/>
      <c r="V805" s="4"/>
      <c r="W805" s="21"/>
      <c r="X805" s="4"/>
      <c r="Y805" s="4"/>
      <c r="Z805" s="4"/>
      <c r="AA805" s="4"/>
      <c r="AB805" s="4"/>
      <c r="AC805" s="4"/>
      <c r="AD805" s="6"/>
      <c r="AE805" s="4"/>
      <c r="AF805" s="6"/>
      <c r="AG805" s="6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13"/>
      <c r="AW805" s="4"/>
      <c r="AX805" s="4"/>
      <c r="AY805" s="4"/>
      <c r="AZ805" s="6"/>
      <c r="BA805" s="4"/>
      <c r="BB805" s="6"/>
      <c r="BC805" s="6"/>
      <c r="BD805" s="4"/>
      <c r="BE805" s="6"/>
      <c r="BF805" s="4"/>
      <c r="BG805" s="4"/>
      <c r="BH805" s="6"/>
      <c r="BI805" s="4"/>
      <c r="BJ805" s="6"/>
      <c r="BK805" s="4"/>
      <c r="BL805" s="4"/>
      <c r="BM805" s="4"/>
      <c r="BN805" s="6"/>
      <c r="BO805" s="4"/>
      <c r="BP805" s="4"/>
      <c r="BQ805" s="4"/>
      <c r="BR805" s="4"/>
      <c r="BS805" s="4"/>
      <c r="BT805" s="4"/>
      <c r="BU805" s="4"/>
      <c r="BV805" s="6"/>
      <c r="BW805" s="6"/>
      <c r="BX805" s="4"/>
      <c r="BY805" s="4"/>
      <c r="BZ805" s="6"/>
      <c r="CA805" s="4"/>
      <c r="CB805" s="4"/>
      <c r="CC805" s="4"/>
      <c r="CD805" s="4"/>
      <c r="CE805" s="4"/>
      <c r="CF805" s="4"/>
      <c r="CG805" s="6"/>
      <c r="CH805" s="4"/>
      <c r="CI805" s="4"/>
      <c r="CJ805" s="4"/>
      <c r="CK805" s="6"/>
      <c r="CL805" s="4"/>
      <c r="CM805" s="4"/>
      <c r="CN805" s="4"/>
      <c r="CO805" s="6"/>
      <c r="CP805" s="4"/>
      <c r="CQ805" s="6"/>
      <c r="CR805" s="4"/>
      <c r="CS805" s="4"/>
      <c r="CT805" s="4"/>
      <c r="CU805" s="6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6"/>
      <c r="DG805" s="4"/>
      <c r="DH805" s="4"/>
      <c r="DI805" s="4"/>
      <c r="DJ805" s="6"/>
      <c r="DK805" s="4"/>
      <c r="DL805" s="4"/>
      <c r="DM805" s="4"/>
      <c r="DN805" s="6"/>
      <c r="DO805" s="4"/>
      <c r="DP805" s="4"/>
      <c r="DQ805" s="4"/>
      <c r="DR805" s="4"/>
      <c r="DS805" s="6"/>
      <c r="DT805" s="6"/>
      <c r="DU805" s="4"/>
      <c r="DV805" s="4"/>
      <c r="DW805" s="4"/>
      <c r="DX805" s="4"/>
      <c r="DY805" s="4"/>
      <c r="DZ805" s="6"/>
      <c r="EA805" s="6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20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6"/>
      <c r="FS805" s="4"/>
      <c r="FT805" s="4"/>
      <c r="FU805" s="6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6"/>
      <c r="GK805" s="4"/>
      <c r="GL805" s="6"/>
      <c r="GM805" s="6"/>
      <c r="GN805" s="6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</row>
    <row r="806" spans="2:240" x14ac:dyDescent="0.15">
      <c r="B806" s="5"/>
      <c r="C806" s="4"/>
      <c r="D806" s="7"/>
      <c r="E806" s="6"/>
      <c r="F806" s="4"/>
      <c r="G806" s="4"/>
      <c r="H806" s="6"/>
      <c r="I806" s="4"/>
      <c r="J806" s="6"/>
      <c r="K806" s="6"/>
      <c r="L806" s="6"/>
      <c r="M806" s="4"/>
      <c r="N806" s="4"/>
      <c r="O806" s="6"/>
      <c r="P806" s="4"/>
      <c r="Q806" s="4"/>
      <c r="R806" s="4"/>
      <c r="S806" s="4"/>
      <c r="T806" s="4"/>
      <c r="U806" s="6"/>
      <c r="V806" s="4"/>
      <c r="W806" s="21"/>
      <c r="X806" s="4"/>
      <c r="Y806" s="4"/>
      <c r="Z806" s="4"/>
      <c r="AA806" s="4"/>
      <c r="AB806" s="4"/>
      <c r="AC806" s="4"/>
      <c r="AD806" s="6"/>
      <c r="AE806" s="4"/>
      <c r="AF806" s="6"/>
      <c r="AG806" s="6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13"/>
      <c r="AW806" s="4"/>
      <c r="AX806" s="4"/>
      <c r="AY806" s="4"/>
      <c r="AZ806" s="6"/>
      <c r="BA806" s="4"/>
      <c r="BB806" s="6"/>
      <c r="BC806" s="6"/>
      <c r="BD806" s="4"/>
      <c r="BE806" s="6"/>
      <c r="BF806" s="4"/>
      <c r="BG806" s="4"/>
      <c r="BH806" s="6"/>
      <c r="BI806" s="4"/>
      <c r="BJ806" s="6"/>
      <c r="BK806" s="4"/>
      <c r="BL806" s="4"/>
      <c r="BM806" s="4"/>
      <c r="BN806" s="6"/>
      <c r="BO806" s="4"/>
      <c r="BP806" s="4"/>
      <c r="BQ806" s="4"/>
      <c r="BR806" s="4"/>
      <c r="BS806" s="4"/>
      <c r="BT806" s="4"/>
      <c r="BU806" s="4"/>
      <c r="BV806" s="6"/>
      <c r="BW806" s="6"/>
      <c r="BX806" s="4"/>
      <c r="BY806" s="4"/>
      <c r="BZ806" s="6"/>
      <c r="CA806" s="4"/>
      <c r="CB806" s="4"/>
      <c r="CC806" s="4"/>
      <c r="CD806" s="4"/>
      <c r="CE806" s="4"/>
      <c r="CF806" s="4"/>
      <c r="CG806" s="6"/>
      <c r="CH806" s="4"/>
      <c r="CI806" s="4"/>
      <c r="CJ806" s="4"/>
      <c r="CK806" s="6"/>
      <c r="CL806" s="4"/>
      <c r="CM806" s="4"/>
      <c r="CN806" s="4"/>
      <c r="CO806" s="6"/>
      <c r="CP806" s="4"/>
      <c r="CQ806" s="6"/>
      <c r="CR806" s="4"/>
      <c r="CS806" s="4"/>
      <c r="CT806" s="4"/>
      <c r="CU806" s="6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6"/>
      <c r="DG806" s="4"/>
      <c r="DH806" s="4"/>
      <c r="DI806" s="4"/>
      <c r="DJ806" s="6"/>
      <c r="DK806" s="4"/>
      <c r="DL806" s="4"/>
      <c r="DM806" s="4"/>
      <c r="DN806" s="6"/>
      <c r="DO806" s="4"/>
      <c r="DP806" s="4"/>
      <c r="DQ806" s="4"/>
      <c r="DR806" s="4"/>
      <c r="DS806" s="6"/>
      <c r="DT806" s="6"/>
      <c r="DU806" s="4"/>
      <c r="DV806" s="4"/>
      <c r="DW806" s="4"/>
      <c r="DX806" s="4"/>
      <c r="DY806" s="4"/>
      <c r="DZ806" s="6"/>
      <c r="EA806" s="6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20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6"/>
      <c r="FS806" s="4"/>
      <c r="FT806" s="4"/>
      <c r="FU806" s="6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6"/>
      <c r="GK806" s="4"/>
      <c r="GL806" s="6"/>
      <c r="GM806" s="6"/>
      <c r="GN806" s="6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</row>
    <row r="807" spans="2:240" x14ac:dyDescent="0.15">
      <c r="B807" s="5"/>
      <c r="C807" s="4"/>
      <c r="D807" s="7"/>
      <c r="E807" s="6"/>
      <c r="F807" s="4"/>
      <c r="G807" s="4"/>
      <c r="H807" s="6"/>
      <c r="I807" s="4"/>
      <c r="J807" s="6"/>
      <c r="K807" s="6"/>
      <c r="L807" s="6"/>
      <c r="M807" s="4"/>
      <c r="N807" s="4"/>
      <c r="O807" s="6"/>
      <c r="P807" s="4"/>
      <c r="Q807" s="4"/>
      <c r="R807" s="4"/>
      <c r="S807" s="4"/>
      <c r="T807" s="4"/>
      <c r="U807" s="6"/>
      <c r="V807" s="4"/>
      <c r="W807" s="21"/>
      <c r="X807" s="4"/>
      <c r="Y807" s="4"/>
      <c r="Z807" s="4"/>
      <c r="AA807" s="4"/>
      <c r="AB807" s="4"/>
      <c r="AC807" s="4"/>
      <c r="AD807" s="6"/>
      <c r="AE807" s="4"/>
      <c r="AF807" s="6"/>
      <c r="AG807" s="6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13"/>
      <c r="AW807" s="4"/>
      <c r="AX807" s="4"/>
      <c r="AY807" s="4"/>
      <c r="AZ807" s="6"/>
      <c r="BA807" s="4"/>
      <c r="BB807" s="6"/>
      <c r="BC807" s="6"/>
      <c r="BD807" s="4"/>
      <c r="BE807" s="6"/>
      <c r="BF807" s="4"/>
      <c r="BG807" s="4"/>
      <c r="BH807" s="6"/>
      <c r="BI807" s="4"/>
      <c r="BJ807" s="6"/>
      <c r="BK807" s="4"/>
      <c r="BL807" s="4"/>
      <c r="BM807" s="4"/>
      <c r="BN807" s="6"/>
      <c r="BO807" s="4"/>
      <c r="BP807" s="4"/>
      <c r="BQ807" s="4"/>
      <c r="BR807" s="4"/>
      <c r="BS807" s="4"/>
      <c r="BT807" s="4"/>
      <c r="BU807" s="4"/>
      <c r="BV807" s="6"/>
      <c r="BW807" s="6"/>
      <c r="BX807" s="4"/>
      <c r="BY807" s="4"/>
      <c r="BZ807" s="6"/>
      <c r="CA807" s="4"/>
      <c r="CB807" s="4"/>
      <c r="CC807" s="4"/>
      <c r="CD807" s="4"/>
      <c r="CE807" s="4"/>
      <c r="CF807" s="4"/>
      <c r="CG807" s="6"/>
      <c r="CH807" s="4"/>
      <c r="CI807" s="4"/>
      <c r="CJ807" s="4"/>
      <c r="CK807" s="6"/>
      <c r="CL807" s="4"/>
      <c r="CM807" s="4"/>
      <c r="CN807" s="4"/>
      <c r="CO807" s="6"/>
      <c r="CP807" s="4"/>
      <c r="CQ807" s="6"/>
      <c r="CR807" s="4"/>
      <c r="CS807" s="4"/>
      <c r="CT807" s="4"/>
      <c r="CU807" s="6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6"/>
      <c r="DG807" s="4"/>
      <c r="DH807" s="4"/>
      <c r="DI807" s="4"/>
      <c r="DJ807" s="6"/>
      <c r="DK807" s="4"/>
      <c r="DL807" s="4"/>
      <c r="DM807" s="4"/>
      <c r="DN807" s="6"/>
      <c r="DO807" s="4"/>
      <c r="DP807" s="4"/>
      <c r="DQ807" s="4"/>
      <c r="DR807" s="4"/>
      <c r="DS807" s="6"/>
      <c r="DT807" s="6"/>
      <c r="DU807" s="4"/>
      <c r="DV807" s="4"/>
      <c r="DW807" s="4"/>
      <c r="DX807" s="4"/>
      <c r="DY807" s="4"/>
      <c r="DZ807" s="6"/>
      <c r="EA807" s="6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20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6"/>
      <c r="FS807" s="4"/>
      <c r="FT807" s="4"/>
      <c r="FU807" s="6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6"/>
      <c r="GK807" s="4"/>
      <c r="GL807" s="6"/>
      <c r="GM807" s="6"/>
      <c r="GN807" s="6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</row>
    <row r="808" spans="2:240" x14ac:dyDescent="0.15">
      <c r="B808" s="5"/>
      <c r="C808" s="4"/>
      <c r="D808" s="7"/>
      <c r="E808" s="6"/>
      <c r="F808" s="4"/>
      <c r="G808" s="4"/>
      <c r="H808" s="6"/>
      <c r="I808" s="4"/>
      <c r="J808" s="6"/>
      <c r="K808" s="6"/>
      <c r="L808" s="6"/>
      <c r="M808" s="4"/>
      <c r="N808" s="4"/>
      <c r="O808" s="6"/>
      <c r="P808" s="4"/>
      <c r="Q808" s="4"/>
      <c r="R808" s="4"/>
      <c r="S808" s="4"/>
      <c r="T808" s="4"/>
      <c r="U808" s="6"/>
      <c r="V808" s="4"/>
      <c r="W808" s="21"/>
      <c r="X808" s="4"/>
      <c r="Y808" s="4"/>
      <c r="Z808" s="4"/>
      <c r="AA808" s="4"/>
      <c r="AB808" s="4"/>
      <c r="AC808" s="4"/>
      <c r="AD808" s="6"/>
      <c r="AE808" s="4"/>
      <c r="AF808" s="6"/>
      <c r="AG808" s="6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13"/>
      <c r="AW808" s="4"/>
      <c r="AX808" s="4"/>
      <c r="AY808" s="4"/>
      <c r="AZ808" s="6"/>
      <c r="BA808" s="4"/>
      <c r="BB808" s="6"/>
      <c r="BC808" s="6"/>
      <c r="BD808" s="4"/>
      <c r="BE808" s="6"/>
      <c r="BF808" s="4"/>
      <c r="BG808" s="4"/>
      <c r="BH808" s="6"/>
      <c r="BI808" s="4"/>
      <c r="BJ808" s="6"/>
      <c r="BK808" s="4"/>
      <c r="BL808" s="4"/>
      <c r="BM808" s="4"/>
      <c r="BN808" s="6"/>
      <c r="BO808" s="4"/>
      <c r="BP808" s="4"/>
      <c r="BQ808" s="4"/>
      <c r="BR808" s="4"/>
      <c r="BS808" s="4"/>
      <c r="BT808" s="4"/>
      <c r="BU808" s="4"/>
      <c r="BV808" s="6"/>
      <c r="BW808" s="6"/>
      <c r="BX808" s="4"/>
      <c r="BY808" s="4"/>
      <c r="BZ808" s="6"/>
      <c r="CA808" s="4"/>
      <c r="CB808" s="4"/>
      <c r="CC808" s="4"/>
      <c r="CD808" s="4"/>
      <c r="CE808" s="4"/>
      <c r="CF808" s="4"/>
      <c r="CG808" s="6"/>
      <c r="CH808" s="4"/>
      <c r="CI808" s="4"/>
      <c r="CJ808" s="4"/>
      <c r="CK808" s="6"/>
      <c r="CL808" s="4"/>
      <c r="CM808" s="4"/>
      <c r="CN808" s="4"/>
      <c r="CO808" s="6"/>
      <c r="CP808" s="4"/>
      <c r="CQ808" s="6"/>
      <c r="CR808" s="4"/>
      <c r="CS808" s="4"/>
      <c r="CT808" s="4"/>
      <c r="CU808" s="6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6"/>
      <c r="DG808" s="4"/>
      <c r="DH808" s="4"/>
      <c r="DI808" s="4"/>
      <c r="DJ808" s="6"/>
      <c r="DK808" s="4"/>
      <c r="DL808" s="4"/>
      <c r="DM808" s="4"/>
      <c r="DN808" s="6"/>
      <c r="DO808" s="4"/>
      <c r="DP808" s="4"/>
      <c r="DQ808" s="4"/>
      <c r="DR808" s="4"/>
      <c r="DS808" s="6"/>
      <c r="DT808" s="6"/>
      <c r="DU808" s="4"/>
      <c r="DV808" s="4"/>
      <c r="DW808" s="4"/>
      <c r="DX808" s="4"/>
      <c r="DY808" s="4"/>
      <c r="DZ808" s="6"/>
      <c r="EA808" s="6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20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6"/>
      <c r="FS808" s="4"/>
      <c r="FT808" s="4"/>
      <c r="FU808" s="6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6"/>
      <c r="GK808" s="4"/>
      <c r="GL808" s="6"/>
      <c r="GM808" s="6"/>
      <c r="GN808" s="6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</row>
    <row r="809" spans="2:240" x14ac:dyDescent="0.15">
      <c r="B809" s="5"/>
      <c r="C809" s="4"/>
      <c r="D809" s="7"/>
      <c r="E809" s="6"/>
      <c r="F809" s="4"/>
      <c r="G809" s="4"/>
      <c r="H809" s="6"/>
      <c r="I809" s="4"/>
      <c r="J809" s="6"/>
      <c r="K809" s="6"/>
      <c r="L809" s="6"/>
      <c r="M809" s="4"/>
      <c r="N809" s="4"/>
      <c r="O809" s="6"/>
      <c r="P809" s="4"/>
      <c r="Q809" s="4"/>
      <c r="R809" s="4"/>
      <c r="S809" s="4"/>
      <c r="T809" s="4"/>
      <c r="U809" s="6"/>
      <c r="V809" s="4"/>
      <c r="W809" s="21"/>
      <c r="X809" s="4"/>
      <c r="Y809" s="4"/>
      <c r="Z809" s="4"/>
      <c r="AA809" s="4"/>
      <c r="AB809" s="4"/>
      <c r="AC809" s="4"/>
      <c r="AD809" s="6"/>
      <c r="AE809" s="4"/>
      <c r="AF809" s="6"/>
      <c r="AG809" s="6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13"/>
      <c r="AW809" s="4"/>
      <c r="AX809" s="4"/>
      <c r="AY809" s="4"/>
      <c r="AZ809" s="6"/>
      <c r="BA809" s="4"/>
      <c r="BB809" s="6"/>
      <c r="BC809" s="6"/>
      <c r="BD809" s="4"/>
      <c r="BE809" s="6"/>
      <c r="BF809" s="4"/>
      <c r="BG809" s="4"/>
      <c r="BH809" s="6"/>
      <c r="BI809" s="4"/>
      <c r="BJ809" s="6"/>
      <c r="BK809" s="4"/>
      <c r="BL809" s="4"/>
      <c r="BM809" s="4"/>
      <c r="BN809" s="6"/>
      <c r="BO809" s="4"/>
      <c r="BP809" s="4"/>
      <c r="BQ809" s="4"/>
      <c r="BR809" s="4"/>
      <c r="BS809" s="4"/>
      <c r="BT809" s="4"/>
      <c r="BU809" s="4"/>
      <c r="BV809" s="6"/>
      <c r="BW809" s="6"/>
      <c r="BX809" s="4"/>
      <c r="BY809" s="4"/>
      <c r="BZ809" s="6"/>
      <c r="CA809" s="4"/>
      <c r="CB809" s="4"/>
      <c r="CC809" s="4"/>
      <c r="CD809" s="4"/>
      <c r="CE809" s="4"/>
      <c r="CF809" s="4"/>
      <c r="CG809" s="6"/>
      <c r="CH809" s="4"/>
      <c r="CI809" s="4"/>
      <c r="CJ809" s="4"/>
      <c r="CK809" s="6"/>
      <c r="CL809" s="4"/>
      <c r="CM809" s="4"/>
      <c r="CN809" s="4"/>
      <c r="CO809" s="6"/>
      <c r="CP809" s="4"/>
      <c r="CQ809" s="6"/>
      <c r="CR809" s="4"/>
      <c r="CS809" s="4"/>
      <c r="CT809" s="4"/>
      <c r="CU809" s="6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6"/>
      <c r="DG809" s="4"/>
      <c r="DH809" s="4"/>
      <c r="DI809" s="4"/>
      <c r="DJ809" s="6"/>
      <c r="DK809" s="4"/>
      <c r="DL809" s="4"/>
      <c r="DM809" s="4"/>
      <c r="DN809" s="6"/>
      <c r="DO809" s="4"/>
      <c r="DP809" s="4"/>
      <c r="DQ809" s="4"/>
      <c r="DR809" s="4"/>
      <c r="DS809" s="6"/>
      <c r="DT809" s="6"/>
      <c r="DU809" s="4"/>
      <c r="DV809" s="4"/>
      <c r="DW809" s="4"/>
      <c r="DX809" s="4"/>
      <c r="DY809" s="4"/>
      <c r="DZ809" s="6"/>
      <c r="EA809" s="6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20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6"/>
      <c r="FS809" s="4"/>
      <c r="FT809" s="4"/>
      <c r="FU809" s="6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6"/>
      <c r="GK809" s="4"/>
      <c r="GL809" s="6"/>
      <c r="GM809" s="6"/>
      <c r="GN809" s="6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</row>
    <row r="810" spans="2:240" x14ac:dyDescent="0.15">
      <c r="B810" s="5"/>
      <c r="C810" s="4"/>
      <c r="D810" s="7"/>
      <c r="E810" s="6"/>
      <c r="F810" s="4"/>
      <c r="G810" s="4"/>
      <c r="H810" s="6"/>
      <c r="I810" s="4"/>
      <c r="J810" s="6"/>
      <c r="K810" s="6"/>
      <c r="L810" s="6"/>
      <c r="M810" s="4"/>
      <c r="N810" s="4"/>
      <c r="O810" s="6"/>
      <c r="P810" s="4"/>
      <c r="Q810" s="4"/>
      <c r="R810" s="4"/>
      <c r="S810" s="4"/>
      <c r="T810" s="4"/>
      <c r="U810" s="6"/>
      <c r="V810" s="4"/>
      <c r="W810" s="21"/>
      <c r="X810" s="4"/>
      <c r="Y810" s="4"/>
      <c r="Z810" s="4"/>
      <c r="AA810" s="4"/>
      <c r="AB810" s="4"/>
      <c r="AC810" s="4"/>
      <c r="AD810" s="6"/>
      <c r="AE810" s="4"/>
      <c r="AF810" s="6"/>
      <c r="AG810" s="6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13"/>
      <c r="AW810" s="4"/>
      <c r="AX810" s="4"/>
      <c r="AY810" s="4"/>
      <c r="AZ810" s="6"/>
      <c r="BA810" s="4"/>
      <c r="BB810" s="6"/>
      <c r="BC810" s="6"/>
      <c r="BD810" s="4"/>
      <c r="BE810" s="6"/>
      <c r="BF810" s="4"/>
      <c r="BG810" s="4"/>
      <c r="BH810" s="6"/>
      <c r="BI810" s="4"/>
      <c r="BJ810" s="6"/>
      <c r="BK810" s="4"/>
      <c r="BL810" s="4"/>
      <c r="BM810" s="4"/>
      <c r="BN810" s="6"/>
      <c r="BO810" s="4"/>
      <c r="BP810" s="4"/>
      <c r="BQ810" s="4"/>
      <c r="BR810" s="4"/>
      <c r="BS810" s="4"/>
      <c r="BT810" s="4"/>
      <c r="BU810" s="4"/>
      <c r="BV810" s="6"/>
      <c r="BW810" s="6"/>
      <c r="BX810" s="4"/>
      <c r="BY810" s="4"/>
      <c r="BZ810" s="6"/>
      <c r="CA810" s="4"/>
      <c r="CB810" s="4"/>
      <c r="CC810" s="4"/>
      <c r="CD810" s="4"/>
      <c r="CE810" s="4"/>
      <c r="CF810" s="4"/>
      <c r="CG810" s="6"/>
      <c r="CH810" s="4"/>
      <c r="CI810" s="4"/>
      <c r="CJ810" s="4"/>
      <c r="CK810" s="6"/>
      <c r="CL810" s="4"/>
      <c r="CM810" s="4"/>
      <c r="CN810" s="4"/>
      <c r="CO810" s="6"/>
      <c r="CP810" s="4"/>
      <c r="CQ810" s="6"/>
      <c r="CR810" s="4"/>
      <c r="CS810" s="4"/>
      <c r="CT810" s="4"/>
      <c r="CU810" s="6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6"/>
      <c r="DG810" s="4"/>
      <c r="DH810" s="4"/>
      <c r="DI810" s="4"/>
      <c r="DJ810" s="6"/>
      <c r="DK810" s="4"/>
      <c r="DL810" s="4"/>
      <c r="DM810" s="4"/>
      <c r="DN810" s="6"/>
      <c r="DO810" s="4"/>
      <c r="DP810" s="4"/>
      <c r="DQ810" s="4"/>
      <c r="DR810" s="4"/>
      <c r="DS810" s="6"/>
      <c r="DT810" s="6"/>
      <c r="DU810" s="4"/>
      <c r="DV810" s="4"/>
      <c r="DW810" s="4"/>
      <c r="DX810" s="4"/>
      <c r="DY810" s="4"/>
      <c r="DZ810" s="6"/>
      <c r="EA810" s="6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20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6"/>
      <c r="FS810" s="4"/>
      <c r="FT810" s="4"/>
      <c r="FU810" s="6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6"/>
      <c r="GK810" s="4"/>
      <c r="GL810" s="6"/>
      <c r="GM810" s="6"/>
      <c r="GN810" s="6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</row>
    <row r="811" spans="2:240" x14ac:dyDescent="0.15">
      <c r="B811" s="5"/>
      <c r="C811" s="4"/>
      <c r="D811" s="7"/>
      <c r="E811" s="6"/>
      <c r="F811" s="4"/>
      <c r="G811" s="4"/>
      <c r="H811" s="6"/>
      <c r="I811" s="4"/>
      <c r="J811" s="6"/>
      <c r="K811" s="6"/>
      <c r="L811" s="6"/>
      <c r="M811" s="4"/>
      <c r="N811" s="4"/>
      <c r="O811" s="6"/>
      <c r="P811" s="4"/>
      <c r="Q811" s="4"/>
      <c r="R811" s="4"/>
      <c r="S811" s="4"/>
      <c r="T811" s="4"/>
      <c r="U811" s="6"/>
      <c r="V811" s="4"/>
      <c r="W811" s="21"/>
      <c r="X811" s="4"/>
      <c r="Y811" s="4"/>
      <c r="Z811" s="4"/>
      <c r="AA811" s="4"/>
      <c r="AB811" s="4"/>
      <c r="AC811" s="4"/>
      <c r="AD811" s="6"/>
      <c r="AE811" s="4"/>
      <c r="AF811" s="6"/>
      <c r="AG811" s="6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13"/>
      <c r="AW811" s="4"/>
      <c r="AX811" s="4"/>
      <c r="AY811" s="4"/>
      <c r="AZ811" s="6"/>
      <c r="BA811" s="4"/>
      <c r="BB811" s="6"/>
      <c r="BC811" s="6"/>
      <c r="BD811" s="4"/>
      <c r="BE811" s="6"/>
      <c r="BF811" s="4"/>
      <c r="BG811" s="4"/>
      <c r="BH811" s="6"/>
      <c r="BI811" s="4"/>
      <c r="BJ811" s="6"/>
      <c r="BK811" s="4"/>
      <c r="BL811" s="4"/>
      <c r="BM811" s="4"/>
      <c r="BN811" s="6"/>
      <c r="BO811" s="4"/>
      <c r="BP811" s="4"/>
      <c r="BQ811" s="4"/>
      <c r="BR811" s="4"/>
      <c r="BS811" s="4"/>
      <c r="BT811" s="4"/>
      <c r="BU811" s="4"/>
      <c r="BV811" s="6"/>
      <c r="BW811" s="6"/>
      <c r="BX811" s="4"/>
      <c r="BY811" s="4"/>
      <c r="BZ811" s="6"/>
      <c r="CA811" s="4"/>
      <c r="CB811" s="4"/>
      <c r="CC811" s="4"/>
      <c r="CD811" s="4"/>
      <c r="CE811" s="4"/>
      <c r="CF811" s="4"/>
      <c r="CG811" s="6"/>
      <c r="CH811" s="4"/>
      <c r="CI811" s="4"/>
      <c r="CJ811" s="4"/>
      <c r="CK811" s="6"/>
      <c r="CL811" s="4"/>
      <c r="CM811" s="4"/>
      <c r="CN811" s="4"/>
      <c r="CO811" s="6"/>
      <c r="CP811" s="4"/>
      <c r="CQ811" s="6"/>
      <c r="CR811" s="4"/>
      <c r="CS811" s="4"/>
      <c r="CT811" s="4"/>
      <c r="CU811" s="6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6"/>
      <c r="DG811" s="4"/>
      <c r="DH811" s="4"/>
      <c r="DI811" s="4"/>
      <c r="DJ811" s="6"/>
      <c r="DK811" s="4"/>
      <c r="DL811" s="4"/>
      <c r="DM811" s="4"/>
      <c r="DN811" s="6"/>
      <c r="DO811" s="4"/>
      <c r="DP811" s="4"/>
      <c r="DQ811" s="4"/>
      <c r="DR811" s="4"/>
      <c r="DS811" s="6"/>
      <c r="DT811" s="6"/>
      <c r="DU811" s="4"/>
      <c r="DV811" s="4"/>
      <c r="DW811" s="4"/>
      <c r="DX811" s="4"/>
      <c r="DY811" s="4"/>
      <c r="DZ811" s="6"/>
      <c r="EA811" s="6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20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6"/>
      <c r="FS811" s="4"/>
      <c r="FT811" s="4"/>
      <c r="FU811" s="6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6"/>
      <c r="GK811" s="4"/>
      <c r="GL811" s="6"/>
      <c r="GM811" s="6"/>
      <c r="GN811" s="6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</row>
    <row r="812" spans="2:240" x14ac:dyDescent="0.15">
      <c r="B812" s="5"/>
      <c r="C812" s="4"/>
      <c r="D812" s="7"/>
      <c r="E812" s="6"/>
      <c r="F812" s="4"/>
      <c r="G812" s="4"/>
      <c r="H812" s="6"/>
      <c r="I812" s="4"/>
      <c r="J812" s="6"/>
      <c r="K812" s="6"/>
      <c r="L812" s="6"/>
      <c r="M812" s="4"/>
      <c r="N812" s="4"/>
      <c r="O812" s="6"/>
      <c r="P812" s="4"/>
      <c r="Q812" s="4"/>
      <c r="R812" s="4"/>
      <c r="S812" s="4"/>
      <c r="T812" s="4"/>
      <c r="U812" s="6"/>
      <c r="V812" s="4"/>
      <c r="W812" s="21"/>
      <c r="X812" s="4"/>
      <c r="Y812" s="4"/>
      <c r="Z812" s="4"/>
      <c r="AA812" s="4"/>
      <c r="AB812" s="4"/>
      <c r="AC812" s="4"/>
      <c r="AD812" s="6"/>
      <c r="AE812" s="4"/>
      <c r="AF812" s="6"/>
      <c r="AG812" s="6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13"/>
      <c r="AW812" s="4"/>
      <c r="AX812" s="4"/>
      <c r="AY812" s="4"/>
      <c r="AZ812" s="6"/>
      <c r="BA812" s="4"/>
      <c r="BB812" s="6"/>
      <c r="BC812" s="6"/>
      <c r="BD812" s="4"/>
      <c r="BE812" s="6"/>
      <c r="BF812" s="4"/>
      <c r="BG812" s="4"/>
      <c r="BH812" s="6"/>
      <c r="BI812" s="4"/>
      <c r="BJ812" s="6"/>
      <c r="BK812" s="4"/>
      <c r="BL812" s="4"/>
      <c r="BM812" s="4"/>
      <c r="BN812" s="6"/>
      <c r="BO812" s="4"/>
      <c r="BP812" s="4"/>
      <c r="BQ812" s="4"/>
      <c r="BR812" s="4"/>
      <c r="BS812" s="4"/>
      <c r="BT812" s="4"/>
      <c r="BU812" s="4"/>
      <c r="BV812" s="6"/>
      <c r="BW812" s="6"/>
      <c r="BX812" s="4"/>
      <c r="BY812" s="4"/>
      <c r="BZ812" s="6"/>
      <c r="CA812" s="4"/>
      <c r="CB812" s="4"/>
      <c r="CC812" s="4"/>
      <c r="CD812" s="4"/>
      <c r="CE812" s="4"/>
      <c r="CF812" s="4"/>
      <c r="CG812" s="6"/>
      <c r="CH812" s="4"/>
      <c r="CI812" s="4"/>
      <c r="CJ812" s="4"/>
      <c r="CK812" s="6"/>
      <c r="CL812" s="4"/>
      <c r="CM812" s="4"/>
      <c r="CN812" s="4"/>
      <c r="CO812" s="6"/>
      <c r="CP812" s="4"/>
      <c r="CQ812" s="6"/>
      <c r="CR812" s="4"/>
      <c r="CS812" s="4"/>
      <c r="CT812" s="4"/>
      <c r="CU812" s="6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6"/>
      <c r="DG812" s="4"/>
      <c r="DH812" s="4"/>
      <c r="DI812" s="4"/>
      <c r="DJ812" s="6"/>
      <c r="DK812" s="4"/>
      <c r="DL812" s="4"/>
      <c r="DM812" s="4"/>
      <c r="DN812" s="6"/>
      <c r="DO812" s="4"/>
      <c r="DP812" s="4"/>
      <c r="DQ812" s="4"/>
      <c r="DR812" s="4"/>
      <c r="DS812" s="6"/>
      <c r="DT812" s="6"/>
      <c r="DU812" s="4"/>
      <c r="DV812" s="4"/>
      <c r="DW812" s="4"/>
      <c r="DX812" s="4"/>
      <c r="DY812" s="4"/>
      <c r="DZ812" s="6"/>
      <c r="EA812" s="6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20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6"/>
      <c r="FS812" s="4"/>
      <c r="FT812" s="4"/>
      <c r="FU812" s="6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6"/>
      <c r="GK812" s="4"/>
      <c r="GL812" s="6"/>
      <c r="GM812" s="6"/>
      <c r="GN812" s="6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</row>
    <row r="813" spans="2:240" x14ac:dyDescent="0.15">
      <c r="B813" s="5"/>
      <c r="C813" s="4"/>
      <c r="D813" s="7"/>
      <c r="E813" s="6"/>
      <c r="F813" s="4"/>
      <c r="G813" s="4"/>
      <c r="H813" s="6"/>
      <c r="I813" s="4"/>
      <c r="J813" s="6"/>
      <c r="K813" s="6"/>
      <c r="L813" s="6"/>
      <c r="M813" s="4"/>
      <c r="N813" s="4"/>
      <c r="O813" s="6"/>
      <c r="P813" s="4"/>
      <c r="Q813" s="4"/>
      <c r="R813" s="4"/>
      <c r="S813" s="4"/>
      <c r="T813" s="4"/>
      <c r="U813" s="6"/>
      <c r="V813" s="4"/>
      <c r="W813" s="21"/>
      <c r="X813" s="4"/>
      <c r="Y813" s="4"/>
      <c r="Z813" s="4"/>
      <c r="AA813" s="4"/>
      <c r="AB813" s="4"/>
      <c r="AC813" s="4"/>
      <c r="AD813" s="6"/>
      <c r="AE813" s="4"/>
      <c r="AF813" s="6"/>
      <c r="AG813" s="6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13"/>
      <c r="AW813" s="4"/>
      <c r="AX813" s="4"/>
      <c r="AY813" s="4"/>
      <c r="AZ813" s="6"/>
      <c r="BA813" s="4"/>
      <c r="BB813" s="6"/>
      <c r="BC813" s="6"/>
      <c r="BD813" s="4"/>
      <c r="BE813" s="6"/>
      <c r="BF813" s="4"/>
      <c r="BG813" s="4"/>
      <c r="BH813" s="6"/>
      <c r="BI813" s="4"/>
      <c r="BJ813" s="6"/>
      <c r="BK813" s="4"/>
      <c r="BL813" s="4"/>
      <c r="BM813" s="4"/>
      <c r="BN813" s="6"/>
      <c r="BO813" s="4"/>
      <c r="BP813" s="4"/>
      <c r="BQ813" s="4"/>
      <c r="BR813" s="4"/>
      <c r="BS813" s="4"/>
      <c r="BT813" s="4"/>
      <c r="BU813" s="4"/>
      <c r="BV813" s="6"/>
      <c r="BW813" s="6"/>
      <c r="BX813" s="4"/>
      <c r="BY813" s="4"/>
      <c r="BZ813" s="6"/>
      <c r="CA813" s="4"/>
      <c r="CB813" s="4"/>
      <c r="CC813" s="4"/>
      <c r="CD813" s="4"/>
      <c r="CE813" s="4"/>
      <c r="CF813" s="4"/>
      <c r="CG813" s="6"/>
      <c r="CH813" s="4"/>
      <c r="CI813" s="4"/>
      <c r="CJ813" s="4"/>
      <c r="CK813" s="6"/>
      <c r="CL813" s="4"/>
      <c r="CM813" s="4"/>
      <c r="CN813" s="4"/>
      <c r="CO813" s="6"/>
      <c r="CP813" s="4"/>
      <c r="CQ813" s="6"/>
      <c r="CR813" s="4"/>
      <c r="CS813" s="4"/>
      <c r="CT813" s="4"/>
      <c r="CU813" s="6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6"/>
      <c r="DG813" s="4"/>
      <c r="DH813" s="4"/>
      <c r="DI813" s="4"/>
      <c r="DJ813" s="6"/>
      <c r="DK813" s="4"/>
      <c r="DL813" s="4"/>
      <c r="DM813" s="4"/>
      <c r="DN813" s="6"/>
      <c r="DO813" s="4"/>
      <c r="DP813" s="4"/>
      <c r="DQ813" s="4"/>
      <c r="DR813" s="4"/>
      <c r="DS813" s="6"/>
      <c r="DT813" s="6"/>
      <c r="DU813" s="4"/>
      <c r="DV813" s="4"/>
      <c r="DW813" s="4"/>
      <c r="DX813" s="4"/>
      <c r="DY813" s="4"/>
      <c r="DZ813" s="6"/>
      <c r="EA813" s="6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20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6"/>
      <c r="FS813" s="4"/>
      <c r="FT813" s="4"/>
      <c r="FU813" s="6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6"/>
      <c r="GK813" s="4"/>
      <c r="GL813" s="6"/>
      <c r="GM813" s="6"/>
      <c r="GN813" s="6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</row>
    <row r="814" spans="2:240" x14ac:dyDescent="0.15">
      <c r="B814" s="5"/>
      <c r="C814" s="4"/>
      <c r="D814" s="7"/>
      <c r="E814" s="6"/>
      <c r="F814" s="4"/>
      <c r="G814" s="4"/>
      <c r="H814" s="6"/>
      <c r="I814" s="4"/>
      <c r="J814" s="6"/>
      <c r="K814" s="6"/>
      <c r="L814" s="6"/>
      <c r="M814" s="4"/>
      <c r="N814" s="4"/>
      <c r="O814" s="6"/>
      <c r="P814" s="4"/>
      <c r="Q814" s="4"/>
      <c r="R814" s="4"/>
      <c r="S814" s="4"/>
      <c r="T814" s="4"/>
      <c r="U814" s="6"/>
      <c r="V814" s="4"/>
      <c r="W814" s="21"/>
      <c r="X814" s="4"/>
      <c r="Y814" s="4"/>
      <c r="Z814" s="4"/>
      <c r="AA814" s="4"/>
      <c r="AB814" s="4"/>
      <c r="AC814" s="4"/>
      <c r="AD814" s="6"/>
      <c r="AE814" s="4"/>
      <c r="AF814" s="6"/>
      <c r="AG814" s="6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13"/>
      <c r="AW814" s="4"/>
      <c r="AX814" s="4"/>
      <c r="AY814" s="4"/>
      <c r="AZ814" s="6"/>
      <c r="BA814" s="4"/>
      <c r="BB814" s="6"/>
      <c r="BC814" s="6"/>
      <c r="BD814" s="4"/>
      <c r="BE814" s="6"/>
      <c r="BF814" s="4"/>
      <c r="BG814" s="4"/>
      <c r="BH814" s="6"/>
      <c r="BI814" s="4"/>
      <c r="BJ814" s="6"/>
      <c r="BK814" s="4"/>
      <c r="BL814" s="4"/>
      <c r="BM814" s="4"/>
      <c r="BN814" s="6"/>
      <c r="BO814" s="4"/>
      <c r="BP814" s="4"/>
      <c r="BQ814" s="4"/>
      <c r="BR814" s="4"/>
      <c r="BS814" s="4"/>
      <c r="BT814" s="4"/>
      <c r="BU814" s="4"/>
      <c r="BV814" s="6"/>
      <c r="BW814" s="6"/>
      <c r="BX814" s="4"/>
      <c r="BY814" s="4"/>
      <c r="BZ814" s="6"/>
      <c r="CA814" s="4"/>
      <c r="CB814" s="4"/>
      <c r="CC814" s="4"/>
      <c r="CD814" s="4"/>
      <c r="CE814" s="4"/>
      <c r="CF814" s="4"/>
      <c r="CG814" s="6"/>
      <c r="CH814" s="4"/>
      <c r="CI814" s="4"/>
      <c r="CJ814" s="4"/>
      <c r="CK814" s="6"/>
      <c r="CL814" s="4"/>
      <c r="CM814" s="4"/>
      <c r="CN814" s="4"/>
      <c r="CO814" s="6"/>
      <c r="CP814" s="4"/>
      <c r="CQ814" s="6"/>
      <c r="CR814" s="4"/>
      <c r="CS814" s="4"/>
      <c r="CT814" s="4"/>
      <c r="CU814" s="6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6"/>
      <c r="DG814" s="4"/>
      <c r="DH814" s="4"/>
      <c r="DI814" s="4"/>
      <c r="DJ814" s="6"/>
      <c r="DK814" s="4"/>
      <c r="DL814" s="4"/>
      <c r="DM814" s="4"/>
      <c r="DN814" s="6"/>
      <c r="DO814" s="4"/>
      <c r="DP814" s="4"/>
      <c r="DQ814" s="4"/>
      <c r="DR814" s="4"/>
      <c r="DS814" s="6"/>
      <c r="DT814" s="6"/>
      <c r="DU814" s="4"/>
      <c r="DV814" s="4"/>
      <c r="DW814" s="4"/>
      <c r="DX814" s="4"/>
      <c r="DY814" s="4"/>
      <c r="DZ814" s="6"/>
      <c r="EA814" s="6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20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6"/>
      <c r="FS814" s="4"/>
      <c r="FT814" s="4"/>
      <c r="FU814" s="6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6"/>
      <c r="GK814" s="4"/>
      <c r="GL814" s="6"/>
      <c r="GM814" s="6"/>
      <c r="GN814" s="6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</row>
    <row r="815" spans="2:240" x14ac:dyDescent="0.15">
      <c r="B815" s="5"/>
      <c r="C815" s="4"/>
      <c r="D815" s="7"/>
      <c r="E815" s="6"/>
      <c r="F815" s="4"/>
      <c r="G815" s="4"/>
      <c r="H815" s="6"/>
      <c r="I815" s="4"/>
      <c r="J815" s="6"/>
      <c r="K815" s="6"/>
      <c r="L815" s="6"/>
      <c r="M815" s="4"/>
      <c r="N815" s="4"/>
      <c r="O815" s="6"/>
      <c r="P815" s="4"/>
      <c r="Q815" s="4"/>
      <c r="R815" s="4"/>
      <c r="S815" s="4"/>
      <c r="T815" s="4"/>
      <c r="U815" s="6"/>
      <c r="V815" s="4"/>
      <c r="W815" s="21"/>
      <c r="X815" s="4"/>
      <c r="Y815" s="4"/>
      <c r="Z815" s="4"/>
      <c r="AA815" s="4"/>
      <c r="AB815" s="4"/>
      <c r="AC815" s="4"/>
      <c r="AD815" s="6"/>
      <c r="AE815" s="4"/>
      <c r="AF815" s="6"/>
      <c r="AG815" s="6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13"/>
      <c r="AW815" s="4"/>
      <c r="AX815" s="4"/>
      <c r="AY815" s="4"/>
      <c r="AZ815" s="6"/>
      <c r="BA815" s="4"/>
      <c r="BB815" s="6"/>
      <c r="BC815" s="6"/>
      <c r="BD815" s="4"/>
      <c r="BE815" s="6"/>
      <c r="BF815" s="4"/>
      <c r="BG815" s="4"/>
      <c r="BH815" s="6"/>
      <c r="BI815" s="4"/>
      <c r="BJ815" s="6"/>
      <c r="BK815" s="4"/>
      <c r="BL815" s="4"/>
      <c r="BM815" s="4"/>
      <c r="BN815" s="6"/>
      <c r="BO815" s="4"/>
      <c r="BP815" s="4"/>
      <c r="BQ815" s="4"/>
      <c r="BR815" s="4"/>
      <c r="BS815" s="4"/>
      <c r="BT815" s="4"/>
      <c r="BU815" s="4"/>
      <c r="BV815" s="6"/>
      <c r="BW815" s="6"/>
      <c r="BX815" s="4"/>
      <c r="BY815" s="4"/>
      <c r="BZ815" s="6"/>
      <c r="CA815" s="4"/>
      <c r="CB815" s="4"/>
      <c r="CC815" s="4"/>
      <c r="CD815" s="4"/>
      <c r="CE815" s="4"/>
      <c r="CF815" s="4"/>
      <c r="CG815" s="6"/>
      <c r="CH815" s="4"/>
      <c r="CI815" s="4"/>
      <c r="CJ815" s="4"/>
      <c r="CK815" s="6"/>
      <c r="CL815" s="4"/>
      <c r="CM815" s="4"/>
      <c r="CN815" s="4"/>
      <c r="CO815" s="6"/>
      <c r="CP815" s="4"/>
      <c r="CQ815" s="6"/>
      <c r="CR815" s="4"/>
      <c r="CS815" s="4"/>
      <c r="CT815" s="4"/>
      <c r="CU815" s="6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6"/>
      <c r="DG815" s="4"/>
      <c r="DH815" s="4"/>
      <c r="DI815" s="4"/>
      <c r="DJ815" s="6"/>
      <c r="DK815" s="4"/>
      <c r="DL815" s="4"/>
      <c r="DM815" s="4"/>
      <c r="DN815" s="6"/>
      <c r="DO815" s="4"/>
      <c r="DP815" s="4"/>
      <c r="DQ815" s="4"/>
      <c r="DR815" s="4"/>
      <c r="DS815" s="6"/>
      <c r="DT815" s="6"/>
      <c r="DU815" s="4"/>
      <c r="DV815" s="4"/>
      <c r="DW815" s="4"/>
      <c r="DX815" s="4"/>
      <c r="DY815" s="4"/>
      <c r="DZ815" s="6"/>
      <c r="EA815" s="6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20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6"/>
      <c r="FS815" s="4"/>
      <c r="FT815" s="4"/>
      <c r="FU815" s="6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6"/>
      <c r="GK815" s="4"/>
      <c r="GL815" s="6"/>
      <c r="GM815" s="6"/>
      <c r="GN815" s="6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</row>
    <row r="816" spans="2:240" x14ac:dyDescent="0.15">
      <c r="B816" s="5"/>
      <c r="C816" s="4"/>
      <c r="D816" s="7"/>
      <c r="E816" s="6"/>
      <c r="F816" s="4"/>
      <c r="G816" s="4"/>
      <c r="H816" s="6"/>
      <c r="I816" s="4"/>
      <c r="J816" s="6"/>
      <c r="K816" s="6"/>
      <c r="L816" s="6"/>
      <c r="M816" s="4"/>
      <c r="N816" s="4"/>
      <c r="O816" s="6"/>
      <c r="P816" s="4"/>
      <c r="Q816" s="4"/>
      <c r="R816" s="4"/>
      <c r="S816" s="4"/>
      <c r="T816" s="4"/>
      <c r="U816" s="6"/>
      <c r="V816" s="4"/>
      <c r="W816" s="21"/>
      <c r="X816" s="4"/>
      <c r="Y816" s="4"/>
      <c r="Z816" s="4"/>
      <c r="AA816" s="4"/>
      <c r="AB816" s="4"/>
      <c r="AC816" s="4"/>
      <c r="AD816" s="6"/>
      <c r="AE816" s="4"/>
      <c r="AF816" s="6"/>
      <c r="AG816" s="6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13"/>
      <c r="AW816" s="4"/>
      <c r="AX816" s="4"/>
      <c r="AY816" s="4"/>
      <c r="AZ816" s="6"/>
      <c r="BA816" s="4"/>
      <c r="BB816" s="6"/>
      <c r="BC816" s="6"/>
      <c r="BD816" s="4"/>
      <c r="BE816" s="6"/>
      <c r="BF816" s="4"/>
      <c r="BG816" s="4"/>
      <c r="BH816" s="6"/>
      <c r="BI816" s="4"/>
      <c r="BJ816" s="6"/>
      <c r="BK816" s="4"/>
      <c r="BL816" s="4"/>
      <c r="BM816" s="4"/>
      <c r="BN816" s="6"/>
      <c r="BO816" s="4"/>
      <c r="BP816" s="4"/>
      <c r="BQ816" s="4"/>
      <c r="BR816" s="4"/>
      <c r="BS816" s="4"/>
      <c r="BT816" s="4"/>
      <c r="BU816" s="4"/>
      <c r="BV816" s="6"/>
      <c r="BW816" s="6"/>
      <c r="BX816" s="4"/>
      <c r="BY816" s="4"/>
      <c r="BZ816" s="6"/>
      <c r="CA816" s="4"/>
      <c r="CB816" s="4"/>
      <c r="CC816" s="4"/>
      <c r="CD816" s="4"/>
      <c r="CE816" s="4"/>
      <c r="CF816" s="4"/>
      <c r="CG816" s="6"/>
      <c r="CH816" s="4"/>
      <c r="CI816" s="4"/>
      <c r="CJ816" s="4"/>
      <c r="CK816" s="6"/>
      <c r="CL816" s="4"/>
      <c r="CM816" s="4"/>
      <c r="CN816" s="4"/>
      <c r="CO816" s="6"/>
      <c r="CP816" s="4"/>
      <c r="CQ816" s="6"/>
      <c r="CR816" s="4"/>
      <c r="CS816" s="4"/>
      <c r="CT816" s="4"/>
      <c r="CU816" s="6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6"/>
      <c r="DG816" s="4"/>
      <c r="DH816" s="4"/>
      <c r="DI816" s="4"/>
      <c r="DJ816" s="6"/>
      <c r="DK816" s="4"/>
      <c r="DL816" s="4"/>
      <c r="DM816" s="4"/>
      <c r="DN816" s="6"/>
      <c r="DO816" s="4"/>
      <c r="DP816" s="4"/>
      <c r="DQ816" s="4"/>
      <c r="DR816" s="4"/>
      <c r="DS816" s="6"/>
      <c r="DT816" s="6"/>
      <c r="DU816" s="4"/>
      <c r="DV816" s="4"/>
      <c r="DW816" s="4"/>
      <c r="DX816" s="4"/>
      <c r="DY816" s="4"/>
      <c r="DZ816" s="6"/>
      <c r="EA816" s="6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20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6"/>
      <c r="FS816" s="4"/>
      <c r="FT816" s="4"/>
      <c r="FU816" s="6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6"/>
      <c r="GK816" s="4"/>
      <c r="GL816" s="6"/>
      <c r="GM816" s="6"/>
      <c r="GN816" s="6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</row>
    <row r="817" spans="2:240" x14ac:dyDescent="0.15">
      <c r="B817" s="5"/>
      <c r="C817" s="4"/>
      <c r="D817" s="7"/>
      <c r="E817" s="6"/>
      <c r="F817" s="4"/>
      <c r="G817" s="4"/>
      <c r="H817" s="6"/>
      <c r="I817" s="4"/>
      <c r="J817" s="6"/>
      <c r="K817" s="6"/>
      <c r="L817" s="6"/>
      <c r="M817" s="4"/>
      <c r="N817" s="4"/>
      <c r="O817" s="6"/>
      <c r="P817" s="4"/>
      <c r="Q817" s="4"/>
      <c r="R817" s="4"/>
      <c r="S817" s="4"/>
      <c r="T817" s="4"/>
      <c r="U817" s="6"/>
      <c r="V817" s="4"/>
      <c r="W817" s="21"/>
      <c r="X817" s="4"/>
      <c r="Y817" s="4"/>
      <c r="Z817" s="4"/>
      <c r="AA817" s="4"/>
      <c r="AB817" s="4"/>
      <c r="AC817" s="4"/>
      <c r="AD817" s="6"/>
      <c r="AE817" s="4"/>
      <c r="AF817" s="6"/>
      <c r="AG817" s="6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13"/>
      <c r="AW817" s="4"/>
      <c r="AX817" s="4"/>
      <c r="AY817" s="4"/>
      <c r="AZ817" s="6"/>
      <c r="BA817" s="4"/>
      <c r="BB817" s="6"/>
      <c r="BC817" s="6"/>
      <c r="BD817" s="4"/>
      <c r="BE817" s="6"/>
      <c r="BF817" s="4"/>
      <c r="BG817" s="4"/>
      <c r="BH817" s="6"/>
      <c r="BI817" s="4"/>
      <c r="BJ817" s="6"/>
      <c r="BK817" s="4"/>
      <c r="BL817" s="4"/>
      <c r="BM817" s="4"/>
      <c r="BN817" s="6"/>
      <c r="BO817" s="4"/>
      <c r="BP817" s="4"/>
      <c r="BQ817" s="4"/>
      <c r="BR817" s="4"/>
      <c r="BS817" s="4"/>
      <c r="BT817" s="4"/>
      <c r="BU817" s="4"/>
      <c r="BV817" s="6"/>
      <c r="BW817" s="6"/>
      <c r="BX817" s="4"/>
      <c r="BY817" s="4"/>
      <c r="BZ817" s="6"/>
      <c r="CA817" s="4"/>
      <c r="CB817" s="4"/>
      <c r="CC817" s="4"/>
      <c r="CD817" s="4"/>
      <c r="CE817" s="4"/>
      <c r="CF817" s="4"/>
      <c r="CG817" s="6"/>
      <c r="CH817" s="4"/>
      <c r="CI817" s="4"/>
      <c r="CJ817" s="4"/>
      <c r="CK817" s="6"/>
      <c r="CL817" s="4"/>
      <c r="CM817" s="4"/>
      <c r="CN817" s="4"/>
      <c r="CO817" s="6"/>
      <c r="CP817" s="4"/>
      <c r="CQ817" s="6"/>
      <c r="CR817" s="4"/>
      <c r="CS817" s="4"/>
      <c r="CT817" s="4"/>
      <c r="CU817" s="6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6"/>
      <c r="DG817" s="4"/>
      <c r="DH817" s="4"/>
      <c r="DI817" s="4"/>
      <c r="DJ817" s="6"/>
      <c r="DK817" s="4"/>
      <c r="DL817" s="4"/>
      <c r="DM817" s="4"/>
      <c r="DN817" s="6"/>
      <c r="DO817" s="4"/>
      <c r="DP817" s="4"/>
      <c r="DQ817" s="4"/>
      <c r="DR817" s="4"/>
      <c r="DS817" s="6"/>
      <c r="DT817" s="6"/>
      <c r="DU817" s="4"/>
      <c r="DV817" s="4"/>
      <c r="DW817" s="4"/>
      <c r="DX817" s="4"/>
      <c r="DY817" s="4"/>
      <c r="DZ817" s="6"/>
      <c r="EA817" s="6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20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6"/>
      <c r="FS817" s="4"/>
      <c r="FT817" s="4"/>
      <c r="FU817" s="6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6"/>
      <c r="GK817" s="4"/>
      <c r="GL817" s="6"/>
      <c r="GM817" s="6"/>
      <c r="GN817" s="6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</row>
    <row r="818" spans="2:240" x14ac:dyDescent="0.15">
      <c r="B818" s="5"/>
      <c r="C818" s="4"/>
      <c r="D818" s="7"/>
      <c r="E818" s="6"/>
      <c r="F818" s="4"/>
      <c r="G818" s="4"/>
      <c r="H818" s="6"/>
      <c r="I818" s="4"/>
      <c r="J818" s="6"/>
      <c r="K818" s="6"/>
      <c r="L818" s="6"/>
      <c r="M818" s="4"/>
      <c r="N818" s="4"/>
      <c r="O818" s="6"/>
      <c r="P818" s="4"/>
      <c r="Q818" s="4"/>
      <c r="R818" s="4"/>
      <c r="S818" s="4"/>
      <c r="T818" s="4"/>
      <c r="U818" s="6"/>
      <c r="V818" s="4"/>
      <c r="W818" s="21"/>
      <c r="X818" s="4"/>
      <c r="Y818" s="4"/>
      <c r="Z818" s="4"/>
      <c r="AA818" s="4"/>
      <c r="AB818" s="4"/>
      <c r="AC818" s="4"/>
      <c r="AD818" s="6"/>
      <c r="AE818" s="4"/>
      <c r="AF818" s="6"/>
      <c r="AG818" s="6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13"/>
      <c r="AW818" s="4"/>
      <c r="AX818" s="4"/>
      <c r="AY818" s="4"/>
      <c r="AZ818" s="6"/>
      <c r="BA818" s="4"/>
      <c r="BB818" s="6"/>
      <c r="BC818" s="6"/>
      <c r="BD818" s="4"/>
      <c r="BE818" s="6"/>
      <c r="BF818" s="4"/>
      <c r="BG818" s="4"/>
      <c r="BH818" s="6"/>
      <c r="BI818" s="4"/>
      <c r="BJ818" s="6"/>
      <c r="BK818" s="4"/>
      <c r="BL818" s="4"/>
      <c r="BM818" s="4"/>
      <c r="BN818" s="6"/>
      <c r="BO818" s="4"/>
      <c r="BP818" s="4"/>
      <c r="BQ818" s="4"/>
      <c r="BR818" s="4"/>
      <c r="BS818" s="4"/>
      <c r="BT818" s="4"/>
      <c r="BU818" s="4"/>
      <c r="BV818" s="6"/>
      <c r="BW818" s="6"/>
      <c r="BX818" s="4"/>
      <c r="BY818" s="4"/>
      <c r="BZ818" s="6"/>
      <c r="CA818" s="4"/>
      <c r="CB818" s="4"/>
      <c r="CC818" s="4"/>
      <c r="CD818" s="4"/>
      <c r="CE818" s="4"/>
      <c r="CF818" s="4"/>
      <c r="CG818" s="6"/>
      <c r="CH818" s="4"/>
      <c r="CI818" s="4"/>
      <c r="CJ818" s="4"/>
      <c r="CK818" s="6"/>
      <c r="CL818" s="4"/>
      <c r="CM818" s="4"/>
      <c r="CN818" s="4"/>
      <c r="CO818" s="6"/>
      <c r="CP818" s="4"/>
      <c r="CQ818" s="6"/>
      <c r="CR818" s="4"/>
      <c r="CS818" s="4"/>
      <c r="CT818" s="4"/>
      <c r="CU818" s="6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6"/>
      <c r="DG818" s="4"/>
      <c r="DH818" s="4"/>
      <c r="DI818" s="4"/>
      <c r="DJ818" s="6"/>
      <c r="DK818" s="4"/>
      <c r="DL818" s="4"/>
      <c r="DM818" s="4"/>
      <c r="DN818" s="6"/>
      <c r="DO818" s="4"/>
      <c r="DP818" s="4"/>
      <c r="DQ818" s="4"/>
      <c r="DR818" s="4"/>
      <c r="DS818" s="6"/>
      <c r="DT818" s="6"/>
      <c r="DU818" s="4"/>
      <c r="DV818" s="4"/>
      <c r="DW818" s="4"/>
      <c r="DX818" s="4"/>
      <c r="DY818" s="4"/>
      <c r="DZ818" s="6"/>
      <c r="EA818" s="6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20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6"/>
      <c r="FS818" s="4"/>
      <c r="FT818" s="4"/>
      <c r="FU818" s="6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6"/>
      <c r="GK818" s="4"/>
      <c r="GL818" s="6"/>
      <c r="GM818" s="6"/>
      <c r="GN818" s="6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</row>
    <row r="819" spans="2:240" x14ac:dyDescent="0.15">
      <c r="B819" s="5"/>
      <c r="C819" s="4"/>
      <c r="D819" s="7"/>
      <c r="E819" s="6"/>
      <c r="F819" s="4"/>
      <c r="G819" s="4"/>
      <c r="H819" s="6"/>
      <c r="I819" s="4"/>
      <c r="J819" s="6"/>
      <c r="K819" s="6"/>
      <c r="L819" s="6"/>
      <c r="M819" s="4"/>
      <c r="N819" s="4"/>
      <c r="O819" s="6"/>
      <c r="P819" s="4"/>
      <c r="Q819" s="4"/>
      <c r="R819" s="4"/>
      <c r="S819" s="4"/>
      <c r="T819" s="4"/>
      <c r="U819" s="6"/>
      <c r="V819" s="4"/>
      <c r="W819" s="21"/>
      <c r="X819" s="4"/>
      <c r="Y819" s="4"/>
      <c r="Z819" s="4"/>
      <c r="AA819" s="4"/>
      <c r="AB819" s="4"/>
      <c r="AC819" s="4"/>
      <c r="AD819" s="6"/>
      <c r="AE819" s="4"/>
      <c r="AF819" s="6"/>
      <c r="AG819" s="6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13"/>
      <c r="AW819" s="4"/>
      <c r="AX819" s="4"/>
      <c r="AY819" s="4"/>
      <c r="AZ819" s="6"/>
      <c r="BA819" s="4"/>
      <c r="BB819" s="6"/>
      <c r="BC819" s="6"/>
      <c r="BD819" s="4"/>
      <c r="BE819" s="6"/>
      <c r="BF819" s="4"/>
      <c r="BG819" s="4"/>
      <c r="BH819" s="6"/>
      <c r="BI819" s="4"/>
      <c r="BJ819" s="6"/>
      <c r="BK819" s="4"/>
      <c r="BL819" s="4"/>
      <c r="BM819" s="4"/>
      <c r="BN819" s="6"/>
      <c r="BO819" s="4"/>
      <c r="BP819" s="4"/>
      <c r="BQ819" s="4"/>
      <c r="BR819" s="4"/>
      <c r="BS819" s="4"/>
      <c r="BT819" s="4"/>
      <c r="BU819" s="4"/>
      <c r="BV819" s="6"/>
      <c r="BW819" s="6"/>
      <c r="BX819" s="4"/>
      <c r="BY819" s="4"/>
      <c r="BZ819" s="6"/>
      <c r="CA819" s="4"/>
      <c r="CB819" s="4"/>
      <c r="CC819" s="4"/>
      <c r="CD819" s="4"/>
      <c r="CE819" s="4"/>
      <c r="CF819" s="4"/>
      <c r="CG819" s="6"/>
      <c r="CH819" s="4"/>
      <c r="CI819" s="4"/>
      <c r="CJ819" s="4"/>
      <c r="CK819" s="6"/>
      <c r="CL819" s="4"/>
      <c r="CM819" s="4"/>
      <c r="CN819" s="4"/>
      <c r="CO819" s="6"/>
      <c r="CP819" s="4"/>
      <c r="CQ819" s="6"/>
      <c r="CR819" s="4"/>
      <c r="CS819" s="4"/>
      <c r="CT819" s="4"/>
      <c r="CU819" s="6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6"/>
      <c r="DG819" s="4"/>
      <c r="DH819" s="4"/>
      <c r="DI819" s="4"/>
      <c r="DJ819" s="6"/>
      <c r="DK819" s="4"/>
      <c r="DL819" s="4"/>
      <c r="DM819" s="4"/>
      <c r="DN819" s="6"/>
      <c r="DO819" s="4"/>
      <c r="DP819" s="4"/>
      <c r="DQ819" s="4"/>
      <c r="DR819" s="4"/>
      <c r="DS819" s="6"/>
      <c r="DT819" s="6"/>
      <c r="DU819" s="4"/>
      <c r="DV819" s="4"/>
      <c r="DW819" s="4"/>
      <c r="DX819" s="4"/>
      <c r="DY819" s="4"/>
      <c r="DZ819" s="6"/>
      <c r="EA819" s="6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20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6"/>
      <c r="FS819" s="4"/>
      <c r="FT819" s="4"/>
      <c r="FU819" s="6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6"/>
      <c r="GK819" s="4"/>
      <c r="GL819" s="6"/>
      <c r="GM819" s="6"/>
      <c r="GN819" s="6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</row>
    <row r="820" spans="2:240" x14ac:dyDescent="0.15">
      <c r="B820" s="5"/>
      <c r="C820" s="4"/>
      <c r="D820" s="7"/>
      <c r="E820" s="6"/>
      <c r="F820" s="4"/>
      <c r="G820" s="4"/>
      <c r="H820" s="6"/>
      <c r="I820" s="4"/>
      <c r="J820" s="6"/>
      <c r="K820" s="6"/>
      <c r="L820" s="6"/>
      <c r="M820" s="4"/>
      <c r="N820" s="4"/>
      <c r="O820" s="6"/>
      <c r="P820" s="4"/>
      <c r="Q820" s="4"/>
      <c r="R820" s="4"/>
      <c r="S820" s="4"/>
      <c r="T820" s="4"/>
      <c r="U820" s="6"/>
      <c r="V820" s="4"/>
      <c r="W820" s="21"/>
      <c r="X820" s="4"/>
      <c r="Y820" s="4"/>
      <c r="Z820" s="4"/>
      <c r="AA820" s="4"/>
      <c r="AB820" s="4"/>
      <c r="AC820" s="4"/>
      <c r="AD820" s="6"/>
      <c r="AE820" s="4"/>
      <c r="AF820" s="6"/>
      <c r="AG820" s="6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13"/>
      <c r="AW820" s="4"/>
      <c r="AX820" s="4"/>
      <c r="AY820" s="4"/>
      <c r="AZ820" s="6"/>
      <c r="BA820" s="4"/>
      <c r="BB820" s="6"/>
      <c r="BC820" s="6"/>
      <c r="BD820" s="4"/>
      <c r="BE820" s="6"/>
      <c r="BF820" s="4"/>
      <c r="BG820" s="4"/>
      <c r="BH820" s="6"/>
      <c r="BI820" s="4"/>
      <c r="BJ820" s="6"/>
      <c r="BK820" s="4"/>
      <c r="BL820" s="4"/>
      <c r="BM820" s="4"/>
      <c r="BN820" s="6"/>
      <c r="BO820" s="4"/>
      <c r="BP820" s="4"/>
      <c r="BQ820" s="4"/>
      <c r="BR820" s="4"/>
      <c r="BS820" s="4"/>
      <c r="BT820" s="4"/>
      <c r="BU820" s="4"/>
      <c r="BV820" s="6"/>
      <c r="BW820" s="6"/>
      <c r="BX820" s="4"/>
      <c r="BY820" s="4"/>
      <c r="BZ820" s="6"/>
      <c r="CA820" s="4"/>
      <c r="CB820" s="4"/>
      <c r="CC820" s="4"/>
      <c r="CD820" s="4"/>
      <c r="CE820" s="4"/>
      <c r="CF820" s="4"/>
      <c r="CG820" s="6"/>
      <c r="CH820" s="4"/>
      <c r="CI820" s="4"/>
      <c r="CJ820" s="4"/>
      <c r="CK820" s="6"/>
      <c r="CL820" s="4"/>
      <c r="CM820" s="4"/>
      <c r="CN820" s="4"/>
      <c r="CO820" s="6"/>
      <c r="CP820" s="4"/>
      <c r="CQ820" s="6"/>
      <c r="CR820" s="4"/>
      <c r="CS820" s="4"/>
      <c r="CT820" s="4"/>
      <c r="CU820" s="6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6"/>
      <c r="DG820" s="4"/>
      <c r="DH820" s="4"/>
      <c r="DI820" s="4"/>
      <c r="DJ820" s="6"/>
      <c r="DK820" s="4"/>
      <c r="DL820" s="4"/>
      <c r="DM820" s="4"/>
      <c r="DN820" s="6"/>
      <c r="DO820" s="4"/>
      <c r="DP820" s="4"/>
      <c r="DQ820" s="4"/>
      <c r="DR820" s="4"/>
      <c r="DS820" s="6"/>
      <c r="DT820" s="6"/>
      <c r="DU820" s="4"/>
      <c r="DV820" s="4"/>
      <c r="DW820" s="4"/>
      <c r="DX820" s="4"/>
      <c r="DY820" s="4"/>
      <c r="DZ820" s="6"/>
      <c r="EA820" s="6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20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6"/>
      <c r="FS820" s="4"/>
      <c r="FT820" s="4"/>
      <c r="FU820" s="6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6"/>
      <c r="GK820" s="4"/>
      <c r="GL820" s="6"/>
      <c r="GM820" s="6"/>
      <c r="GN820" s="6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</row>
    <row r="821" spans="2:240" x14ac:dyDescent="0.15">
      <c r="B821" s="5"/>
      <c r="C821" s="4"/>
      <c r="D821" s="7"/>
      <c r="E821" s="6"/>
      <c r="F821" s="4"/>
      <c r="G821" s="4"/>
      <c r="H821" s="6"/>
      <c r="I821" s="4"/>
      <c r="J821" s="6"/>
      <c r="K821" s="6"/>
      <c r="L821" s="6"/>
      <c r="M821" s="4"/>
      <c r="N821" s="4"/>
      <c r="O821" s="6"/>
      <c r="P821" s="4"/>
      <c r="Q821" s="4"/>
      <c r="R821" s="4"/>
      <c r="S821" s="4"/>
      <c r="T821" s="4"/>
      <c r="U821" s="6"/>
      <c r="V821" s="4"/>
      <c r="W821" s="21"/>
      <c r="X821" s="4"/>
      <c r="Y821" s="4"/>
      <c r="Z821" s="4"/>
      <c r="AA821" s="4"/>
      <c r="AB821" s="4"/>
      <c r="AC821" s="4"/>
      <c r="AD821" s="6"/>
      <c r="AE821" s="4"/>
      <c r="AF821" s="6"/>
      <c r="AG821" s="6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13"/>
      <c r="AW821" s="4"/>
      <c r="AX821" s="4"/>
      <c r="AY821" s="4"/>
      <c r="AZ821" s="6"/>
      <c r="BA821" s="4"/>
      <c r="BB821" s="6"/>
      <c r="BC821" s="6"/>
      <c r="BD821" s="4"/>
      <c r="BE821" s="6"/>
      <c r="BF821" s="4"/>
      <c r="BG821" s="4"/>
      <c r="BH821" s="6"/>
      <c r="BI821" s="4"/>
      <c r="BJ821" s="6"/>
      <c r="BK821" s="4"/>
      <c r="BL821" s="4"/>
      <c r="BM821" s="4"/>
      <c r="BN821" s="6"/>
      <c r="BO821" s="4"/>
      <c r="BP821" s="4"/>
      <c r="BQ821" s="4"/>
      <c r="BR821" s="4"/>
      <c r="BS821" s="4"/>
      <c r="BT821" s="4"/>
      <c r="BU821" s="4"/>
      <c r="BV821" s="6"/>
      <c r="BW821" s="6"/>
      <c r="BX821" s="4"/>
      <c r="BY821" s="4"/>
      <c r="BZ821" s="6"/>
      <c r="CA821" s="4"/>
      <c r="CB821" s="4"/>
      <c r="CC821" s="4"/>
      <c r="CD821" s="4"/>
      <c r="CE821" s="4"/>
      <c r="CF821" s="4"/>
      <c r="CG821" s="6"/>
      <c r="CH821" s="4"/>
      <c r="CI821" s="4"/>
      <c r="CJ821" s="4"/>
      <c r="CK821" s="6"/>
      <c r="CL821" s="4"/>
      <c r="CM821" s="4"/>
      <c r="CN821" s="4"/>
      <c r="CO821" s="6"/>
      <c r="CP821" s="4"/>
      <c r="CQ821" s="6"/>
      <c r="CR821" s="4"/>
      <c r="CS821" s="4"/>
      <c r="CT821" s="4"/>
      <c r="CU821" s="6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6"/>
      <c r="DG821" s="4"/>
      <c r="DH821" s="4"/>
      <c r="DI821" s="4"/>
      <c r="DJ821" s="6"/>
      <c r="DK821" s="4"/>
      <c r="DL821" s="4"/>
      <c r="DM821" s="4"/>
      <c r="DN821" s="6"/>
      <c r="DO821" s="4"/>
      <c r="DP821" s="4"/>
      <c r="DQ821" s="4"/>
      <c r="DR821" s="4"/>
      <c r="DS821" s="6"/>
      <c r="DT821" s="6"/>
      <c r="DU821" s="4"/>
      <c r="DV821" s="4"/>
      <c r="DW821" s="4"/>
      <c r="DX821" s="4"/>
      <c r="DY821" s="4"/>
      <c r="DZ821" s="6"/>
      <c r="EA821" s="6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20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6"/>
      <c r="FS821" s="4"/>
      <c r="FT821" s="4"/>
      <c r="FU821" s="6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6"/>
      <c r="GK821" s="4"/>
      <c r="GL821" s="6"/>
      <c r="GM821" s="6"/>
      <c r="GN821" s="6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</row>
    <row r="822" spans="2:240" x14ac:dyDescent="0.15">
      <c r="B822" s="5"/>
      <c r="C822" s="4"/>
      <c r="D822" s="7"/>
      <c r="E822" s="6"/>
      <c r="F822" s="4"/>
      <c r="G822" s="4"/>
      <c r="H822" s="6"/>
      <c r="I822" s="4"/>
      <c r="J822" s="6"/>
      <c r="K822" s="6"/>
      <c r="L822" s="6"/>
      <c r="M822" s="4"/>
      <c r="N822" s="4"/>
      <c r="O822" s="6"/>
      <c r="P822" s="4"/>
      <c r="Q822" s="4"/>
      <c r="R822" s="4"/>
      <c r="S822" s="4"/>
      <c r="T822" s="4"/>
      <c r="U822" s="6"/>
      <c r="V822" s="4"/>
      <c r="W822" s="21"/>
      <c r="X822" s="4"/>
      <c r="Y822" s="4"/>
      <c r="Z822" s="4"/>
      <c r="AA822" s="4"/>
      <c r="AB822" s="4"/>
      <c r="AC822" s="4"/>
      <c r="AD822" s="6"/>
      <c r="AE822" s="4"/>
      <c r="AF822" s="6"/>
      <c r="AG822" s="6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13"/>
      <c r="AW822" s="4"/>
      <c r="AX822" s="4"/>
      <c r="AY822" s="4"/>
      <c r="AZ822" s="6"/>
      <c r="BA822" s="4"/>
      <c r="BB822" s="6"/>
      <c r="BC822" s="6"/>
      <c r="BD822" s="4"/>
      <c r="BE822" s="6"/>
      <c r="BF822" s="4"/>
      <c r="BG822" s="4"/>
      <c r="BH822" s="6"/>
      <c r="BI822" s="4"/>
      <c r="BJ822" s="6"/>
      <c r="BK822" s="4"/>
      <c r="BL822" s="4"/>
      <c r="BM822" s="4"/>
      <c r="BN822" s="6"/>
      <c r="BO822" s="4"/>
      <c r="BP822" s="4"/>
      <c r="BQ822" s="4"/>
      <c r="BR822" s="4"/>
      <c r="BS822" s="4"/>
      <c r="BT822" s="4"/>
      <c r="BU822" s="4"/>
      <c r="BV822" s="6"/>
      <c r="BW822" s="6"/>
      <c r="BX822" s="4"/>
      <c r="BY822" s="4"/>
      <c r="BZ822" s="6"/>
      <c r="CA822" s="4"/>
      <c r="CB822" s="4"/>
      <c r="CC822" s="4"/>
      <c r="CD822" s="4"/>
      <c r="CE822" s="4"/>
      <c r="CF822" s="4"/>
      <c r="CG822" s="6"/>
      <c r="CH822" s="4"/>
      <c r="CI822" s="4"/>
      <c r="CJ822" s="4"/>
      <c r="CK822" s="6"/>
      <c r="CL822" s="4"/>
      <c r="CM822" s="4"/>
      <c r="CN822" s="4"/>
      <c r="CO822" s="6"/>
      <c r="CP822" s="4"/>
      <c r="CQ822" s="6"/>
      <c r="CR822" s="4"/>
      <c r="CS822" s="4"/>
      <c r="CT822" s="4"/>
      <c r="CU822" s="6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6"/>
      <c r="DG822" s="4"/>
      <c r="DH822" s="4"/>
      <c r="DI822" s="4"/>
      <c r="DJ822" s="6"/>
      <c r="DK822" s="4"/>
      <c r="DL822" s="4"/>
      <c r="DM822" s="4"/>
      <c r="DN822" s="6"/>
      <c r="DO822" s="4"/>
      <c r="DP822" s="4"/>
      <c r="DQ822" s="4"/>
      <c r="DR822" s="4"/>
      <c r="DS822" s="6"/>
      <c r="DT822" s="6"/>
      <c r="DU822" s="4"/>
      <c r="DV822" s="4"/>
      <c r="DW822" s="4"/>
      <c r="DX822" s="4"/>
      <c r="DY822" s="4"/>
      <c r="DZ822" s="6"/>
      <c r="EA822" s="6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20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6"/>
      <c r="FS822" s="4"/>
      <c r="FT822" s="4"/>
      <c r="FU822" s="6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6"/>
      <c r="GK822" s="4"/>
      <c r="GL822" s="6"/>
      <c r="GM822" s="6"/>
      <c r="GN822" s="6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</row>
    <row r="823" spans="2:240" x14ac:dyDescent="0.15">
      <c r="B823" s="5"/>
      <c r="C823" s="4"/>
      <c r="D823" s="7"/>
      <c r="E823" s="6"/>
      <c r="F823" s="4"/>
      <c r="G823" s="4"/>
      <c r="H823" s="6"/>
      <c r="I823" s="4"/>
      <c r="J823" s="6"/>
      <c r="K823" s="6"/>
      <c r="L823" s="6"/>
      <c r="M823" s="4"/>
      <c r="N823" s="4"/>
      <c r="O823" s="6"/>
      <c r="P823" s="4"/>
      <c r="Q823" s="4"/>
      <c r="R823" s="4"/>
      <c r="S823" s="4"/>
      <c r="T823" s="4"/>
      <c r="U823" s="6"/>
      <c r="V823" s="4"/>
      <c r="W823" s="21"/>
      <c r="X823" s="4"/>
      <c r="Y823" s="4"/>
      <c r="Z823" s="4"/>
      <c r="AA823" s="4"/>
      <c r="AB823" s="4"/>
      <c r="AC823" s="4"/>
      <c r="AD823" s="6"/>
      <c r="AE823" s="4"/>
      <c r="AF823" s="6"/>
      <c r="AG823" s="6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13"/>
      <c r="AW823" s="4"/>
      <c r="AX823" s="4"/>
      <c r="AY823" s="4"/>
      <c r="AZ823" s="6"/>
      <c r="BA823" s="4"/>
      <c r="BB823" s="6"/>
      <c r="BC823" s="6"/>
      <c r="BD823" s="4"/>
      <c r="BE823" s="6"/>
      <c r="BF823" s="4"/>
      <c r="BG823" s="4"/>
      <c r="BH823" s="6"/>
      <c r="BI823" s="4"/>
      <c r="BJ823" s="6"/>
      <c r="BK823" s="4"/>
      <c r="BL823" s="4"/>
      <c r="BM823" s="4"/>
      <c r="BN823" s="6"/>
      <c r="BO823" s="4"/>
      <c r="BP823" s="4"/>
      <c r="BQ823" s="4"/>
      <c r="BR823" s="4"/>
      <c r="BS823" s="4"/>
      <c r="BT823" s="4"/>
      <c r="BU823" s="4"/>
      <c r="BV823" s="6"/>
      <c r="BW823" s="6"/>
      <c r="BX823" s="4"/>
      <c r="BY823" s="4"/>
      <c r="BZ823" s="6"/>
      <c r="CA823" s="4"/>
      <c r="CB823" s="4"/>
      <c r="CC823" s="4"/>
      <c r="CD823" s="4"/>
      <c r="CE823" s="4"/>
      <c r="CF823" s="4"/>
      <c r="CG823" s="6"/>
      <c r="CH823" s="4"/>
      <c r="CI823" s="4"/>
      <c r="CJ823" s="4"/>
      <c r="CK823" s="6"/>
      <c r="CL823" s="4"/>
      <c r="CM823" s="4"/>
      <c r="CN823" s="4"/>
      <c r="CO823" s="6"/>
      <c r="CP823" s="4"/>
      <c r="CQ823" s="6"/>
      <c r="CR823" s="4"/>
      <c r="CS823" s="4"/>
      <c r="CT823" s="4"/>
      <c r="CU823" s="6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6"/>
      <c r="DG823" s="4"/>
      <c r="DH823" s="4"/>
      <c r="DI823" s="4"/>
      <c r="DJ823" s="6"/>
      <c r="DK823" s="4"/>
      <c r="DL823" s="4"/>
      <c r="DM823" s="4"/>
      <c r="DN823" s="6"/>
      <c r="DO823" s="4"/>
      <c r="DP823" s="4"/>
      <c r="DQ823" s="4"/>
      <c r="DR823" s="4"/>
      <c r="DS823" s="6"/>
      <c r="DT823" s="6"/>
      <c r="DU823" s="4"/>
      <c r="DV823" s="4"/>
      <c r="DW823" s="4"/>
      <c r="DX823" s="4"/>
      <c r="DY823" s="4"/>
      <c r="DZ823" s="6"/>
      <c r="EA823" s="6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20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6"/>
      <c r="FS823" s="4"/>
      <c r="FT823" s="4"/>
      <c r="FU823" s="6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6"/>
      <c r="GK823" s="4"/>
      <c r="GL823" s="6"/>
      <c r="GM823" s="6"/>
      <c r="GN823" s="6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</row>
    <row r="824" spans="2:240" x14ac:dyDescent="0.15">
      <c r="B824" s="5"/>
      <c r="C824" s="4"/>
      <c r="D824" s="7"/>
      <c r="E824" s="6"/>
      <c r="F824" s="4"/>
      <c r="G824" s="4"/>
      <c r="H824" s="6"/>
      <c r="I824" s="4"/>
      <c r="J824" s="6"/>
      <c r="K824" s="6"/>
      <c r="L824" s="6"/>
      <c r="M824" s="4"/>
      <c r="N824" s="4"/>
      <c r="O824" s="6"/>
      <c r="P824" s="4"/>
      <c r="Q824" s="4"/>
      <c r="R824" s="4"/>
      <c r="S824" s="4"/>
      <c r="T824" s="4"/>
      <c r="U824" s="6"/>
      <c r="V824" s="4"/>
      <c r="W824" s="21"/>
      <c r="X824" s="4"/>
      <c r="Y824" s="4"/>
      <c r="Z824" s="4"/>
      <c r="AA824" s="4"/>
      <c r="AB824" s="4"/>
      <c r="AC824" s="4"/>
      <c r="AD824" s="6"/>
      <c r="AE824" s="4"/>
      <c r="AF824" s="6"/>
      <c r="AG824" s="6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13"/>
      <c r="AW824" s="4"/>
      <c r="AX824" s="4"/>
      <c r="AY824" s="4"/>
      <c r="AZ824" s="6"/>
      <c r="BA824" s="4"/>
      <c r="BB824" s="6"/>
      <c r="BC824" s="6"/>
      <c r="BD824" s="4"/>
      <c r="BE824" s="6"/>
      <c r="BF824" s="4"/>
      <c r="BG824" s="4"/>
      <c r="BH824" s="6"/>
      <c r="BI824" s="4"/>
      <c r="BJ824" s="6"/>
      <c r="BK824" s="4"/>
      <c r="BL824" s="4"/>
      <c r="BM824" s="4"/>
      <c r="BN824" s="6"/>
      <c r="BO824" s="4"/>
      <c r="BP824" s="4"/>
      <c r="BQ824" s="4"/>
      <c r="BR824" s="4"/>
      <c r="BS824" s="4"/>
      <c r="BT824" s="4"/>
      <c r="BU824" s="4"/>
      <c r="BV824" s="6"/>
      <c r="BW824" s="6"/>
      <c r="BX824" s="4"/>
      <c r="BY824" s="4"/>
      <c r="BZ824" s="6"/>
      <c r="CA824" s="4"/>
      <c r="CB824" s="4"/>
      <c r="CC824" s="4"/>
      <c r="CD824" s="4"/>
      <c r="CE824" s="4"/>
      <c r="CF824" s="4"/>
      <c r="CG824" s="6"/>
      <c r="CH824" s="4"/>
      <c r="CI824" s="4"/>
      <c r="CJ824" s="4"/>
      <c r="CK824" s="6"/>
      <c r="CL824" s="4"/>
      <c r="CM824" s="4"/>
      <c r="CN824" s="4"/>
      <c r="CO824" s="6"/>
      <c r="CP824" s="4"/>
      <c r="CQ824" s="6"/>
      <c r="CR824" s="4"/>
      <c r="CS824" s="4"/>
      <c r="CT824" s="4"/>
      <c r="CU824" s="6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6"/>
      <c r="DG824" s="4"/>
      <c r="DH824" s="4"/>
      <c r="DI824" s="4"/>
      <c r="DJ824" s="6"/>
      <c r="DK824" s="4"/>
      <c r="DL824" s="4"/>
      <c r="DM824" s="4"/>
      <c r="DN824" s="6"/>
      <c r="DO824" s="4"/>
      <c r="DP824" s="4"/>
      <c r="DQ824" s="4"/>
      <c r="DR824" s="4"/>
      <c r="DS824" s="6"/>
      <c r="DT824" s="6"/>
      <c r="DU824" s="4"/>
      <c r="DV824" s="4"/>
      <c r="DW824" s="4"/>
      <c r="DX824" s="4"/>
      <c r="DY824" s="4"/>
      <c r="DZ824" s="6"/>
      <c r="EA824" s="6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20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6"/>
      <c r="FS824" s="4"/>
      <c r="FT824" s="4"/>
      <c r="FU824" s="6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6"/>
      <c r="GK824" s="4"/>
      <c r="GL824" s="6"/>
      <c r="GM824" s="6"/>
      <c r="GN824" s="6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</row>
    <row r="825" spans="2:240" x14ac:dyDescent="0.15">
      <c r="B825" s="4"/>
      <c r="C825" s="4"/>
      <c r="D825" s="4"/>
      <c r="E825" s="4"/>
      <c r="F825" s="4"/>
      <c r="G825" s="4"/>
      <c r="H825" s="4"/>
      <c r="I825" s="4"/>
      <c r="J825" s="4"/>
      <c r="K825" s="13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21"/>
      <c r="X825" s="4"/>
      <c r="Y825" s="4"/>
      <c r="Z825" s="4"/>
      <c r="AA825" s="4"/>
      <c r="AB825" s="4"/>
      <c r="AC825" s="4"/>
      <c r="AD825" s="4"/>
      <c r="AE825" s="4"/>
      <c r="AF825" s="4"/>
      <c r="AG825" s="13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13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20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</row>
    <row r="826" spans="2:240" x14ac:dyDescent="0.15">
      <c r="B826" s="4"/>
      <c r="C826" s="4"/>
      <c r="D826" s="4"/>
      <c r="E826" s="4"/>
      <c r="F826" s="4"/>
      <c r="G826" s="4"/>
      <c r="H826" s="4"/>
      <c r="I826" s="4"/>
      <c r="J826" s="4"/>
      <c r="K826" s="13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21"/>
      <c r="X826" s="4"/>
      <c r="Y826" s="4"/>
      <c r="Z826" s="4"/>
      <c r="AA826" s="4"/>
      <c r="AB826" s="4"/>
      <c r="AC826" s="4"/>
      <c r="AD826" s="4"/>
      <c r="AE826" s="4"/>
      <c r="AF826" s="4"/>
      <c r="AG826" s="13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13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20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</row>
    <row r="827" spans="2:240" x14ac:dyDescent="0.15">
      <c r="B827" s="4"/>
      <c r="C827" s="4"/>
      <c r="D827" s="4"/>
      <c r="E827" s="4"/>
      <c r="F827" s="4"/>
      <c r="G827" s="4"/>
      <c r="H827" s="4"/>
      <c r="I827" s="4"/>
      <c r="J827" s="4"/>
      <c r="K827" s="13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21"/>
      <c r="X827" s="4"/>
      <c r="Y827" s="4"/>
      <c r="Z827" s="4"/>
      <c r="AA827" s="4"/>
      <c r="AB827" s="4"/>
      <c r="AC827" s="4"/>
      <c r="AD827" s="4"/>
      <c r="AE827" s="4"/>
      <c r="AF827" s="4"/>
      <c r="AG827" s="13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13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20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</row>
    <row r="828" spans="2:240" x14ac:dyDescent="0.15">
      <c r="B828" s="4"/>
      <c r="C828" s="4"/>
      <c r="D828" s="4"/>
      <c r="E828" s="4"/>
      <c r="F828" s="4"/>
      <c r="G828" s="4"/>
      <c r="H828" s="4"/>
      <c r="I828" s="4"/>
      <c r="J828" s="4"/>
      <c r="K828" s="13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21"/>
      <c r="X828" s="4"/>
      <c r="Y828" s="4"/>
      <c r="Z828" s="4"/>
      <c r="AA828" s="4"/>
      <c r="AB828" s="4"/>
      <c r="AC828" s="4"/>
      <c r="AD828" s="4"/>
      <c r="AE828" s="4"/>
      <c r="AF828" s="4"/>
      <c r="AG828" s="13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13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20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</row>
    <row r="829" spans="2:240" x14ac:dyDescent="0.15">
      <c r="B829" s="4"/>
      <c r="C829" s="4"/>
      <c r="D829" s="4"/>
      <c r="E829" s="4"/>
      <c r="F829" s="4"/>
      <c r="G829" s="4"/>
      <c r="H829" s="4"/>
      <c r="I829" s="4"/>
      <c r="J829" s="4"/>
      <c r="K829" s="13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21"/>
      <c r="X829" s="4"/>
      <c r="Y829" s="4"/>
      <c r="Z829" s="4"/>
      <c r="AA829" s="4"/>
      <c r="AB829" s="4"/>
      <c r="AC829" s="4"/>
      <c r="AD829" s="4"/>
      <c r="AE829" s="4"/>
      <c r="AF829" s="4"/>
      <c r="AG829" s="13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13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20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</row>
    <row r="830" spans="2:240" x14ac:dyDescent="0.15">
      <c r="B830" s="4"/>
      <c r="C830" s="4"/>
      <c r="D830" s="4"/>
      <c r="E830" s="4"/>
      <c r="F830" s="4"/>
      <c r="G830" s="4"/>
      <c r="H830" s="4"/>
      <c r="I830" s="4"/>
      <c r="J830" s="4"/>
      <c r="K830" s="13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21"/>
      <c r="X830" s="4"/>
      <c r="Y830" s="4"/>
      <c r="Z830" s="4"/>
      <c r="AA830" s="4"/>
      <c r="AB830" s="4"/>
      <c r="AC830" s="4"/>
      <c r="AD830" s="4"/>
      <c r="AE830" s="4"/>
      <c r="AF830" s="4"/>
      <c r="AG830" s="13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13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20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</row>
    <row r="831" spans="2:240" x14ac:dyDescent="0.15">
      <c r="B831" s="4"/>
      <c r="C831" s="4"/>
      <c r="D831" s="4"/>
      <c r="E831" s="4"/>
      <c r="F831" s="4"/>
      <c r="G831" s="4"/>
      <c r="H831" s="4"/>
      <c r="I831" s="4"/>
      <c r="J831" s="4"/>
      <c r="K831" s="13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21"/>
      <c r="X831" s="4"/>
      <c r="Y831" s="4"/>
      <c r="Z831" s="4"/>
      <c r="AA831" s="4"/>
      <c r="AB831" s="4"/>
      <c r="AC831" s="4"/>
      <c r="AD831" s="4"/>
      <c r="AE831" s="4"/>
      <c r="AF831" s="4"/>
      <c r="AG831" s="13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13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20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</row>
    <row r="832" spans="2:240" x14ac:dyDescent="0.15">
      <c r="B832" s="4"/>
      <c r="C832" s="4"/>
      <c r="D832" s="4"/>
      <c r="E832" s="4"/>
      <c r="F832" s="4"/>
      <c r="G832" s="4"/>
      <c r="H832" s="4"/>
      <c r="I832" s="4"/>
      <c r="J832" s="4"/>
      <c r="K832" s="13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21"/>
      <c r="X832" s="4"/>
      <c r="Y832" s="4"/>
      <c r="Z832" s="4"/>
      <c r="AA832" s="4"/>
      <c r="AB832" s="4"/>
      <c r="AC832" s="4"/>
      <c r="AD832" s="4"/>
      <c r="AE832" s="4"/>
      <c r="AF832" s="4"/>
      <c r="AG832" s="13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13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20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</row>
    <row r="833" spans="2:240" x14ac:dyDescent="0.15">
      <c r="B833" s="4"/>
      <c r="C833" s="4"/>
      <c r="D833" s="4"/>
      <c r="E833" s="4"/>
      <c r="F833" s="4"/>
      <c r="G833" s="4"/>
      <c r="H833" s="4"/>
      <c r="I833" s="4"/>
      <c r="J833" s="4"/>
      <c r="K833" s="13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21"/>
      <c r="X833" s="4"/>
      <c r="Y833" s="4"/>
      <c r="Z833" s="4"/>
      <c r="AA833" s="4"/>
      <c r="AB833" s="4"/>
      <c r="AC833" s="4"/>
      <c r="AD833" s="4"/>
      <c r="AE833" s="4"/>
      <c r="AF833" s="4"/>
      <c r="AG833" s="13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13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20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</row>
    <row r="834" spans="2:240" x14ac:dyDescent="0.15">
      <c r="B834" s="4"/>
      <c r="C834" s="4"/>
      <c r="D834" s="4"/>
      <c r="E834" s="4"/>
      <c r="F834" s="4"/>
      <c r="G834" s="4"/>
      <c r="H834" s="4"/>
      <c r="I834" s="4"/>
      <c r="J834" s="4"/>
      <c r="K834" s="13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21"/>
      <c r="X834" s="4"/>
      <c r="Y834" s="4"/>
      <c r="Z834" s="4"/>
      <c r="AA834" s="4"/>
      <c r="AB834" s="4"/>
      <c r="AC834" s="4"/>
      <c r="AD834" s="4"/>
      <c r="AE834" s="4"/>
      <c r="AF834" s="4"/>
      <c r="AG834" s="13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13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20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</row>
    <row r="835" spans="2:240" x14ac:dyDescent="0.15">
      <c r="B835" s="4"/>
      <c r="C835" s="4"/>
      <c r="D835" s="4"/>
      <c r="E835" s="4"/>
      <c r="F835" s="4"/>
      <c r="G835" s="4"/>
      <c r="H835" s="4"/>
      <c r="I835" s="4"/>
      <c r="J835" s="4"/>
      <c r="K835" s="13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21"/>
      <c r="X835" s="4"/>
      <c r="Y835" s="4"/>
      <c r="Z835" s="4"/>
      <c r="AA835" s="4"/>
      <c r="AB835" s="4"/>
      <c r="AC835" s="4"/>
      <c r="AD835" s="4"/>
      <c r="AE835" s="4"/>
      <c r="AF835" s="4"/>
      <c r="AG835" s="13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13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20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</row>
    <row r="836" spans="2:240" x14ac:dyDescent="0.15">
      <c r="B836" s="4"/>
      <c r="C836" s="4"/>
      <c r="D836" s="4"/>
      <c r="E836" s="4"/>
      <c r="F836" s="4"/>
      <c r="G836" s="4"/>
      <c r="H836" s="4"/>
      <c r="I836" s="4"/>
      <c r="J836" s="4"/>
      <c r="K836" s="13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21"/>
      <c r="X836" s="4"/>
      <c r="Y836" s="4"/>
      <c r="Z836" s="4"/>
      <c r="AA836" s="4"/>
      <c r="AB836" s="4"/>
      <c r="AC836" s="4"/>
      <c r="AD836" s="4"/>
      <c r="AE836" s="4"/>
      <c r="AF836" s="4"/>
      <c r="AG836" s="13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13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20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</row>
    <row r="837" spans="2:240" x14ac:dyDescent="0.15">
      <c r="B837" s="4"/>
      <c r="C837" s="4"/>
      <c r="D837" s="4"/>
      <c r="E837" s="4"/>
      <c r="F837" s="4"/>
      <c r="G837" s="4"/>
      <c r="H837" s="4"/>
      <c r="I837" s="4"/>
      <c r="J837" s="4"/>
      <c r="K837" s="13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21"/>
      <c r="X837" s="4"/>
      <c r="Y837" s="4"/>
      <c r="Z837" s="4"/>
      <c r="AA837" s="4"/>
      <c r="AB837" s="4"/>
      <c r="AC837" s="4"/>
      <c r="AD837" s="4"/>
      <c r="AE837" s="4"/>
      <c r="AF837" s="4"/>
      <c r="AG837" s="13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13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20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</row>
    <row r="838" spans="2:240" x14ac:dyDescent="0.15">
      <c r="B838" s="4"/>
      <c r="C838" s="4"/>
      <c r="D838" s="4"/>
      <c r="E838" s="4"/>
      <c r="F838" s="4"/>
      <c r="G838" s="4"/>
      <c r="H838" s="4"/>
      <c r="I838" s="4"/>
      <c r="J838" s="4"/>
      <c r="K838" s="13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21"/>
      <c r="X838" s="4"/>
      <c r="Y838" s="4"/>
      <c r="Z838" s="4"/>
      <c r="AA838" s="4"/>
      <c r="AB838" s="4"/>
      <c r="AC838" s="4"/>
      <c r="AD838" s="4"/>
      <c r="AE838" s="4"/>
      <c r="AF838" s="4"/>
      <c r="AG838" s="13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13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20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</row>
    <row r="839" spans="2:240" x14ac:dyDescent="0.15">
      <c r="B839" s="4"/>
      <c r="C839" s="4"/>
      <c r="D839" s="4"/>
      <c r="E839" s="4"/>
      <c r="F839" s="4"/>
      <c r="G839" s="4"/>
      <c r="H839" s="4"/>
      <c r="I839" s="4"/>
      <c r="J839" s="4"/>
      <c r="K839" s="13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21"/>
      <c r="X839" s="4"/>
      <c r="Y839" s="4"/>
      <c r="Z839" s="4"/>
      <c r="AA839" s="4"/>
      <c r="AB839" s="4"/>
      <c r="AC839" s="4"/>
      <c r="AD839" s="4"/>
      <c r="AE839" s="4"/>
      <c r="AF839" s="4"/>
      <c r="AG839" s="13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13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20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</row>
    <row r="840" spans="2:240" x14ac:dyDescent="0.15">
      <c r="B840" s="4"/>
      <c r="C840" s="4"/>
      <c r="D840" s="4"/>
      <c r="E840" s="4"/>
      <c r="F840" s="4"/>
      <c r="G840" s="4"/>
      <c r="H840" s="4"/>
      <c r="I840" s="4"/>
      <c r="J840" s="4"/>
      <c r="K840" s="13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21"/>
      <c r="X840" s="4"/>
      <c r="Y840" s="4"/>
      <c r="Z840" s="4"/>
      <c r="AA840" s="4"/>
      <c r="AB840" s="4"/>
      <c r="AC840" s="4"/>
      <c r="AD840" s="4"/>
      <c r="AE840" s="4"/>
      <c r="AF840" s="4"/>
      <c r="AG840" s="13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13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20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</row>
    <row r="841" spans="2:240" x14ac:dyDescent="0.15">
      <c r="B841" s="4"/>
      <c r="C841" s="4"/>
      <c r="D841" s="4"/>
      <c r="E841" s="4"/>
      <c r="F841" s="4"/>
      <c r="G841" s="4"/>
      <c r="H841" s="4"/>
      <c r="I841" s="4"/>
      <c r="J841" s="4"/>
      <c r="K841" s="13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21"/>
      <c r="X841" s="4"/>
      <c r="Y841" s="4"/>
      <c r="Z841" s="4"/>
      <c r="AA841" s="4"/>
      <c r="AB841" s="4"/>
      <c r="AC841" s="4"/>
      <c r="AD841" s="4"/>
      <c r="AE841" s="4"/>
      <c r="AF841" s="4"/>
      <c r="AG841" s="13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13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20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</row>
    <row r="842" spans="2:240" x14ac:dyDescent="0.15">
      <c r="B842" s="4"/>
      <c r="C842" s="4"/>
      <c r="D842" s="4"/>
      <c r="E842" s="4"/>
      <c r="F842" s="4"/>
      <c r="G842" s="4"/>
      <c r="H842" s="4"/>
      <c r="I842" s="4"/>
      <c r="J842" s="4"/>
      <c r="K842" s="13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21"/>
      <c r="X842" s="4"/>
      <c r="Y842" s="4"/>
      <c r="Z842" s="4"/>
      <c r="AA842" s="4"/>
      <c r="AB842" s="4"/>
      <c r="AC842" s="4"/>
      <c r="AD842" s="4"/>
      <c r="AE842" s="4"/>
      <c r="AF842" s="4"/>
      <c r="AG842" s="13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13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20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</row>
    <row r="843" spans="2:240" x14ac:dyDescent="0.15">
      <c r="B843" s="4"/>
      <c r="C843" s="4"/>
      <c r="D843" s="4"/>
      <c r="E843" s="4"/>
      <c r="F843" s="4"/>
      <c r="G843" s="4"/>
      <c r="H843" s="4"/>
      <c r="I843" s="4"/>
      <c r="J843" s="4"/>
      <c r="K843" s="13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21"/>
      <c r="X843" s="4"/>
      <c r="Y843" s="4"/>
      <c r="Z843" s="4"/>
      <c r="AA843" s="4"/>
      <c r="AB843" s="4"/>
      <c r="AC843" s="4"/>
      <c r="AD843" s="4"/>
      <c r="AE843" s="4"/>
      <c r="AF843" s="4"/>
      <c r="AG843" s="13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13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20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</row>
    <row r="844" spans="2:240" x14ac:dyDescent="0.15">
      <c r="B844" s="4"/>
      <c r="C844" s="4"/>
      <c r="D844" s="4"/>
      <c r="E844" s="4"/>
      <c r="F844" s="4"/>
      <c r="G844" s="4"/>
      <c r="H844" s="4"/>
      <c r="I844" s="4"/>
      <c r="J844" s="4"/>
      <c r="K844" s="13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21"/>
      <c r="X844" s="4"/>
      <c r="Y844" s="4"/>
      <c r="Z844" s="4"/>
      <c r="AA844" s="4"/>
      <c r="AB844" s="4"/>
      <c r="AC844" s="4"/>
      <c r="AD844" s="4"/>
      <c r="AE844" s="4"/>
      <c r="AF844" s="4"/>
      <c r="AG844" s="13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13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20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</row>
    <row r="845" spans="2:240" x14ac:dyDescent="0.15">
      <c r="B845" s="4"/>
      <c r="C845" s="4"/>
      <c r="D845" s="4"/>
      <c r="E845" s="4"/>
      <c r="F845" s="4"/>
      <c r="G845" s="4"/>
      <c r="H845" s="4"/>
      <c r="I845" s="4"/>
      <c r="J845" s="4"/>
      <c r="K845" s="13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21"/>
      <c r="X845" s="4"/>
      <c r="Y845" s="4"/>
      <c r="Z845" s="4"/>
      <c r="AA845" s="4"/>
      <c r="AB845" s="4"/>
      <c r="AC845" s="4"/>
      <c r="AD845" s="4"/>
      <c r="AE845" s="4"/>
      <c r="AF845" s="4"/>
      <c r="AG845" s="13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13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20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</row>
    <row r="846" spans="2:240" x14ac:dyDescent="0.15">
      <c r="B846" s="4"/>
      <c r="C846" s="4"/>
      <c r="D846" s="4"/>
      <c r="E846" s="4"/>
      <c r="F846" s="4"/>
      <c r="G846" s="4"/>
      <c r="H846" s="4"/>
      <c r="I846" s="4"/>
      <c r="J846" s="4"/>
      <c r="K846" s="13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21"/>
      <c r="X846" s="4"/>
      <c r="Y846" s="4"/>
      <c r="Z846" s="4"/>
      <c r="AA846" s="4"/>
      <c r="AB846" s="4"/>
      <c r="AC846" s="4"/>
      <c r="AD846" s="4"/>
      <c r="AE846" s="4"/>
      <c r="AF846" s="4"/>
      <c r="AG846" s="13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13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20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</row>
    <row r="847" spans="2:240" x14ac:dyDescent="0.15">
      <c r="B847" s="4"/>
      <c r="C847" s="4"/>
      <c r="D847" s="4"/>
      <c r="E847" s="4"/>
      <c r="F847" s="4"/>
      <c r="G847" s="4"/>
      <c r="H847" s="4"/>
      <c r="I847" s="4"/>
      <c r="J847" s="4"/>
      <c r="K847" s="13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21"/>
      <c r="X847" s="4"/>
      <c r="Y847" s="4"/>
      <c r="Z847" s="4"/>
      <c r="AA847" s="4"/>
      <c r="AB847" s="4"/>
      <c r="AC847" s="4"/>
      <c r="AD847" s="4"/>
      <c r="AE847" s="4"/>
      <c r="AF847" s="4"/>
      <c r="AG847" s="13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13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20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</row>
    <row r="848" spans="2:240" x14ac:dyDescent="0.15">
      <c r="B848" s="4"/>
      <c r="C848" s="4"/>
      <c r="D848" s="4"/>
      <c r="E848" s="4"/>
      <c r="F848" s="4"/>
      <c r="G848" s="4"/>
      <c r="H848" s="4"/>
      <c r="I848" s="4"/>
      <c r="J848" s="4"/>
      <c r="K848" s="13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21"/>
      <c r="X848" s="4"/>
      <c r="Y848" s="4"/>
      <c r="Z848" s="4"/>
      <c r="AA848" s="4"/>
      <c r="AB848" s="4"/>
      <c r="AC848" s="4"/>
      <c r="AD848" s="4"/>
      <c r="AE848" s="4"/>
      <c r="AF848" s="4"/>
      <c r="AG848" s="13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13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20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</row>
    <row r="849" spans="2:240" x14ac:dyDescent="0.15">
      <c r="B849" s="4"/>
      <c r="C849" s="4"/>
      <c r="D849" s="4"/>
      <c r="E849" s="4"/>
      <c r="F849" s="4"/>
      <c r="G849" s="4"/>
      <c r="H849" s="4"/>
      <c r="I849" s="4"/>
      <c r="J849" s="4"/>
      <c r="K849" s="13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21"/>
      <c r="X849" s="4"/>
      <c r="Y849" s="4"/>
      <c r="Z849" s="4"/>
      <c r="AA849" s="4"/>
      <c r="AB849" s="4"/>
      <c r="AC849" s="4"/>
      <c r="AD849" s="4"/>
      <c r="AE849" s="4"/>
      <c r="AF849" s="4"/>
      <c r="AG849" s="13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13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20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</row>
    <row r="850" spans="2:240" x14ac:dyDescent="0.15">
      <c r="B850" s="4"/>
      <c r="C850" s="4"/>
      <c r="D850" s="4"/>
      <c r="E850" s="4"/>
      <c r="F850" s="4"/>
      <c r="G850" s="4"/>
      <c r="H850" s="4"/>
      <c r="I850" s="4"/>
      <c r="J850" s="4"/>
      <c r="K850" s="13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21"/>
      <c r="X850" s="4"/>
      <c r="Y850" s="4"/>
      <c r="Z850" s="4"/>
      <c r="AA850" s="4"/>
      <c r="AB850" s="4"/>
      <c r="AC850" s="4"/>
      <c r="AD850" s="4"/>
      <c r="AE850" s="4"/>
      <c r="AF850" s="4"/>
      <c r="AG850" s="13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13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20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</row>
    <row r="851" spans="2:240" x14ac:dyDescent="0.15">
      <c r="B851" s="4"/>
      <c r="C851" s="4"/>
      <c r="D851" s="4"/>
      <c r="E851" s="4"/>
      <c r="F851" s="4"/>
      <c r="G851" s="4"/>
      <c r="H851" s="4"/>
      <c r="I851" s="4"/>
      <c r="J851" s="4"/>
      <c r="K851" s="13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21"/>
      <c r="X851" s="4"/>
      <c r="Y851" s="4"/>
      <c r="Z851" s="4"/>
      <c r="AA851" s="4"/>
      <c r="AB851" s="4"/>
      <c r="AC851" s="4"/>
      <c r="AD851" s="4"/>
      <c r="AE851" s="4"/>
      <c r="AF851" s="4"/>
      <c r="AG851" s="13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13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20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</row>
    <row r="852" spans="2:240" x14ac:dyDescent="0.15">
      <c r="B852" s="4"/>
      <c r="C852" s="4"/>
      <c r="D852" s="4"/>
      <c r="E852" s="4"/>
      <c r="F852" s="4"/>
      <c r="G852" s="4"/>
      <c r="H852" s="4"/>
      <c r="I852" s="4"/>
      <c r="J852" s="4"/>
      <c r="K852" s="13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21"/>
      <c r="X852" s="4"/>
      <c r="Y852" s="4"/>
      <c r="Z852" s="4"/>
      <c r="AA852" s="4"/>
      <c r="AB852" s="4"/>
      <c r="AC852" s="4"/>
      <c r="AD852" s="4"/>
      <c r="AE852" s="4"/>
      <c r="AF852" s="4"/>
      <c r="AG852" s="13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13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20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</row>
    <row r="853" spans="2:240" x14ac:dyDescent="0.15">
      <c r="B853" s="4"/>
      <c r="C853" s="4"/>
      <c r="D853" s="4"/>
      <c r="E853" s="4"/>
      <c r="F853" s="4"/>
      <c r="G853" s="4"/>
      <c r="H853" s="4"/>
      <c r="I853" s="4"/>
      <c r="J853" s="4"/>
      <c r="K853" s="13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21"/>
      <c r="X853" s="4"/>
      <c r="Y853" s="4"/>
      <c r="Z853" s="4"/>
      <c r="AA853" s="4"/>
      <c r="AB853" s="4"/>
      <c r="AC853" s="4"/>
      <c r="AD853" s="4"/>
      <c r="AE853" s="4"/>
      <c r="AF853" s="4"/>
      <c r="AG853" s="13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13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20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</row>
    <row r="854" spans="2:240" x14ac:dyDescent="0.15">
      <c r="B854" s="4"/>
      <c r="C854" s="4"/>
      <c r="D854" s="4"/>
      <c r="E854" s="4"/>
      <c r="F854" s="4"/>
      <c r="G854" s="4"/>
      <c r="H854" s="4"/>
      <c r="I854" s="4"/>
      <c r="J854" s="4"/>
      <c r="K854" s="13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21"/>
      <c r="X854" s="4"/>
      <c r="Y854" s="4"/>
      <c r="Z854" s="4"/>
      <c r="AA854" s="4"/>
      <c r="AB854" s="4"/>
      <c r="AC854" s="4"/>
      <c r="AD854" s="4"/>
      <c r="AE854" s="4"/>
      <c r="AF854" s="4"/>
      <c r="AG854" s="13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13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20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</row>
    <row r="855" spans="2:240" x14ac:dyDescent="0.15">
      <c r="B855" s="4"/>
      <c r="C855" s="4"/>
      <c r="D855" s="4"/>
      <c r="E855" s="4"/>
      <c r="F855" s="4"/>
      <c r="G855" s="4"/>
      <c r="H855" s="4"/>
      <c r="I855" s="4"/>
      <c r="J855" s="4"/>
      <c r="K855" s="13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21"/>
      <c r="X855" s="4"/>
      <c r="Y855" s="4"/>
      <c r="Z855" s="4"/>
      <c r="AA855" s="4"/>
      <c r="AB855" s="4"/>
      <c r="AC855" s="4"/>
      <c r="AD855" s="4"/>
      <c r="AE855" s="4"/>
      <c r="AF855" s="4"/>
      <c r="AG855" s="13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13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20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</row>
    <row r="856" spans="2:240" x14ac:dyDescent="0.15">
      <c r="B856" s="4"/>
      <c r="C856" s="4"/>
      <c r="D856" s="4"/>
      <c r="E856" s="4"/>
      <c r="F856" s="4"/>
      <c r="G856" s="4"/>
      <c r="H856" s="4"/>
      <c r="I856" s="4"/>
      <c r="J856" s="4"/>
      <c r="K856" s="13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21"/>
      <c r="X856" s="4"/>
      <c r="Y856" s="4"/>
      <c r="Z856" s="4"/>
      <c r="AA856" s="4"/>
      <c r="AB856" s="4"/>
      <c r="AC856" s="4"/>
      <c r="AD856" s="4"/>
      <c r="AE856" s="4"/>
      <c r="AF856" s="4"/>
      <c r="AG856" s="13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13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20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</row>
    <row r="857" spans="2:240" x14ac:dyDescent="0.15">
      <c r="B857" s="4"/>
      <c r="C857" s="4"/>
      <c r="D857" s="4"/>
      <c r="E857" s="4"/>
      <c r="F857" s="4"/>
      <c r="G857" s="4"/>
      <c r="H857" s="4"/>
      <c r="I857" s="4"/>
      <c r="J857" s="4"/>
      <c r="K857" s="13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21"/>
      <c r="X857" s="4"/>
      <c r="Y857" s="4"/>
      <c r="Z857" s="4"/>
      <c r="AA857" s="4"/>
      <c r="AB857" s="4"/>
      <c r="AC857" s="4"/>
      <c r="AD857" s="4"/>
      <c r="AE857" s="4"/>
      <c r="AF857" s="4"/>
      <c r="AG857" s="13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13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20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</row>
    <row r="858" spans="2:240" x14ac:dyDescent="0.15">
      <c r="B858" s="4"/>
      <c r="C858" s="4"/>
      <c r="D858" s="4"/>
      <c r="E858" s="4"/>
      <c r="F858" s="4"/>
      <c r="G858" s="4"/>
      <c r="H858" s="4"/>
      <c r="I858" s="4"/>
      <c r="J858" s="4"/>
      <c r="K858" s="13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21"/>
      <c r="X858" s="4"/>
      <c r="Y858" s="4"/>
      <c r="Z858" s="4"/>
      <c r="AA858" s="4"/>
      <c r="AB858" s="4"/>
      <c r="AC858" s="4"/>
      <c r="AD858" s="4"/>
      <c r="AE858" s="4"/>
      <c r="AF858" s="4"/>
      <c r="AG858" s="13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13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20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</row>
    <row r="859" spans="2:240" x14ac:dyDescent="0.15">
      <c r="B859" s="4"/>
      <c r="C859" s="4"/>
      <c r="D859" s="4"/>
      <c r="E859" s="4"/>
      <c r="F859" s="4"/>
      <c r="G859" s="4"/>
      <c r="H859" s="4"/>
      <c r="I859" s="4"/>
      <c r="J859" s="4"/>
      <c r="K859" s="13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21"/>
      <c r="X859" s="4"/>
      <c r="Y859" s="4"/>
      <c r="Z859" s="4"/>
      <c r="AA859" s="4"/>
      <c r="AB859" s="4"/>
      <c r="AC859" s="4"/>
      <c r="AD859" s="4"/>
      <c r="AE859" s="4"/>
      <c r="AF859" s="4"/>
      <c r="AG859" s="13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13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20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</row>
    <row r="860" spans="2:240" x14ac:dyDescent="0.15">
      <c r="B860" s="4"/>
      <c r="C860" s="4"/>
      <c r="D860" s="4"/>
      <c r="E860" s="4"/>
      <c r="F860" s="4"/>
      <c r="G860" s="4"/>
      <c r="H860" s="4"/>
      <c r="I860" s="4"/>
      <c r="J860" s="4"/>
      <c r="K860" s="13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21"/>
      <c r="X860" s="4"/>
      <c r="Y860" s="4"/>
      <c r="Z860" s="4"/>
      <c r="AA860" s="4"/>
      <c r="AB860" s="4"/>
      <c r="AC860" s="4"/>
      <c r="AD860" s="4"/>
      <c r="AE860" s="4"/>
      <c r="AF860" s="4"/>
      <c r="AG860" s="13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13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20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</row>
    <row r="861" spans="2:240" x14ac:dyDescent="0.15">
      <c r="B861" s="4"/>
      <c r="C861" s="4"/>
      <c r="D861" s="4"/>
      <c r="E861" s="4"/>
      <c r="F861" s="4"/>
      <c r="G861" s="4"/>
      <c r="H861" s="4"/>
      <c r="I861" s="4"/>
      <c r="J861" s="4"/>
      <c r="K861" s="13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21"/>
      <c r="X861" s="4"/>
      <c r="Y861" s="4"/>
      <c r="Z861" s="4"/>
      <c r="AA861" s="4"/>
      <c r="AB861" s="4"/>
      <c r="AC861" s="4"/>
      <c r="AD861" s="4"/>
      <c r="AE861" s="4"/>
      <c r="AF861" s="4"/>
      <c r="AG861" s="13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13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20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</row>
    <row r="862" spans="2:240" x14ac:dyDescent="0.15">
      <c r="B862" s="4"/>
      <c r="C862" s="4"/>
      <c r="D862" s="4"/>
      <c r="E862" s="4"/>
      <c r="F862" s="4"/>
      <c r="G862" s="4"/>
      <c r="H862" s="4"/>
      <c r="I862" s="4"/>
      <c r="J862" s="4"/>
      <c r="K862" s="13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21"/>
      <c r="X862" s="4"/>
      <c r="Y862" s="4"/>
      <c r="Z862" s="4"/>
      <c r="AA862" s="4"/>
      <c r="AB862" s="4"/>
      <c r="AC862" s="4"/>
      <c r="AD862" s="4"/>
      <c r="AE862" s="4"/>
      <c r="AF862" s="4"/>
      <c r="AG862" s="13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13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20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</row>
    <row r="863" spans="2:240" x14ac:dyDescent="0.15">
      <c r="B863" s="4"/>
      <c r="C863" s="4"/>
      <c r="D863" s="4"/>
      <c r="E863" s="4"/>
      <c r="F863" s="4"/>
      <c r="G863" s="4"/>
      <c r="H863" s="4"/>
      <c r="I863" s="4"/>
      <c r="J863" s="4"/>
      <c r="K863" s="13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21"/>
      <c r="X863" s="4"/>
      <c r="Y863" s="4"/>
      <c r="Z863" s="4"/>
      <c r="AA863" s="4"/>
      <c r="AB863" s="4"/>
      <c r="AC863" s="4"/>
      <c r="AD863" s="4"/>
      <c r="AE863" s="4"/>
      <c r="AF863" s="4"/>
      <c r="AG863" s="13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13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20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</row>
    <row r="864" spans="2:240" x14ac:dyDescent="0.15">
      <c r="B864" s="4"/>
      <c r="C864" s="4"/>
      <c r="D864" s="4"/>
      <c r="E864" s="4"/>
      <c r="F864" s="4"/>
      <c r="G864" s="4"/>
      <c r="H864" s="4"/>
      <c r="I864" s="4"/>
      <c r="J864" s="4"/>
      <c r="K864" s="13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21"/>
      <c r="X864" s="4"/>
      <c r="Y864" s="4"/>
      <c r="Z864" s="4"/>
      <c r="AA864" s="4"/>
      <c r="AB864" s="4"/>
      <c r="AC864" s="4"/>
      <c r="AD864" s="4"/>
      <c r="AE864" s="4"/>
      <c r="AF864" s="4"/>
      <c r="AG864" s="13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13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20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</row>
    <row r="865" spans="2:240" x14ac:dyDescent="0.15">
      <c r="B865" s="4"/>
      <c r="C865" s="4"/>
      <c r="D865" s="4"/>
      <c r="E865" s="4"/>
      <c r="F865" s="4"/>
      <c r="G865" s="4"/>
      <c r="H865" s="4"/>
      <c r="I865" s="4"/>
      <c r="J865" s="4"/>
      <c r="K865" s="13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21"/>
      <c r="X865" s="4"/>
      <c r="Y865" s="4"/>
      <c r="Z865" s="4"/>
      <c r="AA865" s="4"/>
      <c r="AB865" s="4"/>
      <c r="AC865" s="4"/>
      <c r="AD865" s="4"/>
      <c r="AE865" s="4"/>
      <c r="AF865" s="4"/>
      <c r="AG865" s="13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13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20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</row>
    <row r="866" spans="2:240" x14ac:dyDescent="0.15">
      <c r="B866" s="4"/>
      <c r="C866" s="4"/>
      <c r="D866" s="4"/>
      <c r="E866" s="4"/>
      <c r="F866" s="4"/>
      <c r="G866" s="4"/>
      <c r="H866" s="4"/>
      <c r="I866" s="4"/>
      <c r="J866" s="4"/>
      <c r="K866" s="13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21"/>
      <c r="X866" s="4"/>
      <c r="Y866" s="4"/>
      <c r="Z866" s="4"/>
      <c r="AA866" s="4"/>
      <c r="AB866" s="4"/>
      <c r="AC866" s="4"/>
      <c r="AD866" s="4"/>
      <c r="AE866" s="4"/>
      <c r="AF866" s="4"/>
      <c r="AG866" s="13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13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20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</row>
    <row r="867" spans="2:240" x14ac:dyDescent="0.15">
      <c r="B867" s="4"/>
      <c r="C867" s="4"/>
      <c r="D867" s="4"/>
      <c r="E867" s="4"/>
      <c r="F867" s="4"/>
      <c r="G867" s="4"/>
      <c r="H867" s="4"/>
      <c r="I867" s="4"/>
      <c r="J867" s="4"/>
      <c r="K867" s="13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21"/>
      <c r="X867" s="4"/>
      <c r="Y867" s="4"/>
      <c r="Z867" s="4"/>
      <c r="AA867" s="4"/>
      <c r="AB867" s="4"/>
      <c r="AC867" s="4"/>
      <c r="AD867" s="4"/>
      <c r="AE867" s="4"/>
      <c r="AF867" s="4"/>
      <c r="AG867" s="13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13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20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</row>
    <row r="868" spans="2:240" x14ac:dyDescent="0.15">
      <c r="B868" s="4"/>
      <c r="C868" s="4"/>
      <c r="D868" s="4"/>
      <c r="E868" s="4"/>
      <c r="F868" s="4"/>
      <c r="G868" s="4"/>
      <c r="H868" s="4"/>
      <c r="I868" s="4"/>
      <c r="J868" s="4"/>
      <c r="K868" s="13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21"/>
      <c r="X868" s="4"/>
      <c r="Y868" s="4"/>
      <c r="Z868" s="4"/>
      <c r="AA868" s="4"/>
      <c r="AB868" s="4"/>
      <c r="AC868" s="4"/>
      <c r="AD868" s="4"/>
      <c r="AE868" s="4"/>
      <c r="AF868" s="4"/>
      <c r="AG868" s="13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13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20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</row>
    <row r="869" spans="2:240" x14ac:dyDescent="0.15">
      <c r="B869" s="4"/>
      <c r="C869" s="4"/>
      <c r="D869" s="4"/>
      <c r="E869" s="4"/>
      <c r="F869" s="4"/>
      <c r="G869" s="4"/>
      <c r="H869" s="4"/>
      <c r="I869" s="4"/>
      <c r="J869" s="4"/>
      <c r="K869" s="13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21"/>
      <c r="X869" s="4"/>
      <c r="Y869" s="4"/>
      <c r="Z869" s="4"/>
      <c r="AA869" s="4"/>
      <c r="AB869" s="4"/>
      <c r="AC869" s="4"/>
      <c r="AD869" s="4"/>
      <c r="AE869" s="4"/>
      <c r="AF869" s="4"/>
      <c r="AG869" s="13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13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20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</row>
    <row r="870" spans="2:240" x14ac:dyDescent="0.15">
      <c r="B870" s="4"/>
      <c r="C870" s="4"/>
      <c r="D870" s="4"/>
      <c r="E870" s="4"/>
      <c r="F870" s="4"/>
      <c r="G870" s="4"/>
      <c r="H870" s="4"/>
      <c r="I870" s="4"/>
      <c r="J870" s="4"/>
      <c r="K870" s="13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21"/>
      <c r="X870" s="4"/>
      <c r="Y870" s="4"/>
      <c r="Z870" s="4"/>
      <c r="AA870" s="4"/>
      <c r="AB870" s="4"/>
      <c r="AC870" s="4"/>
      <c r="AD870" s="4"/>
      <c r="AE870" s="4"/>
      <c r="AF870" s="4"/>
      <c r="AG870" s="13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13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20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</row>
    <row r="871" spans="2:240" x14ac:dyDescent="0.15">
      <c r="B871" s="4"/>
      <c r="C871" s="4"/>
      <c r="D871" s="4"/>
      <c r="E871" s="4"/>
      <c r="F871" s="4"/>
      <c r="G871" s="4"/>
      <c r="H871" s="4"/>
      <c r="I871" s="4"/>
      <c r="J871" s="4"/>
      <c r="K871" s="13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21"/>
      <c r="X871" s="4"/>
      <c r="Y871" s="4"/>
      <c r="Z871" s="4"/>
      <c r="AA871" s="4"/>
      <c r="AB871" s="4"/>
      <c r="AC871" s="4"/>
      <c r="AD871" s="4"/>
      <c r="AE871" s="4"/>
      <c r="AF871" s="4"/>
      <c r="AG871" s="13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13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20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</row>
    <row r="872" spans="2:240" x14ac:dyDescent="0.15">
      <c r="B872" s="4"/>
      <c r="C872" s="4"/>
      <c r="D872" s="4"/>
      <c r="E872" s="4"/>
      <c r="F872" s="4"/>
      <c r="G872" s="4"/>
      <c r="H872" s="4"/>
      <c r="I872" s="4"/>
      <c r="J872" s="4"/>
      <c r="K872" s="13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21"/>
      <c r="X872" s="4"/>
      <c r="Y872" s="4"/>
      <c r="Z872" s="4"/>
      <c r="AA872" s="4"/>
      <c r="AB872" s="4"/>
      <c r="AC872" s="4"/>
      <c r="AD872" s="4"/>
      <c r="AE872" s="4"/>
      <c r="AF872" s="4"/>
      <c r="AG872" s="13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13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20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</row>
    <row r="873" spans="2:240" x14ac:dyDescent="0.15">
      <c r="B873" s="4"/>
      <c r="C873" s="4"/>
      <c r="D873" s="4"/>
      <c r="E873" s="4"/>
      <c r="F873" s="4"/>
      <c r="G873" s="4"/>
      <c r="H873" s="4"/>
      <c r="I873" s="4"/>
      <c r="J873" s="4"/>
      <c r="K873" s="13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21"/>
      <c r="X873" s="4"/>
      <c r="Y873" s="4"/>
      <c r="Z873" s="4"/>
      <c r="AA873" s="4"/>
      <c r="AB873" s="4"/>
      <c r="AC873" s="4"/>
      <c r="AD873" s="4"/>
      <c r="AE873" s="4"/>
      <c r="AF873" s="4"/>
      <c r="AG873" s="13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13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20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</row>
    <row r="874" spans="2:240" x14ac:dyDescent="0.15">
      <c r="B874" s="4"/>
      <c r="C874" s="4"/>
      <c r="D874" s="4"/>
      <c r="E874" s="4"/>
      <c r="F874" s="4"/>
      <c r="G874" s="4"/>
      <c r="H874" s="4"/>
      <c r="I874" s="4"/>
      <c r="J874" s="4"/>
      <c r="K874" s="13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21"/>
      <c r="X874" s="4"/>
      <c r="Y874" s="4"/>
      <c r="Z874" s="4"/>
      <c r="AA874" s="4"/>
      <c r="AB874" s="4"/>
      <c r="AC874" s="4"/>
      <c r="AD874" s="4"/>
      <c r="AE874" s="4"/>
      <c r="AF874" s="4"/>
      <c r="AG874" s="13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13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20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</row>
    <row r="875" spans="2:240" x14ac:dyDescent="0.15">
      <c r="B875" s="4"/>
      <c r="C875" s="4"/>
      <c r="D875" s="4"/>
      <c r="E875" s="4"/>
      <c r="F875" s="4"/>
      <c r="G875" s="4"/>
      <c r="H875" s="4"/>
      <c r="I875" s="4"/>
      <c r="J875" s="4"/>
      <c r="K875" s="13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21"/>
      <c r="X875" s="4"/>
      <c r="Y875" s="4"/>
      <c r="Z875" s="4"/>
      <c r="AA875" s="4"/>
      <c r="AB875" s="4"/>
      <c r="AC875" s="4"/>
      <c r="AD875" s="4"/>
      <c r="AE875" s="4"/>
      <c r="AF875" s="4"/>
      <c r="AG875" s="13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13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20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</row>
    <row r="876" spans="2:240" x14ac:dyDescent="0.15">
      <c r="B876" s="4"/>
      <c r="C876" s="4"/>
      <c r="D876" s="4"/>
      <c r="E876" s="4"/>
      <c r="F876" s="4"/>
      <c r="G876" s="4"/>
      <c r="H876" s="4"/>
      <c r="I876" s="4"/>
      <c r="J876" s="4"/>
      <c r="K876" s="13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21"/>
      <c r="X876" s="4"/>
      <c r="Y876" s="4"/>
      <c r="Z876" s="4"/>
      <c r="AA876" s="4"/>
      <c r="AB876" s="4"/>
      <c r="AC876" s="4"/>
      <c r="AD876" s="4"/>
      <c r="AE876" s="4"/>
      <c r="AF876" s="4"/>
      <c r="AG876" s="13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13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20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</row>
    <row r="877" spans="2:240" x14ac:dyDescent="0.15">
      <c r="B877" s="4"/>
      <c r="C877" s="4"/>
      <c r="D877" s="4"/>
      <c r="E877" s="4"/>
      <c r="F877" s="4"/>
      <c r="G877" s="4"/>
      <c r="H877" s="4"/>
      <c r="I877" s="4"/>
      <c r="J877" s="4"/>
      <c r="K877" s="13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21"/>
      <c r="X877" s="4"/>
      <c r="Y877" s="4"/>
      <c r="Z877" s="4"/>
      <c r="AA877" s="4"/>
      <c r="AB877" s="4"/>
      <c r="AC877" s="4"/>
      <c r="AD877" s="4"/>
      <c r="AE877" s="4"/>
      <c r="AF877" s="4"/>
      <c r="AG877" s="13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13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20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</row>
    <row r="878" spans="2:240" x14ac:dyDescent="0.15">
      <c r="B878" s="4"/>
      <c r="C878" s="4"/>
      <c r="D878" s="4"/>
      <c r="E878" s="4"/>
      <c r="F878" s="4"/>
      <c r="G878" s="4"/>
      <c r="H878" s="4"/>
      <c r="I878" s="4"/>
      <c r="J878" s="4"/>
      <c r="K878" s="13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21"/>
      <c r="X878" s="4"/>
      <c r="Y878" s="4"/>
      <c r="Z878" s="4"/>
      <c r="AA878" s="4"/>
      <c r="AB878" s="4"/>
      <c r="AC878" s="4"/>
      <c r="AD878" s="4"/>
      <c r="AE878" s="4"/>
      <c r="AF878" s="4"/>
      <c r="AG878" s="13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13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20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</row>
    <row r="879" spans="2:240" x14ac:dyDescent="0.15">
      <c r="B879" s="4"/>
      <c r="C879" s="4"/>
      <c r="D879" s="4"/>
      <c r="E879" s="4"/>
      <c r="F879" s="4"/>
      <c r="G879" s="4"/>
      <c r="H879" s="4"/>
      <c r="I879" s="4"/>
      <c r="J879" s="4"/>
      <c r="K879" s="13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21"/>
      <c r="X879" s="4"/>
      <c r="Y879" s="4"/>
      <c r="Z879" s="4"/>
      <c r="AA879" s="4"/>
      <c r="AB879" s="4"/>
      <c r="AC879" s="4"/>
      <c r="AD879" s="4"/>
      <c r="AE879" s="4"/>
      <c r="AF879" s="4"/>
      <c r="AG879" s="13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13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20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</row>
    <row r="880" spans="2:240" x14ac:dyDescent="0.15">
      <c r="B880" s="4"/>
      <c r="C880" s="4"/>
      <c r="D880" s="4"/>
      <c r="E880" s="4"/>
      <c r="F880" s="4"/>
      <c r="G880" s="4"/>
      <c r="H880" s="4"/>
      <c r="I880" s="4"/>
      <c r="J880" s="4"/>
      <c r="K880" s="13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21"/>
      <c r="X880" s="4"/>
      <c r="Y880" s="4"/>
      <c r="Z880" s="4"/>
      <c r="AA880" s="4"/>
      <c r="AB880" s="4"/>
      <c r="AC880" s="4"/>
      <c r="AD880" s="4"/>
      <c r="AE880" s="4"/>
      <c r="AF880" s="4"/>
      <c r="AG880" s="13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13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20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</row>
    <row r="881" spans="2:240" x14ac:dyDescent="0.15">
      <c r="B881" s="4"/>
      <c r="C881" s="4"/>
      <c r="D881" s="4"/>
      <c r="E881" s="4"/>
      <c r="F881" s="4"/>
      <c r="G881" s="4"/>
      <c r="H881" s="4"/>
      <c r="I881" s="4"/>
      <c r="J881" s="4"/>
      <c r="K881" s="13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21"/>
      <c r="X881" s="4"/>
      <c r="Y881" s="4"/>
      <c r="Z881" s="4"/>
      <c r="AA881" s="4"/>
      <c r="AB881" s="4"/>
      <c r="AC881" s="4"/>
      <c r="AD881" s="4"/>
      <c r="AE881" s="4"/>
      <c r="AF881" s="4"/>
      <c r="AG881" s="13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13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20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</row>
    <row r="882" spans="2:240" x14ac:dyDescent="0.15">
      <c r="B882" s="4"/>
      <c r="C882" s="4"/>
      <c r="D882" s="4"/>
      <c r="E882" s="4"/>
      <c r="F882" s="4"/>
      <c r="G882" s="4"/>
      <c r="H882" s="4"/>
      <c r="I882" s="4"/>
      <c r="J882" s="4"/>
      <c r="K882" s="13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21"/>
      <c r="X882" s="4"/>
      <c r="Y882" s="4"/>
      <c r="Z882" s="4"/>
      <c r="AA882" s="4"/>
      <c r="AB882" s="4"/>
      <c r="AC882" s="4"/>
      <c r="AD882" s="4"/>
      <c r="AE882" s="4"/>
      <c r="AF882" s="4"/>
      <c r="AG882" s="13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13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20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</row>
    <row r="883" spans="2:240" x14ac:dyDescent="0.15">
      <c r="B883" s="4"/>
      <c r="C883" s="4"/>
      <c r="D883" s="4"/>
      <c r="E883" s="4"/>
      <c r="F883" s="4"/>
      <c r="G883" s="4"/>
      <c r="H883" s="4"/>
      <c r="I883" s="4"/>
      <c r="J883" s="4"/>
      <c r="K883" s="13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21"/>
      <c r="X883" s="4"/>
      <c r="Y883" s="4"/>
      <c r="Z883" s="4"/>
      <c r="AA883" s="4"/>
      <c r="AB883" s="4"/>
      <c r="AC883" s="4"/>
      <c r="AD883" s="4"/>
      <c r="AE883" s="4"/>
      <c r="AF883" s="4"/>
      <c r="AG883" s="13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13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20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</row>
    <row r="884" spans="2:240" x14ac:dyDescent="0.15">
      <c r="B884" s="4"/>
      <c r="C884" s="4"/>
      <c r="D884" s="4"/>
      <c r="E884" s="4"/>
      <c r="F884" s="4"/>
      <c r="G884" s="4"/>
      <c r="H884" s="4"/>
      <c r="I884" s="4"/>
      <c r="J884" s="4"/>
      <c r="K884" s="13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21"/>
      <c r="X884" s="4"/>
      <c r="Y884" s="4"/>
      <c r="Z884" s="4"/>
      <c r="AA884" s="4"/>
      <c r="AB884" s="4"/>
      <c r="AC884" s="4"/>
      <c r="AD884" s="4"/>
      <c r="AE884" s="4"/>
      <c r="AF884" s="4"/>
      <c r="AG884" s="13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13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20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</row>
    <row r="885" spans="2:240" x14ac:dyDescent="0.15">
      <c r="B885" s="4"/>
      <c r="C885" s="4"/>
      <c r="D885" s="4"/>
      <c r="E885" s="4"/>
      <c r="F885" s="4"/>
      <c r="G885" s="4"/>
      <c r="H885" s="4"/>
      <c r="I885" s="4"/>
      <c r="J885" s="4"/>
      <c r="K885" s="13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21"/>
      <c r="X885" s="4"/>
      <c r="Y885" s="4"/>
      <c r="Z885" s="4"/>
      <c r="AA885" s="4"/>
      <c r="AB885" s="4"/>
      <c r="AC885" s="4"/>
      <c r="AD885" s="4"/>
      <c r="AE885" s="4"/>
      <c r="AF885" s="4"/>
      <c r="AG885" s="13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13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20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</row>
    <row r="886" spans="2:240" x14ac:dyDescent="0.15">
      <c r="B886" s="4"/>
      <c r="C886" s="4"/>
      <c r="D886" s="4"/>
      <c r="E886" s="4"/>
      <c r="F886" s="4"/>
      <c r="G886" s="4"/>
      <c r="H886" s="4"/>
      <c r="I886" s="4"/>
      <c r="J886" s="4"/>
      <c r="K886" s="13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21"/>
      <c r="X886" s="4"/>
      <c r="Y886" s="4"/>
      <c r="Z886" s="4"/>
      <c r="AA886" s="4"/>
      <c r="AB886" s="4"/>
      <c r="AC886" s="4"/>
      <c r="AD886" s="4"/>
      <c r="AE886" s="4"/>
      <c r="AF886" s="4"/>
      <c r="AG886" s="13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13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20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</row>
    <row r="887" spans="2:240" x14ac:dyDescent="0.15">
      <c r="B887" s="4"/>
      <c r="C887" s="4"/>
      <c r="D887" s="4"/>
      <c r="E887" s="4"/>
      <c r="F887" s="4"/>
      <c r="G887" s="4"/>
      <c r="H887" s="4"/>
      <c r="I887" s="4"/>
      <c r="J887" s="4"/>
      <c r="K887" s="13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21"/>
      <c r="X887" s="4"/>
      <c r="Y887" s="4"/>
      <c r="Z887" s="4"/>
      <c r="AA887" s="4"/>
      <c r="AB887" s="4"/>
      <c r="AC887" s="4"/>
      <c r="AD887" s="4"/>
      <c r="AE887" s="4"/>
      <c r="AF887" s="4"/>
      <c r="AG887" s="13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13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20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</row>
    <row r="888" spans="2:240" x14ac:dyDescent="0.15">
      <c r="B888" s="4"/>
      <c r="C888" s="4"/>
      <c r="D888" s="4"/>
      <c r="E888" s="4"/>
      <c r="F888" s="4"/>
      <c r="G888" s="4"/>
      <c r="H888" s="4"/>
      <c r="I888" s="4"/>
      <c r="J888" s="4"/>
      <c r="K888" s="13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21"/>
      <c r="X888" s="4"/>
      <c r="Y888" s="4"/>
      <c r="Z888" s="4"/>
      <c r="AA888" s="4"/>
      <c r="AB888" s="4"/>
      <c r="AC888" s="4"/>
      <c r="AD888" s="4"/>
      <c r="AE888" s="4"/>
      <c r="AF888" s="4"/>
      <c r="AG888" s="13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13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20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</row>
    <row r="889" spans="2:240" x14ac:dyDescent="0.15">
      <c r="B889" s="4"/>
      <c r="C889" s="4"/>
      <c r="D889" s="4"/>
      <c r="E889" s="4"/>
      <c r="F889" s="4"/>
      <c r="G889" s="4"/>
      <c r="H889" s="4"/>
      <c r="I889" s="4"/>
      <c r="J889" s="4"/>
      <c r="K889" s="13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21"/>
      <c r="X889" s="4"/>
      <c r="Y889" s="4"/>
      <c r="Z889" s="4"/>
      <c r="AA889" s="4"/>
      <c r="AB889" s="4"/>
      <c r="AC889" s="4"/>
      <c r="AD889" s="4"/>
      <c r="AE889" s="4"/>
      <c r="AF889" s="4"/>
      <c r="AG889" s="13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13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20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</row>
    <row r="890" spans="2:240" x14ac:dyDescent="0.15">
      <c r="B890" s="4"/>
      <c r="C890" s="4"/>
      <c r="D890" s="4"/>
      <c r="E890" s="4"/>
      <c r="F890" s="4"/>
      <c r="G890" s="4"/>
      <c r="H890" s="4"/>
      <c r="I890" s="4"/>
      <c r="J890" s="4"/>
      <c r="K890" s="13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21"/>
      <c r="X890" s="4"/>
      <c r="Y890" s="4"/>
      <c r="Z890" s="4"/>
      <c r="AA890" s="4"/>
      <c r="AB890" s="4"/>
      <c r="AC890" s="4"/>
      <c r="AD890" s="4"/>
      <c r="AE890" s="4"/>
      <c r="AF890" s="4"/>
      <c r="AG890" s="13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13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20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</row>
    <row r="891" spans="2:240" x14ac:dyDescent="0.15">
      <c r="B891" s="4"/>
      <c r="C891" s="4"/>
      <c r="D891" s="4"/>
      <c r="E891" s="4"/>
      <c r="F891" s="4"/>
      <c r="G891" s="4"/>
      <c r="H891" s="4"/>
      <c r="I891" s="4"/>
      <c r="J891" s="4"/>
      <c r="K891" s="13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21"/>
      <c r="X891" s="4"/>
      <c r="Y891" s="4"/>
      <c r="Z891" s="4"/>
      <c r="AA891" s="4"/>
      <c r="AB891" s="4"/>
      <c r="AC891" s="4"/>
      <c r="AD891" s="4"/>
      <c r="AE891" s="4"/>
      <c r="AF891" s="4"/>
      <c r="AG891" s="13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13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20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</row>
    <row r="892" spans="2:240" x14ac:dyDescent="0.15">
      <c r="B892" s="4"/>
      <c r="C892" s="4"/>
      <c r="D892" s="4"/>
      <c r="E892" s="4"/>
      <c r="F892" s="4"/>
      <c r="G892" s="4"/>
      <c r="H892" s="4"/>
      <c r="I892" s="4"/>
      <c r="J892" s="4"/>
      <c r="K892" s="13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21"/>
      <c r="X892" s="4"/>
      <c r="Y892" s="4"/>
      <c r="Z892" s="4"/>
      <c r="AA892" s="4"/>
      <c r="AB892" s="4"/>
      <c r="AC892" s="4"/>
      <c r="AD892" s="4"/>
      <c r="AE892" s="4"/>
      <c r="AF892" s="4"/>
      <c r="AG892" s="13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13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20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</row>
    <row r="893" spans="2:240" x14ac:dyDescent="0.15">
      <c r="B893" s="4"/>
      <c r="C893" s="4"/>
      <c r="D893" s="4"/>
      <c r="E893" s="4"/>
      <c r="F893" s="4"/>
      <c r="G893" s="4"/>
      <c r="H893" s="4"/>
      <c r="I893" s="4"/>
      <c r="J893" s="4"/>
      <c r="K893" s="13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21"/>
      <c r="X893" s="4"/>
      <c r="Y893" s="4"/>
      <c r="Z893" s="4"/>
      <c r="AA893" s="4"/>
      <c r="AB893" s="4"/>
      <c r="AC893" s="4"/>
      <c r="AD893" s="4"/>
      <c r="AE893" s="4"/>
      <c r="AF893" s="4"/>
      <c r="AG893" s="13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13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20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</row>
    <row r="894" spans="2:240" x14ac:dyDescent="0.15">
      <c r="B894" s="4"/>
      <c r="C894" s="4"/>
      <c r="D894" s="4"/>
      <c r="E894" s="4"/>
      <c r="F894" s="4"/>
      <c r="G894" s="4"/>
      <c r="H894" s="4"/>
      <c r="I894" s="4"/>
      <c r="J894" s="4"/>
      <c r="K894" s="13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21"/>
      <c r="X894" s="4"/>
      <c r="Y894" s="4"/>
      <c r="Z894" s="4"/>
      <c r="AA894" s="4"/>
      <c r="AB894" s="4"/>
      <c r="AC894" s="4"/>
      <c r="AD894" s="4"/>
      <c r="AE894" s="4"/>
      <c r="AF894" s="4"/>
      <c r="AG894" s="13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13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20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</row>
    <row r="895" spans="2:240" x14ac:dyDescent="0.15">
      <c r="B895" s="4"/>
      <c r="C895" s="4"/>
      <c r="D895" s="4"/>
      <c r="E895" s="4"/>
      <c r="F895" s="4"/>
      <c r="G895" s="4"/>
      <c r="H895" s="4"/>
      <c r="I895" s="4"/>
      <c r="J895" s="4"/>
      <c r="K895" s="13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21"/>
      <c r="X895" s="4"/>
      <c r="Y895" s="4"/>
      <c r="Z895" s="4"/>
      <c r="AA895" s="4"/>
      <c r="AB895" s="4"/>
      <c r="AC895" s="4"/>
      <c r="AD895" s="4"/>
      <c r="AE895" s="4"/>
      <c r="AF895" s="4"/>
      <c r="AG895" s="13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13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20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</row>
    <row r="896" spans="2:240" x14ac:dyDescent="0.15">
      <c r="B896" s="4"/>
      <c r="C896" s="4"/>
      <c r="D896" s="4"/>
      <c r="E896" s="4"/>
      <c r="F896" s="4"/>
      <c r="G896" s="4"/>
      <c r="H896" s="4"/>
      <c r="I896" s="4"/>
      <c r="J896" s="4"/>
      <c r="K896" s="13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21"/>
      <c r="X896" s="4"/>
      <c r="Y896" s="4"/>
      <c r="Z896" s="4"/>
      <c r="AA896" s="4"/>
      <c r="AB896" s="4"/>
      <c r="AC896" s="4"/>
      <c r="AD896" s="4"/>
      <c r="AE896" s="4"/>
      <c r="AF896" s="4"/>
      <c r="AG896" s="13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13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20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</row>
    <row r="897" spans="2:240" x14ac:dyDescent="0.15">
      <c r="B897" s="4"/>
      <c r="C897" s="4"/>
      <c r="D897" s="4"/>
      <c r="E897" s="4"/>
      <c r="F897" s="4"/>
      <c r="G897" s="4"/>
      <c r="H897" s="4"/>
      <c r="I897" s="4"/>
      <c r="J897" s="4"/>
      <c r="K897" s="13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21"/>
      <c r="X897" s="4"/>
      <c r="Y897" s="4"/>
      <c r="Z897" s="4"/>
      <c r="AA897" s="4"/>
      <c r="AB897" s="4"/>
      <c r="AC897" s="4"/>
      <c r="AD897" s="4"/>
      <c r="AE897" s="4"/>
      <c r="AF897" s="4"/>
      <c r="AG897" s="13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13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20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</row>
    <row r="898" spans="2:240" x14ac:dyDescent="0.15">
      <c r="B898" s="4"/>
      <c r="C898" s="4"/>
      <c r="D898" s="4"/>
      <c r="E898" s="4"/>
      <c r="F898" s="4"/>
      <c r="G898" s="4"/>
      <c r="H898" s="4"/>
      <c r="I898" s="4"/>
      <c r="J898" s="4"/>
      <c r="K898" s="13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21"/>
      <c r="X898" s="4"/>
      <c r="Y898" s="4"/>
      <c r="Z898" s="4"/>
      <c r="AA898" s="4"/>
      <c r="AB898" s="4"/>
      <c r="AC898" s="4"/>
      <c r="AD898" s="4"/>
      <c r="AE898" s="4"/>
      <c r="AF898" s="4"/>
      <c r="AG898" s="13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13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20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</row>
    <row r="899" spans="2:240" x14ac:dyDescent="0.15">
      <c r="B899" s="4"/>
      <c r="C899" s="4"/>
      <c r="D899" s="4"/>
      <c r="E899" s="4"/>
      <c r="F899" s="4"/>
      <c r="G899" s="4"/>
      <c r="H899" s="4"/>
      <c r="I899" s="4"/>
      <c r="J899" s="4"/>
      <c r="K899" s="13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21"/>
      <c r="X899" s="4"/>
      <c r="Y899" s="4"/>
      <c r="Z899" s="4"/>
      <c r="AA899" s="4"/>
      <c r="AB899" s="4"/>
      <c r="AC899" s="4"/>
      <c r="AD899" s="4"/>
      <c r="AE899" s="4"/>
      <c r="AF899" s="4"/>
      <c r="AG899" s="13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13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20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</row>
    <row r="900" spans="2:240" x14ac:dyDescent="0.15">
      <c r="B900" s="4"/>
      <c r="C900" s="4"/>
      <c r="D900" s="4"/>
      <c r="E900" s="4"/>
      <c r="F900" s="4"/>
      <c r="G900" s="4"/>
      <c r="H900" s="4"/>
      <c r="I900" s="4"/>
      <c r="J900" s="4"/>
      <c r="K900" s="13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21"/>
      <c r="X900" s="4"/>
      <c r="Y900" s="4"/>
      <c r="Z900" s="4"/>
      <c r="AA900" s="4"/>
      <c r="AB900" s="4"/>
      <c r="AC900" s="4"/>
      <c r="AD900" s="4"/>
      <c r="AE900" s="4"/>
      <c r="AF900" s="4"/>
      <c r="AG900" s="13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13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20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</row>
    <row r="901" spans="2:240" x14ac:dyDescent="0.15">
      <c r="B901" s="4"/>
      <c r="C901" s="4"/>
      <c r="D901" s="4"/>
      <c r="E901" s="4"/>
      <c r="F901" s="4"/>
      <c r="G901" s="4"/>
      <c r="H901" s="4"/>
      <c r="I901" s="4"/>
      <c r="J901" s="4"/>
      <c r="K901" s="13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21"/>
      <c r="X901" s="4"/>
      <c r="Y901" s="4"/>
      <c r="Z901" s="4"/>
      <c r="AA901" s="4"/>
      <c r="AB901" s="4"/>
      <c r="AC901" s="4"/>
      <c r="AD901" s="4"/>
      <c r="AE901" s="4"/>
      <c r="AF901" s="4"/>
      <c r="AG901" s="13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13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20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</row>
    <row r="902" spans="2:240" x14ac:dyDescent="0.15">
      <c r="B902" s="4"/>
      <c r="C902" s="4"/>
      <c r="D902" s="4"/>
      <c r="E902" s="4"/>
      <c r="F902" s="4"/>
      <c r="G902" s="4"/>
      <c r="H902" s="4"/>
      <c r="I902" s="4"/>
      <c r="J902" s="4"/>
      <c r="K902" s="13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21"/>
      <c r="X902" s="4"/>
      <c r="Y902" s="4"/>
      <c r="Z902" s="4"/>
      <c r="AA902" s="4"/>
      <c r="AB902" s="4"/>
      <c r="AC902" s="4"/>
      <c r="AD902" s="4"/>
      <c r="AE902" s="4"/>
      <c r="AF902" s="4"/>
      <c r="AG902" s="13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13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20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</row>
    <row r="903" spans="2:240" x14ac:dyDescent="0.15">
      <c r="B903" s="4"/>
      <c r="C903" s="4"/>
      <c r="D903" s="4"/>
      <c r="E903" s="4"/>
      <c r="F903" s="4"/>
      <c r="G903" s="4"/>
      <c r="H903" s="4"/>
      <c r="I903" s="4"/>
      <c r="J903" s="4"/>
      <c r="K903" s="13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21"/>
      <c r="X903" s="4"/>
      <c r="Y903" s="4"/>
      <c r="Z903" s="4"/>
      <c r="AA903" s="4"/>
      <c r="AB903" s="4"/>
      <c r="AC903" s="4"/>
      <c r="AD903" s="4"/>
      <c r="AE903" s="4"/>
      <c r="AF903" s="4"/>
      <c r="AG903" s="13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13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20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</row>
    <row r="904" spans="2:240" x14ac:dyDescent="0.15">
      <c r="B904" s="4"/>
      <c r="C904" s="4"/>
      <c r="D904" s="4"/>
      <c r="E904" s="4"/>
      <c r="F904" s="4"/>
      <c r="G904" s="4"/>
      <c r="H904" s="4"/>
      <c r="I904" s="4"/>
      <c r="J904" s="4"/>
      <c r="K904" s="13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21"/>
      <c r="X904" s="4"/>
      <c r="Y904" s="4"/>
      <c r="Z904" s="4"/>
      <c r="AA904" s="4"/>
      <c r="AB904" s="4"/>
      <c r="AC904" s="4"/>
      <c r="AD904" s="4"/>
      <c r="AE904" s="4"/>
      <c r="AF904" s="4"/>
      <c r="AG904" s="13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13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20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</row>
    <row r="905" spans="2:240" x14ac:dyDescent="0.15">
      <c r="B905" s="4"/>
      <c r="C905" s="4"/>
      <c r="D905" s="4"/>
      <c r="E905" s="4"/>
      <c r="F905" s="4"/>
      <c r="G905" s="4"/>
      <c r="H905" s="4"/>
      <c r="I905" s="4"/>
      <c r="J905" s="4"/>
      <c r="K905" s="13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21"/>
      <c r="X905" s="4"/>
      <c r="Y905" s="4"/>
      <c r="Z905" s="4"/>
      <c r="AA905" s="4"/>
      <c r="AB905" s="4"/>
      <c r="AC905" s="4"/>
      <c r="AD905" s="4"/>
      <c r="AE905" s="4"/>
      <c r="AF905" s="4"/>
      <c r="AG905" s="13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13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20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</row>
    <row r="906" spans="2:240" x14ac:dyDescent="0.15">
      <c r="B906" s="4"/>
      <c r="C906" s="4"/>
      <c r="D906" s="4"/>
      <c r="E906" s="4"/>
      <c r="F906" s="4"/>
      <c r="G906" s="4"/>
      <c r="H906" s="4"/>
      <c r="I906" s="4"/>
      <c r="J906" s="4"/>
      <c r="K906" s="13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21"/>
      <c r="X906" s="4"/>
      <c r="Y906" s="4"/>
      <c r="Z906" s="4"/>
      <c r="AA906" s="4"/>
      <c r="AB906" s="4"/>
      <c r="AC906" s="4"/>
      <c r="AD906" s="4"/>
      <c r="AE906" s="4"/>
      <c r="AF906" s="4"/>
      <c r="AG906" s="13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13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20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</row>
    <row r="907" spans="2:240" x14ac:dyDescent="0.15">
      <c r="B907" s="4"/>
      <c r="C907" s="4"/>
      <c r="D907" s="4"/>
      <c r="E907" s="4"/>
      <c r="F907" s="4"/>
      <c r="G907" s="4"/>
      <c r="H907" s="4"/>
      <c r="I907" s="4"/>
      <c r="J907" s="4"/>
      <c r="K907" s="13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21"/>
      <c r="X907" s="4"/>
      <c r="Y907" s="4"/>
      <c r="Z907" s="4"/>
      <c r="AA907" s="4"/>
      <c r="AB907" s="4"/>
      <c r="AC907" s="4"/>
      <c r="AD907" s="4"/>
      <c r="AE907" s="4"/>
      <c r="AF907" s="4"/>
      <c r="AG907" s="13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13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20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</row>
    <row r="908" spans="2:240" x14ac:dyDescent="0.15">
      <c r="B908" s="4"/>
      <c r="C908" s="4"/>
      <c r="D908" s="4"/>
      <c r="E908" s="4"/>
      <c r="F908" s="4"/>
      <c r="G908" s="4"/>
      <c r="H908" s="4"/>
      <c r="I908" s="4"/>
      <c r="J908" s="4"/>
      <c r="K908" s="13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21"/>
      <c r="X908" s="4"/>
      <c r="Y908" s="4"/>
      <c r="Z908" s="4"/>
      <c r="AA908" s="4"/>
      <c r="AB908" s="4"/>
      <c r="AC908" s="4"/>
      <c r="AD908" s="4"/>
      <c r="AE908" s="4"/>
      <c r="AF908" s="4"/>
      <c r="AG908" s="13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13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20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</row>
    <row r="909" spans="2:240" x14ac:dyDescent="0.15">
      <c r="B909" s="4"/>
      <c r="C909" s="4"/>
      <c r="D909" s="4"/>
      <c r="E909" s="4"/>
      <c r="F909" s="4"/>
      <c r="G909" s="4"/>
      <c r="H909" s="4"/>
      <c r="I909" s="4"/>
      <c r="J909" s="4"/>
      <c r="K909" s="13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21"/>
      <c r="X909" s="4"/>
      <c r="Y909" s="4"/>
      <c r="Z909" s="4"/>
      <c r="AA909" s="4"/>
      <c r="AB909" s="4"/>
      <c r="AC909" s="4"/>
      <c r="AD909" s="4"/>
      <c r="AE909" s="4"/>
      <c r="AF909" s="4"/>
      <c r="AG909" s="13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13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20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</row>
    <row r="910" spans="2:240" x14ac:dyDescent="0.15">
      <c r="B910" s="4"/>
      <c r="C910" s="4"/>
      <c r="D910" s="4"/>
      <c r="E910" s="4"/>
      <c r="F910" s="4"/>
      <c r="G910" s="4"/>
      <c r="H910" s="4"/>
      <c r="I910" s="4"/>
      <c r="J910" s="4"/>
      <c r="K910" s="13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21"/>
      <c r="X910" s="4"/>
      <c r="Y910" s="4"/>
      <c r="Z910" s="4"/>
      <c r="AA910" s="4"/>
      <c r="AB910" s="4"/>
      <c r="AC910" s="4"/>
      <c r="AD910" s="4"/>
      <c r="AE910" s="4"/>
      <c r="AF910" s="4"/>
      <c r="AG910" s="13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13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20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</row>
    <row r="911" spans="2:240" x14ac:dyDescent="0.15">
      <c r="B911" s="4"/>
      <c r="C911" s="4"/>
      <c r="D911" s="4"/>
      <c r="E911" s="4"/>
      <c r="F911" s="4"/>
      <c r="G911" s="4"/>
      <c r="H911" s="4"/>
      <c r="I911" s="4"/>
      <c r="J911" s="4"/>
      <c r="K911" s="13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21"/>
      <c r="X911" s="4"/>
      <c r="Y911" s="4"/>
      <c r="Z911" s="4"/>
      <c r="AA911" s="4"/>
      <c r="AB911" s="4"/>
      <c r="AC911" s="4"/>
      <c r="AD911" s="4"/>
      <c r="AE911" s="4"/>
      <c r="AF911" s="4"/>
      <c r="AG911" s="13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13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20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</row>
    <row r="912" spans="2:240" x14ac:dyDescent="0.15">
      <c r="B912" s="4"/>
      <c r="C912" s="4"/>
      <c r="D912" s="4"/>
      <c r="E912" s="4"/>
      <c r="F912" s="4"/>
      <c r="G912" s="4"/>
      <c r="H912" s="4"/>
      <c r="I912" s="4"/>
      <c r="J912" s="4"/>
      <c r="K912" s="13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21"/>
      <c r="X912" s="4"/>
      <c r="Y912" s="4"/>
      <c r="Z912" s="4"/>
      <c r="AA912" s="4"/>
      <c r="AB912" s="4"/>
      <c r="AC912" s="4"/>
      <c r="AD912" s="4"/>
      <c r="AE912" s="4"/>
      <c r="AF912" s="4"/>
      <c r="AG912" s="13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13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20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</row>
    <row r="913" spans="2:240" x14ac:dyDescent="0.15">
      <c r="B913" s="4"/>
      <c r="C913" s="4"/>
      <c r="D913" s="4"/>
      <c r="E913" s="4"/>
      <c r="F913" s="4"/>
      <c r="G913" s="4"/>
      <c r="H913" s="4"/>
      <c r="I913" s="4"/>
      <c r="J913" s="4"/>
      <c r="K913" s="13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21"/>
      <c r="X913" s="4"/>
      <c r="Y913" s="4"/>
      <c r="Z913" s="4"/>
      <c r="AA913" s="4"/>
      <c r="AB913" s="4"/>
      <c r="AC913" s="4"/>
      <c r="AD913" s="4"/>
      <c r="AE913" s="4"/>
      <c r="AF913" s="4"/>
      <c r="AG913" s="13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13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20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</row>
    <row r="914" spans="2:240" x14ac:dyDescent="0.15">
      <c r="B914" s="4"/>
      <c r="C914" s="4"/>
      <c r="D914" s="4"/>
      <c r="E914" s="4"/>
      <c r="F914" s="4"/>
      <c r="G914" s="4"/>
      <c r="H914" s="4"/>
      <c r="I914" s="4"/>
      <c r="J914" s="4"/>
      <c r="K914" s="13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21"/>
      <c r="X914" s="4"/>
      <c r="Y914" s="4"/>
      <c r="Z914" s="4"/>
      <c r="AA914" s="4"/>
      <c r="AB914" s="4"/>
      <c r="AC914" s="4"/>
      <c r="AD914" s="4"/>
      <c r="AE914" s="4"/>
      <c r="AF914" s="4"/>
      <c r="AG914" s="13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13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20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</row>
    <row r="915" spans="2:240" x14ac:dyDescent="0.15">
      <c r="B915" s="4"/>
      <c r="C915" s="4"/>
      <c r="D915" s="4"/>
      <c r="E915" s="4"/>
      <c r="F915" s="4"/>
      <c r="G915" s="4"/>
      <c r="H915" s="4"/>
      <c r="I915" s="4"/>
      <c r="J915" s="4"/>
      <c r="K915" s="13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21"/>
      <c r="X915" s="4"/>
      <c r="Y915" s="4"/>
      <c r="Z915" s="4"/>
      <c r="AA915" s="4"/>
      <c r="AB915" s="4"/>
      <c r="AC915" s="4"/>
      <c r="AD915" s="4"/>
      <c r="AE915" s="4"/>
      <c r="AF915" s="4"/>
      <c r="AG915" s="13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13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20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</row>
    <row r="916" spans="2:240" x14ac:dyDescent="0.15">
      <c r="B916" s="4"/>
      <c r="C916" s="4"/>
      <c r="D916" s="4"/>
      <c r="E916" s="4"/>
      <c r="F916" s="4"/>
      <c r="G916" s="4"/>
      <c r="H916" s="4"/>
      <c r="I916" s="4"/>
      <c r="J916" s="4"/>
      <c r="K916" s="13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21"/>
      <c r="X916" s="4"/>
      <c r="Y916" s="4"/>
      <c r="Z916" s="4"/>
      <c r="AA916" s="4"/>
      <c r="AB916" s="4"/>
      <c r="AC916" s="4"/>
      <c r="AD916" s="4"/>
      <c r="AE916" s="4"/>
      <c r="AF916" s="4"/>
      <c r="AG916" s="13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13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20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</row>
    <row r="917" spans="2:240" x14ac:dyDescent="0.15">
      <c r="B917" s="4"/>
      <c r="C917" s="4"/>
      <c r="D917" s="4"/>
      <c r="E917" s="4"/>
      <c r="F917" s="4"/>
      <c r="G917" s="4"/>
      <c r="H917" s="4"/>
      <c r="I917" s="4"/>
      <c r="J917" s="4"/>
      <c r="K917" s="13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21"/>
      <c r="X917" s="4"/>
      <c r="Y917" s="4"/>
      <c r="Z917" s="4"/>
      <c r="AA917" s="4"/>
      <c r="AB917" s="4"/>
      <c r="AC917" s="4"/>
      <c r="AD917" s="4"/>
      <c r="AE917" s="4"/>
      <c r="AF917" s="4"/>
      <c r="AG917" s="13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13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20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</row>
    <row r="918" spans="2:240" x14ac:dyDescent="0.15">
      <c r="B918" s="4"/>
      <c r="C918" s="4"/>
      <c r="D918" s="4"/>
      <c r="E918" s="4"/>
      <c r="F918" s="4"/>
      <c r="G918" s="4"/>
      <c r="H918" s="4"/>
      <c r="I918" s="4"/>
      <c r="J918" s="4"/>
      <c r="K918" s="13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21"/>
      <c r="X918" s="4"/>
      <c r="Y918" s="4"/>
      <c r="Z918" s="4"/>
      <c r="AA918" s="4"/>
      <c r="AB918" s="4"/>
      <c r="AC918" s="4"/>
      <c r="AD918" s="4"/>
      <c r="AE918" s="4"/>
      <c r="AF918" s="4"/>
      <c r="AG918" s="13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13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20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</row>
    <row r="919" spans="2:240" x14ac:dyDescent="0.15">
      <c r="B919" s="4"/>
      <c r="C919" s="4"/>
      <c r="D919" s="4"/>
      <c r="E919" s="4"/>
      <c r="F919" s="4"/>
      <c r="G919" s="4"/>
      <c r="H919" s="4"/>
      <c r="I919" s="4"/>
      <c r="J919" s="4"/>
      <c r="K919" s="13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21"/>
      <c r="X919" s="4"/>
      <c r="Y919" s="4"/>
      <c r="Z919" s="4"/>
      <c r="AA919" s="4"/>
      <c r="AB919" s="4"/>
      <c r="AC919" s="4"/>
      <c r="AD919" s="4"/>
      <c r="AE919" s="4"/>
      <c r="AF919" s="4"/>
      <c r="AG919" s="13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13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20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</row>
    <row r="920" spans="2:240" x14ac:dyDescent="0.15">
      <c r="B920" s="4"/>
      <c r="C920" s="4"/>
      <c r="D920" s="4"/>
      <c r="E920" s="4"/>
      <c r="F920" s="4"/>
      <c r="G920" s="4"/>
      <c r="H920" s="4"/>
      <c r="I920" s="4"/>
      <c r="J920" s="4"/>
      <c r="K920" s="13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21"/>
      <c r="X920" s="4"/>
      <c r="Y920" s="4"/>
      <c r="Z920" s="4"/>
      <c r="AA920" s="4"/>
      <c r="AB920" s="4"/>
      <c r="AC920" s="4"/>
      <c r="AD920" s="4"/>
      <c r="AE920" s="4"/>
      <c r="AF920" s="4"/>
      <c r="AG920" s="13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13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20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</row>
    <row r="921" spans="2:240" x14ac:dyDescent="0.15">
      <c r="B921" s="4"/>
      <c r="C921" s="4"/>
      <c r="D921" s="4"/>
      <c r="E921" s="4"/>
      <c r="F921" s="4"/>
      <c r="G921" s="4"/>
      <c r="H921" s="4"/>
      <c r="I921" s="4"/>
      <c r="J921" s="4"/>
      <c r="K921" s="13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21"/>
      <c r="X921" s="4"/>
      <c r="Y921" s="4"/>
      <c r="Z921" s="4"/>
      <c r="AA921" s="4"/>
      <c r="AB921" s="4"/>
      <c r="AC921" s="4"/>
      <c r="AD921" s="4"/>
      <c r="AE921" s="4"/>
      <c r="AF921" s="4"/>
      <c r="AG921" s="13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13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20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</row>
    <row r="922" spans="2:240" x14ac:dyDescent="0.15">
      <c r="B922" s="4"/>
      <c r="C922" s="4"/>
      <c r="D922" s="4"/>
      <c r="E922" s="4"/>
      <c r="F922" s="4"/>
      <c r="G922" s="4"/>
      <c r="H922" s="4"/>
      <c r="I922" s="4"/>
      <c r="J922" s="4"/>
      <c r="K922" s="13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21"/>
      <c r="X922" s="4"/>
      <c r="Y922" s="4"/>
      <c r="Z922" s="4"/>
      <c r="AA922" s="4"/>
      <c r="AB922" s="4"/>
      <c r="AC922" s="4"/>
      <c r="AD922" s="4"/>
      <c r="AE922" s="4"/>
      <c r="AF922" s="4"/>
      <c r="AG922" s="13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13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20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</row>
    <row r="923" spans="2:240" x14ac:dyDescent="0.15">
      <c r="B923" s="4"/>
      <c r="C923" s="4"/>
      <c r="D923" s="4"/>
      <c r="E923" s="4"/>
      <c r="F923" s="4"/>
      <c r="G923" s="4"/>
      <c r="H923" s="4"/>
      <c r="I923" s="4"/>
      <c r="J923" s="4"/>
      <c r="K923" s="13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21"/>
      <c r="X923" s="4"/>
      <c r="Y923" s="4"/>
      <c r="Z923" s="4"/>
      <c r="AA923" s="4"/>
      <c r="AB923" s="4"/>
      <c r="AC923" s="4"/>
      <c r="AD923" s="4"/>
      <c r="AE923" s="4"/>
      <c r="AF923" s="4"/>
      <c r="AG923" s="13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13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20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</row>
    <row r="924" spans="2:240" x14ac:dyDescent="0.15">
      <c r="B924" s="4"/>
      <c r="C924" s="4"/>
      <c r="D924" s="4"/>
      <c r="E924" s="4"/>
      <c r="F924" s="4"/>
      <c r="G924" s="4"/>
      <c r="H924" s="4"/>
      <c r="I924" s="4"/>
      <c r="J924" s="4"/>
      <c r="K924" s="13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21"/>
      <c r="X924" s="4"/>
      <c r="Y924" s="4"/>
      <c r="Z924" s="4"/>
      <c r="AA924" s="4"/>
      <c r="AB924" s="4"/>
      <c r="AC924" s="4"/>
      <c r="AD924" s="4"/>
      <c r="AE924" s="4"/>
      <c r="AF924" s="4"/>
      <c r="AG924" s="13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13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20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</row>
    <row r="925" spans="2:240" x14ac:dyDescent="0.15">
      <c r="B925" s="4"/>
      <c r="C925" s="4"/>
      <c r="D925" s="4"/>
      <c r="E925" s="4"/>
      <c r="F925" s="4"/>
      <c r="G925" s="4"/>
      <c r="H925" s="4"/>
      <c r="I925" s="4"/>
      <c r="J925" s="4"/>
      <c r="K925" s="13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21"/>
      <c r="X925" s="4"/>
      <c r="Y925" s="4"/>
      <c r="Z925" s="4"/>
      <c r="AA925" s="4"/>
      <c r="AB925" s="4"/>
      <c r="AC925" s="4"/>
      <c r="AD925" s="4"/>
      <c r="AE925" s="4"/>
      <c r="AF925" s="4"/>
      <c r="AG925" s="13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13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20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</row>
    <row r="926" spans="2:240" x14ac:dyDescent="0.15">
      <c r="B926" s="4"/>
      <c r="C926" s="4"/>
      <c r="D926" s="4"/>
      <c r="E926" s="4"/>
      <c r="F926" s="4"/>
      <c r="G926" s="4"/>
      <c r="H926" s="4"/>
      <c r="I926" s="4"/>
      <c r="J926" s="4"/>
      <c r="K926" s="13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21"/>
      <c r="X926" s="4"/>
      <c r="Y926" s="4"/>
      <c r="Z926" s="4"/>
      <c r="AA926" s="4"/>
      <c r="AB926" s="4"/>
      <c r="AC926" s="4"/>
      <c r="AD926" s="4"/>
      <c r="AE926" s="4"/>
      <c r="AF926" s="4"/>
      <c r="AG926" s="13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13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20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</row>
    <row r="927" spans="2:240" x14ac:dyDescent="0.15">
      <c r="B927" s="4"/>
      <c r="C927" s="4"/>
      <c r="D927" s="4"/>
      <c r="E927" s="4"/>
      <c r="F927" s="4"/>
      <c r="G927" s="4"/>
      <c r="H927" s="4"/>
      <c r="I927" s="4"/>
      <c r="J927" s="4"/>
      <c r="K927" s="13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21"/>
      <c r="X927" s="4"/>
      <c r="Y927" s="4"/>
      <c r="Z927" s="4"/>
      <c r="AA927" s="4"/>
      <c r="AB927" s="4"/>
      <c r="AC927" s="4"/>
      <c r="AD927" s="4"/>
      <c r="AE927" s="4"/>
      <c r="AF927" s="4"/>
      <c r="AG927" s="13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13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20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</row>
    <row r="928" spans="2:240" x14ac:dyDescent="0.15">
      <c r="B928" s="4"/>
      <c r="C928" s="4"/>
      <c r="D928" s="4"/>
      <c r="E928" s="4"/>
      <c r="F928" s="4"/>
      <c r="G928" s="4"/>
      <c r="H928" s="4"/>
      <c r="I928" s="4"/>
      <c r="J928" s="4"/>
      <c r="K928" s="13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21"/>
      <c r="X928" s="4"/>
      <c r="Y928" s="4"/>
      <c r="Z928" s="4"/>
      <c r="AA928" s="4"/>
      <c r="AB928" s="4"/>
      <c r="AC928" s="4"/>
      <c r="AD928" s="4"/>
      <c r="AE928" s="4"/>
      <c r="AF928" s="4"/>
      <c r="AG928" s="13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13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20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</row>
    <row r="929" spans="2:240" x14ac:dyDescent="0.15">
      <c r="B929" s="4"/>
      <c r="C929" s="4"/>
      <c r="D929" s="4"/>
      <c r="E929" s="4"/>
      <c r="F929" s="4"/>
      <c r="G929" s="4"/>
      <c r="H929" s="4"/>
      <c r="I929" s="4"/>
      <c r="J929" s="4"/>
      <c r="K929" s="13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21"/>
      <c r="X929" s="4"/>
      <c r="Y929" s="4"/>
      <c r="Z929" s="4"/>
      <c r="AA929" s="4"/>
      <c r="AB929" s="4"/>
      <c r="AC929" s="4"/>
      <c r="AD929" s="4"/>
      <c r="AE929" s="4"/>
      <c r="AF929" s="4"/>
      <c r="AG929" s="13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13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20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</row>
    <row r="930" spans="2:240" x14ac:dyDescent="0.15">
      <c r="B930" s="4"/>
      <c r="C930" s="4"/>
      <c r="D930" s="4"/>
      <c r="E930" s="4"/>
      <c r="F930" s="4"/>
      <c r="G930" s="4"/>
      <c r="H930" s="4"/>
      <c r="I930" s="4"/>
      <c r="J930" s="4"/>
      <c r="K930" s="13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21"/>
      <c r="X930" s="4"/>
      <c r="Y930" s="4"/>
      <c r="Z930" s="4"/>
      <c r="AA930" s="4"/>
      <c r="AB930" s="4"/>
      <c r="AC930" s="4"/>
      <c r="AD930" s="4"/>
      <c r="AE930" s="4"/>
      <c r="AF930" s="4"/>
      <c r="AG930" s="13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13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20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</row>
    <row r="931" spans="2:240" x14ac:dyDescent="0.15">
      <c r="B931" s="4"/>
      <c r="C931" s="4"/>
      <c r="D931" s="4"/>
      <c r="E931" s="4"/>
      <c r="F931" s="4"/>
      <c r="G931" s="4"/>
      <c r="H931" s="4"/>
      <c r="I931" s="4"/>
      <c r="J931" s="4"/>
      <c r="K931" s="13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21"/>
      <c r="X931" s="4"/>
      <c r="Y931" s="4"/>
      <c r="Z931" s="4"/>
      <c r="AA931" s="4"/>
      <c r="AB931" s="4"/>
      <c r="AC931" s="4"/>
      <c r="AD931" s="4"/>
      <c r="AE931" s="4"/>
      <c r="AF931" s="4"/>
      <c r="AG931" s="13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13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20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</row>
    <row r="932" spans="2:240" x14ac:dyDescent="0.15">
      <c r="B932" s="4"/>
      <c r="C932" s="4"/>
      <c r="D932" s="4"/>
      <c r="E932" s="4"/>
      <c r="F932" s="4"/>
      <c r="G932" s="4"/>
      <c r="H932" s="4"/>
      <c r="I932" s="4"/>
      <c r="J932" s="4"/>
      <c r="K932" s="13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21"/>
      <c r="X932" s="4"/>
      <c r="Y932" s="4"/>
      <c r="Z932" s="4"/>
      <c r="AA932" s="4"/>
      <c r="AB932" s="4"/>
      <c r="AC932" s="4"/>
      <c r="AD932" s="4"/>
      <c r="AE932" s="4"/>
      <c r="AF932" s="4"/>
      <c r="AG932" s="13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13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20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</row>
    <row r="933" spans="2:240" x14ac:dyDescent="0.15">
      <c r="B933" s="4"/>
      <c r="C933" s="4"/>
      <c r="D933" s="4"/>
      <c r="E933" s="4"/>
      <c r="F933" s="4"/>
      <c r="G933" s="4"/>
      <c r="H933" s="4"/>
      <c r="I933" s="4"/>
      <c r="J933" s="4"/>
      <c r="K933" s="13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21"/>
      <c r="X933" s="4"/>
      <c r="Y933" s="4"/>
      <c r="Z933" s="4"/>
      <c r="AA933" s="4"/>
      <c r="AB933" s="4"/>
      <c r="AC933" s="4"/>
      <c r="AD933" s="4"/>
      <c r="AE933" s="4"/>
      <c r="AF933" s="4"/>
      <c r="AG933" s="13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13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20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</row>
    <row r="934" spans="2:240" x14ac:dyDescent="0.15">
      <c r="B934" s="4"/>
      <c r="C934" s="4"/>
      <c r="D934" s="4"/>
      <c r="E934" s="4"/>
      <c r="F934" s="4"/>
      <c r="G934" s="4"/>
      <c r="H934" s="4"/>
      <c r="I934" s="4"/>
      <c r="J934" s="4"/>
      <c r="K934" s="13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21"/>
      <c r="X934" s="4"/>
      <c r="Y934" s="4"/>
      <c r="Z934" s="4"/>
      <c r="AA934" s="4"/>
      <c r="AB934" s="4"/>
      <c r="AC934" s="4"/>
      <c r="AD934" s="4"/>
      <c r="AE934" s="4"/>
      <c r="AF934" s="4"/>
      <c r="AG934" s="13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13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20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</row>
    <row r="935" spans="2:240" x14ac:dyDescent="0.15">
      <c r="B935" s="4"/>
      <c r="C935" s="4"/>
      <c r="D935" s="4"/>
      <c r="E935" s="4"/>
      <c r="F935" s="4"/>
      <c r="G935" s="4"/>
      <c r="H935" s="4"/>
      <c r="I935" s="4"/>
      <c r="J935" s="4"/>
      <c r="K935" s="13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21"/>
      <c r="X935" s="4"/>
      <c r="Y935" s="4"/>
      <c r="Z935" s="4"/>
      <c r="AA935" s="4"/>
      <c r="AB935" s="4"/>
      <c r="AC935" s="4"/>
      <c r="AD935" s="4"/>
      <c r="AE935" s="4"/>
      <c r="AF935" s="4"/>
      <c r="AG935" s="13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13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20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</row>
    <row r="936" spans="2:240" x14ac:dyDescent="0.15">
      <c r="B936" s="4"/>
      <c r="C936" s="4"/>
      <c r="D936" s="4"/>
      <c r="E936" s="4"/>
      <c r="F936" s="4"/>
      <c r="G936" s="4"/>
      <c r="H936" s="4"/>
      <c r="I936" s="4"/>
      <c r="J936" s="4"/>
      <c r="K936" s="13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21"/>
      <c r="X936" s="4"/>
      <c r="Y936" s="4"/>
      <c r="Z936" s="4"/>
      <c r="AA936" s="4"/>
      <c r="AB936" s="4"/>
      <c r="AC936" s="4"/>
      <c r="AD936" s="4"/>
      <c r="AE936" s="4"/>
      <c r="AF936" s="4"/>
      <c r="AG936" s="13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13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20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</row>
    <row r="937" spans="2:240" x14ac:dyDescent="0.15">
      <c r="B937" s="4"/>
      <c r="C937" s="4"/>
      <c r="D937" s="4"/>
      <c r="E937" s="4"/>
      <c r="F937" s="4"/>
      <c r="G937" s="4"/>
      <c r="H937" s="4"/>
      <c r="I937" s="4"/>
      <c r="J937" s="4"/>
      <c r="K937" s="13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21"/>
      <c r="X937" s="4"/>
      <c r="Y937" s="4"/>
      <c r="Z937" s="4"/>
      <c r="AA937" s="4"/>
      <c r="AB937" s="4"/>
      <c r="AC937" s="4"/>
      <c r="AD937" s="4"/>
      <c r="AE937" s="4"/>
      <c r="AF937" s="4"/>
      <c r="AG937" s="13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13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20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</row>
    <row r="938" spans="2:240" x14ac:dyDescent="0.15">
      <c r="B938" s="4"/>
      <c r="C938" s="4"/>
      <c r="D938" s="4"/>
      <c r="E938" s="4"/>
      <c r="F938" s="4"/>
      <c r="G938" s="4"/>
      <c r="H938" s="4"/>
      <c r="I938" s="4"/>
      <c r="J938" s="4"/>
      <c r="K938" s="13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21"/>
      <c r="X938" s="4"/>
      <c r="Y938" s="4"/>
      <c r="Z938" s="4"/>
      <c r="AA938" s="4"/>
      <c r="AB938" s="4"/>
      <c r="AC938" s="4"/>
      <c r="AD938" s="4"/>
      <c r="AE938" s="4"/>
      <c r="AF938" s="4"/>
      <c r="AG938" s="13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13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20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</row>
    <row r="939" spans="2:240" x14ac:dyDescent="0.15">
      <c r="B939" s="4"/>
      <c r="C939" s="4"/>
      <c r="D939" s="4"/>
      <c r="E939" s="4"/>
      <c r="F939" s="4"/>
      <c r="G939" s="4"/>
      <c r="H939" s="4"/>
      <c r="I939" s="4"/>
      <c r="J939" s="4"/>
      <c r="K939" s="13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21"/>
      <c r="X939" s="4"/>
      <c r="Y939" s="4"/>
      <c r="Z939" s="4"/>
      <c r="AA939" s="4"/>
      <c r="AB939" s="4"/>
      <c r="AC939" s="4"/>
      <c r="AD939" s="4"/>
      <c r="AE939" s="4"/>
      <c r="AF939" s="4"/>
      <c r="AG939" s="13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13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20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</row>
    <row r="940" spans="2:240" x14ac:dyDescent="0.15">
      <c r="B940" s="4"/>
      <c r="C940" s="4"/>
      <c r="D940" s="4"/>
      <c r="E940" s="4"/>
      <c r="F940" s="4"/>
      <c r="G940" s="4"/>
      <c r="H940" s="4"/>
      <c r="I940" s="4"/>
      <c r="J940" s="4"/>
      <c r="K940" s="13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21"/>
      <c r="X940" s="4"/>
      <c r="Y940" s="4"/>
      <c r="Z940" s="4"/>
      <c r="AA940" s="4"/>
      <c r="AB940" s="4"/>
      <c r="AC940" s="4"/>
      <c r="AD940" s="4"/>
      <c r="AE940" s="4"/>
      <c r="AF940" s="4"/>
      <c r="AG940" s="13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13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20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</row>
    <row r="941" spans="2:240" x14ac:dyDescent="0.15">
      <c r="B941" s="4"/>
      <c r="C941" s="4"/>
      <c r="D941" s="4"/>
      <c r="E941" s="4"/>
      <c r="F941" s="4"/>
      <c r="G941" s="4"/>
      <c r="H941" s="4"/>
      <c r="I941" s="4"/>
      <c r="J941" s="4"/>
      <c r="K941" s="13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21"/>
      <c r="X941" s="4"/>
      <c r="Y941" s="4"/>
      <c r="Z941" s="4"/>
      <c r="AA941" s="4"/>
      <c r="AB941" s="4"/>
      <c r="AC941" s="4"/>
      <c r="AD941" s="4"/>
      <c r="AE941" s="4"/>
      <c r="AF941" s="4"/>
      <c r="AG941" s="13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13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20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</row>
    <row r="942" spans="2:240" x14ac:dyDescent="0.15">
      <c r="B942" s="4"/>
      <c r="C942" s="4"/>
      <c r="D942" s="4"/>
      <c r="E942" s="4"/>
      <c r="F942" s="4"/>
      <c r="G942" s="4"/>
      <c r="H942" s="4"/>
      <c r="I942" s="4"/>
      <c r="J942" s="4"/>
      <c r="K942" s="13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21"/>
      <c r="X942" s="4"/>
      <c r="Y942" s="4"/>
      <c r="Z942" s="4"/>
      <c r="AA942" s="4"/>
      <c r="AB942" s="4"/>
      <c r="AC942" s="4"/>
      <c r="AD942" s="4"/>
      <c r="AE942" s="4"/>
      <c r="AF942" s="4"/>
      <c r="AG942" s="13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13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20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</row>
    <row r="943" spans="2:240" x14ac:dyDescent="0.15">
      <c r="B943" s="4"/>
      <c r="C943" s="4"/>
      <c r="D943" s="4"/>
      <c r="E943" s="4"/>
      <c r="F943" s="4"/>
      <c r="G943" s="4"/>
      <c r="H943" s="4"/>
      <c r="I943" s="4"/>
      <c r="J943" s="4"/>
      <c r="K943" s="13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21"/>
      <c r="X943" s="4"/>
      <c r="Y943" s="4"/>
      <c r="Z943" s="4"/>
      <c r="AA943" s="4"/>
      <c r="AB943" s="4"/>
      <c r="AC943" s="4"/>
      <c r="AD943" s="4"/>
      <c r="AE943" s="4"/>
      <c r="AF943" s="4"/>
      <c r="AG943" s="13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13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20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</row>
    <row r="944" spans="2:240" x14ac:dyDescent="0.15">
      <c r="B944" s="4"/>
      <c r="C944" s="4"/>
      <c r="D944" s="4"/>
      <c r="E944" s="4"/>
      <c r="F944" s="4"/>
      <c r="G944" s="4"/>
      <c r="H944" s="4"/>
      <c r="I944" s="4"/>
      <c r="J944" s="4"/>
      <c r="K944" s="13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21"/>
      <c r="X944" s="4"/>
      <c r="Y944" s="4"/>
      <c r="Z944" s="4"/>
      <c r="AA944" s="4"/>
      <c r="AB944" s="4"/>
      <c r="AC944" s="4"/>
      <c r="AD944" s="4"/>
      <c r="AE944" s="4"/>
      <c r="AF944" s="4"/>
      <c r="AG944" s="13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13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20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</row>
    <row r="945" spans="2:240" x14ac:dyDescent="0.15">
      <c r="B945" s="4"/>
      <c r="C945" s="4"/>
      <c r="D945" s="4"/>
      <c r="E945" s="4"/>
      <c r="F945" s="4"/>
      <c r="G945" s="4"/>
      <c r="H945" s="4"/>
      <c r="I945" s="4"/>
      <c r="J945" s="4"/>
      <c r="K945" s="13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21"/>
      <c r="X945" s="4"/>
      <c r="Y945" s="4"/>
      <c r="Z945" s="4"/>
      <c r="AA945" s="4"/>
      <c r="AB945" s="4"/>
      <c r="AC945" s="4"/>
      <c r="AD945" s="4"/>
      <c r="AE945" s="4"/>
      <c r="AF945" s="4"/>
      <c r="AG945" s="13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13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20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</row>
    <row r="946" spans="2:240" x14ac:dyDescent="0.15">
      <c r="B946" s="4"/>
      <c r="C946" s="4"/>
      <c r="D946" s="4"/>
      <c r="E946" s="4"/>
      <c r="F946" s="4"/>
      <c r="G946" s="4"/>
      <c r="H946" s="4"/>
      <c r="I946" s="4"/>
      <c r="J946" s="4"/>
      <c r="K946" s="13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21"/>
      <c r="X946" s="4"/>
      <c r="Y946" s="4"/>
      <c r="Z946" s="4"/>
      <c r="AA946" s="4"/>
      <c r="AB946" s="4"/>
      <c r="AC946" s="4"/>
      <c r="AD946" s="4"/>
      <c r="AE946" s="4"/>
      <c r="AF946" s="4"/>
      <c r="AG946" s="13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13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20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</row>
    <row r="947" spans="2:240" x14ac:dyDescent="0.15">
      <c r="B947" s="4"/>
      <c r="C947" s="4"/>
      <c r="D947" s="4"/>
      <c r="E947" s="4"/>
      <c r="F947" s="4"/>
      <c r="G947" s="4"/>
      <c r="H947" s="4"/>
      <c r="I947" s="4"/>
      <c r="J947" s="4"/>
      <c r="K947" s="13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21"/>
      <c r="X947" s="4"/>
      <c r="Y947" s="4"/>
      <c r="Z947" s="4"/>
      <c r="AA947" s="4"/>
      <c r="AB947" s="4"/>
      <c r="AC947" s="4"/>
      <c r="AD947" s="4"/>
      <c r="AE947" s="4"/>
      <c r="AF947" s="4"/>
      <c r="AG947" s="13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13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20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</row>
    <row r="948" spans="2:240" x14ac:dyDescent="0.15">
      <c r="B948" s="4"/>
      <c r="C948" s="4"/>
      <c r="D948" s="4"/>
      <c r="E948" s="4"/>
      <c r="F948" s="4"/>
      <c r="G948" s="4"/>
      <c r="H948" s="4"/>
      <c r="I948" s="4"/>
      <c r="J948" s="4"/>
      <c r="K948" s="13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21"/>
      <c r="X948" s="4"/>
      <c r="Y948" s="4"/>
      <c r="Z948" s="4"/>
      <c r="AA948" s="4"/>
      <c r="AB948" s="4"/>
      <c r="AC948" s="4"/>
      <c r="AD948" s="4"/>
      <c r="AE948" s="4"/>
      <c r="AF948" s="4"/>
      <c r="AG948" s="13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13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20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</row>
    <row r="949" spans="2:240" x14ac:dyDescent="0.15">
      <c r="B949" s="4"/>
      <c r="C949" s="4"/>
      <c r="D949" s="4"/>
      <c r="E949" s="4"/>
      <c r="F949" s="4"/>
      <c r="G949" s="4"/>
      <c r="H949" s="4"/>
      <c r="I949" s="4"/>
      <c r="J949" s="4"/>
      <c r="K949" s="13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21"/>
      <c r="X949" s="4"/>
      <c r="Y949" s="4"/>
      <c r="Z949" s="4"/>
      <c r="AA949" s="4"/>
      <c r="AB949" s="4"/>
      <c r="AC949" s="4"/>
      <c r="AD949" s="4"/>
      <c r="AE949" s="4"/>
      <c r="AF949" s="4"/>
      <c r="AG949" s="13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13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20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</row>
    <row r="950" spans="2:240" x14ac:dyDescent="0.15">
      <c r="B950" s="4"/>
      <c r="C950" s="4"/>
      <c r="D950" s="4"/>
      <c r="E950" s="4"/>
      <c r="F950" s="4"/>
      <c r="G950" s="4"/>
      <c r="H950" s="4"/>
      <c r="I950" s="4"/>
      <c r="J950" s="4"/>
      <c r="K950" s="13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21"/>
      <c r="X950" s="4"/>
      <c r="Y950" s="4"/>
      <c r="Z950" s="4"/>
      <c r="AA950" s="4"/>
      <c r="AB950" s="4"/>
      <c r="AC950" s="4"/>
      <c r="AD950" s="4"/>
      <c r="AE950" s="4"/>
      <c r="AF950" s="4"/>
      <c r="AG950" s="13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13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20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</row>
    <row r="951" spans="2:240" x14ac:dyDescent="0.15">
      <c r="B951" s="4"/>
      <c r="C951" s="4"/>
      <c r="D951" s="4"/>
      <c r="E951" s="4"/>
      <c r="F951" s="4"/>
      <c r="G951" s="4"/>
      <c r="H951" s="4"/>
      <c r="I951" s="4"/>
      <c r="J951" s="4"/>
      <c r="K951" s="13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21"/>
      <c r="X951" s="4"/>
      <c r="Y951" s="4"/>
      <c r="Z951" s="4"/>
      <c r="AA951" s="4"/>
      <c r="AB951" s="4"/>
      <c r="AC951" s="4"/>
      <c r="AD951" s="4"/>
      <c r="AE951" s="4"/>
      <c r="AF951" s="4"/>
      <c r="AG951" s="13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13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20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</row>
    <row r="952" spans="2:240" x14ac:dyDescent="0.15">
      <c r="B952" s="4"/>
      <c r="C952" s="4"/>
      <c r="D952" s="4"/>
      <c r="E952" s="4"/>
      <c r="F952" s="4"/>
      <c r="G952" s="4"/>
      <c r="H952" s="4"/>
      <c r="I952" s="4"/>
      <c r="J952" s="4"/>
      <c r="K952" s="13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21"/>
      <c r="X952" s="4"/>
      <c r="Y952" s="4"/>
      <c r="Z952" s="4"/>
      <c r="AA952" s="4"/>
      <c r="AB952" s="4"/>
      <c r="AC952" s="4"/>
      <c r="AD952" s="4"/>
      <c r="AE952" s="4"/>
      <c r="AF952" s="4"/>
      <c r="AG952" s="13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13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20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</row>
    <row r="953" spans="2:240" x14ac:dyDescent="0.15">
      <c r="B953" s="4"/>
      <c r="C953" s="4"/>
      <c r="D953" s="4"/>
      <c r="E953" s="4"/>
      <c r="F953" s="4"/>
      <c r="G953" s="4"/>
      <c r="H953" s="4"/>
      <c r="I953" s="4"/>
      <c r="J953" s="4"/>
      <c r="K953" s="13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21"/>
      <c r="X953" s="4"/>
      <c r="Y953" s="4"/>
      <c r="Z953" s="4"/>
      <c r="AA953" s="4"/>
      <c r="AB953" s="4"/>
      <c r="AC953" s="4"/>
      <c r="AD953" s="4"/>
      <c r="AE953" s="4"/>
      <c r="AF953" s="4"/>
      <c r="AG953" s="13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13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20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</row>
    <row r="954" spans="2:240" x14ac:dyDescent="0.15">
      <c r="B954" s="4"/>
      <c r="C954" s="4"/>
      <c r="D954" s="4"/>
      <c r="E954" s="4"/>
      <c r="F954" s="4"/>
      <c r="G954" s="4"/>
      <c r="H954" s="4"/>
      <c r="I954" s="4"/>
      <c r="J954" s="4"/>
      <c r="K954" s="13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21"/>
      <c r="X954" s="4"/>
      <c r="Y954" s="4"/>
      <c r="Z954" s="4"/>
      <c r="AA954" s="4"/>
      <c r="AB954" s="4"/>
      <c r="AC954" s="4"/>
      <c r="AD954" s="4"/>
      <c r="AE954" s="4"/>
      <c r="AF954" s="4"/>
      <c r="AG954" s="13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13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20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</row>
    <row r="955" spans="2:240" x14ac:dyDescent="0.15">
      <c r="B955" s="4"/>
      <c r="C955" s="4"/>
      <c r="D955" s="4"/>
      <c r="E955" s="4"/>
      <c r="F955" s="4"/>
      <c r="G955" s="4"/>
      <c r="H955" s="4"/>
      <c r="I955" s="4"/>
      <c r="J955" s="4"/>
      <c r="K955" s="13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21"/>
      <c r="X955" s="4"/>
      <c r="Y955" s="4"/>
      <c r="Z955" s="4"/>
      <c r="AA955" s="4"/>
      <c r="AB955" s="4"/>
      <c r="AC955" s="4"/>
      <c r="AD955" s="4"/>
      <c r="AE955" s="4"/>
      <c r="AF955" s="4"/>
      <c r="AG955" s="13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13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20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</row>
    <row r="956" spans="2:240" x14ac:dyDescent="0.15">
      <c r="B956" s="4"/>
      <c r="C956" s="4"/>
      <c r="D956" s="4"/>
      <c r="E956" s="4"/>
      <c r="F956" s="4"/>
      <c r="G956" s="4"/>
      <c r="H956" s="4"/>
      <c r="I956" s="4"/>
      <c r="J956" s="4"/>
      <c r="K956" s="13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21"/>
      <c r="X956" s="4"/>
      <c r="Y956" s="4"/>
      <c r="Z956" s="4"/>
      <c r="AA956" s="4"/>
      <c r="AB956" s="4"/>
      <c r="AC956" s="4"/>
      <c r="AD956" s="4"/>
      <c r="AE956" s="4"/>
      <c r="AF956" s="4"/>
      <c r="AG956" s="13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13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20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</row>
    <row r="957" spans="2:240" x14ac:dyDescent="0.15">
      <c r="B957" s="4"/>
      <c r="C957" s="4"/>
      <c r="D957" s="4"/>
      <c r="E957" s="4"/>
      <c r="F957" s="4"/>
      <c r="G957" s="4"/>
      <c r="H957" s="4"/>
      <c r="I957" s="4"/>
      <c r="J957" s="4"/>
      <c r="K957" s="13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21"/>
      <c r="X957" s="4"/>
      <c r="Y957" s="4"/>
      <c r="Z957" s="4"/>
      <c r="AA957" s="4"/>
      <c r="AB957" s="4"/>
      <c r="AC957" s="4"/>
      <c r="AD957" s="4"/>
      <c r="AE957" s="4"/>
      <c r="AF957" s="4"/>
      <c r="AG957" s="13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13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20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</row>
    <row r="958" spans="2:240" x14ac:dyDescent="0.15">
      <c r="B958" s="4"/>
      <c r="C958" s="4"/>
      <c r="D958" s="4"/>
      <c r="E958" s="4"/>
      <c r="F958" s="4"/>
      <c r="G958" s="4"/>
      <c r="H958" s="4"/>
      <c r="I958" s="4"/>
      <c r="J958" s="4"/>
      <c r="K958" s="13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21"/>
      <c r="X958" s="4"/>
      <c r="Y958" s="4"/>
      <c r="Z958" s="4"/>
      <c r="AA958" s="4"/>
      <c r="AB958" s="4"/>
      <c r="AC958" s="4"/>
      <c r="AD958" s="4"/>
      <c r="AE958" s="4"/>
      <c r="AF958" s="4"/>
      <c r="AG958" s="13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13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20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</row>
    <row r="959" spans="2:240" x14ac:dyDescent="0.15">
      <c r="B959" s="4"/>
      <c r="C959" s="4"/>
      <c r="D959" s="4"/>
      <c r="E959" s="4"/>
      <c r="F959" s="4"/>
      <c r="G959" s="4"/>
      <c r="H959" s="4"/>
      <c r="I959" s="4"/>
      <c r="J959" s="4"/>
      <c r="K959" s="13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21"/>
      <c r="X959" s="4"/>
      <c r="Y959" s="4"/>
      <c r="Z959" s="4"/>
      <c r="AA959" s="4"/>
      <c r="AB959" s="4"/>
      <c r="AC959" s="4"/>
      <c r="AD959" s="4"/>
      <c r="AE959" s="4"/>
      <c r="AF959" s="4"/>
      <c r="AG959" s="13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13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20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</row>
    <row r="960" spans="2:240" x14ac:dyDescent="0.15">
      <c r="B960" s="4"/>
      <c r="C960" s="4"/>
      <c r="D960" s="4"/>
      <c r="E960" s="4"/>
      <c r="F960" s="4"/>
      <c r="G960" s="4"/>
      <c r="H960" s="4"/>
      <c r="I960" s="4"/>
      <c r="J960" s="4"/>
      <c r="K960" s="13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21"/>
      <c r="X960" s="4"/>
      <c r="Y960" s="4"/>
      <c r="Z960" s="4"/>
      <c r="AA960" s="4"/>
      <c r="AB960" s="4"/>
      <c r="AC960" s="4"/>
      <c r="AD960" s="4"/>
      <c r="AE960" s="4"/>
      <c r="AF960" s="4"/>
      <c r="AG960" s="13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13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20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</row>
    <row r="961" spans="2:240" x14ac:dyDescent="0.15">
      <c r="B961" s="4"/>
      <c r="C961" s="4"/>
      <c r="D961" s="4"/>
      <c r="E961" s="4"/>
      <c r="F961" s="4"/>
      <c r="G961" s="4"/>
      <c r="H961" s="4"/>
      <c r="I961" s="4"/>
      <c r="J961" s="4"/>
      <c r="K961" s="13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21"/>
      <c r="X961" s="4"/>
      <c r="Y961" s="4"/>
      <c r="Z961" s="4"/>
      <c r="AA961" s="4"/>
      <c r="AB961" s="4"/>
      <c r="AC961" s="4"/>
      <c r="AD961" s="4"/>
      <c r="AE961" s="4"/>
      <c r="AF961" s="4"/>
      <c r="AG961" s="13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13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20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</row>
    <row r="962" spans="2:240" x14ac:dyDescent="0.15">
      <c r="B962" s="4"/>
      <c r="C962" s="4"/>
      <c r="D962" s="4"/>
      <c r="E962" s="4"/>
      <c r="F962" s="4"/>
      <c r="G962" s="4"/>
      <c r="H962" s="4"/>
      <c r="I962" s="4"/>
      <c r="J962" s="4"/>
      <c r="K962" s="13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21"/>
      <c r="X962" s="4"/>
      <c r="Y962" s="4"/>
      <c r="Z962" s="4"/>
      <c r="AA962" s="4"/>
      <c r="AB962" s="4"/>
      <c r="AC962" s="4"/>
      <c r="AD962" s="4"/>
      <c r="AE962" s="4"/>
      <c r="AF962" s="4"/>
      <c r="AG962" s="13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13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20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</row>
    <row r="963" spans="2:240" x14ac:dyDescent="0.15">
      <c r="B963" s="4"/>
      <c r="C963" s="4"/>
      <c r="D963" s="4"/>
      <c r="E963" s="4"/>
      <c r="F963" s="4"/>
      <c r="G963" s="4"/>
      <c r="H963" s="4"/>
      <c r="I963" s="4"/>
      <c r="J963" s="4"/>
      <c r="K963" s="13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21"/>
      <c r="X963" s="4"/>
      <c r="Y963" s="4"/>
      <c r="Z963" s="4"/>
      <c r="AA963" s="4"/>
      <c r="AB963" s="4"/>
      <c r="AC963" s="4"/>
      <c r="AD963" s="4"/>
      <c r="AE963" s="4"/>
      <c r="AF963" s="4"/>
      <c r="AG963" s="13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13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20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</row>
    <row r="964" spans="2:240" x14ac:dyDescent="0.15">
      <c r="B964" s="4"/>
      <c r="C964" s="4"/>
      <c r="D964" s="4"/>
      <c r="E964" s="4"/>
      <c r="F964" s="4"/>
      <c r="G964" s="4"/>
      <c r="H964" s="4"/>
      <c r="I964" s="4"/>
      <c r="J964" s="4"/>
      <c r="K964" s="13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21"/>
      <c r="X964" s="4"/>
      <c r="Y964" s="4"/>
      <c r="Z964" s="4"/>
      <c r="AA964" s="4"/>
      <c r="AB964" s="4"/>
      <c r="AC964" s="4"/>
      <c r="AD964" s="4"/>
      <c r="AE964" s="4"/>
      <c r="AF964" s="4"/>
      <c r="AG964" s="13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13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20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</row>
    <row r="965" spans="2:240" x14ac:dyDescent="0.15">
      <c r="B965" s="4"/>
      <c r="C965" s="4"/>
      <c r="D965" s="4"/>
      <c r="E965" s="4"/>
      <c r="F965" s="4"/>
      <c r="G965" s="4"/>
      <c r="H965" s="4"/>
      <c r="I965" s="4"/>
      <c r="J965" s="4"/>
      <c r="K965" s="13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21"/>
      <c r="X965" s="4"/>
      <c r="Y965" s="4"/>
      <c r="Z965" s="4"/>
      <c r="AA965" s="4"/>
      <c r="AB965" s="4"/>
      <c r="AC965" s="4"/>
      <c r="AD965" s="4"/>
      <c r="AE965" s="4"/>
      <c r="AF965" s="4"/>
      <c r="AG965" s="13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13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20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</row>
    <row r="966" spans="2:240" x14ac:dyDescent="0.15">
      <c r="B966" s="4"/>
      <c r="C966" s="4"/>
      <c r="D966" s="4"/>
      <c r="E966" s="4"/>
      <c r="F966" s="4"/>
      <c r="G966" s="4"/>
      <c r="H966" s="4"/>
      <c r="I966" s="4"/>
      <c r="J966" s="4"/>
      <c r="K966" s="13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21"/>
      <c r="X966" s="4"/>
      <c r="Y966" s="4"/>
      <c r="Z966" s="4"/>
      <c r="AA966" s="4"/>
      <c r="AB966" s="4"/>
      <c r="AC966" s="4"/>
      <c r="AD966" s="4"/>
      <c r="AE966" s="4"/>
      <c r="AF966" s="4"/>
      <c r="AG966" s="13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13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20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</row>
    <row r="967" spans="2:240" x14ac:dyDescent="0.15">
      <c r="B967" s="4"/>
      <c r="C967" s="4"/>
      <c r="D967" s="4"/>
      <c r="E967" s="4"/>
      <c r="F967" s="4"/>
      <c r="G967" s="4"/>
      <c r="H967" s="4"/>
      <c r="I967" s="4"/>
      <c r="J967" s="4"/>
      <c r="K967" s="13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21"/>
      <c r="X967" s="4"/>
      <c r="Y967" s="4"/>
      <c r="Z967" s="4"/>
      <c r="AA967" s="4"/>
      <c r="AB967" s="4"/>
      <c r="AC967" s="4"/>
      <c r="AD967" s="4"/>
      <c r="AE967" s="4"/>
      <c r="AF967" s="4"/>
      <c r="AG967" s="13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13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20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</row>
    <row r="968" spans="2:240" x14ac:dyDescent="0.15">
      <c r="B968" s="4"/>
      <c r="C968" s="4"/>
      <c r="D968" s="4"/>
      <c r="E968" s="4"/>
      <c r="F968" s="4"/>
      <c r="G968" s="4"/>
      <c r="H968" s="4"/>
      <c r="I968" s="4"/>
      <c r="J968" s="4"/>
      <c r="K968" s="13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21"/>
      <c r="X968" s="4"/>
      <c r="Y968" s="4"/>
      <c r="Z968" s="4"/>
      <c r="AA968" s="4"/>
      <c r="AB968" s="4"/>
      <c r="AC968" s="4"/>
      <c r="AD968" s="4"/>
      <c r="AE968" s="4"/>
      <c r="AF968" s="4"/>
      <c r="AG968" s="13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13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20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</row>
    <row r="969" spans="2:240" x14ac:dyDescent="0.15">
      <c r="B969" s="4"/>
      <c r="C969" s="4"/>
      <c r="D969" s="4"/>
      <c r="E969" s="4"/>
      <c r="F969" s="4"/>
      <c r="G969" s="4"/>
      <c r="H969" s="4"/>
      <c r="I969" s="4"/>
      <c r="J969" s="4"/>
      <c r="K969" s="13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21"/>
      <c r="X969" s="4"/>
      <c r="Y969" s="4"/>
      <c r="Z969" s="4"/>
      <c r="AA969" s="4"/>
      <c r="AB969" s="4"/>
      <c r="AC969" s="4"/>
      <c r="AD969" s="4"/>
      <c r="AE969" s="4"/>
      <c r="AF969" s="4"/>
      <c r="AG969" s="13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13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20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</row>
    <row r="970" spans="2:240" x14ac:dyDescent="0.15">
      <c r="B970" s="4"/>
      <c r="C970" s="4"/>
      <c r="D970" s="4"/>
      <c r="E970" s="4"/>
      <c r="F970" s="4"/>
      <c r="G970" s="4"/>
      <c r="H970" s="4"/>
      <c r="I970" s="4"/>
      <c r="J970" s="4"/>
      <c r="K970" s="13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21"/>
      <c r="X970" s="4"/>
      <c r="Y970" s="4"/>
      <c r="Z970" s="4"/>
      <c r="AA970" s="4"/>
      <c r="AB970" s="4"/>
      <c r="AC970" s="4"/>
      <c r="AD970" s="4"/>
      <c r="AE970" s="4"/>
      <c r="AF970" s="4"/>
      <c r="AG970" s="13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13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20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</row>
    <row r="971" spans="2:240" x14ac:dyDescent="0.15">
      <c r="B971" s="4"/>
      <c r="C971" s="4"/>
      <c r="D971" s="4"/>
      <c r="E971" s="4"/>
      <c r="F971" s="4"/>
      <c r="G971" s="4"/>
      <c r="H971" s="4"/>
      <c r="I971" s="4"/>
      <c r="J971" s="4"/>
      <c r="K971" s="13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21"/>
      <c r="X971" s="4"/>
      <c r="Y971" s="4"/>
      <c r="Z971" s="4"/>
      <c r="AA971" s="4"/>
      <c r="AB971" s="4"/>
      <c r="AC971" s="4"/>
      <c r="AD971" s="4"/>
      <c r="AE971" s="4"/>
      <c r="AF971" s="4"/>
      <c r="AG971" s="13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13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20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</row>
    <row r="972" spans="2:240" x14ac:dyDescent="0.15">
      <c r="B972" s="4"/>
      <c r="C972" s="4"/>
      <c r="D972" s="4"/>
      <c r="E972" s="4"/>
      <c r="F972" s="4"/>
      <c r="G972" s="4"/>
      <c r="H972" s="4"/>
      <c r="I972" s="4"/>
      <c r="J972" s="4"/>
      <c r="K972" s="13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21"/>
      <c r="X972" s="4"/>
      <c r="Y972" s="4"/>
      <c r="Z972" s="4"/>
      <c r="AA972" s="4"/>
      <c r="AB972" s="4"/>
      <c r="AC972" s="4"/>
      <c r="AD972" s="4"/>
      <c r="AE972" s="4"/>
      <c r="AF972" s="4"/>
      <c r="AG972" s="13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13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20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</row>
    <row r="973" spans="2:240" x14ac:dyDescent="0.15">
      <c r="B973" s="4"/>
      <c r="C973" s="4"/>
      <c r="D973" s="4"/>
      <c r="E973" s="4"/>
      <c r="F973" s="4"/>
      <c r="G973" s="4"/>
      <c r="H973" s="4"/>
      <c r="I973" s="4"/>
      <c r="J973" s="4"/>
      <c r="K973" s="13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21"/>
      <c r="X973" s="4"/>
      <c r="Y973" s="4"/>
      <c r="Z973" s="4"/>
      <c r="AA973" s="4"/>
      <c r="AB973" s="4"/>
      <c r="AC973" s="4"/>
      <c r="AD973" s="4"/>
      <c r="AE973" s="4"/>
      <c r="AF973" s="4"/>
      <c r="AG973" s="13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13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20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</row>
    <row r="974" spans="2:240" x14ac:dyDescent="0.15">
      <c r="B974" s="4"/>
      <c r="C974" s="4"/>
      <c r="D974" s="4"/>
      <c r="E974" s="4"/>
      <c r="F974" s="4"/>
      <c r="G974" s="4"/>
      <c r="H974" s="4"/>
      <c r="I974" s="4"/>
      <c r="J974" s="4"/>
      <c r="K974" s="13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21"/>
      <c r="X974" s="4"/>
      <c r="Y974" s="4"/>
      <c r="Z974" s="4"/>
      <c r="AA974" s="4"/>
      <c r="AB974" s="4"/>
      <c r="AC974" s="4"/>
      <c r="AD974" s="4"/>
      <c r="AE974" s="4"/>
      <c r="AF974" s="4"/>
      <c r="AG974" s="13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13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20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</row>
    <row r="975" spans="2:240" x14ac:dyDescent="0.15">
      <c r="B975" s="4"/>
      <c r="C975" s="4"/>
      <c r="D975" s="4"/>
      <c r="E975" s="4"/>
      <c r="F975" s="4"/>
      <c r="G975" s="4"/>
      <c r="H975" s="4"/>
      <c r="I975" s="4"/>
      <c r="J975" s="4"/>
      <c r="K975" s="13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21"/>
      <c r="X975" s="4"/>
      <c r="Y975" s="4"/>
      <c r="Z975" s="4"/>
      <c r="AA975" s="4"/>
      <c r="AB975" s="4"/>
      <c r="AC975" s="4"/>
      <c r="AD975" s="4"/>
      <c r="AE975" s="4"/>
      <c r="AF975" s="4"/>
      <c r="AG975" s="13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13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20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</row>
    <row r="976" spans="2:240" x14ac:dyDescent="0.15">
      <c r="B976" s="4"/>
      <c r="C976" s="4"/>
      <c r="D976" s="4"/>
      <c r="E976" s="4"/>
      <c r="F976" s="4"/>
      <c r="G976" s="4"/>
      <c r="H976" s="4"/>
      <c r="I976" s="4"/>
      <c r="J976" s="4"/>
      <c r="K976" s="13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21"/>
      <c r="X976" s="4"/>
      <c r="Y976" s="4"/>
      <c r="Z976" s="4"/>
      <c r="AA976" s="4"/>
      <c r="AB976" s="4"/>
      <c r="AC976" s="4"/>
      <c r="AD976" s="4"/>
      <c r="AE976" s="4"/>
      <c r="AF976" s="4"/>
      <c r="AG976" s="13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13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20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</row>
    <row r="977" spans="2:240" x14ac:dyDescent="0.15">
      <c r="B977" s="4"/>
      <c r="C977" s="4"/>
      <c r="D977" s="4"/>
      <c r="E977" s="4"/>
      <c r="F977" s="4"/>
      <c r="G977" s="4"/>
      <c r="H977" s="4"/>
      <c r="I977" s="4"/>
      <c r="J977" s="4"/>
      <c r="K977" s="13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21"/>
      <c r="X977" s="4"/>
      <c r="Y977" s="4"/>
      <c r="Z977" s="4"/>
      <c r="AA977" s="4"/>
      <c r="AB977" s="4"/>
      <c r="AC977" s="4"/>
      <c r="AD977" s="4"/>
      <c r="AE977" s="4"/>
      <c r="AF977" s="4"/>
      <c r="AG977" s="13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13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20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</row>
    <row r="978" spans="2:240" x14ac:dyDescent="0.15">
      <c r="B978" s="4"/>
      <c r="C978" s="4"/>
      <c r="D978" s="4"/>
      <c r="E978" s="4"/>
      <c r="F978" s="4"/>
      <c r="G978" s="4"/>
      <c r="H978" s="4"/>
      <c r="I978" s="4"/>
      <c r="J978" s="4"/>
      <c r="K978" s="13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21"/>
      <c r="X978" s="4"/>
      <c r="Y978" s="4"/>
      <c r="Z978" s="4"/>
      <c r="AA978" s="4"/>
      <c r="AB978" s="4"/>
      <c r="AC978" s="4"/>
      <c r="AD978" s="4"/>
      <c r="AE978" s="4"/>
      <c r="AF978" s="4"/>
      <c r="AG978" s="13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13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20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</row>
    <row r="979" spans="2:240" x14ac:dyDescent="0.15">
      <c r="B979" s="4"/>
      <c r="C979" s="4"/>
      <c r="D979" s="4"/>
      <c r="E979" s="4"/>
      <c r="F979" s="4"/>
      <c r="G979" s="4"/>
      <c r="H979" s="4"/>
      <c r="I979" s="4"/>
      <c r="J979" s="4"/>
      <c r="K979" s="13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21"/>
      <c r="X979" s="4"/>
      <c r="Y979" s="4"/>
      <c r="Z979" s="4"/>
      <c r="AA979" s="4"/>
      <c r="AB979" s="4"/>
      <c r="AC979" s="4"/>
      <c r="AD979" s="4"/>
      <c r="AE979" s="4"/>
      <c r="AF979" s="4"/>
      <c r="AG979" s="13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13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20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</row>
    <row r="980" spans="2:240" x14ac:dyDescent="0.15">
      <c r="B980" s="4"/>
      <c r="C980" s="4"/>
      <c r="D980" s="4"/>
      <c r="E980" s="4"/>
      <c r="F980" s="4"/>
      <c r="G980" s="4"/>
      <c r="H980" s="4"/>
      <c r="I980" s="4"/>
      <c r="J980" s="4"/>
      <c r="K980" s="13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21"/>
      <c r="X980" s="4"/>
      <c r="Y980" s="4"/>
      <c r="Z980" s="4"/>
      <c r="AA980" s="4"/>
      <c r="AB980" s="4"/>
      <c r="AC980" s="4"/>
      <c r="AD980" s="4"/>
      <c r="AE980" s="4"/>
      <c r="AF980" s="4"/>
      <c r="AG980" s="13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13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20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</row>
    <row r="981" spans="2:240" x14ac:dyDescent="0.15">
      <c r="B981" s="4"/>
      <c r="C981" s="4"/>
      <c r="D981" s="4"/>
      <c r="E981" s="4"/>
      <c r="F981" s="4"/>
      <c r="G981" s="4"/>
      <c r="H981" s="4"/>
      <c r="I981" s="4"/>
      <c r="J981" s="4"/>
      <c r="K981" s="13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21"/>
      <c r="X981" s="4"/>
      <c r="Y981" s="4"/>
      <c r="Z981" s="4"/>
      <c r="AA981" s="4"/>
      <c r="AB981" s="4"/>
      <c r="AC981" s="4"/>
      <c r="AD981" s="4"/>
      <c r="AE981" s="4"/>
      <c r="AF981" s="4"/>
      <c r="AG981" s="13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13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20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</row>
    <row r="982" spans="2:240" x14ac:dyDescent="0.15">
      <c r="B982" s="4"/>
      <c r="C982" s="4"/>
      <c r="D982" s="4"/>
      <c r="E982" s="4"/>
      <c r="F982" s="4"/>
      <c r="G982" s="4"/>
      <c r="H982" s="4"/>
      <c r="I982" s="4"/>
      <c r="J982" s="4"/>
      <c r="K982" s="13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21"/>
      <c r="X982" s="4"/>
      <c r="Y982" s="4"/>
      <c r="Z982" s="4"/>
      <c r="AA982" s="4"/>
      <c r="AB982" s="4"/>
      <c r="AC982" s="4"/>
      <c r="AD982" s="4"/>
      <c r="AE982" s="4"/>
      <c r="AF982" s="4"/>
      <c r="AG982" s="13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13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20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</row>
    <row r="983" spans="2:240" x14ac:dyDescent="0.15">
      <c r="B983" s="4"/>
      <c r="C983" s="4"/>
      <c r="D983" s="4"/>
      <c r="E983" s="4"/>
      <c r="F983" s="4"/>
      <c r="G983" s="4"/>
      <c r="H983" s="4"/>
      <c r="I983" s="4"/>
      <c r="J983" s="4"/>
      <c r="K983" s="13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21"/>
      <c r="X983" s="4"/>
      <c r="Y983" s="4"/>
      <c r="Z983" s="4"/>
      <c r="AA983" s="4"/>
      <c r="AB983" s="4"/>
      <c r="AC983" s="4"/>
      <c r="AD983" s="4"/>
      <c r="AE983" s="4"/>
      <c r="AF983" s="4"/>
      <c r="AG983" s="13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13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20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</row>
    <row r="984" spans="2:240" x14ac:dyDescent="0.15">
      <c r="B984" s="4"/>
      <c r="C984" s="4"/>
      <c r="D984" s="4"/>
      <c r="E984" s="4"/>
      <c r="F984" s="4"/>
      <c r="G984" s="4"/>
      <c r="H984" s="4"/>
      <c r="I984" s="4"/>
      <c r="J984" s="4"/>
      <c r="K984" s="13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21"/>
      <c r="X984" s="4"/>
      <c r="Y984" s="4"/>
      <c r="Z984" s="4"/>
      <c r="AA984" s="4"/>
      <c r="AB984" s="4"/>
      <c r="AC984" s="4"/>
      <c r="AD984" s="4"/>
      <c r="AE984" s="4"/>
      <c r="AF984" s="4"/>
      <c r="AG984" s="13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13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20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</row>
    <row r="985" spans="2:240" x14ac:dyDescent="0.15">
      <c r="B985" s="4"/>
      <c r="C985" s="4"/>
      <c r="D985" s="4"/>
      <c r="E985" s="4"/>
      <c r="F985" s="4"/>
      <c r="G985" s="4"/>
      <c r="H985" s="4"/>
      <c r="I985" s="4"/>
      <c r="J985" s="4"/>
      <c r="K985" s="13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21"/>
      <c r="X985" s="4"/>
      <c r="Y985" s="4"/>
      <c r="Z985" s="4"/>
      <c r="AA985" s="4"/>
      <c r="AB985" s="4"/>
      <c r="AC985" s="4"/>
      <c r="AD985" s="4"/>
      <c r="AE985" s="4"/>
      <c r="AF985" s="4"/>
      <c r="AG985" s="13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13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20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</row>
    <row r="986" spans="2:240" x14ac:dyDescent="0.15">
      <c r="B986" s="4"/>
      <c r="C986" s="4"/>
      <c r="D986" s="4"/>
      <c r="E986" s="4"/>
      <c r="F986" s="4"/>
      <c r="G986" s="4"/>
      <c r="H986" s="4"/>
      <c r="I986" s="4"/>
      <c r="J986" s="4"/>
      <c r="K986" s="13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21"/>
      <c r="X986" s="4"/>
      <c r="Y986" s="4"/>
      <c r="Z986" s="4"/>
      <c r="AA986" s="4"/>
      <c r="AB986" s="4"/>
      <c r="AC986" s="4"/>
      <c r="AD986" s="4"/>
      <c r="AE986" s="4"/>
      <c r="AF986" s="4"/>
      <c r="AG986" s="13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13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20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</row>
    <row r="987" spans="2:240" x14ac:dyDescent="0.15">
      <c r="B987" s="4"/>
      <c r="C987" s="4"/>
      <c r="D987" s="4"/>
      <c r="E987" s="4"/>
      <c r="F987" s="4"/>
      <c r="G987" s="4"/>
      <c r="H987" s="4"/>
      <c r="I987" s="4"/>
      <c r="J987" s="4"/>
      <c r="K987" s="13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21"/>
      <c r="X987" s="4"/>
      <c r="Y987" s="4"/>
      <c r="Z987" s="4"/>
      <c r="AA987" s="4"/>
      <c r="AB987" s="4"/>
      <c r="AC987" s="4"/>
      <c r="AD987" s="4"/>
      <c r="AE987" s="4"/>
      <c r="AF987" s="4"/>
      <c r="AG987" s="13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13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20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</row>
    <row r="988" spans="2:240" x14ac:dyDescent="0.15">
      <c r="B988" s="4"/>
      <c r="C988" s="4"/>
      <c r="D988" s="4"/>
      <c r="E988" s="4"/>
      <c r="F988" s="4"/>
      <c r="G988" s="4"/>
      <c r="H988" s="4"/>
      <c r="I988" s="4"/>
      <c r="J988" s="4"/>
      <c r="K988" s="13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21"/>
      <c r="X988" s="4"/>
      <c r="Y988" s="4"/>
      <c r="Z988" s="4"/>
      <c r="AA988" s="4"/>
      <c r="AB988" s="4"/>
      <c r="AC988" s="4"/>
      <c r="AD988" s="4"/>
      <c r="AE988" s="4"/>
      <c r="AF988" s="4"/>
      <c r="AG988" s="13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13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20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</row>
    <row r="989" spans="2:240" x14ac:dyDescent="0.15">
      <c r="B989" s="4"/>
      <c r="C989" s="4"/>
      <c r="D989" s="4"/>
      <c r="E989" s="4"/>
      <c r="F989" s="4"/>
      <c r="G989" s="4"/>
      <c r="H989" s="4"/>
      <c r="I989" s="4"/>
      <c r="J989" s="4"/>
      <c r="K989" s="13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21"/>
      <c r="X989" s="4"/>
      <c r="Y989" s="4"/>
      <c r="Z989" s="4"/>
      <c r="AA989" s="4"/>
      <c r="AB989" s="4"/>
      <c r="AC989" s="4"/>
      <c r="AD989" s="4"/>
      <c r="AE989" s="4"/>
      <c r="AF989" s="4"/>
      <c r="AG989" s="13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13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20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</row>
    <row r="990" spans="2:240" x14ac:dyDescent="0.15">
      <c r="B990" s="4"/>
      <c r="C990" s="4"/>
      <c r="D990" s="4"/>
      <c r="E990" s="4"/>
      <c r="F990" s="4"/>
      <c r="G990" s="4"/>
      <c r="H990" s="4"/>
      <c r="I990" s="4"/>
      <c r="J990" s="4"/>
      <c r="K990" s="13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21"/>
      <c r="X990" s="4"/>
      <c r="Y990" s="4"/>
      <c r="Z990" s="4"/>
      <c r="AA990" s="4"/>
      <c r="AB990" s="4"/>
      <c r="AC990" s="4"/>
      <c r="AD990" s="4"/>
      <c r="AE990" s="4"/>
      <c r="AF990" s="4"/>
      <c r="AG990" s="13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13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20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</row>
    <row r="991" spans="2:240" x14ac:dyDescent="0.15">
      <c r="B991" s="4"/>
      <c r="C991" s="4"/>
      <c r="D991" s="4"/>
      <c r="E991" s="4"/>
      <c r="F991" s="4"/>
      <c r="G991" s="4"/>
      <c r="H991" s="4"/>
      <c r="I991" s="4"/>
      <c r="J991" s="4"/>
      <c r="K991" s="13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21"/>
      <c r="X991" s="4"/>
      <c r="Y991" s="4"/>
      <c r="Z991" s="4"/>
      <c r="AA991" s="4"/>
      <c r="AB991" s="4"/>
      <c r="AC991" s="4"/>
      <c r="AD991" s="4"/>
      <c r="AE991" s="4"/>
      <c r="AF991" s="4"/>
      <c r="AG991" s="13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13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20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</row>
    <row r="992" spans="2:240" x14ac:dyDescent="0.15">
      <c r="B992" s="4"/>
      <c r="C992" s="4"/>
      <c r="D992" s="4"/>
      <c r="E992" s="4"/>
      <c r="F992" s="4"/>
      <c r="G992" s="4"/>
      <c r="H992" s="4"/>
      <c r="I992" s="4"/>
      <c r="J992" s="4"/>
      <c r="K992" s="13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21"/>
      <c r="X992" s="4"/>
      <c r="Y992" s="4"/>
      <c r="Z992" s="4"/>
      <c r="AA992" s="4"/>
      <c r="AB992" s="4"/>
      <c r="AC992" s="4"/>
      <c r="AD992" s="4"/>
      <c r="AE992" s="4"/>
      <c r="AF992" s="4"/>
      <c r="AG992" s="13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13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20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</row>
    <row r="993" spans="2:240" x14ac:dyDescent="0.15">
      <c r="B993" s="4"/>
      <c r="C993" s="4"/>
      <c r="D993" s="4"/>
      <c r="E993" s="4"/>
      <c r="F993" s="4"/>
      <c r="G993" s="4"/>
      <c r="H993" s="4"/>
      <c r="I993" s="4"/>
      <c r="J993" s="4"/>
      <c r="K993" s="13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21"/>
      <c r="X993" s="4"/>
      <c r="Y993" s="4"/>
      <c r="Z993" s="4"/>
      <c r="AA993" s="4"/>
      <c r="AB993" s="4"/>
      <c r="AC993" s="4"/>
      <c r="AD993" s="4"/>
      <c r="AE993" s="4"/>
      <c r="AF993" s="4"/>
      <c r="AG993" s="13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13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20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</row>
    <row r="994" spans="2:240" x14ac:dyDescent="0.15">
      <c r="B994" s="4"/>
      <c r="C994" s="4"/>
      <c r="D994" s="4"/>
      <c r="E994" s="4"/>
      <c r="F994" s="4"/>
      <c r="G994" s="4"/>
      <c r="H994" s="4"/>
      <c r="I994" s="4"/>
      <c r="J994" s="4"/>
      <c r="K994" s="13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21"/>
      <c r="X994" s="4"/>
      <c r="Y994" s="4"/>
      <c r="Z994" s="4"/>
      <c r="AA994" s="4"/>
      <c r="AB994" s="4"/>
      <c r="AC994" s="4"/>
      <c r="AD994" s="4"/>
      <c r="AE994" s="4"/>
      <c r="AF994" s="4"/>
      <c r="AG994" s="13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13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20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</row>
    <row r="995" spans="2:240" x14ac:dyDescent="0.15">
      <c r="B995" s="4"/>
      <c r="C995" s="4"/>
      <c r="D995" s="4"/>
      <c r="E995" s="4"/>
      <c r="F995" s="4"/>
      <c r="G995" s="4"/>
      <c r="H995" s="4"/>
      <c r="I995" s="4"/>
      <c r="J995" s="4"/>
      <c r="K995" s="13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21"/>
      <c r="X995" s="4"/>
      <c r="Y995" s="4"/>
      <c r="Z995" s="4"/>
      <c r="AA995" s="4"/>
      <c r="AB995" s="4"/>
      <c r="AC995" s="4"/>
      <c r="AD995" s="4"/>
      <c r="AE995" s="4"/>
      <c r="AF995" s="4"/>
      <c r="AG995" s="13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13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20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</row>
    <row r="996" spans="2:240" x14ac:dyDescent="0.15">
      <c r="B996" s="4"/>
      <c r="C996" s="4"/>
      <c r="D996" s="4"/>
      <c r="E996" s="4"/>
      <c r="F996" s="4"/>
      <c r="G996" s="4"/>
      <c r="H996" s="4"/>
      <c r="I996" s="4"/>
      <c r="J996" s="4"/>
      <c r="K996" s="13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21"/>
      <c r="X996" s="4"/>
      <c r="Y996" s="4"/>
      <c r="Z996" s="4"/>
      <c r="AA996" s="4"/>
      <c r="AB996" s="4"/>
      <c r="AC996" s="4"/>
      <c r="AD996" s="4"/>
      <c r="AE996" s="4"/>
      <c r="AF996" s="4"/>
      <c r="AG996" s="13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13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20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</row>
    <row r="997" spans="2:240" x14ac:dyDescent="0.15">
      <c r="B997" s="4"/>
      <c r="C997" s="4"/>
      <c r="D997" s="4"/>
      <c r="E997" s="4"/>
      <c r="F997" s="4"/>
      <c r="G997" s="4"/>
      <c r="H997" s="4"/>
      <c r="I997" s="4"/>
      <c r="J997" s="4"/>
      <c r="K997" s="13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21"/>
      <c r="X997" s="4"/>
      <c r="Y997" s="4"/>
      <c r="Z997" s="4"/>
      <c r="AA997" s="4"/>
      <c r="AB997" s="4"/>
      <c r="AC997" s="4"/>
      <c r="AD997" s="4"/>
      <c r="AE997" s="4"/>
      <c r="AF997" s="4"/>
      <c r="AG997" s="13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13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20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</row>
    <row r="998" spans="2:240" x14ac:dyDescent="0.15">
      <c r="B998" s="4"/>
      <c r="C998" s="4"/>
      <c r="D998" s="4"/>
      <c r="E998" s="4"/>
      <c r="F998" s="4"/>
      <c r="G998" s="4"/>
      <c r="H998" s="4"/>
      <c r="I998" s="4"/>
      <c r="J998" s="4"/>
      <c r="K998" s="13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21"/>
      <c r="X998" s="4"/>
      <c r="Y998" s="4"/>
      <c r="Z998" s="4"/>
      <c r="AA998" s="4"/>
      <c r="AB998" s="4"/>
      <c r="AC998" s="4"/>
      <c r="AD998" s="4"/>
      <c r="AE998" s="4"/>
      <c r="AF998" s="4"/>
      <c r="AG998" s="13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13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20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</row>
    <row r="999" spans="2:240" x14ac:dyDescent="0.15">
      <c r="B999" s="4"/>
      <c r="C999" s="4"/>
      <c r="D999" s="4"/>
      <c r="E999" s="4"/>
      <c r="F999" s="4"/>
      <c r="G999" s="4"/>
      <c r="H999" s="4"/>
      <c r="I999" s="4"/>
      <c r="J999" s="4"/>
      <c r="K999" s="13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21"/>
      <c r="X999" s="4"/>
      <c r="Y999" s="4"/>
      <c r="Z999" s="4"/>
      <c r="AA999" s="4"/>
      <c r="AB999" s="4"/>
      <c r="AC999" s="4"/>
      <c r="AD999" s="4"/>
      <c r="AE999" s="4"/>
      <c r="AF999" s="4"/>
      <c r="AG999" s="13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13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20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</row>
    <row r="1000" spans="2:240" x14ac:dyDescent="0.15">
      <c r="B1000" s="4"/>
      <c r="C1000" s="4"/>
      <c r="D1000" s="4"/>
      <c r="E1000" s="4"/>
      <c r="F1000" s="4"/>
      <c r="G1000" s="4"/>
      <c r="H1000" s="4"/>
      <c r="I1000" s="4"/>
      <c r="J1000" s="4"/>
      <c r="K1000" s="13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21"/>
      <c r="X1000" s="4"/>
      <c r="Y1000" s="4"/>
      <c r="Z1000" s="4"/>
      <c r="AA1000" s="4"/>
      <c r="AB1000" s="4"/>
      <c r="AC1000" s="4"/>
      <c r="AD1000" s="4"/>
      <c r="AE1000" s="4"/>
      <c r="AF1000" s="4"/>
      <c r="AG1000" s="13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13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20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</row>
    <row r="1001" spans="2:240" x14ac:dyDescent="0.15">
      <c r="B1001" s="4"/>
      <c r="C1001" s="4"/>
      <c r="D1001" s="4"/>
      <c r="E1001" s="4"/>
      <c r="F1001" s="4"/>
      <c r="G1001" s="4"/>
      <c r="H1001" s="4"/>
      <c r="I1001" s="4"/>
      <c r="J1001" s="4"/>
      <c r="K1001" s="13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21"/>
      <c r="X1001" s="4"/>
      <c r="Y1001" s="4"/>
      <c r="Z1001" s="4"/>
      <c r="AA1001" s="4"/>
      <c r="AB1001" s="4"/>
      <c r="AC1001" s="4"/>
      <c r="AD1001" s="4"/>
      <c r="AE1001" s="4"/>
      <c r="AF1001" s="4"/>
      <c r="AG1001" s="13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13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20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</row>
    <row r="1002" spans="2:240" x14ac:dyDescent="0.15">
      <c r="B1002" s="4"/>
      <c r="C1002" s="4"/>
      <c r="D1002" s="4"/>
      <c r="E1002" s="4"/>
      <c r="F1002" s="4"/>
      <c r="G1002" s="4"/>
      <c r="H1002" s="4"/>
      <c r="I1002" s="4"/>
      <c r="J1002" s="4"/>
      <c r="K1002" s="13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21"/>
      <c r="X1002" s="4"/>
      <c r="Y1002" s="4"/>
      <c r="Z1002" s="4"/>
      <c r="AA1002" s="4"/>
      <c r="AB1002" s="4"/>
      <c r="AC1002" s="4"/>
      <c r="AD1002" s="4"/>
      <c r="AE1002" s="4"/>
      <c r="AF1002" s="4"/>
      <c r="AG1002" s="13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13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20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</row>
    <row r="1003" spans="2:240" x14ac:dyDescent="0.15">
      <c r="B1003" s="4"/>
      <c r="C1003" s="4"/>
      <c r="D1003" s="4"/>
      <c r="E1003" s="4"/>
      <c r="F1003" s="4"/>
      <c r="G1003" s="4"/>
      <c r="H1003" s="4"/>
      <c r="I1003" s="4"/>
      <c r="J1003" s="4"/>
      <c r="K1003" s="13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21"/>
      <c r="X1003" s="4"/>
      <c r="Y1003" s="4"/>
      <c r="Z1003" s="4"/>
      <c r="AA1003" s="4"/>
      <c r="AB1003" s="4"/>
      <c r="AC1003" s="4"/>
      <c r="AD1003" s="4"/>
      <c r="AE1003" s="4"/>
      <c r="AF1003" s="4"/>
      <c r="AG1003" s="13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13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20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</row>
    <row r="1004" spans="2:240" x14ac:dyDescent="0.15">
      <c r="B1004" s="4"/>
      <c r="C1004" s="4"/>
      <c r="D1004" s="4"/>
      <c r="E1004" s="4"/>
      <c r="F1004" s="4"/>
      <c r="G1004" s="4"/>
      <c r="H1004" s="4"/>
      <c r="I1004" s="4"/>
      <c r="J1004" s="4"/>
      <c r="K1004" s="13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21"/>
      <c r="X1004" s="4"/>
      <c r="Y1004" s="4"/>
      <c r="Z1004" s="4"/>
      <c r="AA1004" s="4"/>
      <c r="AB1004" s="4"/>
      <c r="AC1004" s="4"/>
      <c r="AD1004" s="4"/>
      <c r="AE1004" s="4"/>
      <c r="AF1004" s="4"/>
      <c r="AG1004" s="13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13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20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</row>
    <row r="1005" spans="2:240" x14ac:dyDescent="0.15">
      <c r="B1005" s="4"/>
      <c r="C1005" s="4"/>
      <c r="D1005" s="4"/>
      <c r="E1005" s="4"/>
      <c r="F1005" s="4"/>
      <c r="G1005" s="4"/>
      <c r="H1005" s="4"/>
      <c r="I1005" s="4"/>
      <c r="J1005" s="4"/>
      <c r="K1005" s="13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21"/>
      <c r="X1005" s="4"/>
      <c r="Y1005" s="4"/>
      <c r="Z1005" s="4"/>
      <c r="AA1005" s="4"/>
      <c r="AB1005" s="4"/>
      <c r="AC1005" s="4"/>
      <c r="AD1005" s="4"/>
      <c r="AE1005" s="4"/>
      <c r="AF1005" s="4"/>
      <c r="AG1005" s="13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13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20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</row>
    <row r="1006" spans="2:240" x14ac:dyDescent="0.15">
      <c r="B1006" s="4"/>
      <c r="C1006" s="4"/>
      <c r="D1006" s="4"/>
      <c r="E1006" s="4"/>
      <c r="F1006" s="4"/>
      <c r="G1006" s="4"/>
      <c r="H1006" s="4"/>
      <c r="I1006" s="4"/>
      <c r="J1006" s="4"/>
      <c r="K1006" s="13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21"/>
      <c r="X1006" s="4"/>
      <c r="Y1006" s="4"/>
      <c r="Z1006" s="4"/>
      <c r="AA1006" s="4"/>
      <c r="AB1006" s="4"/>
      <c r="AC1006" s="4"/>
      <c r="AD1006" s="4"/>
      <c r="AE1006" s="4"/>
      <c r="AF1006" s="4"/>
      <c r="AG1006" s="13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13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20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</row>
    <row r="1007" spans="2:240" x14ac:dyDescent="0.15">
      <c r="B1007" s="4"/>
      <c r="C1007" s="4"/>
      <c r="D1007" s="4"/>
      <c r="E1007" s="4"/>
      <c r="F1007" s="4"/>
      <c r="G1007" s="4"/>
      <c r="H1007" s="4"/>
      <c r="I1007" s="4"/>
      <c r="J1007" s="4"/>
      <c r="K1007" s="13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21"/>
      <c r="X1007" s="4"/>
      <c r="Y1007" s="4"/>
      <c r="Z1007" s="4"/>
      <c r="AA1007" s="4"/>
      <c r="AB1007" s="4"/>
      <c r="AC1007" s="4"/>
      <c r="AD1007" s="4"/>
      <c r="AE1007" s="4"/>
      <c r="AF1007" s="4"/>
      <c r="AG1007" s="13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13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20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</row>
    <row r="1008" spans="2:240" x14ac:dyDescent="0.15">
      <c r="B1008" s="4"/>
      <c r="C1008" s="4"/>
      <c r="D1008" s="4"/>
      <c r="E1008" s="4"/>
      <c r="F1008" s="4"/>
      <c r="G1008" s="4"/>
      <c r="H1008" s="4"/>
      <c r="I1008" s="4"/>
      <c r="J1008" s="4"/>
      <c r="K1008" s="13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21"/>
      <c r="X1008" s="4"/>
      <c r="Y1008" s="4"/>
      <c r="Z1008" s="4"/>
      <c r="AA1008" s="4"/>
      <c r="AB1008" s="4"/>
      <c r="AC1008" s="4"/>
      <c r="AD1008" s="4"/>
      <c r="AE1008" s="4"/>
      <c r="AF1008" s="4"/>
      <c r="AG1008" s="13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13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20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</row>
    <row r="1009" spans="2:240" x14ac:dyDescent="0.15">
      <c r="B1009" s="4"/>
      <c r="C1009" s="4"/>
      <c r="D1009" s="4"/>
      <c r="E1009" s="4"/>
      <c r="F1009" s="4"/>
      <c r="G1009" s="4"/>
      <c r="H1009" s="4"/>
      <c r="I1009" s="4"/>
      <c r="J1009" s="4"/>
      <c r="K1009" s="13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21"/>
      <c r="X1009" s="4"/>
      <c r="Y1009" s="4"/>
      <c r="Z1009" s="4"/>
      <c r="AA1009" s="4"/>
      <c r="AB1009" s="4"/>
      <c r="AC1009" s="4"/>
      <c r="AD1009" s="4"/>
      <c r="AE1009" s="4"/>
      <c r="AF1009" s="4"/>
      <c r="AG1009" s="13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13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20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</row>
    <row r="1010" spans="2:240" x14ac:dyDescent="0.15">
      <c r="B1010" s="4"/>
      <c r="C1010" s="4"/>
      <c r="D1010" s="4"/>
      <c r="E1010" s="4"/>
      <c r="F1010" s="4"/>
      <c r="G1010" s="4"/>
      <c r="H1010" s="4"/>
      <c r="I1010" s="4"/>
      <c r="J1010" s="4"/>
      <c r="K1010" s="13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21"/>
      <c r="X1010" s="4"/>
      <c r="Y1010" s="4"/>
      <c r="Z1010" s="4"/>
      <c r="AA1010" s="4"/>
      <c r="AB1010" s="4"/>
      <c r="AC1010" s="4"/>
      <c r="AD1010" s="4"/>
      <c r="AE1010" s="4"/>
      <c r="AF1010" s="4"/>
      <c r="AG1010" s="13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13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20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</row>
    <row r="1011" spans="2:240" x14ac:dyDescent="0.15">
      <c r="B1011" s="4"/>
      <c r="C1011" s="4"/>
      <c r="D1011" s="4"/>
      <c r="E1011" s="4"/>
      <c r="F1011" s="4"/>
      <c r="G1011" s="4"/>
      <c r="H1011" s="4"/>
      <c r="I1011" s="4"/>
      <c r="J1011" s="4"/>
      <c r="K1011" s="13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21"/>
      <c r="X1011" s="4"/>
      <c r="Y1011" s="4"/>
      <c r="Z1011" s="4"/>
      <c r="AA1011" s="4"/>
      <c r="AB1011" s="4"/>
      <c r="AC1011" s="4"/>
      <c r="AD1011" s="4"/>
      <c r="AE1011" s="4"/>
      <c r="AF1011" s="4"/>
      <c r="AG1011" s="13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13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20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</row>
    <row r="1012" spans="2:240" x14ac:dyDescent="0.15">
      <c r="B1012" s="4"/>
      <c r="C1012" s="4"/>
      <c r="D1012" s="4"/>
      <c r="E1012" s="4"/>
      <c r="F1012" s="4"/>
      <c r="G1012" s="4"/>
      <c r="H1012" s="4"/>
      <c r="I1012" s="4"/>
      <c r="J1012" s="4"/>
      <c r="K1012" s="13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21"/>
      <c r="X1012" s="4"/>
      <c r="Y1012" s="4"/>
      <c r="Z1012" s="4"/>
      <c r="AA1012" s="4"/>
      <c r="AB1012" s="4"/>
      <c r="AC1012" s="4"/>
      <c r="AD1012" s="4"/>
      <c r="AE1012" s="4"/>
      <c r="AF1012" s="4"/>
      <c r="AG1012" s="13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13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20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</row>
    <row r="1013" spans="2:240" x14ac:dyDescent="0.15">
      <c r="B1013" s="4"/>
      <c r="C1013" s="4"/>
      <c r="D1013" s="4"/>
      <c r="E1013" s="4"/>
      <c r="F1013" s="4"/>
      <c r="G1013" s="4"/>
      <c r="H1013" s="4"/>
      <c r="I1013" s="4"/>
      <c r="J1013" s="4"/>
      <c r="K1013" s="13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21"/>
      <c r="X1013" s="4"/>
      <c r="Y1013" s="4"/>
      <c r="Z1013" s="4"/>
      <c r="AA1013" s="4"/>
      <c r="AB1013" s="4"/>
      <c r="AC1013" s="4"/>
      <c r="AD1013" s="4"/>
      <c r="AE1013" s="4"/>
      <c r="AF1013" s="4"/>
      <c r="AG1013" s="13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13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20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</row>
    <row r="1014" spans="2:240" x14ac:dyDescent="0.15">
      <c r="B1014" s="4"/>
      <c r="C1014" s="4"/>
      <c r="D1014" s="4"/>
      <c r="E1014" s="4"/>
      <c r="F1014" s="4"/>
      <c r="G1014" s="4"/>
      <c r="H1014" s="4"/>
      <c r="I1014" s="4"/>
      <c r="J1014" s="4"/>
      <c r="K1014" s="13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21"/>
      <c r="X1014" s="4"/>
      <c r="Y1014" s="4"/>
      <c r="Z1014" s="4"/>
      <c r="AA1014" s="4"/>
      <c r="AB1014" s="4"/>
      <c r="AC1014" s="4"/>
      <c r="AD1014" s="4"/>
      <c r="AE1014" s="4"/>
      <c r="AF1014" s="4"/>
      <c r="AG1014" s="13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13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20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</row>
    <row r="1015" spans="2:240" x14ac:dyDescent="0.15">
      <c r="B1015" s="4"/>
      <c r="C1015" s="4"/>
      <c r="D1015" s="4"/>
      <c r="E1015" s="4"/>
      <c r="F1015" s="4"/>
      <c r="G1015" s="4"/>
      <c r="H1015" s="4"/>
      <c r="I1015" s="4"/>
      <c r="J1015" s="4"/>
      <c r="K1015" s="13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21"/>
      <c r="X1015" s="4"/>
      <c r="Y1015" s="4"/>
      <c r="Z1015" s="4"/>
      <c r="AA1015" s="4"/>
      <c r="AB1015" s="4"/>
      <c r="AC1015" s="4"/>
      <c r="AD1015" s="4"/>
      <c r="AE1015" s="4"/>
      <c r="AF1015" s="4"/>
      <c r="AG1015" s="13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13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20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</row>
    <row r="1016" spans="2:240" x14ac:dyDescent="0.15">
      <c r="B1016" s="4"/>
      <c r="C1016" s="4"/>
      <c r="D1016" s="4"/>
      <c r="E1016" s="4"/>
      <c r="F1016" s="4"/>
      <c r="G1016" s="4"/>
      <c r="H1016" s="4"/>
      <c r="I1016" s="4"/>
      <c r="J1016" s="4"/>
      <c r="K1016" s="13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21"/>
      <c r="X1016" s="4"/>
      <c r="Y1016" s="4"/>
      <c r="Z1016" s="4"/>
      <c r="AA1016" s="4"/>
      <c r="AB1016" s="4"/>
      <c r="AC1016" s="4"/>
      <c r="AD1016" s="4"/>
      <c r="AE1016" s="4"/>
      <c r="AF1016" s="4"/>
      <c r="AG1016" s="13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13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20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</row>
    <row r="1017" spans="2:240" x14ac:dyDescent="0.15">
      <c r="B1017" s="4"/>
      <c r="C1017" s="4"/>
      <c r="D1017" s="4"/>
      <c r="E1017" s="4"/>
      <c r="F1017" s="4"/>
      <c r="G1017" s="4"/>
      <c r="H1017" s="4"/>
      <c r="I1017" s="4"/>
      <c r="J1017" s="4"/>
      <c r="K1017" s="13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21"/>
      <c r="X1017" s="4"/>
      <c r="Y1017" s="4"/>
      <c r="Z1017" s="4"/>
      <c r="AA1017" s="4"/>
      <c r="AB1017" s="4"/>
      <c r="AC1017" s="4"/>
      <c r="AD1017" s="4"/>
      <c r="AE1017" s="4"/>
      <c r="AF1017" s="4"/>
      <c r="AG1017" s="13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13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20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</row>
    <row r="1018" spans="2:240" x14ac:dyDescent="0.15">
      <c r="B1018" s="4"/>
      <c r="C1018" s="4"/>
      <c r="D1018" s="4"/>
      <c r="E1018" s="4"/>
      <c r="F1018" s="4"/>
      <c r="G1018" s="4"/>
      <c r="H1018" s="4"/>
      <c r="I1018" s="4"/>
      <c r="J1018" s="4"/>
      <c r="K1018" s="13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21"/>
      <c r="X1018" s="4"/>
      <c r="Y1018" s="4"/>
      <c r="Z1018" s="4"/>
      <c r="AA1018" s="4"/>
      <c r="AB1018" s="4"/>
      <c r="AC1018" s="4"/>
      <c r="AD1018" s="4"/>
      <c r="AE1018" s="4"/>
      <c r="AF1018" s="4"/>
      <c r="AG1018" s="13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13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20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</row>
    <row r="1019" spans="2:240" x14ac:dyDescent="0.15">
      <c r="B1019" s="4"/>
      <c r="C1019" s="4"/>
      <c r="D1019" s="4"/>
      <c r="E1019" s="4"/>
      <c r="F1019" s="4"/>
      <c r="G1019" s="4"/>
      <c r="H1019" s="4"/>
      <c r="I1019" s="4"/>
      <c r="J1019" s="4"/>
      <c r="K1019" s="13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21"/>
      <c r="X1019" s="4"/>
      <c r="Y1019" s="4"/>
      <c r="Z1019" s="4"/>
      <c r="AA1019" s="4"/>
      <c r="AB1019" s="4"/>
      <c r="AC1019" s="4"/>
      <c r="AD1019" s="4"/>
      <c r="AE1019" s="4"/>
      <c r="AF1019" s="4"/>
      <c r="AG1019" s="13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13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20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</row>
    <row r="1020" spans="2:240" x14ac:dyDescent="0.15">
      <c r="B1020" s="4"/>
      <c r="C1020" s="4"/>
      <c r="D1020" s="4"/>
      <c r="E1020" s="4"/>
      <c r="F1020" s="4"/>
      <c r="G1020" s="4"/>
      <c r="H1020" s="4"/>
      <c r="I1020" s="4"/>
      <c r="J1020" s="4"/>
      <c r="K1020" s="13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21"/>
      <c r="X1020" s="4"/>
      <c r="Y1020" s="4"/>
      <c r="Z1020" s="4"/>
      <c r="AA1020" s="4"/>
      <c r="AB1020" s="4"/>
      <c r="AC1020" s="4"/>
      <c r="AD1020" s="4"/>
      <c r="AE1020" s="4"/>
      <c r="AF1020" s="4"/>
      <c r="AG1020" s="13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1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20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</row>
    <row r="1021" spans="2:240" x14ac:dyDescent="0.15">
      <c r="B1021" s="4"/>
      <c r="C1021" s="4"/>
      <c r="D1021" s="4"/>
      <c r="E1021" s="4"/>
      <c r="F1021" s="4"/>
      <c r="G1021" s="4"/>
      <c r="H1021" s="4"/>
      <c r="I1021" s="4"/>
      <c r="J1021" s="4"/>
      <c r="K1021" s="13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21"/>
      <c r="X1021" s="4"/>
      <c r="Y1021" s="4"/>
      <c r="Z1021" s="4"/>
      <c r="AA1021" s="4"/>
      <c r="AB1021" s="4"/>
      <c r="AC1021" s="4"/>
      <c r="AD1021" s="4"/>
      <c r="AE1021" s="4"/>
      <c r="AF1021" s="4"/>
      <c r="AG1021" s="13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1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20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</row>
    <row r="1022" spans="2:240" x14ac:dyDescent="0.15">
      <c r="B1022" s="4"/>
      <c r="C1022" s="4"/>
      <c r="D1022" s="4"/>
      <c r="E1022" s="4"/>
      <c r="F1022" s="4"/>
      <c r="G1022" s="4"/>
      <c r="H1022" s="4"/>
      <c r="I1022" s="4"/>
      <c r="J1022" s="4"/>
      <c r="K1022" s="13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21"/>
      <c r="X1022" s="4"/>
      <c r="Y1022" s="4"/>
      <c r="Z1022" s="4"/>
      <c r="AA1022" s="4"/>
      <c r="AB1022" s="4"/>
      <c r="AC1022" s="4"/>
      <c r="AD1022" s="4"/>
      <c r="AE1022" s="4"/>
      <c r="AF1022" s="4"/>
      <c r="AG1022" s="13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13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20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</row>
    <row r="1023" spans="2:240" x14ac:dyDescent="0.15">
      <c r="B1023" s="4"/>
      <c r="C1023" s="4"/>
      <c r="D1023" s="4"/>
      <c r="E1023" s="4"/>
      <c r="F1023" s="4"/>
      <c r="G1023" s="4"/>
      <c r="H1023" s="4"/>
      <c r="I1023" s="4"/>
      <c r="J1023" s="4"/>
      <c r="K1023" s="13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21"/>
      <c r="X1023" s="4"/>
      <c r="Y1023" s="4"/>
      <c r="Z1023" s="4"/>
      <c r="AA1023" s="4"/>
      <c r="AB1023" s="4"/>
      <c r="AC1023" s="4"/>
      <c r="AD1023" s="4"/>
      <c r="AE1023" s="4"/>
      <c r="AF1023" s="4"/>
      <c r="AG1023" s="13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13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20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</row>
    <row r="1024" spans="2:240" x14ac:dyDescent="0.15">
      <c r="B1024" s="4"/>
      <c r="C1024" s="4"/>
      <c r="D1024" s="4"/>
      <c r="E1024" s="4"/>
      <c r="F1024" s="4"/>
      <c r="G1024" s="4"/>
      <c r="H1024" s="4"/>
      <c r="I1024" s="4"/>
      <c r="J1024" s="4"/>
      <c r="K1024" s="13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21"/>
      <c r="X1024" s="4"/>
      <c r="Y1024" s="4"/>
      <c r="Z1024" s="4"/>
      <c r="AA1024" s="4"/>
      <c r="AB1024" s="4"/>
      <c r="AC1024" s="4"/>
      <c r="AD1024" s="4"/>
      <c r="AE1024" s="4"/>
      <c r="AF1024" s="4"/>
      <c r="AG1024" s="13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13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20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</row>
    <row r="1025" spans="2:240" x14ac:dyDescent="0.15">
      <c r="B1025" s="4"/>
      <c r="C1025" s="4"/>
      <c r="D1025" s="4"/>
      <c r="E1025" s="4"/>
      <c r="F1025" s="4"/>
      <c r="G1025" s="4"/>
      <c r="H1025" s="4"/>
      <c r="I1025" s="4"/>
      <c r="J1025" s="4"/>
      <c r="K1025" s="13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21"/>
      <c r="X1025" s="4"/>
      <c r="Y1025" s="4"/>
      <c r="Z1025" s="4"/>
      <c r="AA1025" s="4"/>
      <c r="AB1025" s="4"/>
      <c r="AC1025" s="4"/>
      <c r="AD1025" s="4"/>
      <c r="AE1025" s="4"/>
      <c r="AF1025" s="4"/>
      <c r="AG1025" s="13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13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20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</row>
    <row r="1026" spans="2:240" x14ac:dyDescent="0.15">
      <c r="B1026" s="4"/>
      <c r="C1026" s="4"/>
      <c r="D1026" s="4"/>
      <c r="E1026" s="4"/>
      <c r="F1026" s="4"/>
      <c r="G1026" s="4"/>
      <c r="H1026" s="4"/>
      <c r="I1026" s="4"/>
      <c r="J1026" s="4"/>
      <c r="K1026" s="13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21"/>
      <c r="X1026" s="4"/>
      <c r="Y1026" s="4"/>
      <c r="Z1026" s="4"/>
      <c r="AA1026" s="4"/>
      <c r="AB1026" s="4"/>
      <c r="AC1026" s="4"/>
      <c r="AD1026" s="4"/>
      <c r="AE1026" s="4"/>
      <c r="AF1026" s="4"/>
      <c r="AG1026" s="13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13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20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</row>
    <row r="1027" spans="2:240" x14ac:dyDescent="0.15">
      <c r="B1027" s="4"/>
      <c r="C1027" s="4"/>
      <c r="D1027" s="4"/>
      <c r="E1027" s="4"/>
      <c r="F1027" s="4"/>
      <c r="G1027" s="4"/>
      <c r="H1027" s="4"/>
      <c r="I1027" s="4"/>
      <c r="J1027" s="4"/>
      <c r="K1027" s="13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21"/>
      <c r="X1027" s="4"/>
      <c r="Y1027" s="4"/>
      <c r="Z1027" s="4"/>
      <c r="AA1027" s="4"/>
      <c r="AB1027" s="4"/>
      <c r="AC1027" s="4"/>
      <c r="AD1027" s="4"/>
      <c r="AE1027" s="4"/>
      <c r="AF1027" s="4"/>
      <c r="AG1027" s="13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13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20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</row>
    <row r="1028" spans="2:240" x14ac:dyDescent="0.15">
      <c r="B1028" s="4"/>
      <c r="C1028" s="4"/>
      <c r="D1028" s="4"/>
      <c r="E1028" s="4"/>
      <c r="F1028" s="4"/>
      <c r="G1028" s="4"/>
      <c r="H1028" s="4"/>
      <c r="I1028" s="4"/>
      <c r="J1028" s="4"/>
      <c r="K1028" s="13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21"/>
      <c r="X1028" s="4"/>
      <c r="Y1028" s="4"/>
      <c r="Z1028" s="4"/>
      <c r="AA1028" s="4"/>
      <c r="AB1028" s="4"/>
      <c r="AC1028" s="4"/>
      <c r="AD1028" s="4"/>
      <c r="AE1028" s="4"/>
      <c r="AF1028" s="4"/>
      <c r="AG1028" s="13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13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20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</row>
    <row r="1029" spans="2:240" x14ac:dyDescent="0.15">
      <c r="B1029" s="4"/>
      <c r="C1029" s="4"/>
      <c r="D1029" s="4"/>
      <c r="E1029" s="4"/>
      <c r="F1029" s="4"/>
      <c r="G1029" s="4"/>
      <c r="H1029" s="4"/>
      <c r="I1029" s="4"/>
      <c r="J1029" s="4"/>
      <c r="K1029" s="13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21"/>
      <c r="X1029" s="4"/>
      <c r="Y1029" s="4"/>
      <c r="Z1029" s="4"/>
      <c r="AA1029" s="4"/>
      <c r="AB1029" s="4"/>
      <c r="AC1029" s="4"/>
      <c r="AD1029" s="4"/>
      <c r="AE1029" s="4"/>
      <c r="AF1029" s="4"/>
      <c r="AG1029" s="13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13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20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</row>
    <row r="1030" spans="2:240" x14ac:dyDescent="0.15">
      <c r="B1030" s="4"/>
      <c r="C1030" s="4"/>
      <c r="D1030" s="4"/>
      <c r="E1030" s="4"/>
      <c r="F1030" s="4"/>
      <c r="G1030" s="4"/>
      <c r="H1030" s="4"/>
      <c r="I1030" s="4"/>
      <c r="J1030" s="4"/>
      <c r="K1030" s="13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21"/>
      <c r="X1030" s="4"/>
      <c r="Y1030" s="4"/>
      <c r="Z1030" s="4"/>
      <c r="AA1030" s="4"/>
      <c r="AB1030" s="4"/>
      <c r="AC1030" s="4"/>
      <c r="AD1030" s="4"/>
      <c r="AE1030" s="4"/>
      <c r="AF1030" s="4"/>
      <c r="AG1030" s="13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13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20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</row>
    <row r="1031" spans="2:240" x14ac:dyDescent="0.15">
      <c r="B1031" s="4"/>
      <c r="C1031" s="4"/>
      <c r="D1031" s="4"/>
      <c r="E1031" s="4"/>
      <c r="F1031" s="4"/>
      <c r="G1031" s="4"/>
      <c r="H1031" s="4"/>
      <c r="I1031" s="4"/>
      <c r="J1031" s="4"/>
      <c r="K1031" s="13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21"/>
      <c r="X1031" s="4"/>
      <c r="Y1031" s="4"/>
      <c r="Z1031" s="4"/>
      <c r="AA1031" s="4"/>
      <c r="AB1031" s="4"/>
      <c r="AC1031" s="4"/>
      <c r="AD1031" s="4"/>
      <c r="AE1031" s="4"/>
      <c r="AF1031" s="4"/>
      <c r="AG1031" s="13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13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20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</row>
    <row r="1032" spans="2:240" x14ac:dyDescent="0.15">
      <c r="B1032" s="4"/>
      <c r="C1032" s="4"/>
      <c r="D1032" s="4"/>
      <c r="E1032" s="4"/>
      <c r="F1032" s="4"/>
      <c r="G1032" s="4"/>
      <c r="H1032" s="4"/>
      <c r="I1032" s="4"/>
      <c r="J1032" s="4"/>
      <c r="K1032" s="13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21"/>
      <c r="X1032" s="4"/>
      <c r="Y1032" s="4"/>
      <c r="Z1032" s="4"/>
      <c r="AA1032" s="4"/>
      <c r="AB1032" s="4"/>
      <c r="AC1032" s="4"/>
      <c r="AD1032" s="4"/>
      <c r="AE1032" s="4"/>
      <c r="AF1032" s="4"/>
      <c r="AG1032" s="13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13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20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</row>
    <row r="1033" spans="2:240" x14ac:dyDescent="0.15">
      <c r="B1033" s="4"/>
      <c r="C1033" s="4"/>
      <c r="D1033" s="4"/>
      <c r="E1033" s="4"/>
      <c r="F1033" s="4"/>
      <c r="G1033" s="4"/>
      <c r="H1033" s="4"/>
      <c r="I1033" s="4"/>
      <c r="J1033" s="4"/>
      <c r="K1033" s="13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21"/>
      <c r="X1033" s="4"/>
      <c r="Y1033" s="4"/>
      <c r="Z1033" s="4"/>
      <c r="AA1033" s="4"/>
      <c r="AB1033" s="4"/>
      <c r="AC1033" s="4"/>
      <c r="AD1033" s="4"/>
      <c r="AE1033" s="4"/>
      <c r="AF1033" s="4"/>
      <c r="AG1033" s="13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13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20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</row>
    <row r="1034" spans="2:240" x14ac:dyDescent="0.15">
      <c r="B1034" s="4"/>
      <c r="C1034" s="4"/>
      <c r="D1034" s="4"/>
      <c r="E1034" s="4"/>
      <c r="F1034" s="4"/>
      <c r="G1034" s="4"/>
      <c r="H1034" s="4"/>
      <c r="I1034" s="4"/>
      <c r="J1034" s="4"/>
      <c r="K1034" s="13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21"/>
      <c r="X1034" s="4"/>
      <c r="Y1034" s="4"/>
      <c r="Z1034" s="4"/>
      <c r="AA1034" s="4"/>
      <c r="AB1034" s="4"/>
      <c r="AC1034" s="4"/>
      <c r="AD1034" s="4"/>
      <c r="AE1034" s="4"/>
      <c r="AF1034" s="4"/>
      <c r="AG1034" s="13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13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20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</row>
    <row r="1035" spans="2:240" x14ac:dyDescent="0.15">
      <c r="B1035" s="4"/>
      <c r="C1035" s="4"/>
      <c r="D1035" s="4"/>
      <c r="E1035" s="4"/>
      <c r="F1035" s="4"/>
      <c r="G1035" s="4"/>
      <c r="H1035" s="4"/>
      <c r="I1035" s="4"/>
      <c r="J1035" s="4"/>
      <c r="K1035" s="13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21"/>
      <c r="X1035" s="4"/>
      <c r="Y1035" s="4"/>
      <c r="Z1035" s="4"/>
      <c r="AA1035" s="4"/>
      <c r="AB1035" s="4"/>
      <c r="AC1035" s="4"/>
      <c r="AD1035" s="4"/>
      <c r="AE1035" s="4"/>
      <c r="AF1035" s="4"/>
      <c r="AG1035" s="13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13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20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</row>
    <row r="1036" spans="2:240" x14ac:dyDescent="0.15">
      <c r="B1036" s="4"/>
      <c r="C1036" s="4"/>
      <c r="D1036" s="4"/>
      <c r="E1036" s="4"/>
      <c r="F1036" s="4"/>
      <c r="G1036" s="4"/>
      <c r="H1036" s="4"/>
      <c r="I1036" s="4"/>
      <c r="J1036" s="4"/>
      <c r="K1036" s="13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21"/>
      <c r="X1036" s="4"/>
      <c r="Y1036" s="4"/>
      <c r="Z1036" s="4"/>
      <c r="AA1036" s="4"/>
      <c r="AB1036" s="4"/>
      <c r="AC1036" s="4"/>
      <c r="AD1036" s="4"/>
      <c r="AE1036" s="4"/>
      <c r="AF1036" s="4"/>
      <c r="AG1036" s="13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13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20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</row>
    <row r="1037" spans="2:240" x14ac:dyDescent="0.15">
      <c r="B1037" s="4"/>
      <c r="C1037" s="4"/>
      <c r="D1037" s="4"/>
      <c r="E1037" s="4"/>
      <c r="F1037" s="4"/>
      <c r="G1037" s="4"/>
      <c r="H1037" s="4"/>
      <c r="I1037" s="4"/>
      <c r="J1037" s="4"/>
      <c r="K1037" s="13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21"/>
      <c r="X1037" s="4"/>
      <c r="Y1037" s="4"/>
      <c r="Z1037" s="4"/>
      <c r="AA1037" s="4"/>
      <c r="AB1037" s="4"/>
      <c r="AC1037" s="4"/>
      <c r="AD1037" s="4"/>
      <c r="AE1037" s="4"/>
      <c r="AF1037" s="4"/>
      <c r="AG1037" s="13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13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20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</row>
    <row r="1038" spans="2:240" x14ac:dyDescent="0.15">
      <c r="B1038" s="4"/>
      <c r="C1038" s="4"/>
      <c r="D1038" s="4"/>
      <c r="E1038" s="4"/>
      <c r="F1038" s="4"/>
      <c r="G1038" s="4"/>
      <c r="H1038" s="4"/>
      <c r="I1038" s="4"/>
      <c r="J1038" s="4"/>
      <c r="K1038" s="13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21"/>
      <c r="X1038" s="4"/>
      <c r="Y1038" s="4"/>
      <c r="Z1038" s="4"/>
      <c r="AA1038" s="4"/>
      <c r="AB1038" s="4"/>
      <c r="AC1038" s="4"/>
      <c r="AD1038" s="4"/>
      <c r="AE1038" s="4"/>
      <c r="AF1038" s="4"/>
      <c r="AG1038" s="13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13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20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</row>
    <row r="1039" spans="2:240" x14ac:dyDescent="0.15">
      <c r="B1039" s="4"/>
      <c r="C1039" s="4"/>
      <c r="D1039" s="4"/>
      <c r="E1039" s="4"/>
      <c r="F1039" s="4"/>
      <c r="G1039" s="4"/>
      <c r="H1039" s="4"/>
      <c r="I1039" s="4"/>
      <c r="J1039" s="4"/>
      <c r="K1039" s="13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21"/>
      <c r="X1039" s="4"/>
      <c r="Y1039" s="4"/>
      <c r="Z1039" s="4"/>
      <c r="AA1039" s="4"/>
      <c r="AB1039" s="4"/>
      <c r="AC1039" s="4"/>
      <c r="AD1039" s="4"/>
      <c r="AE1039" s="4"/>
      <c r="AF1039" s="4"/>
      <c r="AG1039" s="13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13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20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</row>
    <row r="1040" spans="2:240" x14ac:dyDescent="0.15">
      <c r="B1040" s="4"/>
      <c r="C1040" s="4"/>
      <c r="D1040" s="4"/>
      <c r="E1040" s="4"/>
      <c r="F1040" s="4"/>
      <c r="G1040" s="4"/>
      <c r="H1040" s="4"/>
      <c r="I1040" s="4"/>
      <c r="J1040" s="4"/>
      <c r="K1040" s="13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21"/>
      <c r="X1040" s="4"/>
      <c r="Y1040" s="4"/>
      <c r="Z1040" s="4"/>
      <c r="AA1040" s="4"/>
      <c r="AB1040" s="4"/>
      <c r="AC1040" s="4"/>
      <c r="AD1040" s="4"/>
      <c r="AE1040" s="4"/>
      <c r="AF1040" s="4"/>
      <c r="AG1040" s="13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13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20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</row>
    <row r="1041" spans="2:240" x14ac:dyDescent="0.15">
      <c r="B1041" s="4"/>
      <c r="C1041" s="4"/>
      <c r="D1041" s="4"/>
      <c r="E1041" s="4"/>
      <c r="F1041" s="4"/>
      <c r="G1041" s="4"/>
      <c r="H1041" s="4"/>
      <c r="I1041" s="4"/>
      <c r="J1041" s="4"/>
      <c r="K1041" s="13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21"/>
      <c r="X1041" s="4"/>
      <c r="Y1041" s="4"/>
      <c r="Z1041" s="4"/>
      <c r="AA1041" s="4"/>
      <c r="AB1041" s="4"/>
      <c r="AC1041" s="4"/>
      <c r="AD1041" s="4"/>
      <c r="AE1041" s="4"/>
      <c r="AF1041" s="4"/>
      <c r="AG1041" s="13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13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20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</row>
    <row r="1042" spans="2:240" x14ac:dyDescent="0.15">
      <c r="B1042" s="4"/>
      <c r="C1042" s="4"/>
      <c r="D1042" s="4"/>
      <c r="E1042" s="4"/>
      <c r="F1042" s="4"/>
      <c r="G1042" s="4"/>
      <c r="H1042" s="4"/>
      <c r="I1042" s="4"/>
      <c r="J1042" s="4"/>
      <c r="K1042" s="13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21"/>
      <c r="X1042" s="4"/>
      <c r="Y1042" s="4"/>
      <c r="Z1042" s="4"/>
      <c r="AA1042" s="4"/>
      <c r="AB1042" s="4"/>
      <c r="AC1042" s="4"/>
      <c r="AD1042" s="4"/>
      <c r="AE1042" s="4"/>
      <c r="AF1042" s="4"/>
      <c r="AG1042" s="13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13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20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</row>
    <row r="1043" spans="2:240" x14ac:dyDescent="0.15">
      <c r="B1043" s="4"/>
      <c r="C1043" s="4"/>
      <c r="D1043" s="4"/>
      <c r="E1043" s="4"/>
      <c r="F1043" s="4"/>
      <c r="G1043" s="4"/>
      <c r="H1043" s="4"/>
      <c r="I1043" s="4"/>
      <c r="J1043" s="4"/>
      <c r="K1043" s="13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21"/>
      <c r="X1043" s="4"/>
      <c r="Y1043" s="4"/>
      <c r="Z1043" s="4"/>
      <c r="AA1043" s="4"/>
      <c r="AB1043" s="4"/>
      <c r="AC1043" s="4"/>
      <c r="AD1043" s="4"/>
      <c r="AE1043" s="4"/>
      <c r="AF1043" s="4"/>
      <c r="AG1043" s="13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13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20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</row>
    <row r="1044" spans="2:240" x14ac:dyDescent="0.15">
      <c r="B1044" s="4"/>
      <c r="C1044" s="4"/>
      <c r="D1044" s="4"/>
      <c r="E1044" s="4"/>
      <c r="F1044" s="4"/>
      <c r="G1044" s="4"/>
      <c r="H1044" s="4"/>
      <c r="I1044" s="4"/>
      <c r="J1044" s="4"/>
      <c r="K1044" s="13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21"/>
      <c r="X1044" s="4"/>
      <c r="Y1044" s="4"/>
      <c r="Z1044" s="4"/>
      <c r="AA1044" s="4"/>
      <c r="AB1044" s="4"/>
      <c r="AC1044" s="4"/>
      <c r="AD1044" s="4"/>
      <c r="AE1044" s="4"/>
      <c r="AF1044" s="4"/>
      <c r="AG1044" s="13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13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20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</row>
    <row r="1045" spans="2:240" x14ac:dyDescent="0.15">
      <c r="B1045" s="4"/>
      <c r="C1045" s="4"/>
      <c r="D1045" s="4"/>
      <c r="E1045" s="4"/>
      <c r="F1045" s="4"/>
      <c r="G1045" s="4"/>
      <c r="H1045" s="4"/>
      <c r="I1045" s="4"/>
      <c r="J1045" s="4"/>
      <c r="K1045" s="13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21"/>
      <c r="X1045" s="4"/>
      <c r="Y1045" s="4"/>
      <c r="Z1045" s="4"/>
      <c r="AA1045" s="4"/>
      <c r="AB1045" s="4"/>
      <c r="AC1045" s="4"/>
      <c r="AD1045" s="4"/>
      <c r="AE1045" s="4"/>
      <c r="AF1045" s="4"/>
      <c r="AG1045" s="13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13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20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</row>
    <row r="1046" spans="2:240" x14ac:dyDescent="0.15">
      <c r="B1046" s="4"/>
      <c r="C1046" s="4"/>
      <c r="D1046" s="4"/>
      <c r="E1046" s="4"/>
      <c r="F1046" s="4"/>
      <c r="G1046" s="4"/>
      <c r="H1046" s="4"/>
      <c r="I1046" s="4"/>
      <c r="J1046" s="4"/>
      <c r="K1046" s="13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21"/>
      <c r="X1046" s="4"/>
      <c r="Y1046" s="4"/>
      <c r="Z1046" s="4"/>
      <c r="AA1046" s="4"/>
      <c r="AB1046" s="4"/>
      <c r="AC1046" s="4"/>
      <c r="AD1046" s="4"/>
      <c r="AE1046" s="4"/>
      <c r="AF1046" s="4"/>
      <c r="AG1046" s="13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13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20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</row>
    <row r="1047" spans="2:240" x14ac:dyDescent="0.15">
      <c r="B1047" s="4"/>
      <c r="C1047" s="4"/>
      <c r="D1047" s="4"/>
      <c r="E1047" s="4"/>
      <c r="F1047" s="4"/>
      <c r="G1047" s="4"/>
      <c r="H1047" s="4"/>
      <c r="I1047" s="4"/>
      <c r="J1047" s="4"/>
      <c r="K1047" s="13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21"/>
      <c r="X1047" s="4"/>
      <c r="Y1047" s="4"/>
      <c r="Z1047" s="4"/>
      <c r="AA1047" s="4"/>
      <c r="AB1047" s="4"/>
      <c r="AC1047" s="4"/>
      <c r="AD1047" s="4"/>
      <c r="AE1047" s="4"/>
      <c r="AF1047" s="4"/>
      <c r="AG1047" s="13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13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20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</row>
    <row r="1048" spans="2:240" x14ac:dyDescent="0.15">
      <c r="B1048" s="4"/>
      <c r="C1048" s="4"/>
      <c r="D1048" s="4"/>
      <c r="E1048" s="4"/>
      <c r="F1048" s="4"/>
      <c r="G1048" s="4"/>
      <c r="H1048" s="4"/>
      <c r="I1048" s="4"/>
      <c r="J1048" s="4"/>
      <c r="K1048" s="13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21"/>
      <c r="X1048" s="4"/>
      <c r="Y1048" s="4"/>
      <c r="Z1048" s="4"/>
      <c r="AA1048" s="4"/>
      <c r="AB1048" s="4"/>
      <c r="AC1048" s="4"/>
      <c r="AD1048" s="4"/>
      <c r="AE1048" s="4"/>
      <c r="AF1048" s="4"/>
      <c r="AG1048" s="13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13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20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</row>
    <row r="1049" spans="2:240" x14ac:dyDescent="0.15">
      <c r="B1049" s="4"/>
      <c r="C1049" s="4"/>
      <c r="D1049" s="4"/>
      <c r="E1049" s="4"/>
      <c r="F1049" s="4"/>
      <c r="G1049" s="4"/>
      <c r="H1049" s="4"/>
      <c r="I1049" s="4"/>
      <c r="J1049" s="4"/>
      <c r="K1049" s="13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21"/>
      <c r="X1049" s="4"/>
      <c r="Y1049" s="4"/>
      <c r="Z1049" s="4"/>
      <c r="AA1049" s="4"/>
      <c r="AB1049" s="4"/>
      <c r="AC1049" s="4"/>
      <c r="AD1049" s="4"/>
      <c r="AE1049" s="4"/>
      <c r="AF1049" s="4"/>
      <c r="AG1049" s="13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13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20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</row>
    <row r="1050" spans="2:240" x14ac:dyDescent="0.15">
      <c r="B1050" s="4"/>
      <c r="C1050" s="4"/>
      <c r="D1050" s="4"/>
      <c r="E1050" s="4"/>
      <c r="F1050" s="4"/>
      <c r="G1050" s="4"/>
      <c r="H1050" s="4"/>
      <c r="I1050" s="4"/>
      <c r="J1050" s="4"/>
      <c r="K1050" s="13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21"/>
      <c r="X1050" s="4"/>
      <c r="Y1050" s="4"/>
      <c r="Z1050" s="4"/>
      <c r="AA1050" s="4"/>
      <c r="AB1050" s="4"/>
      <c r="AC1050" s="4"/>
      <c r="AD1050" s="4"/>
      <c r="AE1050" s="4"/>
      <c r="AF1050" s="4"/>
      <c r="AG1050" s="13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13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20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</row>
    <row r="1051" spans="2:240" x14ac:dyDescent="0.15">
      <c r="B1051" s="4"/>
      <c r="C1051" s="4"/>
      <c r="D1051" s="4"/>
      <c r="E1051" s="4"/>
      <c r="F1051" s="4"/>
      <c r="G1051" s="4"/>
      <c r="H1051" s="4"/>
      <c r="I1051" s="4"/>
      <c r="J1051" s="4"/>
      <c r="K1051" s="13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21"/>
      <c r="X1051" s="4"/>
      <c r="Y1051" s="4"/>
      <c r="Z1051" s="4"/>
      <c r="AA1051" s="4"/>
      <c r="AB1051" s="4"/>
      <c r="AC1051" s="4"/>
      <c r="AD1051" s="4"/>
      <c r="AE1051" s="4"/>
      <c r="AF1051" s="4"/>
      <c r="AG1051" s="13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13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20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</row>
    <row r="1052" spans="2:240" x14ac:dyDescent="0.15">
      <c r="B1052" s="4"/>
      <c r="C1052" s="4"/>
      <c r="D1052" s="4"/>
      <c r="E1052" s="4"/>
      <c r="F1052" s="4"/>
      <c r="G1052" s="4"/>
      <c r="H1052" s="4"/>
      <c r="I1052" s="4"/>
      <c r="J1052" s="4"/>
      <c r="K1052" s="13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21"/>
      <c r="X1052" s="4"/>
      <c r="Y1052" s="4"/>
      <c r="Z1052" s="4"/>
      <c r="AA1052" s="4"/>
      <c r="AB1052" s="4"/>
      <c r="AC1052" s="4"/>
      <c r="AD1052" s="4"/>
      <c r="AE1052" s="4"/>
      <c r="AF1052" s="4"/>
      <c r="AG1052" s="13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13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20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</row>
    <row r="1053" spans="2:240" x14ac:dyDescent="0.15">
      <c r="B1053" s="4"/>
      <c r="C1053" s="4"/>
      <c r="D1053" s="4"/>
      <c r="E1053" s="4"/>
      <c r="F1053" s="4"/>
      <c r="G1053" s="4"/>
      <c r="H1053" s="4"/>
      <c r="I1053" s="4"/>
      <c r="J1053" s="4"/>
      <c r="K1053" s="13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21"/>
      <c r="X1053" s="4"/>
      <c r="Y1053" s="4"/>
      <c r="Z1053" s="4"/>
      <c r="AA1053" s="4"/>
      <c r="AB1053" s="4"/>
      <c r="AC1053" s="4"/>
      <c r="AD1053" s="4"/>
      <c r="AE1053" s="4"/>
      <c r="AF1053" s="4"/>
      <c r="AG1053" s="13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13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20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</row>
    <row r="1054" spans="2:240" x14ac:dyDescent="0.15">
      <c r="B1054" s="4"/>
      <c r="C1054" s="4"/>
      <c r="D1054" s="4"/>
      <c r="E1054" s="4"/>
      <c r="F1054" s="4"/>
      <c r="G1054" s="4"/>
      <c r="H1054" s="4"/>
      <c r="I1054" s="4"/>
      <c r="J1054" s="4"/>
      <c r="K1054" s="13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21"/>
      <c r="X1054" s="4"/>
      <c r="Y1054" s="4"/>
      <c r="Z1054" s="4"/>
      <c r="AA1054" s="4"/>
      <c r="AB1054" s="4"/>
      <c r="AC1054" s="4"/>
      <c r="AD1054" s="4"/>
      <c r="AE1054" s="4"/>
      <c r="AF1054" s="4"/>
      <c r="AG1054" s="13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13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20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</row>
    <row r="1055" spans="2:240" x14ac:dyDescent="0.15">
      <c r="B1055" s="4"/>
      <c r="C1055" s="4"/>
      <c r="D1055" s="4"/>
      <c r="E1055" s="4"/>
      <c r="F1055" s="4"/>
      <c r="G1055" s="4"/>
      <c r="H1055" s="4"/>
      <c r="I1055" s="4"/>
      <c r="J1055" s="4"/>
      <c r="K1055" s="13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21"/>
      <c r="X1055" s="4"/>
      <c r="Y1055" s="4"/>
      <c r="Z1055" s="4"/>
      <c r="AA1055" s="4"/>
      <c r="AB1055" s="4"/>
      <c r="AC1055" s="4"/>
      <c r="AD1055" s="4"/>
      <c r="AE1055" s="4"/>
      <c r="AF1055" s="4"/>
      <c r="AG1055" s="13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13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20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</row>
    <row r="1056" spans="2:240" x14ac:dyDescent="0.15">
      <c r="B1056" s="4"/>
      <c r="C1056" s="4"/>
      <c r="D1056" s="4"/>
      <c r="E1056" s="4"/>
      <c r="F1056" s="4"/>
      <c r="G1056" s="4"/>
      <c r="H1056" s="4"/>
      <c r="I1056" s="4"/>
      <c r="J1056" s="4"/>
      <c r="K1056" s="13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21"/>
      <c r="X1056" s="4"/>
      <c r="Y1056" s="4"/>
      <c r="Z1056" s="4"/>
      <c r="AA1056" s="4"/>
      <c r="AB1056" s="4"/>
      <c r="AC1056" s="4"/>
      <c r="AD1056" s="4"/>
      <c r="AE1056" s="4"/>
      <c r="AF1056" s="4"/>
      <c r="AG1056" s="13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13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20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</row>
    <row r="1057" spans="2:240" x14ac:dyDescent="0.15">
      <c r="B1057" s="4"/>
      <c r="C1057" s="4"/>
      <c r="D1057" s="4"/>
      <c r="E1057" s="4"/>
      <c r="F1057" s="4"/>
      <c r="G1057" s="4"/>
      <c r="H1057" s="4"/>
      <c r="I1057" s="4"/>
      <c r="J1057" s="4"/>
      <c r="K1057" s="13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21"/>
      <c r="X1057" s="4"/>
      <c r="Y1057" s="4"/>
      <c r="Z1057" s="4"/>
      <c r="AA1057" s="4"/>
      <c r="AB1057" s="4"/>
      <c r="AC1057" s="4"/>
      <c r="AD1057" s="4"/>
      <c r="AE1057" s="4"/>
      <c r="AF1057" s="4"/>
      <c r="AG1057" s="13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13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20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</row>
    <row r="1058" spans="2:240" x14ac:dyDescent="0.15">
      <c r="B1058" s="4"/>
      <c r="C1058" s="4"/>
      <c r="D1058" s="4"/>
      <c r="E1058" s="4"/>
      <c r="F1058" s="4"/>
      <c r="G1058" s="4"/>
      <c r="H1058" s="4"/>
      <c r="I1058" s="4"/>
      <c r="J1058" s="4"/>
      <c r="K1058" s="13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21"/>
      <c r="X1058" s="4"/>
      <c r="Y1058" s="4"/>
      <c r="Z1058" s="4"/>
      <c r="AA1058" s="4"/>
      <c r="AB1058" s="4"/>
      <c r="AC1058" s="4"/>
      <c r="AD1058" s="4"/>
      <c r="AE1058" s="4"/>
      <c r="AF1058" s="4"/>
      <c r="AG1058" s="13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13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20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</row>
    <row r="1059" spans="2:240" x14ac:dyDescent="0.15">
      <c r="B1059" s="4"/>
      <c r="C1059" s="4"/>
      <c r="D1059" s="4"/>
      <c r="E1059" s="4"/>
      <c r="F1059" s="4"/>
      <c r="G1059" s="4"/>
      <c r="H1059" s="4"/>
      <c r="I1059" s="4"/>
      <c r="J1059" s="4"/>
      <c r="K1059" s="13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21"/>
      <c r="X1059" s="4"/>
      <c r="Y1059" s="4"/>
      <c r="Z1059" s="4"/>
      <c r="AA1059" s="4"/>
      <c r="AB1059" s="4"/>
      <c r="AC1059" s="4"/>
      <c r="AD1059" s="4"/>
      <c r="AE1059" s="4"/>
      <c r="AF1059" s="4"/>
      <c r="AG1059" s="13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13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20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</row>
    <row r="1060" spans="2:240" x14ac:dyDescent="0.15">
      <c r="B1060" s="4"/>
      <c r="C1060" s="4"/>
      <c r="D1060" s="4"/>
      <c r="E1060" s="4"/>
      <c r="F1060" s="4"/>
      <c r="G1060" s="4"/>
      <c r="H1060" s="4"/>
      <c r="I1060" s="4"/>
      <c r="J1060" s="4"/>
      <c r="K1060" s="13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21"/>
      <c r="X1060" s="4"/>
      <c r="Y1060" s="4"/>
      <c r="Z1060" s="4"/>
      <c r="AA1060" s="4"/>
      <c r="AB1060" s="4"/>
      <c r="AC1060" s="4"/>
      <c r="AD1060" s="4"/>
      <c r="AE1060" s="4"/>
      <c r="AF1060" s="4"/>
      <c r="AG1060" s="13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13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20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</row>
    <row r="1061" spans="2:240" x14ac:dyDescent="0.15">
      <c r="B1061" s="4"/>
      <c r="C1061" s="4"/>
      <c r="D1061" s="4"/>
      <c r="E1061" s="4"/>
      <c r="F1061" s="4"/>
      <c r="G1061" s="4"/>
      <c r="H1061" s="4"/>
      <c r="I1061" s="4"/>
      <c r="J1061" s="4"/>
      <c r="K1061" s="13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21"/>
      <c r="X1061" s="4"/>
      <c r="Y1061" s="4"/>
      <c r="Z1061" s="4"/>
      <c r="AA1061" s="4"/>
      <c r="AB1061" s="4"/>
      <c r="AC1061" s="4"/>
      <c r="AD1061" s="4"/>
      <c r="AE1061" s="4"/>
      <c r="AF1061" s="4"/>
      <c r="AG1061" s="13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13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20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</row>
    <row r="1062" spans="2:240" x14ac:dyDescent="0.15">
      <c r="B1062" s="4"/>
      <c r="C1062" s="4"/>
      <c r="D1062" s="4"/>
      <c r="E1062" s="4"/>
      <c r="F1062" s="4"/>
      <c r="G1062" s="4"/>
      <c r="H1062" s="4"/>
      <c r="I1062" s="4"/>
      <c r="J1062" s="4"/>
      <c r="K1062" s="13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21"/>
      <c r="X1062" s="4"/>
      <c r="Y1062" s="4"/>
      <c r="Z1062" s="4"/>
      <c r="AA1062" s="4"/>
      <c r="AB1062" s="4"/>
      <c r="AC1062" s="4"/>
      <c r="AD1062" s="4"/>
      <c r="AE1062" s="4"/>
      <c r="AF1062" s="4"/>
      <c r="AG1062" s="13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13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20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</row>
    <row r="1063" spans="2:240" x14ac:dyDescent="0.15">
      <c r="B1063" s="4"/>
      <c r="C1063" s="4"/>
      <c r="D1063" s="4"/>
      <c r="E1063" s="4"/>
      <c r="F1063" s="4"/>
      <c r="G1063" s="4"/>
      <c r="H1063" s="4"/>
      <c r="I1063" s="4"/>
      <c r="J1063" s="4"/>
      <c r="K1063" s="13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21"/>
      <c r="X1063" s="4"/>
      <c r="Y1063" s="4"/>
      <c r="Z1063" s="4"/>
      <c r="AA1063" s="4"/>
      <c r="AB1063" s="4"/>
      <c r="AC1063" s="4"/>
      <c r="AD1063" s="4"/>
      <c r="AE1063" s="4"/>
      <c r="AF1063" s="4"/>
      <c r="AG1063" s="13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13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20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</row>
    <row r="1064" spans="2:240" x14ac:dyDescent="0.15">
      <c r="B1064" s="4"/>
      <c r="C1064" s="4"/>
      <c r="D1064" s="4"/>
      <c r="E1064" s="4"/>
      <c r="F1064" s="4"/>
      <c r="G1064" s="4"/>
      <c r="H1064" s="4"/>
      <c r="I1064" s="4"/>
      <c r="J1064" s="4"/>
      <c r="K1064" s="13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21"/>
      <c r="X1064" s="4"/>
      <c r="Y1064" s="4"/>
      <c r="Z1064" s="4"/>
      <c r="AA1064" s="4"/>
      <c r="AB1064" s="4"/>
      <c r="AC1064" s="4"/>
      <c r="AD1064" s="4"/>
      <c r="AE1064" s="4"/>
      <c r="AF1064" s="4"/>
      <c r="AG1064" s="13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13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20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</row>
    <row r="1065" spans="2:240" x14ac:dyDescent="0.15">
      <c r="B1065" s="4"/>
      <c r="C1065" s="4"/>
      <c r="D1065" s="4"/>
      <c r="E1065" s="4"/>
      <c r="F1065" s="4"/>
      <c r="G1065" s="4"/>
      <c r="H1065" s="4"/>
      <c r="I1065" s="4"/>
      <c r="J1065" s="4"/>
      <c r="K1065" s="13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21"/>
      <c r="X1065" s="4"/>
      <c r="Y1065" s="4"/>
      <c r="Z1065" s="4"/>
      <c r="AA1065" s="4"/>
      <c r="AB1065" s="4"/>
      <c r="AC1065" s="4"/>
      <c r="AD1065" s="4"/>
      <c r="AE1065" s="4"/>
      <c r="AF1065" s="4"/>
      <c r="AG1065" s="13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13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20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</row>
    <row r="1066" spans="2:240" x14ac:dyDescent="0.15">
      <c r="B1066" s="4"/>
      <c r="C1066" s="4"/>
      <c r="D1066" s="4"/>
      <c r="E1066" s="4"/>
      <c r="F1066" s="4"/>
      <c r="G1066" s="4"/>
      <c r="H1066" s="4"/>
      <c r="I1066" s="4"/>
      <c r="J1066" s="4"/>
      <c r="K1066" s="13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21"/>
      <c r="X1066" s="4"/>
      <c r="Y1066" s="4"/>
      <c r="Z1066" s="4"/>
      <c r="AA1066" s="4"/>
      <c r="AB1066" s="4"/>
      <c r="AC1066" s="4"/>
      <c r="AD1066" s="4"/>
      <c r="AE1066" s="4"/>
      <c r="AF1066" s="4"/>
      <c r="AG1066" s="13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13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20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</row>
    <row r="1067" spans="2:240" x14ac:dyDescent="0.15">
      <c r="B1067" s="4"/>
      <c r="C1067" s="4"/>
      <c r="D1067" s="4"/>
      <c r="E1067" s="4"/>
      <c r="F1067" s="4"/>
      <c r="G1067" s="4"/>
      <c r="H1067" s="4"/>
      <c r="I1067" s="4"/>
      <c r="J1067" s="4"/>
      <c r="K1067" s="13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21"/>
      <c r="X1067" s="4"/>
      <c r="Y1067" s="4"/>
      <c r="Z1067" s="4"/>
      <c r="AA1067" s="4"/>
      <c r="AB1067" s="4"/>
      <c r="AC1067" s="4"/>
      <c r="AD1067" s="4"/>
      <c r="AE1067" s="4"/>
      <c r="AF1067" s="4"/>
      <c r="AG1067" s="13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13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20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</row>
    <row r="1068" spans="2:240" x14ac:dyDescent="0.15">
      <c r="B1068" s="4"/>
      <c r="C1068" s="4"/>
      <c r="D1068" s="4"/>
      <c r="E1068" s="4"/>
      <c r="F1068" s="4"/>
      <c r="G1068" s="4"/>
      <c r="H1068" s="4"/>
      <c r="I1068" s="4"/>
      <c r="J1068" s="4"/>
      <c r="K1068" s="13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21"/>
      <c r="X1068" s="4"/>
      <c r="Y1068" s="4"/>
      <c r="Z1068" s="4"/>
      <c r="AA1068" s="4"/>
      <c r="AB1068" s="4"/>
      <c r="AC1068" s="4"/>
      <c r="AD1068" s="4"/>
      <c r="AE1068" s="4"/>
      <c r="AF1068" s="4"/>
      <c r="AG1068" s="13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13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20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</row>
    <row r="1069" spans="2:240" x14ac:dyDescent="0.15">
      <c r="B1069" s="4"/>
      <c r="C1069" s="4"/>
      <c r="D1069" s="4"/>
      <c r="E1069" s="4"/>
      <c r="F1069" s="4"/>
      <c r="G1069" s="4"/>
      <c r="H1069" s="4"/>
      <c r="I1069" s="4"/>
      <c r="J1069" s="4"/>
      <c r="K1069" s="13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21"/>
      <c r="X1069" s="4"/>
      <c r="Y1069" s="4"/>
      <c r="Z1069" s="4"/>
      <c r="AA1069" s="4"/>
      <c r="AB1069" s="4"/>
      <c r="AC1069" s="4"/>
      <c r="AD1069" s="4"/>
      <c r="AE1069" s="4"/>
      <c r="AF1069" s="4"/>
      <c r="AG1069" s="13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13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20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</row>
    <row r="1070" spans="2:240" x14ac:dyDescent="0.15">
      <c r="B1070" s="4"/>
      <c r="C1070" s="4"/>
      <c r="D1070" s="4"/>
      <c r="E1070" s="4"/>
      <c r="F1070" s="4"/>
      <c r="G1070" s="4"/>
      <c r="H1070" s="4"/>
      <c r="I1070" s="4"/>
      <c r="J1070" s="4"/>
      <c r="K1070" s="13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21"/>
      <c r="X1070" s="4"/>
      <c r="Y1070" s="4"/>
      <c r="Z1070" s="4"/>
      <c r="AA1070" s="4"/>
      <c r="AB1070" s="4"/>
      <c r="AC1070" s="4"/>
      <c r="AD1070" s="4"/>
      <c r="AE1070" s="4"/>
      <c r="AF1070" s="4"/>
      <c r="AG1070" s="13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13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20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</row>
    <row r="1071" spans="2:240" x14ac:dyDescent="0.15">
      <c r="B1071" s="4"/>
      <c r="C1071" s="4"/>
      <c r="D1071" s="4"/>
      <c r="E1071" s="4"/>
      <c r="F1071" s="4"/>
      <c r="G1071" s="4"/>
      <c r="H1071" s="4"/>
      <c r="I1071" s="4"/>
      <c r="J1071" s="4"/>
      <c r="K1071" s="13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21"/>
      <c r="X1071" s="4"/>
      <c r="Y1071" s="4"/>
      <c r="Z1071" s="4"/>
      <c r="AA1071" s="4"/>
      <c r="AB1071" s="4"/>
      <c r="AC1071" s="4"/>
      <c r="AD1071" s="4"/>
      <c r="AE1071" s="4"/>
      <c r="AF1071" s="4"/>
      <c r="AG1071" s="13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13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20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</row>
    <row r="1072" spans="2:240" x14ac:dyDescent="0.15">
      <c r="B1072" s="4"/>
      <c r="C1072" s="4"/>
      <c r="D1072" s="4"/>
      <c r="E1072" s="4"/>
      <c r="F1072" s="4"/>
      <c r="G1072" s="4"/>
      <c r="H1072" s="4"/>
      <c r="I1072" s="4"/>
      <c r="J1072" s="4"/>
      <c r="K1072" s="13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21"/>
      <c r="X1072" s="4"/>
      <c r="Y1072" s="4"/>
      <c r="Z1072" s="4"/>
      <c r="AA1072" s="4"/>
      <c r="AB1072" s="4"/>
      <c r="AC1072" s="4"/>
      <c r="AD1072" s="4"/>
      <c r="AE1072" s="4"/>
      <c r="AF1072" s="4"/>
      <c r="AG1072" s="13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13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20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</row>
    <row r="1073" spans="2:240" x14ac:dyDescent="0.15">
      <c r="B1073" s="4"/>
      <c r="C1073" s="4"/>
      <c r="D1073" s="4"/>
      <c r="E1073" s="4"/>
      <c r="F1073" s="4"/>
      <c r="G1073" s="4"/>
      <c r="H1073" s="4"/>
      <c r="I1073" s="4"/>
      <c r="J1073" s="4"/>
      <c r="K1073" s="13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21"/>
      <c r="X1073" s="4"/>
      <c r="Y1073" s="4"/>
      <c r="Z1073" s="4"/>
      <c r="AA1073" s="4"/>
      <c r="AB1073" s="4"/>
      <c r="AC1073" s="4"/>
      <c r="AD1073" s="4"/>
      <c r="AE1073" s="4"/>
      <c r="AF1073" s="4"/>
      <c r="AG1073" s="13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13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20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</row>
    <row r="1074" spans="2:240" x14ac:dyDescent="0.15">
      <c r="B1074" s="4"/>
      <c r="C1074" s="4"/>
      <c r="D1074" s="4"/>
      <c r="E1074" s="4"/>
      <c r="F1074" s="4"/>
      <c r="G1074" s="4"/>
      <c r="H1074" s="4"/>
      <c r="I1074" s="4"/>
      <c r="J1074" s="4"/>
      <c r="K1074" s="13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21"/>
      <c r="X1074" s="4"/>
      <c r="Y1074" s="4"/>
      <c r="Z1074" s="4"/>
      <c r="AA1074" s="4"/>
      <c r="AB1074" s="4"/>
      <c r="AC1074" s="4"/>
      <c r="AD1074" s="4"/>
      <c r="AE1074" s="4"/>
      <c r="AF1074" s="4"/>
      <c r="AG1074" s="13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13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20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</row>
    <row r="1075" spans="2:240" x14ac:dyDescent="0.15">
      <c r="B1075" s="4"/>
      <c r="C1075" s="4"/>
      <c r="D1075" s="4"/>
      <c r="E1075" s="4"/>
      <c r="F1075" s="4"/>
      <c r="G1075" s="4"/>
      <c r="H1075" s="4"/>
      <c r="I1075" s="4"/>
      <c r="J1075" s="4"/>
      <c r="K1075" s="13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21"/>
      <c r="X1075" s="4"/>
      <c r="Y1075" s="4"/>
      <c r="Z1075" s="4"/>
      <c r="AA1075" s="4"/>
      <c r="AB1075" s="4"/>
      <c r="AC1075" s="4"/>
      <c r="AD1075" s="4"/>
      <c r="AE1075" s="4"/>
      <c r="AF1075" s="4"/>
      <c r="AG1075" s="13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13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20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</row>
    <row r="1076" spans="2:240" x14ac:dyDescent="0.15">
      <c r="B1076" s="4"/>
      <c r="C1076" s="4"/>
      <c r="D1076" s="4"/>
      <c r="E1076" s="4"/>
      <c r="F1076" s="4"/>
      <c r="G1076" s="4"/>
      <c r="H1076" s="4"/>
      <c r="I1076" s="4"/>
      <c r="J1076" s="4"/>
      <c r="K1076" s="13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21"/>
      <c r="X1076" s="4"/>
      <c r="Y1076" s="4"/>
      <c r="Z1076" s="4"/>
      <c r="AA1076" s="4"/>
      <c r="AB1076" s="4"/>
      <c r="AC1076" s="4"/>
      <c r="AD1076" s="4"/>
      <c r="AE1076" s="4"/>
      <c r="AF1076" s="4"/>
      <c r="AG1076" s="13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13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20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</row>
    <row r="1077" spans="2:240" x14ac:dyDescent="0.15">
      <c r="B1077" s="4"/>
      <c r="C1077" s="4"/>
      <c r="D1077" s="4"/>
      <c r="E1077" s="4"/>
      <c r="F1077" s="4"/>
      <c r="G1077" s="4"/>
      <c r="H1077" s="4"/>
      <c r="I1077" s="4"/>
      <c r="J1077" s="4"/>
      <c r="K1077" s="13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21"/>
      <c r="X1077" s="4"/>
      <c r="Y1077" s="4"/>
      <c r="Z1077" s="4"/>
      <c r="AA1077" s="4"/>
      <c r="AB1077" s="4"/>
      <c r="AC1077" s="4"/>
      <c r="AD1077" s="4"/>
      <c r="AE1077" s="4"/>
      <c r="AF1077" s="4"/>
      <c r="AG1077" s="13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13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20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</row>
    <row r="1078" spans="2:240" x14ac:dyDescent="0.15">
      <c r="B1078" s="4"/>
      <c r="C1078" s="4"/>
      <c r="D1078" s="4"/>
      <c r="E1078" s="4"/>
      <c r="F1078" s="4"/>
      <c r="G1078" s="4"/>
      <c r="H1078" s="4"/>
      <c r="I1078" s="4"/>
      <c r="J1078" s="4"/>
      <c r="K1078" s="13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21"/>
      <c r="X1078" s="4"/>
      <c r="Y1078" s="4"/>
      <c r="Z1078" s="4"/>
      <c r="AA1078" s="4"/>
      <c r="AB1078" s="4"/>
      <c r="AC1078" s="4"/>
      <c r="AD1078" s="4"/>
      <c r="AE1078" s="4"/>
      <c r="AF1078" s="4"/>
      <c r="AG1078" s="13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13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20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</row>
    <row r="1079" spans="2:240" x14ac:dyDescent="0.15">
      <c r="B1079" s="4"/>
      <c r="C1079" s="4"/>
      <c r="D1079" s="4"/>
      <c r="E1079" s="4"/>
      <c r="F1079" s="4"/>
      <c r="G1079" s="4"/>
      <c r="H1079" s="4"/>
      <c r="I1079" s="4"/>
      <c r="J1079" s="4"/>
      <c r="K1079" s="13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21"/>
      <c r="X1079" s="4"/>
      <c r="Y1079" s="4"/>
      <c r="Z1079" s="4"/>
      <c r="AA1079" s="4"/>
      <c r="AB1079" s="4"/>
      <c r="AC1079" s="4"/>
      <c r="AD1079" s="4"/>
      <c r="AE1079" s="4"/>
      <c r="AF1079" s="4"/>
      <c r="AG1079" s="13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13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20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</row>
    <row r="1080" spans="2:240" x14ac:dyDescent="0.15">
      <c r="B1080" s="4"/>
      <c r="C1080" s="4"/>
      <c r="D1080" s="4"/>
      <c r="E1080" s="4"/>
      <c r="F1080" s="4"/>
      <c r="G1080" s="4"/>
      <c r="H1080" s="4"/>
      <c r="I1080" s="4"/>
      <c r="J1080" s="4"/>
      <c r="K1080" s="13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21"/>
      <c r="X1080" s="4"/>
      <c r="Y1080" s="4"/>
      <c r="Z1080" s="4"/>
      <c r="AA1080" s="4"/>
      <c r="AB1080" s="4"/>
      <c r="AC1080" s="4"/>
      <c r="AD1080" s="4"/>
      <c r="AE1080" s="4"/>
      <c r="AF1080" s="4"/>
      <c r="AG1080" s="13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13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20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</row>
    <row r="1081" spans="2:240" x14ac:dyDescent="0.15">
      <c r="B1081" s="4"/>
      <c r="C1081" s="4"/>
      <c r="D1081" s="4"/>
      <c r="E1081" s="4"/>
      <c r="F1081" s="4"/>
      <c r="G1081" s="4"/>
      <c r="H1081" s="4"/>
      <c r="I1081" s="4"/>
      <c r="J1081" s="4"/>
      <c r="K1081" s="13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21"/>
      <c r="X1081" s="4"/>
      <c r="Y1081" s="4"/>
      <c r="Z1081" s="4"/>
      <c r="AA1081" s="4"/>
      <c r="AB1081" s="4"/>
      <c r="AC1081" s="4"/>
      <c r="AD1081" s="4"/>
      <c r="AE1081" s="4"/>
      <c r="AF1081" s="4"/>
      <c r="AG1081" s="13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13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20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</row>
    <row r="1082" spans="2:240" x14ac:dyDescent="0.15">
      <c r="B1082" s="4"/>
      <c r="C1082" s="4"/>
      <c r="D1082" s="4"/>
      <c r="E1082" s="4"/>
      <c r="F1082" s="4"/>
      <c r="G1082" s="4"/>
      <c r="H1082" s="4"/>
      <c r="I1082" s="4"/>
      <c r="J1082" s="4"/>
      <c r="K1082" s="13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21"/>
      <c r="X1082" s="4"/>
      <c r="Y1082" s="4"/>
      <c r="Z1082" s="4"/>
      <c r="AA1082" s="4"/>
      <c r="AB1082" s="4"/>
      <c r="AC1082" s="4"/>
      <c r="AD1082" s="4"/>
      <c r="AE1082" s="4"/>
      <c r="AF1082" s="4"/>
      <c r="AG1082" s="13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13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20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</row>
    <row r="1083" spans="2:240" x14ac:dyDescent="0.15">
      <c r="B1083" s="4"/>
      <c r="C1083" s="4"/>
      <c r="D1083" s="4"/>
      <c r="E1083" s="4"/>
      <c r="F1083" s="4"/>
      <c r="G1083" s="4"/>
      <c r="H1083" s="4"/>
      <c r="I1083" s="4"/>
      <c r="J1083" s="4"/>
      <c r="K1083" s="13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21"/>
      <c r="X1083" s="4"/>
      <c r="Y1083" s="4"/>
      <c r="Z1083" s="4"/>
      <c r="AA1083" s="4"/>
      <c r="AB1083" s="4"/>
      <c r="AC1083" s="4"/>
      <c r="AD1083" s="4"/>
      <c r="AE1083" s="4"/>
      <c r="AF1083" s="4"/>
      <c r="AG1083" s="13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13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20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</row>
    <row r="1084" spans="2:240" x14ac:dyDescent="0.15">
      <c r="B1084" s="4"/>
      <c r="C1084" s="4"/>
      <c r="D1084" s="4"/>
      <c r="E1084" s="4"/>
      <c r="F1084" s="4"/>
      <c r="G1084" s="4"/>
      <c r="H1084" s="4"/>
      <c r="I1084" s="4"/>
      <c r="J1084" s="4"/>
      <c r="K1084" s="13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21"/>
      <c r="X1084" s="4"/>
      <c r="Y1084" s="4"/>
      <c r="Z1084" s="4"/>
      <c r="AA1084" s="4"/>
      <c r="AB1084" s="4"/>
      <c r="AC1084" s="4"/>
      <c r="AD1084" s="4"/>
      <c r="AE1084" s="4"/>
      <c r="AF1084" s="4"/>
      <c r="AG1084" s="13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13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20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</row>
    <row r="1085" spans="2:240" x14ac:dyDescent="0.15">
      <c r="B1085" s="4"/>
      <c r="C1085" s="4"/>
      <c r="D1085" s="4"/>
      <c r="E1085" s="4"/>
      <c r="F1085" s="4"/>
      <c r="G1085" s="4"/>
      <c r="H1085" s="4"/>
      <c r="I1085" s="4"/>
      <c r="J1085" s="4"/>
      <c r="K1085" s="13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21"/>
      <c r="X1085" s="4"/>
      <c r="Y1085" s="4"/>
      <c r="Z1085" s="4"/>
      <c r="AA1085" s="4"/>
      <c r="AB1085" s="4"/>
      <c r="AC1085" s="4"/>
      <c r="AD1085" s="4"/>
      <c r="AE1085" s="4"/>
      <c r="AF1085" s="4"/>
      <c r="AG1085" s="13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13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20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</row>
    <row r="1086" spans="2:240" x14ac:dyDescent="0.15">
      <c r="B1086" s="4"/>
      <c r="C1086" s="4"/>
      <c r="D1086" s="4"/>
      <c r="E1086" s="4"/>
      <c r="F1086" s="4"/>
      <c r="G1086" s="4"/>
      <c r="H1086" s="4"/>
      <c r="I1086" s="4"/>
      <c r="J1086" s="4"/>
      <c r="K1086" s="13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21"/>
      <c r="X1086" s="4"/>
      <c r="Y1086" s="4"/>
      <c r="Z1086" s="4"/>
      <c r="AA1086" s="4"/>
      <c r="AB1086" s="4"/>
      <c r="AC1086" s="4"/>
      <c r="AD1086" s="4"/>
      <c r="AE1086" s="4"/>
      <c r="AF1086" s="4"/>
      <c r="AG1086" s="13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13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20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</row>
    <row r="1087" spans="2:240" x14ac:dyDescent="0.15">
      <c r="B1087" s="4"/>
      <c r="C1087" s="4"/>
      <c r="D1087" s="4"/>
      <c r="E1087" s="4"/>
      <c r="F1087" s="4"/>
      <c r="G1087" s="4"/>
      <c r="H1087" s="4"/>
      <c r="I1087" s="4"/>
      <c r="J1087" s="4"/>
      <c r="K1087" s="13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21"/>
      <c r="X1087" s="4"/>
      <c r="Y1087" s="4"/>
      <c r="Z1087" s="4"/>
      <c r="AA1087" s="4"/>
      <c r="AB1087" s="4"/>
      <c r="AC1087" s="4"/>
      <c r="AD1087" s="4"/>
      <c r="AE1087" s="4"/>
      <c r="AF1087" s="4"/>
      <c r="AG1087" s="13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13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20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</row>
    <row r="1088" spans="2:240" x14ac:dyDescent="0.15">
      <c r="B1088" s="4"/>
      <c r="C1088" s="4"/>
      <c r="D1088" s="4"/>
      <c r="E1088" s="4"/>
      <c r="F1088" s="4"/>
      <c r="G1088" s="4"/>
      <c r="H1088" s="4"/>
      <c r="I1088" s="4"/>
      <c r="J1088" s="4"/>
      <c r="K1088" s="13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21"/>
      <c r="X1088" s="4"/>
      <c r="Y1088" s="4"/>
      <c r="Z1088" s="4"/>
      <c r="AA1088" s="4"/>
      <c r="AB1088" s="4"/>
      <c r="AC1088" s="4"/>
      <c r="AD1088" s="4"/>
      <c r="AE1088" s="4"/>
      <c r="AF1088" s="4"/>
      <c r="AG1088" s="13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13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20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</row>
    <row r="1089" spans="2:240" x14ac:dyDescent="0.15">
      <c r="B1089" s="4"/>
      <c r="C1089" s="4"/>
      <c r="D1089" s="4"/>
      <c r="E1089" s="4"/>
      <c r="F1089" s="4"/>
      <c r="G1089" s="4"/>
      <c r="H1089" s="4"/>
      <c r="I1089" s="4"/>
      <c r="J1089" s="4"/>
      <c r="K1089" s="13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21"/>
      <c r="X1089" s="4"/>
      <c r="Y1089" s="4"/>
      <c r="Z1089" s="4"/>
      <c r="AA1089" s="4"/>
      <c r="AB1089" s="4"/>
      <c r="AC1089" s="4"/>
      <c r="AD1089" s="4"/>
      <c r="AE1089" s="4"/>
      <c r="AF1089" s="4"/>
      <c r="AG1089" s="13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13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20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</row>
    <row r="1090" spans="2:240" x14ac:dyDescent="0.15">
      <c r="B1090" s="4"/>
      <c r="C1090" s="4"/>
      <c r="D1090" s="4"/>
      <c r="E1090" s="4"/>
      <c r="F1090" s="4"/>
      <c r="G1090" s="4"/>
      <c r="H1090" s="4"/>
      <c r="I1090" s="4"/>
      <c r="J1090" s="4"/>
      <c r="K1090" s="13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21"/>
      <c r="X1090" s="4"/>
      <c r="Y1090" s="4"/>
      <c r="Z1090" s="4"/>
      <c r="AA1090" s="4"/>
      <c r="AB1090" s="4"/>
      <c r="AC1090" s="4"/>
      <c r="AD1090" s="4"/>
      <c r="AE1090" s="4"/>
      <c r="AF1090" s="4"/>
      <c r="AG1090" s="13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13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20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</row>
    <row r="1091" spans="2:240" x14ac:dyDescent="0.15">
      <c r="B1091" s="4"/>
      <c r="C1091" s="4"/>
      <c r="D1091" s="4"/>
      <c r="E1091" s="4"/>
      <c r="F1091" s="4"/>
      <c r="G1091" s="4"/>
      <c r="H1091" s="4"/>
      <c r="I1091" s="4"/>
      <c r="J1091" s="4"/>
      <c r="K1091" s="13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21"/>
      <c r="X1091" s="4"/>
      <c r="Y1091" s="4"/>
      <c r="Z1091" s="4"/>
      <c r="AA1091" s="4"/>
      <c r="AB1091" s="4"/>
      <c r="AC1091" s="4"/>
      <c r="AD1091" s="4"/>
      <c r="AE1091" s="4"/>
      <c r="AF1091" s="4"/>
      <c r="AG1091" s="13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13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20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</row>
    <row r="1092" spans="2:240" x14ac:dyDescent="0.15">
      <c r="B1092" s="4"/>
      <c r="C1092" s="4"/>
      <c r="D1092" s="4"/>
      <c r="E1092" s="4"/>
      <c r="F1092" s="4"/>
      <c r="G1092" s="4"/>
      <c r="H1092" s="4"/>
      <c r="I1092" s="4"/>
      <c r="J1092" s="4"/>
      <c r="K1092" s="13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21"/>
      <c r="X1092" s="4"/>
      <c r="Y1092" s="4"/>
      <c r="Z1092" s="4"/>
      <c r="AA1092" s="4"/>
      <c r="AB1092" s="4"/>
      <c r="AC1092" s="4"/>
      <c r="AD1092" s="4"/>
      <c r="AE1092" s="4"/>
      <c r="AF1092" s="4"/>
      <c r="AG1092" s="13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13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20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</row>
    <row r="1093" spans="2:240" x14ac:dyDescent="0.15">
      <c r="B1093" s="4"/>
      <c r="C1093" s="4"/>
      <c r="D1093" s="4"/>
      <c r="E1093" s="4"/>
      <c r="F1093" s="4"/>
      <c r="G1093" s="4"/>
      <c r="H1093" s="4"/>
      <c r="I1093" s="4"/>
      <c r="J1093" s="4"/>
      <c r="K1093" s="13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21"/>
      <c r="X1093" s="4"/>
      <c r="Y1093" s="4"/>
      <c r="Z1093" s="4"/>
      <c r="AA1093" s="4"/>
      <c r="AB1093" s="4"/>
      <c r="AC1093" s="4"/>
      <c r="AD1093" s="4"/>
      <c r="AE1093" s="4"/>
      <c r="AF1093" s="4"/>
      <c r="AG1093" s="13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13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20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</row>
    <row r="1094" spans="2:240" x14ac:dyDescent="0.15">
      <c r="B1094" s="4"/>
      <c r="C1094" s="4"/>
      <c r="D1094" s="4"/>
      <c r="E1094" s="4"/>
      <c r="F1094" s="4"/>
      <c r="G1094" s="4"/>
      <c r="H1094" s="4"/>
      <c r="I1094" s="4"/>
      <c r="J1094" s="4"/>
      <c r="K1094" s="13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21"/>
      <c r="X1094" s="4"/>
      <c r="Y1094" s="4"/>
      <c r="Z1094" s="4"/>
      <c r="AA1094" s="4"/>
      <c r="AB1094" s="4"/>
      <c r="AC1094" s="4"/>
      <c r="AD1094" s="4"/>
      <c r="AE1094" s="4"/>
      <c r="AF1094" s="4"/>
      <c r="AG1094" s="13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13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20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</row>
    <row r="1095" spans="2:240" x14ac:dyDescent="0.15">
      <c r="B1095" s="4"/>
      <c r="C1095" s="4"/>
      <c r="D1095" s="4"/>
      <c r="E1095" s="4"/>
      <c r="F1095" s="4"/>
      <c r="G1095" s="4"/>
      <c r="H1095" s="4"/>
      <c r="I1095" s="4"/>
      <c r="J1095" s="4"/>
      <c r="K1095" s="13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21"/>
      <c r="X1095" s="4"/>
      <c r="Y1095" s="4"/>
      <c r="Z1095" s="4"/>
      <c r="AA1095" s="4"/>
      <c r="AB1095" s="4"/>
      <c r="AC1095" s="4"/>
      <c r="AD1095" s="4"/>
      <c r="AE1095" s="4"/>
      <c r="AF1095" s="4"/>
      <c r="AG1095" s="13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13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20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</row>
    <row r="1096" spans="2:240" x14ac:dyDescent="0.15">
      <c r="B1096" s="4"/>
      <c r="C1096" s="4"/>
      <c r="D1096" s="4"/>
      <c r="E1096" s="4"/>
      <c r="F1096" s="4"/>
      <c r="G1096" s="4"/>
      <c r="H1096" s="4"/>
      <c r="I1096" s="4"/>
      <c r="J1096" s="4"/>
      <c r="K1096" s="13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21"/>
      <c r="X1096" s="4"/>
      <c r="Y1096" s="4"/>
      <c r="Z1096" s="4"/>
      <c r="AA1096" s="4"/>
      <c r="AB1096" s="4"/>
      <c r="AC1096" s="4"/>
      <c r="AD1096" s="4"/>
      <c r="AE1096" s="4"/>
      <c r="AF1096" s="4"/>
      <c r="AG1096" s="13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13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20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</row>
    <row r="1097" spans="2:240" x14ac:dyDescent="0.15">
      <c r="B1097" s="4"/>
      <c r="C1097" s="4"/>
      <c r="D1097" s="4"/>
      <c r="E1097" s="4"/>
      <c r="F1097" s="4"/>
      <c r="G1097" s="4"/>
      <c r="H1097" s="4"/>
      <c r="I1097" s="4"/>
      <c r="J1097" s="4"/>
      <c r="K1097" s="13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21"/>
      <c r="X1097" s="4"/>
      <c r="Y1097" s="4"/>
      <c r="Z1097" s="4"/>
      <c r="AA1097" s="4"/>
      <c r="AB1097" s="4"/>
      <c r="AC1097" s="4"/>
      <c r="AD1097" s="4"/>
      <c r="AE1097" s="4"/>
      <c r="AF1097" s="4"/>
      <c r="AG1097" s="13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13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20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</row>
    <row r="1098" spans="2:240" x14ac:dyDescent="0.15">
      <c r="B1098" s="4"/>
      <c r="C1098" s="4"/>
      <c r="D1098" s="4"/>
      <c r="E1098" s="4"/>
      <c r="F1098" s="4"/>
      <c r="G1098" s="4"/>
      <c r="H1098" s="4"/>
      <c r="I1098" s="4"/>
      <c r="J1098" s="4"/>
      <c r="K1098" s="13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21"/>
      <c r="X1098" s="4"/>
      <c r="Y1098" s="4"/>
      <c r="Z1098" s="4"/>
      <c r="AA1098" s="4"/>
      <c r="AB1098" s="4"/>
      <c r="AC1098" s="4"/>
      <c r="AD1098" s="4"/>
      <c r="AE1098" s="4"/>
      <c r="AF1098" s="4"/>
      <c r="AG1098" s="13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13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20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</row>
    <row r="1099" spans="2:240" x14ac:dyDescent="0.15">
      <c r="B1099" s="4"/>
      <c r="C1099" s="4"/>
      <c r="D1099" s="4"/>
      <c r="E1099" s="4"/>
      <c r="F1099" s="4"/>
      <c r="G1099" s="4"/>
      <c r="H1099" s="4"/>
      <c r="I1099" s="4"/>
      <c r="J1099" s="4"/>
      <c r="K1099" s="13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21"/>
      <c r="X1099" s="4"/>
      <c r="Y1099" s="4"/>
      <c r="Z1099" s="4"/>
      <c r="AA1099" s="4"/>
      <c r="AB1099" s="4"/>
      <c r="AC1099" s="4"/>
      <c r="AD1099" s="4"/>
      <c r="AE1099" s="4"/>
      <c r="AF1099" s="4"/>
      <c r="AG1099" s="13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13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20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</row>
    <row r="1100" spans="2:240" x14ac:dyDescent="0.15">
      <c r="B1100" s="4"/>
      <c r="C1100" s="4"/>
      <c r="D1100" s="4"/>
      <c r="E1100" s="4"/>
      <c r="F1100" s="4"/>
      <c r="G1100" s="4"/>
      <c r="H1100" s="4"/>
      <c r="I1100" s="4"/>
      <c r="J1100" s="4"/>
      <c r="K1100" s="13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21"/>
      <c r="X1100" s="4"/>
      <c r="Y1100" s="4"/>
      <c r="Z1100" s="4"/>
      <c r="AA1100" s="4"/>
      <c r="AB1100" s="4"/>
      <c r="AC1100" s="4"/>
      <c r="AD1100" s="4"/>
      <c r="AE1100" s="4"/>
      <c r="AF1100" s="4"/>
      <c r="AG1100" s="13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13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20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</row>
    <row r="1101" spans="2:240" x14ac:dyDescent="0.15">
      <c r="B1101" s="4"/>
      <c r="C1101" s="4"/>
      <c r="D1101" s="4"/>
      <c r="E1101" s="4"/>
      <c r="F1101" s="4"/>
      <c r="G1101" s="4"/>
      <c r="H1101" s="4"/>
      <c r="I1101" s="4"/>
      <c r="J1101" s="4"/>
      <c r="K1101" s="13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21"/>
      <c r="X1101" s="4"/>
      <c r="Y1101" s="4"/>
      <c r="Z1101" s="4"/>
      <c r="AA1101" s="4"/>
      <c r="AB1101" s="4"/>
      <c r="AC1101" s="4"/>
      <c r="AD1101" s="4"/>
      <c r="AE1101" s="4"/>
      <c r="AF1101" s="4"/>
      <c r="AG1101" s="13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13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20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</row>
    <row r="1102" spans="2:240" x14ac:dyDescent="0.15">
      <c r="B1102" s="4"/>
      <c r="C1102" s="4"/>
      <c r="D1102" s="4"/>
      <c r="E1102" s="4"/>
      <c r="F1102" s="4"/>
      <c r="G1102" s="4"/>
      <c r="H1102" s="4"/>
      <c r="I1102" s="4"/>
      <c r="J1102" s="4"/>
      <c r="K1102" s="13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21"/>
      <c r="X1102" s="4"/>
      <c r="Y1102" s="4"/>
      <c r="Z1102" s="4"/>
      <c r="AA1102" s="4"/>
      <c r="AB1102" s="4"/>
      <c r="AC1102" s="4"/>
      <c r="AD1102" s="4"/>
      <c r="AE1102" s="4"/>
      <c r="AF1102" s="4"/>
      <c r="AG1102" s="13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13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20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  <c r="IE1102" s="4"/>
      <c r="IF1102" s="4"/>
    </row>
    <row r="1103" spans="2:240" x14ac:dyDescent="0.15">
      <c r="B1103" s="4"/>
      <c r="C1103" s="4"/>
      <c r="D1103" s="4"/>
      <c r="E1103" s="4"/>
      <c r="F1103" s="4"/>
      <c r="G1103" s="4"/>
      <c r="H1103" s="4"/>
      <c r="I1103" s="4"/>
      <c r="J1103" s="4"/>
      <c r="K1103" s="13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21"/>
      <c r="X1103" s="4"/>
      <c r="Y1103" s="4"/>
      <c r="Z1103" s="4"/>
      <c r="AA1103" s="4"/>
      <c r="AB1103" s="4"/>
      <c r="AC1103" s="4"/>
      <c r="AD1103" s="4"/>
      <c r="AE1103" s="4"/>
      <c r="AF1103" s="4"/>
      <c r="AG1103" s="13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13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20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</row>
    <row r="1104" spans="2:240" x14ac:dyDescent="0.15">
      <c r="B1104" s="4"/>
      <c r="C1104" s="4"/>
      <c r="D1104" s="4"/>
      <c r="E1104" s="4"/>
      <c r="F1104" s="4"/>
      <c r="G1104" s="4"/>
      <c r="H1104" s="4"/>
      <c r="I1104" s="4"/>
      <c r="J1104" s="4"/>
      <c r="K1104" s="13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21"/>
      <c r="X1104" s="4"/>
      <c r="Y1104" s="4"/>
      <c r="Z1104" s="4"/>
      <c r="AA1104" s="4"/>
      <c r="AB1104" s="4"/>
      <c r="AC1104" s="4"/>
      <c r="AD1104" s="4"/>
      <c r="AE1104" s="4"/>
      <c r="AF1104" s="4"/>
      <c r="AG1104" s="13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13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20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</row>
    <row r="1105" spans="2:240" x14ac:dyDescent="0.15">
      <c r="B1105" s="4"/>
      <c r="C1105" s="4"/>
      <c r="D1105" s="4"/>
      <c r="E1105" s="4"/>
      <c r="F1105" s="4"/>
      <c r="G1105" s="4"/>
      <c r="H1105" s="4"/>
      <c r="I1105" s="4"/>
      <c r="J1105" s="4"/>
      <c r="K1105" s="13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21"/>
      <c r="X1105" s="4"/>
      <c r="Y1105" s="4"/>
      <c r="Z1105" s="4"/>
      <c r="AA1105" s="4"/>
      <c r="AB1105" s="4"/>
      <c r="AC1105" s="4"/>
      <c r="AD1105" s="4"/>
      <c r="AE1105" s="4"/>
      <c r="AF1105" s="4"/>
      <c r="AG1105" s="13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13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20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</row>
    <row r="1106" spans="2:240" x14ac:dyDescent="0.15">
      <c r="B1106" s="4"/>
      <c r="C1106" s="4"/>
      <c r="D1106" s="4"/>
      <c r="E1106" s="4"/>
      <c r="F1106" s="4"/>
      <c r="G1106" s="4"/>
      <c r="H1106" s="4"/>
      <c r="I1106" s="4"/>
      <c r="J1106" s="4"/>
      <c r="K1106" s="13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21"/>
      <c r="X1106" s="4"/>
      <c r="Y1106" s="4"/>
      <c r="Z1106" s="4"/>
      <c r="AA1106" s="4"/>
      <c r="AB1106" s="4"/>
      <c r="AC1106" s="4"/>
      <c r="AD1106" s="4"/>
      <c r="AE1106" s="4"/>
      <c r="AF1106" s="4"/>
      <c r="AG1106" s="13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13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20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</row>
    <row r="1107" spans="2:240" x14ac:dyDescent="0.15">
      <c r="B1107" s="4"/>
      <c r="C1107" s="4"/>
      <c r="D1107" s="4"/>
      <c r="E1107" s="4"/>
      <c r="F1107" s="4"/>
      <c r="G1107" s="4"/>
      <c r="H1107" s="4"/>
      <c r="I1107" s="4"/>
      <c r="J1107" s="4"/>
      <c r="K1107" s="13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21"/>
      <c r="X1107" s="4"/>
      <c r="Y1107" s="4"/>
      <c r="Z1107" s="4"/>
      <c r="AA1107" s="4"/>
      <c r="AB1107" s="4"/>
      <c r="AC1107" s="4"/>
      <c r="AD1107" s="4"/>
      <c r="AE1107" s="4"/>
      <c r="AF1107" s="4"/>
      <c r="AG1107" s="13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13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20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</row>
    <row r="1108" spans="2:240" x14ac:dyDescent="0.15">
      <c r="B1108" s="4"/>
      <c r="C1108" s="4"/>
      <c r="D1108" s="4"/>
      <c r="E1108" s="4"/>
      <c r="F1108" s="4"/>
      <c r="G1108" s="4"/>
      <c r="H1108" s="4"/>
      <c r="I1108" s="4"/>
      <c r="J1108" s="4"/>
      <c r="K1108" s="13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21"/>
      <c r="X1108" s="4"/>
      <c r="Y1108" s="4"/>
      <c r="Z1108" s="4"/>
      <c r="AA1108" s="4"/>
      <c r="AB1108" s="4"/>
      <c r="AC1108" s="4"/>
      <c r="AD1108" s="4"/>
      <c r="AE1108" s="4"/>
      <c r="AF1108" s="4"/>
      <c r="AG1108" s="13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13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20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  <c r="IE1108" s="4"/>
      <c r="IF1108" s="4"/>
    </row>
    <row r="1109" spans="2:240" x14ac:dyDescent="0.15">
      <c r="B1109" s="4"/>
      <c r="C1109" s="4"/>
      <c r="D1109" s="4"/>
      <c r="E1109" s="4"/>
      <c r="F1109" s="4"/>
      <c r="G1109" s="4"/>
      <c r="H1109" s="4"/>
      <c r="I1109" s="4"/>
      <c r="J1109" s="4"/>
      <c r="K1109" s="13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21"/>
      <c r="X1109" s="4"/>
      <c r="Y1109" s="4"/>
      <c r="Z1109" s="4"/>
      <c r="AA1109" s="4"/>
      <c r="AB1109" s="4"/>
      <c r="AC1109" s="4"/>
      <c r="AD1109" s="4"/>
      <c r="AE1109" s="4"/>
      <c r="AF1109" s="4"/>
      <c r="AG1109" s="13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13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20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</row>
    <row r="1110" spans="2:240" x14ac:dyDescent="0.15">
      <c r="B1110" s="4"/>
      <c r="C1110" s="4"/>
      <c r="D1110" s="4"/>
      <c r="E1110" s="4"/>
      <c r="F1110" s="4"/>
      <c r="G1110" s="4"/>
      <c r="H1110" s="4"/>
      <c r="I1110" s="4"/>
      <c r="J1110" s="4"/>
      <c r="K1110" s="13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21"/>
      <c r="X1110" s="4"/>
      <c r="Y1110" s="4"/>
      <c r="Z1110" s="4"/>
      <c r="AA1110" s="4"/>
      <c r="AB1110" s="4"/>
      <c r="AC1110" s="4"/>
      <c r="AD1110" s="4"/>
      <c r="AE1110" s="4"/>
      <c r="AF1110" s="4"/>
      <c r="AG1110" s="13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13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20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</row>
    <row r="1111" spans="2:240" x14ac:dyDescent="0.15">
      <c r="B1111" s="4"/>
      <c r="C1111" s="4"/>
      <c r="D1111" s="4"/>
      <c r="E1111" s="4"/>
      <c r="F1111" s="4"/>
      <c r="G1111" s="4"/>
      <c r="H1111" s="4"/>
      <c r="I1111" s="4"/>
      <c r="J1111" s="4"/>
      <c r="K1111" s="13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21"/>
      <c r="X1111" s="4"/>
      <c r="Y1111" s="4"/>
      <c r="Z1111" s="4"/>
      <c r="AA1111" s="4"/>
      <c r="AB1111" s="4"/>
      <c r="AC1111" s="4"/>
      <c r="AD1111" s="4"/>
      <c r="AE1111" s="4"/>
      <c r="AF1111" s="4"/>
      <c r="AG1111" s="13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13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20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</row>
    <row r="1112" spans="2:240" x14ac:dyDescent="0.15">
      <c r="B1112" s="4"/>
      <c r="C1112" s="4"/>
      <c r="D1112" s="4"/>
      <c r="E1112" s="4"/>
      <c r="F1112" s="4"/>
      <c r="G1112" s="4"/>
      <c r="H1112" s="4"/>
      <c r="I1112" s="4"/>
      <c r="J1112" s="4"/>
      <c r="K1112" s="13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21"/>
      <c r="X1112" s="4"/>
      <c r="Y1112" s="4"/>
      <c r="Z1112" s="4"/>
      <c r="AA1112" s="4"/>
      <c r="AB1112" s="4"/>
      <c r="AC1112" s="4"/>
      <c r="AD1112" s="4"/>
      <c r="AE1112" s="4"/>
      <c r="AF1112" s="4"/>
      <c r="AG1112" s="13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13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20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  <c r="IE1112" s="4"/>
      <c r="IF1112" s="4"/>
    </row>
    <row r="1113" spans="2:240" x14ac:dyDescent="0.15">
      <c r="B1113" s="4"/>
      <c r="C1113" s="4"/>
      <c r="D1113" s="4"/>
      <c r="E1113" s="4"/>
      <c r="F1113" s="4"/>
      <c r="G1113" s="4"/>
      <c r="H1113" s="4"/>
      <c r="I1113" s="4"/>
      <c r="J1113" s="4"/>
      <c r="K1113" s="13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21"/>
      <c r="X1113" s="4"/>
      <c r="Y1113" s="4"/>
      <c r="Z1113" s="4"/>
      <c r="AA1113" s="4"/>
      <c r="AB1113" s="4"/>
      <c r="AC1113" s="4"/>
      <c r="AD1113" s="4"/>
      <c r="AE1113" s="4"/>
      <c r="AF1113" s="4"/>
      <c r="AG1113" s="13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13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20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</row>
    <row r="1114" spans="2:240" x14ac:dyDescent="0.15">
      <c r="B1114" s="4"/>
      <c r="C1114" s="4"/>
      <c r="D1114" s="4"/>
      <c r="E1114" s="4"/>
      <c r="F1114" s="4"/>
      <c r="G1114" s="4"/>
      <c r="H1114" s="4"/>
      <c r="I1114" s="4"/>
      <c r="J1114" s="4"/>
      <c r="K1114" s="13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21"/>
      <c r="X1114" s="4"/>
      <c r="Y1114" s="4"/>
      <c r="Z1114" s="4"/>
      <c r="AA1114" s="4"/>
      <c r="AB1114" s="4"/>
      <c r="AC1114" s="4"/>
      <c r="AD1114" s="4"/>
      <c r="AE1114" s="4"/>
      <c r="AF1114" s="4"/>
      <c r="AG1114" s="13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13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20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</row>
    <row r="1115" spans="2:240" x14ac:dyDescent="0.15">
      <c r="B1115" s="4"/>
      <c r="C1115" s="4"/>
      <c r="D1115" s="4"/>
      <c r="E1115" s="4"/>
      <c r="F1115" s="4"/>
      <c r="G1115" s="4"/>
      <c r="H1115" s="4"/>
      <c r="I1115" s="4"/>
      <c r="J1115" s="4"/>
      <c r="K1115" s="13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21"/>
      <c r="X1115" s="4"/>
      <c r="Y1115" s="4"/>
      <c r="Z1115" s="4"/>
      <c r="AA1115" s="4"/>
      <c r="AB1115" s="4"/>
      <c r="AC1115" s="4"/>
      <c r="AD1115" s="4"/>
      <c r="AE1115" s="4"/>
      <c r="AF1115" s="4"/>
      <c r="AG1115" s="13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13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20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</row>
    <row r="1116" spans="2:240" x14ac:dyDescent="0.15">
      <c r="B1116" s="4"/>
      <c r="C1116" s="4"/>
      <c r="D1116" s="4"/>
      <c r="E1116" s="4"/>
      <c r="F1116" s="4"/>
      <c r="G1116" s="4"/>
      <c r="H1116" s="4"/>
      <c r="I1116" s="4"/>
      <c r="J1116" s="4"/>
      <c r="K1116" s="13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21"/>
      <c r="X1116" s="4"/>
      <c r="Y1116" s="4"/>
      <c r="Z1116" s="4"/>
      <c r="AA1116" s="4"/>
      <c r="AB1116" s="4"/>
      <c r="AC1116" s="4"/>
      <c r="AD1116" s="4"/>
      <c r="AE1116" s="4"/>
      <c r="AF1116" s="4"/>
      <c r="AG1116" s="13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13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20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  <c r="IE1116" s="4"/>
      <c r="IF1116" s="4"/>
    </row>
    <row r="1117" spans="2:240" x14ac:dyDescent="0.15">
      <c r="B1117" s="4"/>
      <c r="C1117" s="4"/>
      <c r="D1117" s="4"/>
      <c r="E1117" s="4"/>
      <c r="F1117" s="4"/>
      <c r="G1117" s="4"/>
      <c r="H1117" s="4"/>
      <c r="I1117" s="4"/>
      <c r="J1117" s="4"/>
      <c r="K1117" s="13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21"/>
      <c r="X1117" s="4"/>
      <c r="Y1117" s="4"/>
      <c r="Z1117" s="4"/>
      <c r="AA1117" s="4"/>
      <c r="AB1117" s="4"/>
      <c r="AC1117" s="4"/>
      <c r="AD1117" s="4"/>
      <c r="AE1117" s="4"/>
      <c r="AF1117" s="4"/>
      <c r="AG1117" s="13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13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20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</row>
    <row r="1118" spans="2:240" x14ac:dyDescent="0.15">
      <c r="B1118" s="4"/>
      <c r="C1118" s="4"/>
      <c r="D1118" s="4"/>
      <c r="E1118" s="4"/>
      <c r="F1118" s="4"/>
      <c r="G1118" s="4"/>
      <c r="H1118" s="4"/>
      <c r="I1118" s="4"/>
      <c r="J1118" s="4"/>
      <c r="K1118" s="13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21"/>
      <c r="X1118" s="4"/>
      <c r="Y1118" s="4"/>
      <c r="Z1118" s="4"/>
      <c r="AA1118" s="4"/>
      <c r="AB1118" s="4"/>
      <c r="AC1118" s="4"/>
      <c r="AD1118" s="4"/>
      <c r="AE1118" s="4"/>
      <c r="AF1118" s="4"/>
      <c r="AG1118" s="13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13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20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  <c r="IE1118" s="4"/>
      <c r="IF1118" s="4"/>
    </row>
    <row r="1119" spans="2:240" x14ac:dyDescent="0.15">
      <c r="B1119" s="4"/>
      <c r="C1119" s="4"/>
      <c r="D1119" s="4"/>
      <c r="E1119" s="4"/>
      <c r="F1119" s="4"/>
      <c r="G1119" s="4"/>
      <c r="H1119" s="4"/>
      <c r="I1119" s="4"/>
      <c r="J1119" s="4"/>
      <c r="K1119" s="13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21"/>
      <c r="X1119" s="4"/>
      <c r="Y1119" s="4"/>
      <c r="Z1119" s="4"/>
      <c r="AA1119" s="4"/>
      <c r="AB1119" s="4"/>
      <c r="AC1119" s="4"/>
      <c r="AD1119" s="4"/>
      <c r="AE1119" s="4"/>
      <c r="AF1119" s="4"/>
      <c r="AG1119" s="13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13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20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</row>
    <row r="1120" spans="2:240" x14ac:dyDescent="0.15">
      <c r="B1120" s="4"/>
      <c r="C1120" s="4"/>
      <c r="D1120" s="4"/>
      <c r="E1120" s="4"/>
      <c r="F1120" s="4"/>
      <c r="G1120" s="4"/>
      <c r="H1120" s="4"/>
      <c r="I1120" s="4"/>
      <c r="J1120" s="4"/>
      <c r="K1120" s="13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21"/>
      <c r="X1120" s="4"/>
      <c r="Y1120" s="4"/>
      <c r="Z1120" s="4"/>
      <c r="AA1120" s="4"/>
      <c r="AB1120" s="4"/>
      <c r="AC1120" s="4"/>
      <c r="AD1120" s="4"/>
      <c r="AE1120" s="4"/>
      <c r="AF1120" s="4"/>
      <c r="AG1120" s="13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13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20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  <c r="IE1120" s="4"/>
      <c r="IF1120" s="4"/>
    </row>
    <row r="1121" spans="2:240" x14ac:dyDescent="0.15">
      <c r="B1121" s="4"/>
      <c r="C1121" s="4"/>
      <c r="D1121" s="4"/>
      <c r="E1121" s="4"/>
      <c r="F1121" s="4"/>
      <c r="G1121" s="4"/>
      <c r="H1121" s="4"/>
      <c r="I1121" s="4"/>
      <c r="J1121" s="4"/>
      <c r="K1121" s="13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21"/>
      <c r="X1121" s="4"/>
      <c r="Y1121" s="4"/>
      <c r="Z1121" s="4"/>
      <c r="AA1121" s="4"/>
      <c r="AB1121" s="4"/>
      <c r="AC1121" s="4"/>
      <c r="AD1121" s="4"/>
      <c r="AE1121" s="4"/>
      <c r="AF1121" s="4"/>
      <c r="AG1121" s="13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13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20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</row>
    <row r="1122" spans="2:240" x14ac:dyDescent="0.15">
      <c r="B1122" s="4"/>
      <c r="C1122" s="4"/>
      <c r="D1122" s="4"/>
      <c r="E1122" s="4"/>
      <c r="F1122" s="4"/>
      <c r="G1122" s="4"/>
      <c r="H1122" s="4"/>
      <c r="I1122" s="4"/>
      <c r="J1122" s="4"/>
      <c r="K1122" s="13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21"/>
      <c r="X1122" s="4"/>
      <c r="Y1122" s="4"/>
      <c r="Z1122" s="4"/>
      <c r="AA1122" s="4"/>
      <c r="AB1122" s="4"/>
      <c r="AC1122" s="4"/>
      <c r="AD1122" s="4"/>
      <c r="AE1122" s="4"/>
      <c r="AF1122" s="4"/>
      <c r="AG1122" s="13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13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20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  <c r="IE1122" s="4"/>
      <c r="IF1122" s="4"/>
    </row>
    <row r="1123" spans="2:240" x14ac:dyDescent="0.15">
      <c r="B1123" s="4"/>
      <c r="C1123" s="4"/>
      <c r="D1123" s="4"/>
      <c r="E1123" s="4"/>
      <c r="F1123" s="4"/>
      <c r="G1123" s="4"/>
      <c r="H1123" s="4"/>
      <c r="I1123" s="4"/>
      <c r="J1123" s="4"/>
      <c r="K1123" s="13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21"/>
      <c r="X1123" s="4"/>
      <c r="Y1123" s="4"/>
      <c r="Z1123" s="4"/>
      <c r="AA1123" s="4"/>
      <c r="AB1123" s="4"/>
      <c r="AC1123" s="4"/>
      <c r="AD1123" s="4"/>
      <c r="AE1123" s="4"/>
      <c r="AF1123" s="4"/>
      <c r="AG1123" s="13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13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20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</row>
    <row r="1124" spans="2:240" x14ac:dyDescent="0.15">
      <c r="B1124" s="4"/>
      <c r="C1124" s="4"/>
      <c r="D1124" s="4"/>
      <c r="E1124" s="4"/>
      <c r="F1124" s="4"/>
      <c r="G1124" s="4"/>
      <c r="H1124" s="4"/>
      <c r="I1124" s="4"/>
      <c r="J1124" s="4"/>
      <c r="K1124" s="13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21"/>
      <c r="X1124" s="4"/>
      <c r="Y1124" s="4"/>
      <c r="Z1124" s="4"/>
      <c r="AA1124" s="4"/>
      <c r="AB1124" s="4"/>
      <c r="AC1124" s="4"/>
      <c r="AD1124" s="4"/>
      <c r="AE1124" s="4"/>
      <c r="AF1124" s="4"/>
      <c r="AG1124" s="13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13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20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  <c r="IE1124" s="4"/>
      <c r="IF1124" s="4"/>
    </row>
    <row r="1125" spans="2:240" x14ac:dyDescent="0.15">
      <c r="B1125" s="4"/>
      <c r="C1125" s="4"/>
      <c r="D1125" s="4"/>
      <c r="E1125" s="4"/>
      <c r="F1125" s="4"/>
      <c r="G1125" s="4"/>
      <c r="H1125" s="4"/>
      <c r="I1125" s="4"/>
      <c r="J1125" s="4"/>
      <c r="K1125" s="13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21"/>
      <c r="X1125" s="4"/>
      <c r="Y1125" s="4"/>
      <c r="Z1125" s="4"/>
      <c r="AA1125" s="4"/>
      <c r="AB1125" s="4"/>
      <c r="AC1125" s="4"/>
      <c r="AD1125" s="4"/>
      <c r="AE1125" s="4"/>
      <c r="AF1125" s="4"/>
      <c r="AG1125" s="13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13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20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</row>
    <row r="1126" spans="2:240" x14ac:dyDescent="0.15">
      <c r="B1126" s="4"/>
      <c r="C1126" s="4"/>
      <c r="D1126" s="4"/>
      <c r="E1126" s="4"/>
      <c r="F1126" s="4"/>
      <c r="G1126" s="4"/>
      <c r="H1126" s="4"/>
      <c r="I1126" s="4"/>
      <c r="J1126" s="4"/>
      <c r="K1126" s="13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21"/>
      <c r="X1126" s="4"/>
      <c r="Y1126" s="4"/>
      <c r="Z1126" s="4"/>
      <c r="AA1126" s="4"/>
      <c r="AB1126" s="4"/>
      <c r="AC1126" s="4"/>
      <c r="AD1126" s="4"/>
      <c r="AE1126" s="4"/>
      <c r="AF1126" s="4"/>
      <c r="AG1126" s="13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13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20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  <c r="IE1126" s="4"/>
      <c r="IF1126" s="4"/>
    </row>
    <row r="1127" spans="2:240" x14ac:dyDescent="0.15">
      <c r="B1127" s="4"/>
      <c r="C1127" s="4"/>
      <c r="D1127" s="4"/>
      <c r="E1127" s="4"/>
      <c r="F1127" s="4"/>
      <c r="G1127" s="4"/>
      <c r="H1127" s="4"/>
      <c r="I1127" s="4"/>
      <c r="J1127" s="4"/>
      <c r="K1127" s="13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21"/>
      <c r="X1127" s="4"/>
      <c r="Y1127" s="4"/>
      <c r="Z1127" s="4"/>
      <c r="AA1127" s="4"/>
      <c r="AB1127" s="4"/>
      <c r="AC1127" s="4"/>
      <c r="AD1127" s="4"/>
      <c r="AE1127" s="4"/>
      <c r="AF1127" s="4"/>
      <c r="AG1127" s="13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13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20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</row>
    <row r="1128" spans="2:240" x14ac:dyDescent="0.15">
      <c r="B1128" s="4"/>
      <c r="C1128" s="4"/>
      <c r="D1128" s="4"/>
      <c r="E1128" s="4"/>
      <c r="F1128" s="4"/>
      <c r="G1128" s="4"/>
      <c r="H1128" s="4"/>
      <c r="I1128" s="4"/>
      <c r="J1128" s="4"/>
      <c r="K1128" s="13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21"/>
      <c r="X1128" s="4"/>
      <c r="Y1128" s="4"/>
      <c r="Z1128" s="4"/>
      <c r="AA1128" s="4"/>
      <c r="AB1128" s="4"/>
      <c r="AC1128" s="4"/>
      <c r="AD1128" s="4"/>
      <c r="AE1128" s="4"/>
      <c r="AF1128" s="4"/>
      <c r="AG1128" s="13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13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20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  <c r="IE1128" s="4"/>
      <c r="IF1128" s="4"/>
    </row>
    <row r="1129" spans="2:240" x14ac:dyDescent="0.15">
      <c r="B1129" s="4"/>
      <c r="C1129" s="4"/>
      <c r="D1129" s="4"/>
      <c r="E1129" s="4"/>
      <c r="F1129" s="4"/>
      <c r="G1129" s="4"/>
      <c r="H1129" s="4"/>
      <c r="I1129" s="4"/>
      <c r="J1129" s="4"/>
      <c r="K1129" s="13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21"/>
      <c r="X1129" s="4"/>
      <c r="Y1129" s="4"/>
      <c r="Z1129" s="4"/>
      <c r="AA1129" s="4"/>
      <c r="AB1129" s="4"/>
      <c r="AC1129" s="4"/>
      <c r="AD1129" s="4"/>
      <c r="AE1129" s="4"/>
      <c r="AF1129" s="4"/>
      <c r="AG1129" s="13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13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20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</row>
    <row r="1130" spans="2:240" x14ac:dyDescent="0.15">
      <c r="B1130" s="4"/>
      <c r="C1130" s="4"/>
      <c r="D1130" s="4"/>
      <c r="E1130" s="4"/>
      <c r="F1130" s="4"/>
      <c r="G1130" s="4"/>
      <c r="H1130" s="4"/>
      <c r="I1130" s="4"/>
      <c r="J1130" s="4"/>
      <c r="K1130" s="13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21"/>
      <c r="X1130" s="4"/>
      <c r="Y1130" s="4"/>
      <c r="Z1130" s="4"/>
      <c r="AA1130" s="4"/>
      <c r="AB1130" s="4"/>
      <c r="AC1130" s="4"/>
      <c r="AD1130" s="4"/>
      <c r="AE1130" s="4"/>
      <c r="AF1130" s="4"/>
      <c r="AG1130" s="13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13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20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  <c r="IE1130" s="4"/>
      <c r="IF1130" s="4"/>
    </row>
    <row r="1131" spans="2:240" x14ac:dyDescent="0.15">
      <c r="B1131" s="4"/>
      <c r="C1131" s="4"/>
      <c r="D1131" s="4"/>
      <c r="E1131" s="4"/>
      <c r="F1131" s="4"/>
      <c r="G1131" s="4"/>
      <c r="H1131" s="4"/>
      <c r="I1131" s="4"/>
      <c r="J1131" s="4"/>
      <c r="K1131" s="13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21"/>
      <c r="X1131" s="4"/>
      <c r="Y1131" s="4"/>
      <c r="Z1131" s="4"/>
      <c r="AA1131" s="4"/>
      <c r="AB1131" s="4"/>
      <c r="AC1131" s="4"/>
      <c r="AD1131" s="4"/>
      <c r="AE1131" s="4"/>
      <c r="AF1131" s="4"/>
      <c r="AG1131" s="13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13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20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</row>
    <row r="1132" spans="2:240" x14ac:dyDescent="0.15">
      <c r="B1132" s="4"/>
      <c r="C1132" s="4"/>
      <c r="D1132" s="4"/>
      <c r="E1132" s="4"/>
      <c r="F1132" s="4"/>
      <c r="G1132" s="4"/>
      <c r="H1132" s="4"/>
      <c r="I1132" s="4"/>
      <c r="J1132" s="4"/>
      <c r="K1132" s="13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21"/>
      <c r="X1132" s="4"/>
      <c r="Y1132" s="4"/>
      <c r="Z1132" s="4"/>
      <c r="AA1132" s="4"/>
      <c r="AB1132" s="4"/>
      <c r="AC1132" s="4"/>
      <c r="AD1132" s="4"/>
      <c r="AE1132" s="4"/>
      <c r="AF1132" s="4"/>
      <c r="AG1132" s="13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13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20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</row>
    <row r="1133" spans="2:240" x14ac:dyDescent="0.15">
      <c r="B1133" s="4"/>
      <c r="C1133" s="4"/>
      <c r="D1133" s="4"/>
      <c r="E1133" s="4"/>
      <c r="F1133" s="4"/>
      <c r="G1133" s="4"/>
      <c r="H1133" s="4"/>
      <c r="I1133" s="4"/>
      <c r="J1133" s="4"/>
      <c r="K1133" s="13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21"/>
      <c r="X1133" s="4"/>
      <c r="Y1133" s="4"/>
      <c r="Z1133" s="4"/>
      <c r="AA1133" s="4"/>
      <c r="AB1133" s="4"/>
      <c r="AC1133" s="4"/>
      <c r="AD1133" s="4"/>
      <c r="AE1133" s="4"/>
      <c r="AF1133" s="4"/>
      <c r="AG1133" s="13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13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20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  <c r="IE1133" s="4"/>
      <c r="IF1133" s="4"/>
    </row>
    <row r="1134" spans="2:240" x14ac:dyDescent="0.15">
      <c r="B1134" s="4"/>
      <c r="C1134" s="4"/>
      <c r="D1134" s="4"/>
      <c r="E1134" s="4"/>
      <c r="F1134" s="4"/>
      <c r="G1134" s="4"/>
      <c r="H1134" s="4"/>
      <c r="I1134" s="4"/>
      <c r="J1134" s="4"/>
      <c r="K1134" s="13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21"/>
      <c r="X1134" s="4"/>
      <c r="Y1134" s="4"/>
      <c r="Z1134" s="4"/>
      <c r="AA1134" s="4"/>
      <c r="AB1134" s="4"/>
      <c r="AC1134" s="4"/>
      <c r="AD1134" s="4"/>
      <c r="AE1134" s="4"/>
      <c r="AF1134" s="4"/>
      <c r="AG1134" s="13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13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20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</row>
    <row r="1135" spans="2:240" x14ac:dyDescent="0.15">
      <c r="B1135" s="4"/>
      <c r="C1135" s="4"/>
      <c r="D1135" s="4"/>
      <c r="E1135" s="4"/>
      <c r="F1135" s="4"/>
      <c r="G1135" s="4"/>
      <c r="H1135" s="4"/>
      <c r="I1135" s="4"/>
      <c r="J1135" s="4"/>
      <c r="K1135" s="13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21"/>
      <c r="X1135" s="4"/>
      <c r="Y1135" s="4"/>
      <c r="Z1135" s="4"/>
      <c r="AA1135" s="4"/>
      <c r="AB1135" s="4"/>
      <c r="AC1135" s="4"/>
      <c r="AD1135" s="4"/>
      <c r="AE1135" s="4"/>
      <c r="AF1135" s="4"/>
      <c r="AG1135" s="13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13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20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</row>
    <row r="1136" spans="2:240" x14ac:dyDescent="0.15">
      <c r="B1136" s="4"/>
      <c r="C1136" s="4"/>
      <c r="D1136" s="4"/>
      <c r="E1136" s="4"/>
      <c r="F1136" s="4"/>
      <c r="G1136" s="4"/>
      <c r="H1136" s="4"/>
      <c r="I1136" s="4"/>
      <c r="J1136" s="4"/>
      <c r="K1136" s="13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21"/>
      <c r="X1136" s="4"/>
      <c r="Y1136" s="4"/>
      <c r="Z1136" s="4"/>
      <c r="AA1136" s="4"/>
      <c r="AB1136" s="4"/>
      <c r="AC1136" s="4"/>
      <c r="AD1136" s="4"/>
      <c r="AE1136" s="4"/>
      <c r="AF1136" s="4"/>
      <c r="AG1136" s="13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13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20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  <c r="IE1136" s="4"/>
      <c r="IF1136" s="4"/>
    </row>
    <row r="1137" spans="2:240" x14ac:dyDescent="0.15">
      <c r="B1137" s="4"/>
      <c r="C1137" s="4"/>
      <c r="D1137" s="4"/>
      <c r="E1137" s="4"/>
      <c r="F1137" s="4"/>
      <c r="G1137" s="4"/>
      <c r="H1137" s="4"/>
      <c r="I1137" s="4"/>
      <c r="J1137" s="4"/>
      <c r="K1137" s="13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21"/>
      <c r="X1137" s="4"/>
      <c r="Y1137" s="4"/>
      <c r="Z1137" s="4"/>
      <c r="AA1137" s="4"/>
      <c r="AB1137" s="4"/>
      <c r="AC1137" s="4"/>
      <c r="AD1137" s="4"/>
      <c r="AE1137" s="4"/>
      <c r="AF1137" s="4"/>
      <c r="AG1137" s="13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13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20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</row>
    <row r="1138" spans="2:240" x14ac:dyDescent="0.15">
      <c r="B1138" s="4"/>
      <c r="C1138" s="4"/>
      <c r="D1138" s="4"/>
      <c r="E1138" s="4"/>
      <c r="F1138" s="4"/>
      <c r="G1138" s="4"/>
      <c r="H1138" s="4"/>
      <c r="I1138" s="4"/>
      <c r="J1138" s="4"/>
      <c r="K1138" s="13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21"/>
      <c r="X1138" s="4"/>
      <c r="Y1138" s="4"/>
      <c r="Z1138" s="4"/>
      <c r="AA1138" s="4"/>
      <c r="AB1138" s="4"/>
      <c r="AC1138" s="4"/>
      <c r="AD1138" s="4"/>
      <c r="AE1138" s="4"/>
      <c r="AF1138" s="4"/>
      <c r="AG1138" s="13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13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20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  <c r="IE1138" s="4"/>
      <c r="IF1138" s="4"/>
    </row>
    <row r="1139" spans="2:240" x14ac:dyDescent="0.15">
      <c r="B1139" s="4"/>
      <c r="C1139" s="4"/>
      <c r="D1139" s="4"/>
      <c r="E1139" s="4"/>
      <c r="F1139" s="4"/>
      <c r="G1139" s="4"/>
      <c r="H1139" s="4"/>
      <c r="I1139" s="4"/>
      <c r="J1139" s="4"/>
      <c r="K1139" s="13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21"/>
      <c r="X1139" s="4"/>
      <c r="Y1139" s="4"/>
      <c r="Z1139" s="4"/>
      <c r="AA1139" s="4"/>
      <c r="AB1139" s="4"/>
      <c r="AC1139" s="4"/>
      <c r="AD1139" s="4"/>
      <c r="AE1139" s="4"/>
      <c r="AF1139" s="4"/>
      <c r="AG1139" s="13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13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20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</row>
    <row r="1140" spans="2:240" x14ac:dyDescent="0.15">
      <c r="B1140" s="4"/>
      <c r="C1140" s="4"/>
      <c r="D1140" s="4"/>
      <c r="E1140" s="4"/>
      <c r="F1140" s="4"/>
      <c r="G1140" s="4"/>
      <c r="H1140" s="4"/>
      <c r="I1140" s="4"/>
      <c r="J1140" s="4"/>
      <c r="K1140" s="13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21"/>
      <c r="X1140" s="4"/>
      <c r="Y1140" s="4"/>
      <c r="Z1140" s="4"/>
      <c r="AA1140" s="4"/>
      <c r="AB1140" s="4"/>
      <c r="AC1140" s="4"/>
      <c r="AD1140" s="4"/>
      <c r="AE1140" s="4"/>
      <c r="AF1140" s="4"/>
      <c r="AG1140" s="13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13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20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  <c r="IE1140" s="4"/>
      <c r="IF1140" s="4"/>
    </row>
    <row r="1141" spans="2:240" x14ac:dyDescent="0.15">
      <c r="B1141" s="4"/>
      <c r="C1141" s="4"/>
      <c r="D1141" s="4"/>
      <c r="E1141" s="4"/>
      <c r="F1141" s="4"/>
      <c r="G1141" s="4"/>
      <c r="H1141" s="4"/>
      <c r="I1141" s="4"/>
      <c r="J1141" s="4"/>
      <c r="K1141" s="13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21"/>
      <c r="X1141" s="4"/>
      <c r="Y1141" s="4"/>
      <c r="Z1141" s="4"/>
      <c r="AA1141" s="4"/>
      <c r="AB1141" s="4"/>
      <c r="AC1141" s="4"/>
      <c r="AD1141" s="4"/>
      <c r="AE1141" s="4"/>
      <c r="AF1141" s="4"/>
      <c r="AG1141" s="13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13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20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</row>
    <row r="1142" spans="2:240" x14ac:dyDescent="0.15">
      <c r="B1142" s="4"/>
      <c r="C1142" s="4"/>
      <c r="D1142" s="4"/>
      <c r="E1142" s="4"/>
      <c r="F1142" s="4"/>
      <c r="G1142" s="4"/>
      <c r="H1142" s="4"/>
      <c r="I1142" s="4"/>
      <c r="J1142" s="4"/>
      <c r="K1142" s="13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21"/>
      <c r="X1142" s="4"/>
      <c r="Y1142" s="4"/>
      <c r="Z1142" s="4"/>
      <c r="AA1142" s="4"/>
      <c r="AB1142" s="4"/>
      <c r="AC1142" s="4"/>
      <c r="AD1142" s="4"/>
      <c r="AE1142" s="4"/>
      <c r="AF1142" s="4"/>
      <c r="AG1142" s="13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13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20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  <c r="IE1142" s="4"/>
      <c r="IF1142" s="4"/>
    </row>
    <row r="1143" spans="2:240" x14ac:dyDescent="0.15">
      <c r="B1143" s="4"/>
      <c r="C1143" s="4"/>
      <c r="D1143" s="4"/>
      <c r="E1143" s="4"/>
      <c r="F1143" s="4"/>
      <c r="G1143" s="4"/>
      <c r="H1143" s="4"/>
      <c r="I1143" s="4"/>
      <c r="J1143" s="4"/>
      <c r="K1143" s="13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21"/>
      <c r="X1143" s="4"/>
      <c r="Y1143" s="4"/>
      <c r="Z1143" s="4"/>
      <c r="AA1143" s="4"/>
      <c r="AB1143" s="4"/>
      <c r="AC1143" s="4"/>
      <c r="AD1143" s="4"/>
      <c r="AE1143" s="4"/>
      <c r="AF1143" s="4"/>
      <c r="AG1143" s="13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13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20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</row>
    <row r="1144" spans="2:240" x14ac:dyDescent="0.15">
      <c r="B1144" s="4"/>
      <c r="C1144" s="4"/>
      <c r="D1144" s="4"/>
      <c r="E1144" s="4"/>
      <c r="F1144" s="4"/>
      <c r="G1144" s="4"/>
      <c r="H1144" s="4"/>
      <c r="I1144" s="4"/>
      <c r="J1144" s="4"/>
      <c r="K1144" s="13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21"/>
      <c r="X1144" s="4"/>
      <c r="Y1144" s="4"/>
      <c r="Z1144" s="4"/>
      <c r="AA1144" s="4"/>
      <c r="AB1144" s="4"/>
      <c r="AC1144" s="4"/>
      <c r="AD1144" s="4"/>
      <c r="AE1144" s="4"/>
      <c r="AF1144" s="4"/>
      <c r="AG1144" s="13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13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20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</row>
    <row r="1145" spans="2:240" x14ac:dyDescent="0.15">
      <c r="B1145" s="4"/>
      <c r="C1145" s="4"/>
      <c r="D1145" s="4"/>
      <c r="E1145" s="4"/>
      <c r="F1145" s="4"/>
      <c r="G1145" s="4"/>
      <c r="H1145" s="4"/>
      <c r="I1145" s="4"/>
      <c r="J1145" s="4"/>
      <c r="K1145" s="13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21"/>
      <c r="X1145" s="4"/>
      <c r="Y1145" s="4"/>
      <c r="Z1145" s="4"/>
      <c r="AA1145" s="4"/>
      <c r="AB1145" s="4"/>
      <c r="AC1145" s="4"/>
      <c r="AD1145" s="4"/>
      <c r="AE1145" s="4"/>
      <c r="AF1145" s="4"/>
      <c r="AG1145" s="13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13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20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</row>
    <row r="1146" spans="2:240" x14ac:dyDescent="0.15">
      <c r="B1146" s="4"/>
      <c r="C1146" s="4"/>
      <c r="D1146" s="4"/>
      <c r="E1146" s="4"/>
      <c r="F1146" s="4"/>
      <c r="G1146" s="4"/>
      <c r="H1146" s="4"/>
      <c r="I1146" s="4"/>
      <c r="J1146" s="4"/>
      <c r="K1146" s="13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21"/>
      <c r="X1146" s="4"/>
      <c r="Y1146" s="4"/>
      <c r="Z1146" s="4"/>
      <c r="AA1146" s="4"/>
      <c r="AB1146" s="4"/>
      <c r="AC1146" s="4"/>
      <c r="AD1146" s="4"/>
      <c r="AE1146" s="4"/>
      <c r="AF1146" s="4"/>
      <c r="AG1146" s="13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13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20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</row>
    <row r="1147" spans="2:240" x14ac:dyDescent="0.15">
      <c r="B1147" s="4"/>
      <c r="C1147" s="4"/>
      <c r="D1147" s="4"/>
      <c r="E1147" s="4"/>
      <c r="F1147" s="4"/>
      <c r="G1147" s="4"/>
      <c r="H1147" s="4"/>
      <c r="I1147" s="4"/>
      <c r="J1147" s="4"/>
      <c r="K1147" s="13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21"/>
      <c r="X1147" s="4"/>
      <c r="Y1147" s="4"/>
      <c r="Z1147" s="4"/>
      <c r="AA1147" s="4"/>
      <c r="AB1147" s="4"/>
      <c r="AC1147" s="4"/>
      <c r="AD1147" s="4"/>
      <c r="AE1147" s="4"/>
      <c r="AF1147" s="4"/>
      <c r="AG1147" s="13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13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20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</row>
    <row r="1148" spans="2:240" x14ac:dyDescent="0.15">
      <c r="B1148" s="4"/>
      <c r="C1148" s="4"/>
      <c r="D1148" s="4"/>
      <c r="E1148" s="4"/>
      <c r="F1148" s="4"/>
      <c r="G1148" s="4"/>
      <c r="H1148" s="4"/>
      <c r="I1148" s="4"/>
      <c r="J1148" s="4"/>
      <c r="K1148" s="13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21"/>
      <c r="X1148" s="4"/>
      <c r="Y1148" s="4"/>
      <c r="Z1148" s="4"/>
      <c r="AA1148" s="4"/>
      <c r="AB1148" s="4"/>
      <c r="AC1148" s="4"/>
      <c r="AD1148" s="4"/>
      <c r="AE1148" s="4"/>
      <c r="AF1148" s="4"/>
      <c r="AG1148" s="13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13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20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</row>
    <row r="1149" spans="2:240" x14ac:dyDescent="0.15">
      <c r="B1149" s="4"/>
      <c r="C1149" s="4"/>
      <c r="D1149" s="4"/>
      <c r="E1149" s="4"/>
      <c r="F1149" s="4"/>
      <c r="G1149" s="4"/>
      <c r="H1149" s="4"/>
      <c r="I1149" s="4"/>
      <c r="J1149" s="4"/>
      <c r="K1149" s="13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21"/>
      <c r="X1149" s="4"/>
      <c r="Y1149" s="4"/>
      <c r="Z1149" s="4"/>
      <c r="AA1149" s="4"/>
      <c r="AB1149" s="4"/>
      <c r="AC1149" s="4"/>
      <c r="AD1149" s="4"/>
      <c r="AE1149" s="4"/>
      <c r="AF1149" s="4"/>
      <c r="AG1149" s="13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13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20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</row>
    <row r="1150" spans="2:240" x14ac:dyDescent="0.15">
      <c r="B1150" s="4"/>
      <c r="C1150" s="4"/>
      <c r="D1150" s="4"/>
      <c r="E1150" s="4"/>
      <c r="F1150" s="4"/>
      <c r="G1150" s="4"/>
      <c r="H1150" s="4"/>
      <c r="I1150" s="4"/>
      <c r="J1150" s="4"/>
      <c r="K1150" s="13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21"/>
      <c r="X1150" s="4"/>
      <c r="Y1150" s="4"/>
      <c r="Z1150" s="4"/>
      <c r="AA1150" s="4"/>
      <c r="AB1150" s="4"/>
      <c r="AC1150" s="4"/>
      <c r="AD1150" s="4"/>
      <c r="AE1150" s="4"/>
      <c r="AF1150" s="4"/>
      <c r="AG1150" s="13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13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20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  <c r="IE1150" s="4"/>
      <c r="IF1150" s="4"/>
    </row>
    <row r="1151" spans="2:240" x14ac:dyDescent="0.15">
      <c r="B1151" s="4"/>
      <c r="C1151" s="4"/>
      <c r="D1151" s="4"/>
      <c r="E1151" s="4"/>
      <c r="F1151" s="4"/>
      <c r="G1151" s="4"/>
      <c r="H1151" s="4"/>
      <c r="I1151" s="4"/>
      <c r="J1151" s="4"/>
      <c r="K1151" s="13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21"/>
      <c r="X1151" s="4"/>
      <c r="Y1151" s="4"/>
      <c r="Z1151" s="4"/>
      <c r="AA1151" s="4"/>
      <c r="AB1151" s="4"/>
      <c r="AC1151" s="4"/>
      <c r="AD1151" s="4"/>
      <c r="AE1151" s="4"/>
      <c r="AF1151" s="4"/>
      <c r="AG1151" s="13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13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20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</row>
    <row r="1152" spans="2:240" x14ac:dyDescent="0.15">
      <c r="B1152" s="4"/>
      <c r="C1152" s="4"/>
      <c r="D1152" s="4"/>
      <c r="E1152" s="4"/>
      <c r="F1152" s="4"/>
      <c r="G1152" s="4"/>
      <c r="H1152" s="4"/>
      <c r="I1152" s="4"/>
      <c r="J1152" s="4"/>
      <c r="K1152" s="13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21"/>
      <c r="X1152" s="4"/>
      <c r="Y1152" s="4"/>
      <c r="Z1152" s="4"/>
      <c r="AA1152" s="4"/>
      <c r="AB1152" s="4"/>
      <c r="AC1152" s="4"/>
      <c r="AD1152" s="4"/>
      <c r="AE1152" s="4"/>
      <c r="AF1152" s="4"/>
      <c r="AG1152" s="13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13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20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  <c r="IE1152" s="4"/>
      <c r="IF1152" s="4"/>
    </row>
    <row r="1153" spans="2:240" x14ac:dyDescent="0.15">
      <c r="B1153" s="4"/>
      <c r="C1153" s="4"/>
      <c r="D1153" s="4"/>
      <c r="E1153" s="4"/>
      <c r="F1153" s="4"/>
      <c r="G1153" s="4"/>
      <c r="H1153" s="4"/>
      <c r="I1153" s="4"/>
      <c r="J1153" s="4"/>
      <c r="K1153" s="13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21"/>
      <c r="X1153" s="4"/>
      <c r="Y1153" s="4"/>
      <c r="Z1153" s="4"/>
      <c r="AA1153" s="4"/>
      <c r="AB1153" s="4"/>
      <c r="AC1153" s="4"/>
      <c r="AD1153" s="4"/>
      <c r="AE1153" s="4"/>
      <c r="AF1153" s="4"/>
      <c r="AG1153" s="13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13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20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</row>
    <row r="1154" spans="2:240" x14ac:dyDescent="0.15">
      <c r="B1154" s="4"/>
      <c r="C1154" s="4"/>
      <c r="D1154" s="4"/>
      <c r="E1154" s="4"/>
      <c r="F1154" s="4"/>
      <c r="G1154" s="4"/>
      <c r="H1154" s="4"/>
      <c r="I1154" s="4"/>
      <c r="J1154" s="4"/>
      <c r="K1154" s="13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21"/>
      <c r="X1154" s="4"/>
      <c r="Y1154" s="4"/>
      <c r="Z1154" s="4"/>
      <c r="AA1154" s="4"/>
      <c r="AB1154" s="4"/>
      <c r="AC1154" s="4"/>
      <c r="AD1154" s="4"/>
      <c r="AE1154" s="4"/>
      <c r="AF1154" s="4"/>
      <c r="AG1154" s="13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13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20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  <c r="IE1154" s="4"/>
      <c r="IF1154" s="4"/>
    </row>
    <row r="1155" spans="2:240" x14ac:dyDescent="0.15">
      <c r="B1155" s="4"/>
      <c r="C1155" s="4"/>
      <c r="D1155" s="4"/>
      <c r="E1155" s="4"/>
      <c r="F1155" s="4"/>
      <c r="G1155" s="4"/>
      <c r="H1155" s="4"/>
      <c r="I1155" s="4"/>
      <c r="J1155" s="4"/>
      <c r="K1155" s="13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21"/>
      <c r="X1155" s="4"/>
      <c r="Y1155" s="4"/>
      <c r="Z1155" s="4"/>
      <c r="AA1155" s="4"/>
      <c r="AB1155" s="4"/>
      <c r="AC1155" s="4"/>
      <c r="AD1155" s="4"/>
      <c r="AE1155" s="4"/>
      <c r="AF1155" s="4"/>
      <c r="AG1155" s="13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13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20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</row>
    <row r="1156" spans="2:240" x14ac:dyDescent="0.15">
      <c r="B1156" s="4"/>
      <c r="C1156" s="4"/>
      <c r="D1156" s="4"/>
      <c r="E1156" s="4"/>
      <c r="F1156" s="4"/>
      <c r="G1156" s="4"/>
      <c r="H1156" s="4"/>
      <c r="I1156" s="4"/>
      <c r="J1156" s="4"/>
      <c r="K1156" s="13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21"/>
      <c r="X1156" s="4"/>
      <c r="Y1156" s="4"/>
      <c r="Z1156" s="4"/>
      <c r="AA1156" s="4"/>
      <c r="AB1156" s="4"/>
      <c r="AC1156" s="4"/>
      <c r="AD1156" s="4"/>
      <c r="AE1156" s="4"/>
      <c r="AF1156" s="4"/>
      <c r="AG1156" s="13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13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20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</row>
    <row r="1157" spans="2:240" x14ac:dyDescent="0.15">
      <c r="B1157" s="4"/>
      <c r="C1157" s="4"/>
      <c r="D1157" s="4"/>
      <c r="E1157" s="4"/>
      <c r="F1157" s="4"/>
      <c r="G1157" s="4"/>
      <c r="H1157" s="4"/>
      <c r="I1157" s="4"/>
      <c r="J1157" s="4"/>
      <c r="K1157" s="13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21"/>
      <c r="X1157" s="4"/>
      <c r="Y1157" s="4"/>
      <c r="Z1157" s="4"/>
      <c r="AA1157" s="4"/>
      <c r="AB1157" s="4"/>
      <c r="AC1157" s="4"/>
      <c r="AD1157" s="4"/>
      <c r="AE1157" s="4"/>
      <c r="AF1157" s="4"/>
      <c r="AG1157" s="13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13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20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</row>
    <row r="1158" spans="2:240" x14ac:dyDescent="0.15">
      <c r="B1158" s="4"/>
      <c r="C1158" s="4"/>
      <c r="D1158" s="4"/>
      <c r="E1158" s="4"/>
      <c r="F1158" s="4"/>
      <c r="G1158" s="4"/>
      <c r="H1158" s="4"/>
      <c r="I1158" s="4"/>
      <c r="J1158" s="4"/>
      <c r="K1158" s="13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21"/>
      <c r="X1158" s="4"/>
      <c r="Y1158" s="4"/>
      <c r="Z1158" s="4"/>
      <c r="AA1158" s="4"/>
      <c r="AB1158" s="4"/>
      <c r="AC1158" s="4"/>
      <c r="AD1158" s="4"/>
      <c r="AE1158" s="4"/>
      <c r="AF1158" s="4"/>
      <c r="AG1158" s="13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13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20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</row>
    <row r="1159" spans="2:240" x14ac:dyDescent="0.15">
      <c r="B1159" s="4"/>
      <c r="C1159" s="4"/>
      <c r="D1159" s="4"/>
      <c r="E1159" s="4"/>
      <c r="F1159" s="4"/>
      <c r="G1159" s="4"/>
      <c r="H1159" s="4"/>
      <c r="I1159" s="4"/>
      <c r="J1159" s="4"/>
      <c r="K1159" s="13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21"/>
      <c r="X1159" s="4"/>
      <c r="Y1159" s="4"/>
      <c r="Z1159" s="4"/>
      <c r="AA1159" s="4"/>
      <c r="AB1159" s="4"/>
      <c r="AC1159" s="4"/>
      <c r="AD1159" s="4"/>
      <c r="AE1159" s="4"/>
      <c r="AF1159" s="4"/>
      <c r="AG1159" s="13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13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20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  <c r="IE1159" s="4"/>
      <c r="IF1159" s="4"/>
    </row>
    <row r="1160" spans="2:240" x14ac:dyDescent="0.15">
      <c r="B1160" s="4"/>
      <c r="C1160" s="4"/>
      <c r="D1160" s="4"/>
      <c r="E1160" s="4"/>
      <c r="F1160" s="4"/>
      <c r="G1160" s="4"/>
      <c r="H1160" s="4"/>
      <c r="I1160" s="4"/>
      <c r="J1160" s="4"/>
      <c r="K1160" s="13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21"/>
      <c r="X1160" s="4"/>
      <c r="Y1160" s="4"/>
      <c r="Z1160" s="4"/>
      <c r="AA1160" s="4"/>
      <c r="AB1160" s="4"/>
      <c r="AC1160" s="4"/>
      <c r="AD1160" s="4"/>
      <c r="AE1160" s="4"/>
      <c r="AF1160" s="4"/>
      <c r="AG1160" s="13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13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20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</row>
    <row r="1161" spans="2:240" x14ac:dyDescent="0.15">
      <c r="B1161" s="4"/>
      <c r="C1161" s="4"/>
      <c r="D1161" s="4"/>
      <c r="E1161" s="4"/>
      <c r="F1161" s="4"/>
      <c r="G1161" s="4"/>
      <c r="H1161" s="4"/>
      <c r="I1161" s="4"/>
      <c r="J1161" s="4"/>
      <c r="K1161" s="13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21"/>
      <c r="X1161" s="4"/>
      <c r="Y1161" s="4"/>
      <c r="Z1161" s="4"/>
      <c r="AA1161" s="4"/>
      <c r="AB1161" s="4"/>
      <c r="AC1161" s="4"/>
      <c r="AD1161" s="4"/>
      <c r="AE1161" s="4"/>
      <c r="AF1161" s="4"/>
      <c r="AG1161" s="13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13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20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  <c r="IE1161" s="4"/>
      <c r="IF1161" s="4"/>
    </row>
    <row r="1162" spans="2:240" x14ac:dyDescent="0.15">
      <c r="B1162" s="4"/>
      <c r="C1162" s="4"/>
      <c r="D1162" s="4"/>
      <c r="E1162" s="4"/>
      <c r="F1162" s="4"/>
      <c r="G1162" s="4"/>
      <c r="H1162" s="4"/>
      <c r="I1162" s="4"/>
      <c r="J1162" s="4"/>
      <c r="K1162" s="13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21"/>
      <c r="X1162" s="4"/>
      <c r="Y1162" s="4"/>
      <c r="Z1162" s="4"/>
      <c r="AA1162" s="4"/>
      <c r="AB1162" s="4"/>
      <c r="AC1162" s="4"/>
      <c r="AD1162" s="4"/>
      <c r="AE1162" s="4"/>
      <c r="AF1162" s="4"/>
      <c r="AG1162" s="13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13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20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</row>
    <row r="1163" spans="2:240" x14ac:dyDescent="0.15">
      <c r="B1163" s="4"/>
      <c r="C1163" s="4"/>
      <c r="D1163" s="4"/>
      <c r="E1163" s="4"/>
      <c r="F1163" s="4"/>
      <c r="G1163" s="4"/>
      <c r="H1163" s="4"/>
      <c r="I1163" s="4"/>
      <c r="J1163" s="4"/>
      <c r="K1163" s="13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21"/>
      <c r="X1163" s="4"/>
      <c r="Y1163" s="4"/>
      <c r="Z1163" s="4"/>
      <c r="AA1163" s="4"/>
      <c r="AB1163" s="4"/>
      <c r="AC1163" s="4"/>
      <c r="AD1163" s="4"/>
      <c r="AE1163" s="4"/>
      <c r="AF1163" s="4"/>
      <c r="AG1163" s="13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13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20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  <c r="IE1163" s="4"/>
      <c r="IF1163" s="4"/>
    </row>
    <row r="1164" spans="2:240" x14ac:dyDescent="0.15">
      <c r="B1164" s="4"/>
      <c r="C1164" s="4"/>
      <c r="D1164" s="4"/>
      <c r="E1164" s="4"/>
      <c r="F1164" s="4"/>
      <c r="G1164" s="4"/>
      <c r="H1164" s="4"/>
      <c r="I1164" s="4"/>
      <c r="J1164" s="4"/>
      <c r="K1164" s="13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21"/>
      <c r="X1164" s="4"/>
      <c r="Y1164" s="4"/>
      <c r="Z1164" s="4"/>
      <c r="AA1164" s="4"/>
      <c r="AB1164" s="4"/>
      <c r="AC1164" s="4"/>
      <c r="AD1164" s="4"/>
      <c r="AE1164" s="4"/>
      <c r="AF1164" s="4"/>
      <c r="AG1164" s="13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13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20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</row>
    <row r="1165" spans="2:240" x14ac:dyDescent="0.15">
      <c r="B1165" s="4"/>
      <c r="C1165" s="4"/>
      <c r="D1165" s="4"/>
      <c r="E1165" s="4"/>
      <c r="F1165" s="4"/>
      <c r="G1165" s="4"/>
      <c r="H1165" s="4"/>
      <c r="I1165" s="4"/>
      <c r="J1165" s="4"/>
      <c r="K1165" s="13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21"/>
      <c r="X1165" s="4"/>
      <c r="Y1165" s="4"/>
      <c r="Z1165" s="4"/>
      <c r="AA1165" s="4"/>
      <c r="AB1165" s="4"/>
      <c r="AC1165" s="4"/>
      <c r="AD1165" s="4"/>
      <c r="AE1165" s="4"/>
      <c r="AF1165" s="4"/>
      <c r="AG1165" s="13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13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20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  <c r="IE1165" s="4"/>
      <c r="IF1165" s="4"/>
    </row>
    <row r="1166" spans="2:240" x14ac:dyDescent="0.15">
      <c r="B1166" s="4"/>
      <c r="C1166" s="4"/>
      <c r="D1166" s="4"/>
      <c r="E1166" s="4"/>
      <c r="F1166" s="4"/>
      <c r="G1166" s="4"/>
      <c r="H1166" s="4"/>
      <c r="I1166" s="4"/>
      <c r="J1166" s="4"/>
      <c r="K1166" s="13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21"/>
      <c r="X1166" s="4"/>
      <c r="Y1166" s="4"/>
      <c r="Z1166" s="4"/>
      <c r="AA1166" s="4"/>
      <c r="AB1166" s="4"/>
      <c r="AC1166" s="4"/>
      <c r="AD1166" s="4"/>
      <c r="AE1166" s="4"/>
      <c r="AF1166" s="4"/>
      <c r="AG1166" s="13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13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20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</row>
    <row r="1167" spans="2:240" x14ac:dyDescent="0.15">
      <c r="B1167" s="4"/>
      <c r="C1167" s="4"/>
      <c r="D1167" s="4"/>
      <c r="E1167" s="4"/>
      <c r="F1167" s="4"/>
      <c r="G1167" s="4"/>
      <c r="H1167" s="4"/>
      <c r="I1167" s="4"/>
      <c r="J1167" s="4"/>
      <c r="K1167" s="13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21"/>
      <c r="X1167" s="4"/>
      <c r="Y1167" s="4"/>
      <c r="Z1167" s="4"/>
      <c r="AA1167" s="4"/>
      <c r="AB1167" s="4"/>
      <c r="AC1167" s="4"/>
      <c r="AD1167" s="4"/>
      <c r="AE1167" s="4"/>
      <c r="AF1167" s="4"/>
      <c r="AG1167" s="13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13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20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  <c r="IE1167" s="4"/>
      <c r="IF1167" s="4"/>
    </row>
    <row r="1168" spans="2:240" x14ac:dyDescent="0.15">
      <c r="B1168" s="4"/>
      <c r="C1168" s="4"/>
      <c r="D1168" s="4"/>
      <c r="E1168" s="4"/>
      <c r="F1168" s="4"/>
      <c r="G1168" s="4"/>
      <c r="H1168" s="4"/>
      <c r="I1168" s="4"/>
      <c r="J1168" s="4"/>
      <c r="K1168" s="13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21"/>
      <c r="X1168" s="4"/>
      <c r="Y1168" s="4"/>
      <c r="Z1168" s="4"/>
      <c r="AA1168" s="4"/>
      <c r="AB1168" s="4"/>
      <c r="AC1168" s="4"/>
      <c r="AD1168" s="4"/>
      <c r="AE1168" s="4"/>
      <c r="AF1168" s="4"/>
      <c r="AG1168" s="13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13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20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</row>
    <row r="1169" spans="2:240" x14ac:dyDescent="0.15">
      <c r="B1169" s="4"/>
      <c r="C1169" s="4"/>
      <c r="D1169" s="4"/>
      <c r="E1169" s="4"/>
      <c r="F1169" s="4"/>
      <c r="G1169" s="4"/>
      <c r="H1169" s="4"/>
      <c r="I1169" s="4"/>
      <c r="J1169" s="4"/>
      <c r="K1169" s="13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21"/>
      <c r="X1169" s="4"/>
      <c r="Y1169" s="4"/>
      <c r="Z1169" s="4"/>
      <c r="AA1169" s="4"/>
      <c r="AB1169" s="4"/>
      <c r="AC1169" s="4"/>
      <c r="AD1169" s="4"/>
      <c r="AE1169" s="4"/>
      <c r="AF1169" s="4"/>
      <c r="AG1169" s="13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13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20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  <c r="IE1169" s="4"/>
      <c r="IF1169" s="4"/>
    </row>
    <row r="1170" spans="2:240" x14ac:dyDescent="0.15">
      <c r="B1170" s="4"/>
      <c r="C1170" s="4"/>
      <c r="D1170" s="4"/>
      <c r="E1170" s="4"/>
      <c r="F1170" s="4"/>
      <c r="G1170" s="4"/>
      <c r="H1170" s="4"/>
      <c r="I1170" s="4"/>
      <c r="J1170" s="4"/>
      <c r="K1170" s="13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21"/>
      <c r="X1170" s="4"/>
      <c r="Y1170" s="4"/>
      <c r="Z1170" s="4"/>
      <c r="AA1170" s="4"/>
      <c r="AB1170" s="4"/>
      <c r="AC1170" s="4"/>
      <c r="AD1170" s="4"/>
      <c r="AE1170" s="4"/>
      <c r="AF1170" s="4"/>
      <c r="AG1170" s="13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13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20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</row>
    <row r="1171" spans="2:240" x14ac:dyDescent="0.15">
      <c r="B1171" s="4"/>
      <c r="C1171" s="4"/>
      <c r="D1171" s="4"/>
      <c r="E1171" s="4"/>
      <c r="F1171" s="4"/>
      <c r="G1171" s="4"/>
      <c r="H1171" s="4"/>
      <c r="I1171" s="4"/>
      <c r="J1171" s="4"/>
      <c r="K1171" s="13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21"/>
      <c r="X1171" s="4"/>
      <c r="Y1171" s="4"/>
      <c r="Z1171" s="4"/>
      <c r="AA1171" s="4"/>
      <c r="AB1171" s="4"/>
      <c r="AC1171" s="4"/>
      <c r="AD1171" s="4"/>
      <c r="AE1171" s="4"/>
      <c r="AF1171" s="4"/>
      <c r="AG1171" s="13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13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20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  <c r="IE1171" s="4"/>
      <c r="IF1171" s="4"/>
    </row>
    <row r="1172" spans="2:240" x14ac:dyDescent="0.15">
      <c r="B1172" s="4"/>
      <c r="C1172" s="4"/>
      <c r="D1172" s="4"/>
      <c r="E1172" s="4"/>
      <c r="F1172" s="4"/>
      <c r="G1172" s="4"/>
      <c r="H1172" s="4"/>
      <c r="I1172" s="4"/>
      <c r="J1172" s="4"/>
      <c r="K1172" s="13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21"/>
      <c r="X1172" s="4"/>
      <c r="Y1172" s="4"/>
      <c r="Z1172" s="4"/>
      <c r="AA1172" s="4"/>
      <c r="AB1172" s="4"/>
      <c r="AC1172" s="4"/>
      <c r="AD1172" s="4"/>
      <c r="AE1172" s="4"/>
      <c r="AF1172" s="4"/>
      <c r="AG1172" s="13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13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20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</row>
    <row r="1173" spans="2:240" x14ac:dyDescent="0.15">
      <c r="B1173" s="4"/>
      <c r="C1173" s="4"/>
      <c r="D1173" s="4"/>
      <c r="E1173" s="4"/>
      <c r="F1173" s="4"/>
      <c r="G1173" s="4"/>
      <c r="H1173" s="4"/>
      <c r="I1173" s="4"/>
      <c r="J1173" s="4"/>
      <c r="K1173" s="13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21"/>
      <c r="X1173" s="4"/>
      <c r="Y1173" s="4"/>
      <c r="Z1173" s="4"/>
      <c r="AA1173" s="4"/>
      <c r="AB1173" s="4"/>
      <c r="AC1173" s="4"/>
      <c r="AD1173" s="4"/>
      <c r="AE1173" s="4"/>
      <c r="AF1173" s="4"/>
      <c r="AG1173" s="13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13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20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</row>
    <row r="1174" spans="2:240" x14ac:dyDescent="0.15">
      <c r="B1174" s="4"/>
      <c r="C1174" s="4"/>
      <c r="D1174" s="4"/>
      <c r="E1174" s="4"/>
      <c r="F1174" s="4"/>
      <c r="G1174" s="4"/>
      <c r="H1174" s="4"/>
      <c r="I1174" s="4"/>
      <c r="J1174" s="4"/>
      <c r="K1174" s="13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21"/>
      <c r="X1174" s="4"/>
      <c r="Y1174" s="4"/>
      <c r="Z1174" s="4"/>
      <c r="AA1174" s="4"/>
      <c r="AB1174" s="4"/>
      <c r="AC1174" s="4"/>
      <c r="AD1174" s="4"/>
      <c r="AE1174" s="4"/>
      <c r="AF1174" s="4"/>
      <c r="AG1174" s="13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13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20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  <c r="IE1174" s="4"/>
      <c r="IF1174" s="4"/>
    </row>
    <row r="1175" spans="2:240" x14ac:dyDescent="0.15">
      <c r="B1175" s="4"/>
      <c r="C1175" s="4"/>
      <c r="D1175" s="4"/>
      <c r="E1175" s="4"/>
      <c r="F1175" s="4"/>
      <c r="G1175" s="4"/>
      <c r="H1175" s="4"/>
      <c r="I1175" s="4"/>
      <c r="J1175" s="4"/>
      <c r="K1175" s="13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21"/>
      <c r="X1175" s="4"/>
      <c r="Y1175" s="4"/>
      <c r="Z1175" s="4"/>
      <c r="AA1175" s="4"/>
      <c r="AB1175" s="4"/>
      <c r="AC1175" s="4"/>
      <c r="AD1175" s="4"/>
      <c r="AE1175" s="4"/>
      <c r="AF1175" s="4"/>
      <c r="AG1175" s="13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13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20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</row>
    <row r="1176" spans="2:240" x14ac:dyDescent="0.15">
      <c r="B1176" s="4"/>
      <c r="C1176" s="4"/>
      <c r="D1176" s="4"/>
      <c r="E1176" s="4"/>
      <c r="F1176" s="4"/>
      <c r="G1176" s="4"/>
      <c r="H1176" s="4"/>
      <c r="I1176" s="4"/>
      <c r="J1176" s="4"/>
      <c r="K1176" s="13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21"/>
      <c r="X1176" s="4"/>
      <c r="Y1176" s="4"/>
      <c r="Z1176" s="4"/>
      <c r="AA1176" s="4"/>
      <c r="AB1176" s="4"/>
      <c r="AC1176" s="4"/>
      <c r="AD1176" s="4"/>
      <c r="AE1176" s="4"/>
      <c r="AF1176" s="4"/>
      <c r="AG1176" s="13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13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20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  <c r="IE1176" s="4"/>
      <c r="IF1176" s="4"/>
    </row>
    <row r="1177" spans="2:240" x14ac:dyDescent="0.15">
      <c r="B1177" s="4"/>
      <c r="C1177" s="4"/>
      <c r="D1177" s="4"/>
      <c r="E1177" s="4"/>
      <c r="F1177" s="4"/>
      <c r="G1177" s="4"/>
      <c r="H1177" s="4"/>
      <c r="I1177" s="4"/>
      <c r="J1177" s="4"/>
      <c r="K1177" s="13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21"/>
      <c r="X1177" s="4"/>
      <c r="Y1177" s="4"/>
      <c r="Z1177" s="4"/>
      <c r="AA1177" s="4"/>
      <c r="AB1177" s="4"/>
      <c r="AC1177" s="4"/>
      <c r="AD1177" s="4"/>
      <c r="AE1177" s="4"/>
      <c r="AF1177" s="4"/>
      <c r="AG1177" s="13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13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20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</row>
    <row r="1178" spans="2:240" x14ac:dyDescent="0.15">
      <c r="B1178" s="4"/>
      <c r="C1178" s="4"/>
      <c r="D1178" s="4"/>
      <c r="E1178" s="4"/>
      <c r="F1178" s="4"/>
      <c r="G1178" s="4"/>
      <c r="H1178" s="4"/>
      <c r="I1178" s="4"/>
      <c r="J1178" s="4"/>
      <c r="K1178" s="13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21"/>
      <c r="X1178" s="4"/>
      <c r="Y1178" s="4"/>
      <c r="Z1178" s="4"/>
      <c r="AA1178" s="4"/>
      <c r="AB1178" s="4"/>
      <c r="AC1178" s="4"/>
      <c r="AD1178" s="4"/>
      <c r="AE1178" s="4"/>
      <c r="AF1178" s="4"/>
      <c r="AG1178" s="13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13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20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</row>
    <row r="1179" spans="2:240" x14ac:dyDescent="0.15">
      <c r="B1179" s="4"/>
      <c r="C1179" s="4"/>
      <c r="D1179" s="4"/>
      <c r="E1179" s="4"/>
      <c r="F1179" s="4"/>
      <c r="G1179" s="4"/>
      <c r="H1179" s="4"/>
      <c r="I1179" s="4"/>
      <c r="J1179" s="4"/>
      <c r="K1179" s="13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21"/>
      <c r="X1179" s="4"/>
      <c r="Y1179" s="4"/>
      <c r="Z1179" s="4"/>
      <c r="AA1179" s="4"/>
      <c r="AB1179" s="4"/>
      <c r="AC1179" s="4"/>
      <c r="AD1179" s="4"/>
      <c r="AE1179" s="4"/>
      <c r="AF1179" s="4"/>
      <c r="AG1179" s="13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13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20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  <c r="IE1179" s="4"/>
      <c r="IF1179" s="4"/>
    </row>
    <row r="1180" spans="2:240" x14ac:dyDescent="0.15">
      <c r="B1180" s="4"/>
      <c r="C1180" s="4"/>
      <c r="D1180" s="4"/>
      <c r="E1180" s="4"/>
      <c r="F1180" s="4"/>
      <c r="G1180" s="4"/>
      <c r="H1180" s="4"/>
      <c r="I1180" s="4"/>
      <c r="J1180" s="4"/>
      <c r="K1180" s="13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21"/>
      <c r="X1180" s="4"/>
      <c r="Y1180" s="4"/>
      <c r="Z1180" s="4"/>
      <c r="AA1180" s="4"/>
      <c r="AB1180" s="4"/>
      <c r="AC1180" s="4"/>
      <c r="AD1180" s="4"/>
      <c r="AE1180" s="4"/>
      <c r="AF1180" s="4"/>
      <c r="AG1180" s="13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13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20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</row>
    <row r="1181" spans="2:240" x14ac:dyDescent="0.15">
      <c r="B1181" s="4"/>
      <c r="C1181" s="4"/>
      <c r="D1181" s="4"/>
      <c r="E1181" s="4"/>
      <c r="F1181" s="4"/>
      <c r="G1181" s="4"/>
      <c r="H1181" s="4"/>
      <c r="I1181" s="4"/>
      <c r="J1181" s="4"/>
      <c r="K1181" s="13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21"/>
      <c r="X1181" s="4"/>
      <c r="Y1181" s="4"/>
      <c r="Z1181" s="4"/>
      <c r="AA1181" s="4"/>
      <c r="AB1181" s="4"/>
      <c r="AC1181" s="4"/>
      <c r="AD1181" s="4"/>
      <c r="AE1181" s="4"/>
      <c r="AF1181" s="4"/>
      <c r="AG1181" s="13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13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20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</row>
    <row r="1182" spans="2:240" x14ac:dyDescent="0.15">
      <c r="B1182" s="4"/>
      <c r="C1182" s="4"/>
      <c r="D1182" s="4"/>
      <c r="E1182" s="4"/>
      <c r="F1182" s="4"/>
      <c r="G1182" s="4"/>
      <c r="H1182" s="4"/>
      <c r="I1182" s="4"/>
      <c r="J1182" s="4"/>
      <c r="K1182" s="13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21"/>
      <c r="X1182" s="4"/>
      <c r="Y1182" s="4"/>
      <c r="Z1182" s="4"/>
      <c r="AA1182" s="4"/>
      <c r="AB1182" s="4"/>
      <c r="AC1182" s="4"/>
      <c r="AD1182" s="4"/>
      <c r="AE1182" s="4"/>
      <c r="AF1182" s="4"/>
      <c r="AG1182" s="13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13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20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</row>
    <row r="1183" spans="2:240" x14ac:dyDescent="0.15">
      <c r="B1183" s="4"/>
      <c r="C1183" s="4"/>
      <c r="D1183" s="4"/>
      <c r="E1183" s="4"/>
      <c r="F1183" s="4"/>
      <c r="G1183" s="4"/>
      <c r="H1183" s="4"/>
      <c r="I1183" s="4"/>
      <c r="J1183" s="4"/>
      <c r="K1183" s="13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21"/>
      <c r="X1183" s="4"/>
      <c r="Y1183" s="4"/>
      <c r="Z1183" s="4"/>
      <c r="AA1183" s="4"/>
      <c r="AB1183" s="4"/>
      <c r="AC1183" s="4"/>
      <c r="AD1183" s="4"/>
      <c r="AE1183" s="4"/>
      <c r="AF1183" s="4"/>
      <c r="AG1183" s="13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13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20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</row>
    <row r="1184" spans="2:240" x14ac:dyDescent="0.15">
      <c r="B1184" s="4"/>
      <c r="C1184" s="4"/>
      <c r="D1184" s="4"/>
      <c r="E1184" s="4"/>
      <c r="F1184" s="4"/>
      <c r="G1184" s="4"/>
      <c r="H1184" s="4"/>
      <c r="I1184" s="4"/>
      <c r="J1184" s="4"/>
      <c r="K1184" s="13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21"/>
      <c r="X1184" s="4"/>
      <c r="Y1184" s="4"/>
      <c r="Z1184" s="4"/>
      <c r="AA1184" s="4"/>
      <c r="AB1184" s="4"/>
      <c r="AC1184" s="4"/>
      <c r="AD1184" s="4"/>
      <c r="AE1184" s="4"/>
      <c r="AF1184" s="4"/>
      <c r="AG1184" s="13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13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20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</row>
    <row r="1185" spans="2:240" x14ac:dyDescent="0.15">
      <c r="B1185" s="4"/>
      <c r="C1185" s="4"/>
      <c r="D1185" s="4"/>
      <c r="E1185" s="4"/>
      <c r="F1185" s="4"/>
      <c r="G1185" s="4"/>
      <c r="H1185" s="4"/>
      <c r="I1185" s="4"/>
      <c r="J1185" s="4"/>
      <c r="K1185" s="13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21"/>
      <c r="X1185" s="4"/>
      <c r="Y1185" s="4"/>
      <c r="Z1185" s="4"/>
      <c r="AA1185" s="4"/>
      <c r="AB1185" s="4"/>
      <c r="AC1185" s="4"/>
      <c r="AD1185" s="4"/>
      <c r="AE1185" s="4"/>
      <c r="AF1185" s="4"/>
      <c r="AG1185" s="13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13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20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  <c r="IE1185" s="4"/>
      <c r="IF1185" s="4"/>
    </row>
    <row r="1186" spans="2:240" x14ac:dyDescent="0.15">
      <c r="B1186" s="4"/>
      <c r="C1186" s="4"/>
      <c r="D1186" s="4"/>
      <c r="E1186" s="4"/>
      <c r="F1186" s="4"/>
      <c r="G1186" s="4"/>
      <c r="H1186" s="4"/>
      <c r="I1186" s="4"/>
      <c r="J1186" s="4"/>
      <c r="K1186" s="13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21"/>
      <c r="X1186" s="4"/>
      <c r="Y1186" s="4"/>
      <c r="Z1186" s="4"/>
      <c r="AA1186" s="4"/>
      <c r="AB1186" s="4"/>
      <c r="AC1186" s="4"/>
      <c r="AD1186" s="4"/>
      <c r="AE1186" s="4"/>
      <c r="AF1186" s="4"/>
      <c r="AG1186" s="13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13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20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</row>
    <row r="1187" spans="2:240" x14ac:dyDescent="0.15">
      <c r="B1187" s="4"/>
      <c r="C1187" s="4"/>
      <c r="D1187" s="4"/>
      <c r="E1187" s="4"/>
      <c r="F1187" s="4"/>
      <c r="G1187" s="4"/>
      <c r="H1187" s="4"/>
      <c r="I1187" s="4"/>
      <c r="J1187" s="4"/>
      <c r="K1187" s="13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21"/>
      <c r="X1187" s="4"/>
      <c r="Y1187" s="4"/>
      <c r="Z1187" s="4"/>
      <c r="AA1187" s="4"/>
      <c r="AB1187" s="4"/>
      <c r="AC1187" s="4"/>
      <c r="AD1187" s="4"/>
      <c r="AE1187" s="4"/>
      <c r="AF1187" s="4"/>
      <c r="AG1187" s="13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13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20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  <c r="IE1187" s="4"/>
      <c r="IF1187" s="4"/>
    </row>
    <row r="1188" spans="2:240" x14ac:dyDescent="0.15">
      <c r="B1188" s="4"/>
      <c r="C1188" s="4"/>
      <c r="D1188" s="4"/>
      <c r="E1188" s="4"/>
      <c r="F1188" s="4"/>
      <c r="G1188" s="4"/>
      <c r="H1188" s="4"/>
      <c r="I1188" s="4"/>
      <c r="J1188" s="4"/>
      <c r="K1188" s="13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21"/>
      <c r="X1188" s="4"/>
      <c r="Y1188" s="4"/>
      <c r="Z1188" s="4"/>
      <c r="AA1188" s="4"/>
      <c r="AB1188" s="4"/>
      <c r="AC1188" s="4"/>
      <c r="AD1188" s="4"/>
      <c r="AE1188" s="4"/>
      <c r="AF1188" s="4"/>
      <c r="AG1188" s="13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13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20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</row>
    <row r="1189" spans="2:240" x14ac:dyDescent="0.15">
      <c r="B1189" s="4"/>
      <c r="C1189" s="4"/>
      <c r="D1189" s="4"/>
      <c r="E1189" s="4"/>
      <c r="F1189" s="4"/>
      <c r="G1189" s="4"/>
      <c r="H1189" s="4"/>
      <c r="I1189" s="4"/>
      <c r="J1189" s="4"/>
      <c r="K1189" s="13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21"/>
      <c r="X1189" s="4"/>
      <c r="Y1189" s="4"/>
      <c r="Z1189" s="4"/>
      <c r="AA1189" s="4"/>
      <c r="AB1189" s="4"/>
      <c r="AC1189" s="4"/>
      <c r="AD1189" s="4"/>
      <c r="AE1189" s="4"/>
      <c r="AF1189" s="4"/>
      <c r="AG1189" s="13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13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20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  <c r="IE1189" s="4"/>
      <c r="IF1189" s="4"/>
    </row>
    <row r="1190" spans="2:240" x14ac:dyDescent="0.15">
      <c r="B1190" s="4"/>
      <c r="C1190" s="4"/>
      <c r="D1190" s="4"/>
      <c r="E1190" s="4"/>
      <c r="F1190" s="4"/>
      <c r="G1190" s="4"/>
      <c r="H1190" s="4"/>
      <c r="I1190" s="4"/>
      <c r="J1190" s="4"/>
      <c r="K1190" s="13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21"/>
      <c r="X1190" s="4"/>
      <c r="Y1190" s="4"/>
      <c r="Z1190" s="4"/>
      <c r="AA1190" s="4"/>
      <c r="AB1190" s="4"/>
      <c r="AC1190" s="4"/>
      <c r="AD1190" s="4"/>
      <c r="AE1190" s="4"/>
      <c r="AF1190" s="4"/>
      <c r="AG1190" s="13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13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20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</row>
    <row r="1191" spans="2:240" x14ac:dyDescent="0.15">
      <c r="B1191" s="4"/>
      <c r="C1191" s="4"/>
      <c r="D1191" s="4"/>
      <c r="E1191" s="4"/>
      <c r="F1191" s="4"/>
      <c r="G1191" s="4"/>
      <c r="H1191" s="4"/>
      <c r="I1191" s="4"/>
      <c r="J1191" s="4"/>
      <c r="K1191" s="13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21"/>
      <c r="X1191" s="4"/>
      <c r="Y1191" s="4"/>
      <c r="Z1191" s="4"/>
      <c r="AA1191" s="4"/>
      <c r="AB1191" s="4"/>
      <c r="AC1191" s="4"/>
      <c r="AD1191" s="4"/>
      <c r="AE1191" s="4"/>
      <c r="AF1191" s="4"/>
      <c r="AG1191" s="13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13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20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  <c r="IE1191" s="4"/>
      <c r="IF1191" s="4"/>
    </row>
    <row r="1192" spans="2:240" x14ac:dyDescent="0.15">
      <c r="B1192" s="4"/>
      <c r="C1192" s="4"/>
      <c r="D1192" s="4"/>
      <c r="E1192" s="4"/>
      <c r="F1192" s="4"/>
      <c r="G1192" s="4"/>
      <c r="H1192" s="4"/>
      <c r="I1192" s="4"/>
      <c r="J1192" s="4"/>
      <c r="K1192" s="13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21"/>
      <c r="X1192" s="4"/>
      <c r="Y1192" s="4"/>
      <c r="Z1192" s="4"/>
      <c r="AA1192" s="4"/>
      <c r="AB1192" s="4"/>
      <c r="AC1192" s="4"/>
      <c r="AD1192" s="4"/>
      <c r="AE1192" s="4"/>
      <c r="AF1192" s="4"/>
      <c r="AG1192" s="13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13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20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</row>
    <row r="1193" spans="2:240" x14ac:dyDescent="0.15">
      <c r="B1193" s="4"/>
      <c r="C1193" s="4"/>
      <c r="D1193" s="4"/>
      <c r="E1193" s="4"/>
      <c r="F1193" s="4"/>
      <c r="G1193" s="4"/>
      <c r="H1193" s="4"/>
      <c r="I1193" s="4"/>
      <c r="J1193" s="4"/>
      <c r="K1193" s="13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21"/>
      <c r="X1193" s="4"/>
      <c r="Y1193" s="4"/>
      <c r="Z1193" s="4"/>
      <c r="AA1193" s="4"/>
      <c r="AB1193" s="4"/>
      <c r="AC1193" s="4"/>
      <c r="AD1193" s="4"/>
      <c r="AE1193" s="4"/>
      <c r="AF1193" s="4"/>
      <c r="AG1193" s="13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13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20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  <c r="IE1193" s="4"/>
      <c r="IF1193" s="4"/>
    </row>
    <row r="1194" spans="2:240" x14ac:dyDescent="0.15">
      <c r="B1194" s="4"/>
      <c r="C1194" s="4"/>
      <c r="D1194" s="4"/>
      <c r="E1194" s="4"/>
      <c r="F1194" s="4"/>
      <c r="G1194" s="4"/>
      <c r="H1194" s="4"/>
      <c r="I1194" s="4"/>
      <c r="J1194" s="4"/>
      <c r="K1194" s="13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21"/>
      <c r="X1194" s="4"/>
      <c r="Y1194" s="4"/>
      <c r="Z1194" s="4"/>
      <c r="AA1194" s="4"/>
      <c r="AB1194" s="4"/>
      <c r="AC1194" s="4"/>
      <c r="AD1194" s="4"/>
      <c r="AE1194" s="4"/>
      <c r="AF1194" s="4"/>
      <c r="AG1194" s="13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13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20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</row>
    <row r="1195" spans="2:240" x14ac:dyDescent="0.15">
      <c r="B1195" s="4"/>
      <c r="C1195" s="4"/>
      <c r="D1195" s="4"/>
      <c r="E1195" s="4"/>
      <c r="F1195" s="4"/>
      <c r="G1195" s="4"/>
      <c r="H1195" s="4"/>
      <c r="I1195" s="4"/>
      <c r="J1195" s="4"/>
      <c r="K1195" s="13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21"/>
      <c r="X1195" s="4"/>
      <c r="Y1195" s="4"/>
      <c r="Z1195" s="4"/>
      <c r="AA1195" s="4"/>
      <c r="AB1195" s="4"/>
      <c r="AC1195" s="4"/>
      <c r="AD1195" s="4"/>
      <c r="AE1195" s="4"/>
      <c r="AF1195" s="4"/>
      <c r="AG1195" s="13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13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20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  <c r="IE1195" s="4"/>
      <c r="IF1195" s="4"/>
    </row>
    <row r="1196" spans="2:240" x14ac:dyDescent="0.15">
      <c r="B1196" s="4"/>
      <c r="C1196" s="4"/>
      <c r="D1196" s="4"/>
      <c r="E1196" s="4"/>
      <c r="F1196" s="4"/>
      <c r="G1196" s="4"/>
      <c r="H1196" s="4"/>
      <c r="I1196" s="4"/>
      <c r="J1196" s="4"/>
      <c r="K1196" s="13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21"/>
      <c r="X1196" s="4"/>
      <c r="Y1196" s="4"/>
      <c r="Z1196" s="4"/>
      <c r="AA1196" s="4"/>
      <c r="AB1196" s="4"/>
      <c r="AC1196" s="4"/>
      <c r="AD1196" s="4"/>
      <c r="AE1196" s="4"/>
      <c r="AF1196" s="4"/>
      <c r="AG1196" s="13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13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20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</row>
    <row r="1197" spans="2:240" x14ac:dyDescent="0.15">
      <c r="B1197" s="4"/>
      <c r="C1197" s="4"/>
      <c r="D1197" s="4"/>
      <c r="E1197" s="4"/>
      <c r="F1197" s="4"/>
      <c r="G1197" s="4"/>
      <c r="H1197" s="4"/>
      <c r="I1197" s="4"/>
      <c r="J1197" s="4"/>
      <c r="K1197" s="13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21"/>
      <c r="X1197" s="4"/>
      <c r="Y1197" s="4"/>
      <c r="Z1197" s="4"/>
      <c r="AA1197" s="4"/>
      <c r="AB1197" s="4"/>
      <c r="AC1197" s="4"/>
      <c r="AD1197" s="4"/>
      <c r="AE1197" s="4"/>
      <c r="AF1197" s="4"/>
      <c r="AG1197" s="13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13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20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</row>
    <row r="1198" spans="2:240" x14ac:dyDescent="0.15">
      <c r="B1198" s="4"/>
      <c r="C1198" s="4"/>
      <c r="D1198" s="4"/>
      <c r="E1198" s="4"/>
      <c r="F1198" s="4"/>
      <c r="G1198" s="4"/>
      <c r="H1198" s="4"/>
      <c r="I1198" s="4"/>
      <c r="J1198" s="4"/>
      <c r="K1198" s="13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21"/>
      <c r="X1198" s="4"/>
      <c r="Y1198" s="4"/>
      <c r="Z1198" s="4"/>
      <c r="AA1198" s="4"/>
      <c r="AB1198" s="4"/>
      <c r="AC1198" s="4"/>
      <c r="AD1198" s="4"/>
      <c r="AE1198" s="4"/>
      <c r="AF1198" s="4"/>
      <c r="AG1198" s="13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13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20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</row>
    <row r="1199" spans="2:240" x14ac:dyDescent="0.15">
      <c r="B1199" s="4"/>
      <c r="C1199" s="4"/>
      <c r="D1199" s="4"/>
      <c r="E1199" s="4"/>
      <c r="F1199" s="4"/>
      <c r="G1199" s="4"/>
      <c r="H1199" s="4"/>
      <c r="I1199" s="4"/>
      <c r="J1199" s="4"/>
      <c r="K1199" s="13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21"/>
      <c r="X1199" s="4"/>
      <c r="Y1199" s="4"/>
      <c r="Z1199" s="4"/>
      <c r="AA1199" s="4"/>
      <c r="AB1199" s="4"/>
      <c r="AC1199" s="4"/>
      <c r="AD1199" s="4"/>
      <c r="AE1199" s="4"/>
      <c r="AF1199" s="4"/>
      <c r="AG1199" s="13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13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20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  <c r="IE1199" s="4"/>
      <c r="IF1199" s="4"/>
    </row>
    <row r="1200" spans="2:240" x14ac:dyDescent="0.15">
      <c r="B1200" s="4"/>
      <c r="C1200" s="4"/>
      <c r="D1200" s="4"/>
      <c r="E1200" s="4"/>
      <c r="F1200" s="4"/>
      <c r="G1200" s="4"/>
      <c r="H1200" s="4"/>
      <c r="I1200" s="4"/>
      <c r="J1200" s="4"/>
      <c r="K1200" s="13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21"/>
      <c r="X1200" s="4"/>
      <c r="Y1200" s="4"/>
      <c r="Z1200" s="4"/>
      <c r="AA1200" s="4"/>
      <c r="AB1200" s="4"/>
      <c r="AC1200" s="4"/>
      <c r="AD1200" s="4"/>
      <c r="AE1200" s="4"/>
      <c r="AF1200" s="4"/>
      <c r="AG1200" s="13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13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20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</row>
    <row r="1201" spans="2:240" x14ac:dyDescent="0.15">
      <c r="B1201" s="4"/>
      <c r="C1201" s="4"/>
      <c r="D1201" s="4"/>
      <c r="E1201" s="4"/>
      <c r="F1201" s="4"/>
      <c r="G1201" s="4"/>
      <c r="H1201" s="4"/>
      <c r="I1201" s="4"/>
      <c r="J1201" s="4"/>
      <c r="K1201" s="13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21"/>
      <c r="X1201" s="4"/>
      <c r="Y1201" s="4"/>
      <c r="Z1201" s="4"/>
      <c r="AA1201" s="4"/>
      <c r="AB1201" s="4"/>
      <c r="AC1201" s="4"/>
      <c r="AD1201" s="4"/>
      <c r="AE1201" s="4"/>
      <c r="AF1201" s="4"/>
      <c r="AG1201" s="13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13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20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  <c r="IE1201" s="4"/>
      <c r="IF1201" s="4"/>
    </row>
    <row r="1202" spans="2:240" x14ac:dyDescent="0.15">
      <c r="B1202" s="4"/>
      <c r="C1202" s="4"/>
      <c r="D1202" s="4"/>
      <c r="E1202" s="4"/>
      <c r="F1202" s="4"/>
      <c r="G1202" s="4"/>
      <c r="H1202" s="4"/>
      <c r="I1202" s="4"/>
      <c r="J1202" s="4"/>
      <c r="K1202" s="13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21"/>
      <c r="X1202" s="4"/>
      <c r="Y1202" s="4"/>
      <c r="Z1202" s="4"/>
      <c r="AA1202" s="4"/>
      <c r="AB1202" s="4"/>
      <c r="AC1202" s="4"/>
      <c r="AD1202" s="4"/>
      <c r="AE1202" s="4"/>
      <c r="AF1202" s="4"/>
      <c r="AG1202" s="13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13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20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</row>
    <row r="1203" spans="2:240" x14ac:dyDescent="0.15">
      <c r="B1203" s="4"/>
      <c r="C1203" s="4"/>
      <c r="D1203" s="4"/>
      <c r="E1203" s="4"/>
      <c r="F1203" s="4"/>
      <c r="G1203" s="4"/>
      <c r="H1203" s="4"/>
      <c r="I1203" s="4"/>
      <c r="J1203" s="4"/>
      <c r="K1203" s="13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21"/>
      <c r="X1203" s="4"/>
      <c r="Y1203" s="4"/>
      <c r="Z1203" s="4"/>
      <c r="AA1203" s="4"/>
      <c r="AB1203" s="4"/>
      <c r="AC1203" s="4"/>
      <c r="AD1203" s="4"/>
      <c r="AE1203" s="4"/>
      <c r="AF1203" s="4"/>
      <c r="AG1203" s="13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13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20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  <c r="IE1203" s="4"/>
      <c r="IF1203" s="4"/>
    </row>
    <row r="1204" spans="2:240" x14ac:dyDescent="0.15">
      <c r="B1204" s="4"/>
      <c r="C1204" s="4"/>
      <c r="D1204" s="4"/>
      <c r="E1204" s="4"/>
      <c r="F1204" s="4"/>
      <c r="G1204" s="4"/>
      <c r="H1204" s="4"/>
      <c r="I1204" s="4"/>
      <c r="J1204" s="4"/>
      <c r="K1204" s="13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21"/>
      <c r="X1204" s="4"/>
      <c r="Y1204" s="4"/>
      <c r="Z1204" s="4"/>
      <c r="AA1204" s="4"/>
      <c r="AB1204" s="4"/>
      <c r="AC1204" s="4"/>
      <c r="AD1204" s="4"/>
      <c r="AE1204" s="4"/>
      <c r="AF1204" s="4"/>
      <c r="AG1204" s="13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13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20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</row>
    <row r="1205" spans="2:240" x14ac:dyDescent="0.15">
      <c r="B1205" s="4"/>
      <c r="C1205" s="4"/>
      <c r="D1205" s="4"/>
      <c r="E1205" s="4"/>
      <c r="F1205" s="4"/>
      <c r="G1205" s="4"/>
      <c r="H1205" s="4"/>
      <c r="I1205" s="4"/>
      <c r="J1205" s="4"/>
      <c r="K1205" s="13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21"/>
      <c r="X1205" s="4"/>
      <c r="Y1205" s="4"/>
      <c r="Z1205" s="4"/>
      <c r="AA1205" s="4"/>
      <c r="AB1205" s="4"/>
      <c r="AC1205" s="4"/>
      <c r="AD1205" s="4"/>
      <c r="AE1205" s="4"/>
      <c r="AF1205" s="4"/>
      <c r="AG1205" s="13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13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20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  <c r="IE1205" s="4"/>
      <c r="IF1205" s="4"/>
    </row>
    <row r="1206" spans="2:240" x14ac:dyDescent="0.15">
      <c r="B1206" s="4"/>
      <c r="C1206" s="4"/>
      <c r="D1206" s="4"/>
      <c r="E1206" s="4"/>
      <c r="F1206" s="4"/>
      <c r="G1206" s="4"/>
      <c r="H1206" s="4"/>
      <c r="I1206" s="4"/>
      <c r="J1206" s="4"/>
      <c r="K1206" s="13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21"/>
      <c r="X1206" s="4"/>
      <c r="Y1206" s="4"/>
      <c r="Z1206" s="4"/>
      <c r="AA1206" s="4"/>
      <c r="AB1206" s="4"/>
      <c r="AC1206" s="4"/>
      <c r="AD1206" s="4"/>
      <c r="AE1206" s="4"/>
      <c r="AF1206" s="4"/>
      <c r="AG1206" s="13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13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20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</row>
    <row r="1207" spans="2:240" x14ac:dyDescent="0.15">
      <c r="B1207" s="4"/>
      <c r="C1207" s="4"/>
      <c r="D1207" s="4"/>
      <c r="E1207" s="4"/>
      <c r="F1207" s="4"/>
      <c r="G1207" s="4"/>
      <c r="H1207" s="4"/>
      <c r="I1207" s="4"/>
      <c r="J1207" s="4"/>
      <c r="K1207" s="13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21"/>
      <c r="X1207" s="4"/>
      <c r="Y1207" s="4"/>
      <c r="Z1207" s="4"/>
      <c r="AA1207" s="4"/>
      <c r="AB1207" s="4"/>
      <c r="AC1207" s="4"/>
      <c r="AD1207" s="4"/>
      <c r="AE1207" s="4"/>
      <c r="AF1207" s="4"/>
      <c r="AG1207" s="13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13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20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  <c r="IE1207" s="4"/>
      <c r="IF1207" s="4"/>
    </row>
    <row r="1208" spans="2:240" x14ac:dyDescent="0.15">
      <c r="B1208" s="4"/>
      <c r="C1208" s="4"/>
      <c r="D1208" s="4"/>
      <c r="E1208" s="4"/>
      <c r="F1208" s="4"/>
      <c r="G1208" s="4"/>
      <c r="H1208" s="4"/>
      <c r="I1208" s="4"/>
      <c r="J1208" s="4"/>
      <c r="K1208" s="13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21"/>
      <c r="X1208" s="4"/>
      <c r="Y1208" s="4"/>
      <c r="Z1208" s="4"/>
      <c r="AA1208" s="4"/>
      <c r="AB1208" s="4"/>
      <c r="AC1208" s="4"/>
      <c r="AD1208" s="4"/>
      <c r="AE1208" s="4"/>
      <c r="AF1208" s="4"/>
      <c r="AG1208" s="13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13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20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</row>
    <row r="1209" spans="2:240" x14ac:dyDescent="0.15">
      <c r="B1209" s="4"/>
      <c r="C1209" s="4"/>
      <c r="D1209" s="4"/>
      <c r="E1209" s="4"/>
      <c r="F1209" s="4"/>
      <c r="G1209" s="4"/>
      <c r="H1209" s="4"/>
      <c r="I1209" s="4"/>
      <c r="J1209" s="4"/>
      <c r="K1209" s="13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21"/>
      <c r="X1209" s="4"/>
      <c r="Y1209" s="4"/>
      <c r="Z1209" s="4"/>
      <c r="AA1209" s="4"/>
      <c r="AB1209" s="4"/>
      <c r="AC1209" s="4"/>
      <c r="AD1209" s="4"/>
      <c r="AE1209" s="4"/>
      <c r="AF1209" s="4"/>
      <c r="AG1209" s="13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13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20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  <c r="IE1209" s="4"/>
      <c r="IF1209" s="4"/>
    </row>
    <row r="1210" spans="2:240" x14ac:dyDescent="0.15">
      <c r="B1210" s="4"/>
      <c r="C1210" s="4"/>
      <c r="D1210" s="4"/>
      <c r="E1210" s="4"/>
      <c r="F1210" s="4"/>
      <c r="G1210" s="4"/>
      <c r="H1210" s="4"/>
      <c r="I1210" s="4"/>
      <c r="J1210" s="4"/>
      <c r="K1210" s="13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21"/>
      <c r="X1210" s="4"/>
      <c r="Y1210" s="4"/>
      <c r="Z1210" s="4"/>
      <c r="AA1210" s="4"/>
      <c r="AB1210" s="4"/>
      <c r="AC1210" s="4"/>
      <c r="AD1210" s="4"/>
      <c r="AE1210" s="4"/>
      <c r="AF1210" s="4"/>
      <c r="AG1210" s="13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13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20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</row>
    <row r="1211" spans="2:240" x14ac:dyDescent="0.15">
      <c r="B1211" s="4"/>
      <c r="C1211" s="4"/>
      <c r="D1211" s="4"/>
      <c r="E1211" s="4"/>
      <c r="F1211" s="4"/>
      <c r="G1211" s="4"/>
      <c r="H1211" s="4"/>
      <c r="I1211" s="4"/>
      <c r="J1211" s="4"/>
      <c r="K1211" s="13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21"/>
      <c r="X1211" s="4"/>
      <c r="Y1211" s="4"/>
      <c r="Z1211" s="4"/>
      <c r="AA1211" s="4"/>
      <c r="AB1211" s="4"/>
      <c r="AC1211" s="4"/>
      <c r="AD1211" s="4"/>
      <c r="AE1211" s="4"/>
      <c r="AF1211" s="4"/>
      <c r="AG1211" s="13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13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20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  <c r="IE1211" s="4"/>
      <c r="IF1211" s="4"/>
    </row>
    <row r="1212" spans="2:240" x14ac:dyDescent="0.15">
      <c r="B1212" s="4"/>
      <c r="C1212" s="4"/>
      <c r="D1212" s="4"/>
      <c r="E1212" s="4"/>
      <c r="F1212" s="4"/>
      <c r="G1212" s="4"/>
      <c r="H1212" s="4"/>
      <c r="I1212" s="4"/>
      <c r="J1212" s="4"/>
      <c r="K1212" s="13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21"/>
      <c r="X1212" s="4"/>
      <c r="Y1212" s="4"/>
      <c r="Z1212" s="4"/>
      <c r="AA1212" s="4"/>
      <c r="AB1212" s="4"/>
      <c r="AC1212" s="4"/>
      <c r="AD1212" s="4"/>
      <c r="AE1212" s="4"/>
      <c r="AF1212" s="4"/>
      <c r="AG1212" s="13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13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20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</row>
    <row r="1213" spans="2:240" x14ac:dyDescent="0.15">
      <c r="B1213" s="4"/>
      <c r="C1213" s="4"/>
      <c r="D1213" s="4"/>
      <c r="E1213" s="4"/>
      <c r="F1213" s="4"/>
      <c r="G1213" s="4"/>
      <c r="H1213" s="4"/>
      <c r="I1213" s="4"/>
      <c r="J1213" s="4"/>
      <c r="K1213" s="13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21"/>
      <c r="X1213" s="4"/>
      <c r="Y1213" s="4"/>
      <c r="Z1213" s="4"/>
      <c r="AA1213" s="4"/>
      <c r="AB1213" s="4"/>
      <c r="AC1213" s="4"/>
      <c r="AD1213" s="4"/>
      <c r="AE1213" s="4"/>
      <c r="AF1213" s="4"/>
      <c r="AG1213" s="13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13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20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</row>
    <row r="1214" spans="2:240" x14ac:dyDescent="0.15">
      <c r="B1214" s="4"/>
      <c r="C1214" s="4"/>
      <c r="D1214" s="4"/>
      <c r="E1214" s="4"/>
      <c r="F1214" s="4"/>
      <c r="G1214" s="4"/>
      <c r="H1214" s="4"/>
      <c r="I1214" s="4"/>
      <c r="J1214" s="4"/>
      <c r="K1214" s="13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21"/>
      <c r="X1214" s="4"/>
      <c r="Y1214" s="4"/>
      <c r="Z1214" s="4"/>
      <c r="AA1214" s="4"/>
      <c r="AB1214" s="4"/>
      <c r="AC1214" s="4"/>
      <c r="AD1214" s="4"/>
      <c r="AE1214" s="4"/>
      <c r="AF1214" s="4"/>
      <c r="AG1214" s="13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13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20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  <c r="IE1214" s="4"/>
      <c r="IF1214" s="4"/>
    </row>
    <row r="1215" spans="2:240" x14ac:dyDescent="0.15">
      <c r="B1215" s="4"/>
      <c r="C1215" s="4"/>
      <c r="D1215" s="4"/>
      <c r="E1215" s="4"/>
      <c r="F1215" s="4"/>
      <c r="G1215" s="4"/>
      <c r="H1215" s="4"/>
      <c r="I1215" s="4"/>
      <c r="J1215" s="4"/>
      <c r="K1215" s="13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21"/>
      <c r="X1215" s="4"/>
      <c r="Y1215" s="4"/>
      <c r="Z1215" s="4"/>
      <c r="AA1215" s="4"/>
      <c r="AB1215" s="4"/>
      <c r="AC1215" s="4"/>
      <c r="AD1215" s="4"/>
      <c r="AE1215" s="4"/>
      <c r="AF1215" s="4"/>
      <c r="AG1215" s="13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13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20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</row>
    <row r="1216" spans="2:240" x14ac:dyDescent="0.15">
      <c r="B1216" s="4"/>
      <c r="C1216" s="4"/>
      <c r="D1216" s="4"/>
      <c r="E1216" s="4"/>
      <c r="F1216" s="4"/>
      <c r="G1216" s="4"/>
      <c r="H1216" s="4"/>
      <c r="I1216" s="4"/>
      <c r="J1216" s="4"/>
      <c r="K1216" s="13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21"/>
      <c r="X1216" s="4"/>
      <c r="Y1216" s="4"/>
      <c r="Z1216" s="4"/>
      <c r="AA1216" s="4"/>
      <c r="AB1216" s="4"/>
      <c r="AC1216" s="4"/>
      <c r="AD1216" s="4"/>
      <c r="AE1216" s="4"/>
      <c r="AF1216" s="4"/>
      <c r="AG1216" s="13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13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20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  <c r="IE1216" s="4"/>
      <c r="IF1216" s="4"/>
    </row>
    <row r="1217" spans="2:240" x14ac:dyDescent="0.15">
      <c r="B1217" s="4"/>
      <c r="C1217" s="4"/>
      <c r="D1217" s="4"/>
      <c r="E1217" s="4"/>
      <c r="F1217" s="4"/>
      <c r="G1217" s="4"/>
      <c r="H1217" s="4"/>
      <c r="I1217" s="4"/>
      <c r="J1217" s="4"/>
      <c r="K1217" s="13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21"/>
      <c r="X1217" s="4"/>
      <c r="Y1217" s="4"/>
      <c r="Z1217" s="4"/>
      <c r="AA1217" s="4"/>
      <c r="AB1217" s="4"/>
      <c r="AC1217" s="4"/>
      <c r="AD1217" s="4"/>
      <c r="AE1217" s="4"/>
      <c r="AF1217" s="4"/>
      <c r="AG1217" s="13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13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20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</row>
    <row r="1218" spans="2:240" x14ac:dyDescent="0.15">
      <c r="B1218" s="4"/>
      <c r="C1218" s="4"/>
      <c r="D1218" s="4"/>
      <c r="E1218" s="4"/>
      <c r="F1218" s="4"/>
      <c r="G1218" s="4"/>
      <c r="H1218" s="4"/>
      <c r="I1218" s="4"/>
      <c r="J1218" s="4"/>
      <c r="K1218" s="13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21"/>
      <c r="X1218" s="4"/>
      <c r="Y1218" s="4"/>
      <c r="Z1218" s="4"/>
      <c r="AA1218" s="4"/>
      <c r="AB1218" s="4"/>
      <c r="AC1218" s="4"/>
      <c r="AD1218" s="4"/>
      <c r="AE1218" s="4"/>
      <c r="AF1218" s="4"/>
      <c r="AG1218" s="13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13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20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  <c r="IE1218" s="4"/>
      <c r="IF1218" s="4"/>
    </row>
    <row r="1219" spans="2:240" x14ac:dyDescent="0.15">
      <c r="B1219" s="4"/>
      <c r="C1219" s="4"/>
      <c r="D1219" s="4"/>
      <c r="E1219" s="4"/>
      <c r="F1219" s="4"/>
      <c r="G1219" s="4"/>
      <c r="H1219" s="4"/>
      <c r="I1219" s="4"/>
      <c r="J1219" s="4"/>
      <c r="K1219" s="13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21"/>
      <c r="X1219" s="4"/>
      <c r="Y1219" s="4"/>
      <c r="Z1219" s="4"/>
      <c r="AA1219" s="4"/>
      <c r="AB1219" s="4"/>
      <c r="AC1219" s="4"/>
      <c r="AD1219" s="4"/>
      <c r="AE1219" s="4"/>
      <c r="AF1219" s="4"/>
      <c r="AG1219" s="13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13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20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</row>
    <row r="1220" spans="2:240" x14ac:dyDescent="0.15">
      <c r="B1220" s="4"/>
      <c r="C1220" s="4"/>
      <c r="D1220" s="4"/>
      <c r="E1220" s="4"/>
      <c r="F1220" s="4"/>
      <c r="G1220" s="4"/>
      <c r="H1220" s="4"/>
      <c r="I1220" s="4"/>
      <c r="J1220" s="4"/>
      <c r="K1220" s="13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21"/>
      <c r="X1220" s="4"/>
      <c r="Y1220" s="4"/>
      <c r="Z1220" s="4"/>
      <c r="AA1220" s="4"/>
      <c r="AB1220" s="4"/>
      <c r="AC1220" s="4"/>
      <c r="AD1220" s="4"/>
      <c r="AE1220" s="4"/>
      <c r="AF1220" s="4"/>
      <c r="AG1220" s="13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13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20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  <c r="IE1220" s="4"/>
      <c r="IF1220" s="4"/>
    </row>
    <row r="1221" spans="2:240" x14ac:dyDescent="0.15">
      <c r="B1221" s="4"/>
      <c r="C1221" s="4"/>
      <c r="D1221" s="4"/>
      <c r="E1221" s="4"/>
      <c r="F1221" s="4"/>
      <c r="G1221" s="4"/>
      <c r="H1221" s="4"/>
      <c r="I1221" s="4"/>
      <c r="J1221" s="4"/>
      <c r="K1221" s="13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21"/>
      <c r="X1221" s="4"/>
      <c r="Y1221" s="4"/>
      <c r="Z1221" s="4"/>
      <c r="AA1221" s="4"/>
      <c r="AB1221" s="4"/>
      <c r="AC1221" s="4"/>
      <c r="AD1221" s="4"/>
      <c r="AE1221" s="4"/>
      <c r="AF1221" s="4"/>
      <c r="AG1221" s="13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13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20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</row>
    <row r="1222" spans="2:240" x14ac:dyDescent="0.15">
      <c r="B1222" s="4"/>
      <c r="C1222" s="4"/>
      <c r="D1222" s="4"/>
      <c r="E1222" s="4"/>
      <c r="F1222" s="4"/>
      <c r="G1222" s="4"/>
      <c r="H1222" s="4"/>
      <c r="I1222" s="4"/>
      <c r="J1222" s="4"/>
      <c r="K1222" s="13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21"/>
      <c r="X1222" s="4"/>
      <c r="Y1222" s="4"/>
      <c r="Z1222" s="4"/>
      <c r="AA1222" s="4"/>
      <c r="AB1222" s="4"/>
      <c r="AC1222" s="4"/>
      <c r="AD1222" s="4"/>
      <c r="AE1222" s="4"/>
      <c r="AF1222" s="4"/>
      <c r="AG1222" s="13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13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20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  <c r="IE1222" s="4"/>
      <c r="IF1222" s="4"/>
    </row>
    <row r="1223" spans="2:240" x14ac:dyDescent="0.15">
      <c r="B1223" s="4"/>
      <c r="C1223" s="4"/>
      <c r="D1223" s="4"/>
      <c r="E1223" s="4"/>
      <c r="F1223" s="4"/>
      <c r="G1223" s="4"/>
      <c r="H1223" s="4"/>
      <c r="I1223" s="4"/>
      <c r="J1223" s="4"/>
      <c r="K1223" s="13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21"/>
      <c r="X1223" s="4"/>
      <c r="Y1223" s="4"/>
      <c r="Z1223" s="4"/>
      <c r="AA1223" s="4"/>
      <c r="AB1223" s="4"/>
      <c r="AC1223" s="4"/>
      <c r="AD1223" s="4"/>
      <c r="AE1223" s="4"/>
      <c r="AF1223" s="4"/>
      <c r="AG1223" s="13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13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20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</row>
    <row r="1224" spans="2:240" x14ac:dyDescent="0.15">
      <c r="B1224" s="4"/>
      <c r="C1224" s="4"/>
      <c r="D1224" s="4"/>
      <c r="E1224" s="4"/>
      <c r="F1224" s="4"/>
      <c r="G1224" s="4"/>
      <c r="H1224" s="4"/>
      <c r="I1224" s="4"/>
      <c r="J1224" s="4"/>
      <c r="K1224" s="13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21"/>
      <c r="X1224" s="4"/>
      <c r="Y1224" s="4"/>
      <c r="Z1224" s="4"/>
      <c r="AA1224" s="4"/>
      <c r="AB1224" s="4"/>
      <c r="AC1224" s="4"/>
      <c r="AD1224" s="4"/>
      <c r="AE1224" s="4"/>
      <c r="AF1224" s="4"/>
      <c r="AG1224" s="13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13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20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  <c r="IE1224" s="4"/>
      <c r="IF1224" s="4"/>
    </row>
    <row r="1225" spans="2:240" x14ac:dyDescent="0.15">
      <c r="B1225" s="4"/>
      <c r="C1225" s="4"/>
      <c r="D1225" s="4"/>
      <c r="E1225" s="4"/>
      <c r="F1225" s="4"/>
      <c r="G1225" s="4"/>
      <c r="H1225" s="4"/>
      <c r="I1225" s="4"/>
      <c r="J1225" s="4"/>
      <c r="K1225" s="13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21"/>
      <c r="X1225" s="4"/>
      <c r="Y1225" s="4"/>
      <c r="Z1225" s="4"/>
      <c r="AA1225" s="4"/>
      <c r="AB1225" s="4"/>
      <c r="AC1225" s="4"/>
      <c r="AD1225" s="4"/>
      <c r="AE1225" s="4"/>
      <c r="AF1225" s="4"/>
      <c r="AG1225" s="13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13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20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</row>
    <row r="1226" spans="2:240" x14ac:dyDescent="0.15">
      <c r="B1226" s="4"/>
      <c r="C1226" s="4"/>
      <c r="D1226" s="4"/>
      <c r="E1226" s="4"/>
      <c r="F1226" s="4"/>
      <c r="G1226" s="4"/>
      <c r="H1226" s="4"/>
      <c r="I1226" s="4"/>
      <c r="J1226" s="4"/>
      <c r="K1226" s="13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21"/>
      <c r="X1226" s="4"/>
      <c r="Y1226" s="4"/>
      <c r="Z1226" s="4"/>
      <c r="AA1226" s="4"/>
      <c r="AB1226" s="4"/>
      <c r="AC1226" s="4"/>
      <c r="AD1226" s="4"/>
      <c r="AE1226" s="4"/>
      <c r="AF1226" s="4"/>
      <c r="AG1226" s="13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13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20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</row>
    <row r="1227" spans="2:240" x14ac:dyDescent="0.15">
      <c r="B1227" s="4"/>
      <c r="C1227" s="4"/>
      <c r="D1227" s="4"/>
      <c r="E1227" s="4"/>
      <c r="F1227" s="4"/>
      <c r="G1227" s="4"/>
      <c r="H1227" s="4"/>
      <c r="I1227" s="4"/>
      <c r="J1227" s="4"/>
      <c r="K1227" s="13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21"/>
      <c r="X1227" s="4"/>
      <c r="Y1227" s="4"/>
      <c r="Z1227" s="4"/>
      <c r="AA1227" s="4"/>
      <c r="AB1227" s="4"/>
      <c r="AC1227" s="4"/>
      <c r="AD1227" s="4"/>
      <c r="AE1227" s="4"/>
      <c r="AF1227" s="4"/>
      <c r="AG1227" s="13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13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20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  <c r="IE1227" s="4"/>
      <c r="IF1227" s="4"/>
    </row>
    <row r="1228" spans="2:240" x14ac:dyDescent="0.15">
      <c r="B1228" s="4"/>
      <c r="C1228" s="4"/>
      <c r="D1228" s="4"/>
      <c r="E1228" s="4"/>
      <c r="F1228" s="4"/>
      <c r="G1228" s="4"/>
      <c r="H1228" s="4"/>
      <c r="I1228" s="4"/>
      <c r="J1228" s="4"/>
      <c r="K1228" s="13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21"/>
      <c r="X1228" s="4"/>
      <c r="Y1228" s="4"/>
      <c r="Z1228" s="4"/>
      <c r="AA1228" s="4"/>
      <c r="AB1228" s="4"/>
      <c r="AC1228" s="4"/>
      <c r="AD1228" s="4"/>
      <c r="AE1228" s="4"/>
      <c r="AF1228" s="4"/>
      <c r="AG1228" s="13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13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20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</row>
    <row r="1229" spans="2:240" x14ac:dyDescent="0.15">
      <c r="B1229" s="4"/>
      <c r="C1229" s="4"/>
      <c r="D1229" s="4"/>
      <c r="E1229" s="4"/>
      <c r="F1229" s="4"/>
      <c r="G1229" s="4"/>
      <c r="H1229" s="4"/>
      <c r="I1229" s="4"/>
      <c r="J1229" s="4"/>
      <c r="K1229" s="13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21"/>
      <c r="X1229" s="4"/>
      <c r="Y1229" s="4"/>
      <c r="Z1229" s="4"/>
      <c r="AA1229" s="4"/>
      <c r="AB1229" s="4"/>
      <c r="AC1229" s="4"/>
      <c r="AD1229" s="4"/>
      <c r="AE1229" s="4"/>
      <c r="AF1229" s="4"/>
      <c r="AG1229" s="13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13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20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  <c r="IE1229" s="4"/>
      <c r="IF1229" s="4"/>
    </row>
    <row r="1230" spans="2:240" x14ac:dyDescent="0.15">
      <c r="B1230" s="4"/>
      <c r="C1230" s="4"/>
      <c r="D1230" s="4"/>
      <c r="E1230" s="4"/>
      <c r="F1230" s="4"/>
      <c r="G1230" s="4"/>
      <c r="H1230" s="4"/>
      <c r="I1230" s="4"/>
      <c r="J1230" s="4"/>
      <c r="K1230" s="13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21"/>
      <c r="X1230" s="4"/>
      <c r="Y1230" s="4"/>
      <c r="Z1230" s="4"/>
      <c r="AA1230" s="4"/>
      <c r="AB1230" s="4"/>
      <c r="AC1230" s="4"/>
      <c r="AD1230" s="4"/>
      <c r="AE1230" s="4"/>
      <c r="AF1230" s="4"/>
      <c r="AG1230" s="13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13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20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</row>
    <row r="1231" spans="2:240" x14ac:dyDescent="0.15">
      <c r="B1231" s="4"/>
      <c r="C1231" s="4"/>
      <c r="D1231" s="4"/>
      <c r="E1231" s="4"/>
      <c r="F1231" s="4"/>
      <c r="G1231" s="4"/>
      <c r="H1231" s="4"/>
      <c r="I1231" s="4"/>
      <c r="J1231" s="4"/>
      <c r="K1231" s="13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21"/>
      <c r="X1231" s="4"/>
      <c r="Y1231" s="4"/>
      <c r="Z1231" s="4"/>
      <c r="AA1231" s="4"/>
      <c r="AB1231" s="4"/>
      <c r="AC1231" s="4"/>
      <c r="AD1231" s="4"/>
      <c r="AE1231" s="4"/>
      <c r="AF1231" s="4"/>
      <c r="AG1231" s="13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13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20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  <c r="IE1231" s="4"/>
      <c r="IF1231" s="4"/>
    </row>
    <row r="1232" spans="2:240" x14ac:dyDescent="0.15">
      <c r="B1232" s="4"/>
      <c r="C1232" s="4"/>
      <c r="D1232" s="4"/>
      <c r="E1232" s="4"/>
      <c r="F1232" s="4"/>
      <c r="G1232" s="4"/>
      <c r="H1232" s="4"/>
      <c r="I1232" s="4"/>
      <c r="J1232" s="4"/>
      <c r="K1232" s="13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21"/>
      <c r="X1232" s="4"/>
      <c r="Y1232" s="4"/>
      <c r="Z1232" s="4"/>
      <c r="AA1232" s="4"/>
      <c r="AB1232" s="4"/>
      <c r="AC1232" s="4"/>
      <c r="AD1232" s="4"/>
      <c r="AE1232" s="4"/>
      <c r="AF1232" s="4"/>
      <c r="AG1232" s="13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13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20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</row>
    <row r="1233" spans="2:240" x14ac:dyDescent="0.15">
      <c r="B1233" s="4"/>
      <c r="C1233" s="4"/>
      <c r="D1233" s="4"/>
      <c r="E1233" s="4"/>
      <c r="F1233" s="4"/>
      <c r="G1233" s="4"/>
      <c r="H1233" s="4"/>
      <c r="I1233" s="4"/>
      <c r="J1233" s="4"/>
      <c r="K1233" s="13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21"/>
      <c r="X1233" s="4"/>
      <c r="Y1233" s="4"/>
      <c r="Z1233" s="4"/>
      <c r="AA1233" s="4"/>
      <c r="AB1233" s="4"/>
      <c r="AC1233" s="4"/>
      <c r="AD1233" s="4"/>
      <c r="AE1233" s="4"/>
      <c r="AF1233" s="4"/>
      <c r="AG1233" s="13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13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20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  <c r="IE1233" s="4"/>
      <c r="IF1233" s="4"/>
    </row>
    <row r="1234" spans="2:240" x14ac:dyDescent="0.15">
      <c r="B1234" s="4"/>
      <c r="C1234" s="4"/>
      <c r="D1234" s="4"/>
      <c r="E1234" s="4"/>
      <c r="F1234" s="4"/>
      <c r="G1234" s="4"/>
      <c r="H1234" s="4"/>
      <c r="I1234" s="4"/>
      <c r="J1234" s="4"/>
      <c r="K1234" s="13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21"/>
      <c r="X1234" s="4"/>
      <c r="Y1234" s="4"/>
      <c r="Z1234" s="4"/>
      <c r="AA1234" s="4"/>
      <c r="AB1234" s="4"/>
      <c r="AC1234" s="4"/>
      <c r="AD1234" s="4"/>
      <c r="AE1234" s="4"/>
      <c r="AF1234" s="4"/>
      <c r="AG1234" s="13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13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20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</row>
    <row r="1235" spans="2:240" x14ac:dyDescent="0.15">
      <c r="B1235" s="4"/>
      <c r="C1235" s="4"/>
      <c r="D1235" s="4"/>
      <c r="E1235" s="4"/>
      <c r="F1235" s="4"/>
      <c r="G1235" s="4"/>
      <c r="H1235" s="4"/>
      <c r="I1235" s="4"/>
      <c r="J1235" s="4"/>
      <c r="K1235" s="13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21"/>
      <c r="X1235" s="4"/>
      <c r="Y1235" s="4"/>
      <c r="Z1235" s="4"/>
      <c r="AA1235" s="4"/>
      <c r="AB1235" s="4"/>
      <c r="AC1235" s="4"/>
      <c r="AD1235" s="4"/>
      <c r="AE1235" s="4"/>
      <c r="AF1235" s="4"/>
      <c r="AG1235" s="13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13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20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  <c r="IE1235" s="4"/>
      <c r="IF1235" s="4"/>
    </row>
    <row r="1236" spans="2:240" x14ac:dyDescent="0.15">
      <c r="B1236" s="4"/>
      <c r="C1236" s="4"/>
      <c r="D1236" s="4"/>
      <c r="E1236" s="4"/>
      <c r="F1236" s="4"/>
      <c r="G1236" s="4"/>
      <c r="H1236" s="4"/>
      <c r="I1236" s="4"/>
      <c r="J1236" s="4"/>
      <c r="K1236" s="13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21"/>
      <c r="X1236" s="4"/>
      <c r="Y1236" s="4"/>
      <c r="Z1236" s="4"/>
      <c r="AA1236" s="4"/>
      <c r="AB1236" s="4"/>
      <c r="AC1236" s="4"/>
      <c r="AD1236" s="4"/>
      <c r="AE1236" s="4"/>
      <c r="AF1236" s="4"/>
      <c r="AG1236" s="13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13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20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</row>
    <row r="1237" spans="2:240" x14ac:dyDescent="0.15">
      <c r="B1237" s="4"/>
      <c r="C1237" s="4"/>
      <c r="D1237" s="4"/>
      <c r="E1237" s="4"/>
      <c r="F1237" s="4"/>
      <c r="G1237" s="4"/>
      <c r="H1237" s="4"/>
      <c r="I1237" s="4"/>
      <c r="J1237" s="4"/>
      <c r="K1237" s="13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21"/>
      <c r="X1237" s="4"/>
      <c r="Y1237" s="4"/>
      <c r="Z1237" s="4"/>
      <c r="AA1237" s="4"/>
      <c r="AB1237" s="4"/>
      <c r="AC1237" s="4"/>
      <c r="AD1237" s="4"/>
      <c r="AE1237" s="4"/>
      <c r="AF1237" s="4"/>
      <c r="AG1237" s="13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13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20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  <c r="IE1237" s="4"/>
      <c r="IF1237" s="4"/>
    </row>
    <row r="1238" spans="2:240" x14ac:dyDescent="0.15">
      <c r="B1238" s="4"/>
      <c r="C1238" s="4"/>
      <c r="D1238" s="4"/>
      <c r="E1238" s="4"/>
      <c r="F1238" s="4"/>
      <c r="G1238" s="4"/>
      <c r="H1238" s="4"/>
      <c r="I1238" s="4"/>
      <c r="J1238" s="4"/>
      <c r="K1238" s="13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21"/>
      <c r="X1238" s="4"/>
      <c r="Y1238" s="4"/>
      <c r="Z1238" s="4"/>
      <c r="AA1238" s="4"/>
      <c r="AB1238" s="4"/>
      <c r="AC1238" s="4"/>
      <c r="AD1238" s="4"/>
      <c r="AE1238" s="4"/>
      <c r="AF1238" s="4"/>
      <c r="AG1238" s="13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13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20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</row>
    <row r="1239" spans="2:240" x14ac:dyDescent="0.15">
      <c r="B1239" s="4"/>
      <c r="C1239" s="4"/>
      <c r="D1239" s="4"/>
      <c r="E1239" s="4"/>
      <c r="F1239" s="4"/>
      <c r="G1239" s="4"/>
      <c r="H1239" s="4"/>
      <c r="I1239" s="4"/>
      <c r="J1239" s="4"/>
      <c r="K1239" s="13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21"/>
      <c r="X1239" s="4"/>
      <c r="Y1239" s="4"/>
      <c r="Z1239" s="4"/>
      <c r="AA1239" s="4"/>
      <c r="AB1239" s="4"/>
      <c r="AC1239" s="4"/>
      <c r="AD1239" s="4"/>
      <c r="AE1239" s="4"/>
      <c r="AF1239" s="4"/>
      <c r="AG1239" s="13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13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20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  <c r="IE1239" s="4"/>
      <c r="IF1239" s="4"/>
    </row>
    <row r="1240" spans="2:240" x14ac:dyDescent="0.15">
      <c r="B1240" s="4"/>
      <c r="C1240" s="4"/>
      <c r="D1240" s="4"/>
      <c r="E1240" s="4"/>
      <c r="F1240" s="4"/>
      <c r="G1240" s="4"/>
      <c r="H1240" s="4"/>
      <c r="I1240" s="4"/>
      <c r="J1240" s="4"/>
      <c r="K1240" s="13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21"/>
      <c r="X1240" s="4"/>
      <c r="Y1240" s="4"/>
      <c r="Z1240" s="4"/>
      <c r="AA1240" s="4"/>
      <c r="AB1240" s="4"/>
      <c r="AC1240" s="4"/>
      <c r="AD1240" s="4"/>
      <c r="AE1240" s="4"/>
      <c r="AF1240" s="4"/>
      <c r="AG1240" s="13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13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20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</row>
    <row r="1241" spans="2:240" x14ac:dyDescent="0.15">
      <c r="B1241" s="4"/>
      <c r="C1241" s="4"/>
      <c r="D1241" s="4"/>
      <c r="E1241" s="4"/>
      <c r="F1241" s="4"/>
      <c r="G1241" s="4"/>
      <c r="H1241" s="4"/>
      <c r="I1241" s="4"/>
      <c r="J1241" s="4"/>
      <c r="K1241" s="13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21"/>
      <c r="X1241" s="4"/>
      <c r="Y1241" s="4"/>
      <c r="Z1241" s="4"/>
      <c r="AA1241" s="4"/>
      <c r="AB1241" s="4"/>
      <c r="AC1241" s="4"/>
      <c r="AD1241" s="4"/>
      <c r="AE1241" s="4"/>
      <c r="AF1241" s="4"/>
      <c r="AG1241" s="13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13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20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  <c r="IE1241" s="4"/>
      <c r="IF1241" s="4"/>
    </row>
    <row r="1242" spans="2:240" x14ac:dyDescent="0.15">
      <c r="B1242" s="4"/>
      <c r="C1242" s="4"/>
      <c r="D1242" s="4"/>
      <c r="E1242" s="4"/>
      <c r="F1242" s="4"/>
      <c r="G1242" s="4"/>
      <c r="H1242" s="4"/>
      <c r="I1242" s="4"/>
      <c r="J1242" s="4"/>
      <c r="K1242" s="13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21"/>
      <c r="X1242" s="4"/>
      <c r="Y1242" s="4"/>
      <c r="Z1242" s="4"/>
      <c r="AA1242" s="4"/>
      <c r="AB1242" s="4"/>
      <c r="AC1242" s="4"/>
      <c r="AD1242" s="4"/>
      <c r="AE1242" s="4"/>
      <c r="AF1242" s="4"/>
      <c r="AG1242" s="13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13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20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</row>
    <row r="1243" spans="2:240" x14ac:dyDescent="0.15">
      <c r="B1243" s="4"/>
      <c r="C1243" s="4"/>
      <c r="D1243" s="4"/>
      <c r="E1243" s="4"/>
      <c r="F1243" s="4"/>
      <c r="G1243" s="4"/>
      <c r="H1243" s="4"/>
      <c r="I1243" s="4"/>
      <c r="J1243" s="4"/>
      <c r="K1243" s="13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21"/>
      <c r="X1243" s="4"/>
      <c r="Y1243" s="4"/>
      <c r="Z1243" s="4"/>
      <c r="AA1243" s="4"/>
      <c r="AB1243" s="4"/>
      <c r="AC1243" s="4"/>
      <c r="AD1243" s="4"/>
      <c r="AE1243" s="4"/>
      <c r="AF1243" s="4"/>
      <c r="AG1243" s="13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13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20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  <c r="IE1243" s="4"/>
      <c r="IF1243" s="4"/>
    </row>
    <row r="1244" spans="2:240" x14ac:dyDescent="0.15">
      <c r="B1244" s="4"/>
      <c r="C1244" s="4"/>
      <c r="D1244" s="4"/>
      <c r="E1244" s="4"/>
      <c r="F1244" s="4"/>
      <c r="G1244" s="4"/>
      <c r="H1244" s="4"/>
      <c r="I1244" s="4"/>
      <c r="J1244" s="4"/>
      <c r="K1244" s="13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21"/>
      <c r="X1244" s="4"/>
      <c r="Y1244" s="4"/>
      <c r="Z1244" s="4"/>
      <c r="AA1244" s="4"/>
      <c r="AB1244" s="4"/>
      <c r="AC1244" s="4"/>
      <c r="AD1244" s="4"/>
      <c r="AE1244" s="4"/>
      <c r="AF1244" s="4"/>
      <c r="AG1244" s="13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13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20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</row>
    <row r="1245" spans="2:240" x14ac:dyDescent="0.15">
      <c r="B1245" s="4"/>
      <c r="C1245" s="4"/>
      <c r="D1245" s="4"/>
      <c r="E1245" s="4"/>
      <c r="F1245" s="4"/>
      <c r="G1245" s="4"/>
      <c r="H1245" s="4"/>
      <c r="I1245" s="4"/>
      <c r="J1245" s="4"/>
      <c r="K1245" s="13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21"/>
      <c r="X1245" s="4"/>
      <c r="Y1245" s="4"/>
      <c r="Z1245" s="4"/>
      <c r="AA1245" s="4"/>
      <c r="AB1245" s="4"/>
      <c r="AC1245" s="4"/>
      <c r="AD1245" s="4"/>
      <c r="AE1245" s="4"/>
      <c r="AF1245" s="4"/>
      <c r="AG1245" s="13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13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20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  <c r="IE1245" s="4"/>
      <c r="IF1245" s="4"/>
    </row>
    <row r="1246" spans="2:240" x14ac:dyDescent="0.15">
      <c r="B1246" s="4"/>
      <c r="C1246" s="4"/>
      <c r="D1246" s="4"/>
      <c r="E1246" s="4"/>
      <c r="F1246" s="4"/>
      <c r="G1246" s="4"/>
      <c r="H1246" s="4"/>
      <c r="I1246" s="4"/>
      <c r="J1246" s="4"/>
      <c r="K1246" s="13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21"/>
      <c r="X1246" s="4"/>
      <c r="Y1246" s="4"/>
      <c r="Z1246" s="4"/>
      <c r="AA1246" s="4"/>
      <c r="AB1246" s="4"/>
      <c r="AC1246" s="4"/>
      <c r="AD1246" s="4"/>
      <c r="AE1246" s="4"/>
      <c r="AF1246" s="4"/>
      <c r="AG1246" s="13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13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20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</row>
    <row r="1247" spans="2:240" x14ac:dyDescent="0.15">
      <c r="B1247" s="4"/>
      <c r="C1247" s="4"/>
      <c r="D1247" s="4"/>
      <c r="E1247" s="4"/>
      <c r="F1247" s="4"/>
      <c r="G1247" s="4"/>
      <c r="H1247" s="4"/>
      <c r="I1247" s="4"/>
      <c r="J1247" s="4"/>
      <c r="K1247" s="13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21"/>
      <c r="X1247" s="4"/>
      <c r="Y1247" s="4"/>
      <c r="Z1247" s="4"/>
      <c r="AA1247" s="4"/>
      <c r="AB1247" s="4"/>
      <c r="AC1247" s="4"/>
      <c r="AD1247" s="4"/>
      <c r="AE1247" s="4"/>
      <c r="AF1247" s="4"/>
      <c r="AG1247" s="13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13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20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  <c r="IE1247" s="4"/>
      <c r="IF1247" s="4"/>
    </row>
    <row r="1248" spans="2:240" x14ac:dyDescent="0.15">
      <c r="B1248" s="4"/>
      <c r="C1248" s="4"/>
      <c r="D1248" s="4"/>
      <c r="E1248" s="4"/>
      <c r="F1248" s="4"/>
      <c r="G1248" s="4"/>
      <c r="H1248" s="4"/>
      <c r="I1248" s="4"/>
      <c r="J1248" s="4"/>
      <c r="K1248" s="13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21"/>
      <c r="X1248" s="4"/>
      <c r="Y1248" s="4"/>
      <c r="Z1248" s="4"/>
      <c r="AA1248" s="4"/>
      <c r="AB1248" s="4"/>
      <c r="AC1248" s="4"/>
      <c r="AD1248" s="4"/>
      <c r="AE1248" s="4"/>
      <c r="AF1248" s="4"/>
      <c r="AG1248" s="13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13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20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</row>
    <row r="1249" spans="2:240" x14ac:dyDescent="0.15">
      <c r="B1249" s="4"/>
      <c r="C1249" s="4"/>
      <c r="D1249" s="4"/>
      <c r="E1249" s="4"/>
      <c r="F1249" s="4"/>
      <c r="G1249" s="4"/>
      <c r="H1249" s="4"/>
      <c r="I1249" s="4"/>
      <c r="J1249" s="4"/>
      <c r="K1249" s="13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21"/>
      <c r="X1249" s="4"/>
      <c r="Y1249" s="4"/>
      <c r="Z1249" s="4"/>
      <c r="AA1249" s="4"/>
      <c r="AB1249" s="4"/>
      <c r="AC1249" s="4"/>
      <c r="AD1249" s="4"/>
      <c r="AE1249" s="4"/>
      <c r="AF1249" s="4"/>
      <c r="AG1249" s="13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13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20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  <c r="IE1249" s="4"/>
      <c r="IF1249" s="4"/>
    </row>
    <row r="1250" spans="2:240" x14ac:dyDescent="0.15">
      <c r="B1250" s="4"/>
      <c r="C1250" s="4"/>
      <c r="D1250" s="4"/>
      <c r="E1250" s="4"/>
      <c r="F1250" s="4"/>
      <c r="G1250" s="4"/>
      <c r="H1250" s="4"/>
      <c r="I1250" s="4"/>
      <c r="J1250" s="4"/>
      <c r="K1250" s="13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21"/>
      <c r="X1250" s="4"/>
      <c r="Y1250" s="4"/>
      <c r="Z1250" s="4"/>
      <c r="AA1250" s="4"/>
      <c r="AB1250" s="4"/>
      <c r="AC1250" s="4"/>
      <c r="AD1250" s="4"/>
      <c r="AE1250" s="4"/>
      <c r="AF1250" s="4"/>
      <c r="AG1250" s="13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13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20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</row>
    <row r="1251" spans="2:240" x14ac:dyDescent="0.15">
      <c r="B1251" s="4"/>
      <c r="C1251" s="4"/>
      <c r="D1251" s="4"/>
      <c r="E1251" s="4"/>
      <c r="F1251" s="4"/>
      <c r="G1251" s="4"/>
      <c r="H1251" s="4"/>
      <c r="I1251" s="4"/>
      <c r="J1251" s="4"/>
      <c r="K1251" s="13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21"/>
      <c r="X1251" s="4"/>
      <c r="Y1251" s="4"/>
      <c r="Z1251" s="4"/>
      <c r="AA1251" s="4"/>
      <c r="AB1251" s="4"/>
      <c r="AC1251" s="4"/>
      <c r="AD1251" s="4"/>
      <c r="AE1251" s="4"/>
      <c r="AF1251" s="4"/>
      <c r="AG1251" s="13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13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20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</row>
    <row r="1252" spans="2:240" x14ac:dyDescent="0.15">
      <c r="B1252" s="4"/>
      <c r="C1252" s="4"/>
      <c r="D1252" s="4"/>
      <c r="E1252" s="4"/>
      <c r="F1252" s="4"/>
      <c r="G1252" s="4"/>
      <c r="H1252" s="4"/>
      <c r="I1252" s="4"/>
      <c r="J1252" s="4"/>
      <c r="K1252" s="13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21"/>
      <c r="X1252" s="4"/>
      <c r="Y1252" s="4"/>
      <c r="Z1252" s="4"/>
      <c r="AA1252" s="4"/>
      <c r="AB1252" s="4"/>
      <c r="AC1252" s="4"/>
      <c r="AD1252" s="4"/>
      <c r="AE1252" s="4"/>
      <c r="AF1252" s="4"/>
      <c r="AG1252" s="13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13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20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</row>
    <row r="1253" spans="2:240" x14ac:dyDescent="0.15">
      <c r="B1253" s="4"/>
      <c r="C1253" s="4"/>
      <c r="D1253" s="4"/>
      <c r="E1253" s="4"/>
      <c r="F1253" s="4"/>
      <c r="G1253" s="4"/>
      <c r="H1253" s="4"/>
      <c r="I1253" s="4"/>
      <c r="J1253" s="4"/>
      <c r="K1253" s="13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21"/>
      <c r="X1253" s="4"/>
      <c r="Y1253" s="4"/>
      <c r="Z1253" s="4"/>
      <c r="AA1253" s="4"/>
      <c r="AB1253" s="4"/>
      <c r="AC1253" s="4"/>
      <c r="AD1253" s="4"/>
      <c r="AE1253" s="4"/>
      <c r="AF1253" s="4"/>
      <c r="AG1253" s="13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13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20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  <c r="IE1253" s="4"/>
      <c r="IF1253" s="4"/>
    </row>
    <row r="1254" spans="2:240" x14ac:dyDescent="0.15">
      <c r="B1254" s="4"/>
      <c r="C1254" s="4"/>
      <c r="D1254" s="4"/>
      <c r="E1254" s="4"/>
      <c r="F1254" s="4"/>
      <c r="G1254" s="4"/>
      <c r="H1254" s="4"/>
      <c r="I1254" s="4"/>
      <c r="J1254" s="4"/>
      <c r="K1254" s="13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21"/>
      <c r="X1254" s="4"/>
      <c r="Y1254" s="4"/>
      <c r="Z1254" s="4"/>
      <c r="AA1254" s="4"/>
      <c r="AB1254" s="4"/>
      <c r="AC1254" s="4"/>
      <c r="AD1254" s="4"/>
      <c r="AE1254" s="4"/>
      <c r="AF1254" s="4"/>
      <c r="AG1254" s="13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13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20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</row>
    <row r="1255" spans="2:240" x14ac:dyDescent="0.15">
      <c r="B1255" s="4"/>
      <c r="C1255" s="4"/>
      <c r="D1255" s="4"/>
      <c r="E1255" s="4"/>
      <c r="F1255" s="4"/>
      <c r="G1255" s="4"/>
      <c r="H1255" s="4"/>
      <c r="I1255" s="4"/>
      <c r="J1255" s="4"/>
      <c r="K1255" s="13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21"/>
      <c r="X1255" s="4"/>
      <c r="Y1255" s="4"/>
      <c r="Z1255" s="4"/>
      <c r="AA1255" s="4"/>
      <c r="AB1255" s="4"/>
      <c r="AC1255" s="4"/>
      <c r="AD1255" s="4"/>
      <c r="AE1255" s="4"/>
      <c r="AF1255" s="4"/>
      <c r="AG1255" s="13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13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20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</row>
    <row r="1256" spans="2:240" x14ac:dyDescent="0.15">
      <c r="B1256" s="4"/>
      <c r="C1256" s="4"/>
      <c r="D1256" s="4"/>
      <c r="E1256" s="4"/>
      <c r="F1256" s="4"/>
      <c r="G1256" s="4"/>
      <c r="H1256" s="4"/>
      <c r="I1256" s="4"/>
      <c r="J1256" s="4"/>
      <c r="K1256" s="13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21"/>
      <c r="X1256" s="4"/>
      <c r="Y1256" s="4"/>
      <c r="Z1256" s="4"/>
      <c r="AA1256" s="4"/>
      <c r="AB1256" s="4"/>
      <c r="AC1256" s="4"/>
      <c r="AD1256" s="4"/>
      <c r="AE1256" s="4"/>
      <c r="AF1256" s="4"/>
      <c r="AG1256" s="13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13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20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</row>
    <row r="1257" spans="2:240" x14ac:dyDescent="0.15">
      <c r="B1257" s="4"/>
      <c r="C1257" s="4"/>
      <c r="D1257" s="4"/>
      <c r="E1257" s="4"/>
      <c r="F1257" s="4"/>
      <c r="G1257" s="4"/>
      <c r="H1257" s="4"/>
      <c r="I1257" s="4"/>
      <c r="J1257" s="4"/>
      <c r="K1257" s="13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21"/>
      <c r="X1257" s="4"/>
      <c r="Y1257" s="4"/>
      <c r="Z1257" s="4"/>
      <c r="AA1257" s="4"/>
      <c r="AB1257" s="4"/>
      <c r="AC1257" s="4"/>
      <c r="AD1257" s="4"/>
      <c r="AE1257" s="4"/>
      <c r="AF1257" s="4"/>
      <c r="AG1257" s="13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13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20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</row>
    <row r="1258" spans="2:240" x14ac:dyDescent="0.15">
      <c r="B1258" s="4"/>
      <c r="C1258" s="4"/>
      <c r="D1258" s="4"/>
      <c r="E1258" s="4"/>
      <c r="F1258" s="4"/>
      <c r="G1258" s="4"/>
      <c r="H1258" s="4"/>
      <c r="I1258" s="4"/>
      <c r="J1258" s="4"/>
      <c r="K1258" s="13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21"/>
      <c r="X1258" s="4"/>
      <c r="Y1258" s="4"/>
      <c r="Z1258" s="4"/>
      <c r="AA1258" s="4"/>
      <c r="AB1258" s="4"/>
      <c r="AC1258" s="4"/>
      <c r="AD1258" s="4"/>
      <c r="AE1258" s="4"/>
      <c r="AF1258" s="4"/>
      <c r="AG1258" s="13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13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20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</row>
    <row r="1259" spans="2:240" x14ac:dyDescent="0.15">
      <c r="B1259" s="4"/>
      <c r="C1259" s="4"/>
      <c r="D1259" s="4"/>
      <c r="E1259" s="4"/>
      <c r="F1259" s="4"/>
      <c r="G1259" s="4"/>
      <c r="H1259" s="4"/>
      <c r="I1259" s="4"/>
      <c r="J1259" s="4"/>
      <c r="K1259" s="13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21"/>
      <c r="X1259" s="4"/>
      <c r="Y1259" s="4"/>
      <c r="Z1259" s="4"/>
      <c r="AA1259" s="4"/>
      <c r="AB1259" s="4"/>
      <c r="AC1259" s="4"/>
      <c r="AD1259" s="4"/>
      <c r="AE1259" s="4"/>
      <c r="AF1259" s="4"/>
      <c r="AG1259" s="13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13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20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  <c r="IE1259" s="4"/>
      <c r="IF1259" s="4"/>
    </row>
    <row r="1260" spans="2:240" x14ac:dyDescent="0.15">
      <c r="B1260" s="4"/>
      <c r="C1260" s="4"/>
      <c r="D1260" s="4"/>
      <c r="E1260" s="4"/>
      <c r="F1260" s="4"/>
      <c r="G1260" s="4"/>
      <c r="H1260" s="4"/>
      <c r="I1260" s="4"/>
      <c r="J1260" s="4"/>
      <c r="K1260" s="13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21"/>
      <c r="X1260" s="4"/>
      <c r="Y1260" s="4"/>
      <c r="Z1260" s="4"/>
      <c r="AA1260" s="4"/>
      <c r="AB1260" s="4"/>
      <c r="AC1260" s="4"/>
      <c r="AD1260" s="4"/>
      <c r="AE1260" s="4"/>
      <c r="AF1260" s="4"/>
      <c r="AG1260" s="13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13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20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</row>
    <row r="1261" spans="2:240" x14ac:dyDescent="0.15">
      <c r="B1261" s="4"/>
      <c r="C1261" s="4"/>
      <c r="D1261" s="4"/>
      <c r="E1261" s="4"/>
      <c r="F1261" s="4"/>
      <c r="G1261" s="4"/>
      <c r="H1261" s="4"/>
      <c r="I1261" s="4"/>
      <c r="J1261" s="4"/>
      <c r="K1261" s="13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21"/>
      <c r="X1261" s="4"/>
      <c r="Y1261" s="4"/>
      <c r="Z1261" s="4"/>
      <c r="AA1261" s="4"/>
      <c r="AB1261" s="4"/>
      <c r="AC1261" s="4"/>
      <c r="AD1261" s="4"/>
      <c r="AE1261" s="4"/>
      <c r="AF1261" s="4"/>
      <c r="AG1261" s="13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13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20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</row>
    <row r="1262" spans="2:240" x14ac:dyDescent="0.15">
      <c r="B1262" s="4"/>
      <c r="C1262" s="4"/>
      <c r="D1262" s="4"/>
      <c r="E1262" s="4"/>
      <c r="F1262" s="4"/>
      <c r="G1262" s="4"/>
      <c r="H1262" s="4"/>
      <c r="I1262" s="4"/>
      <c r="J1262" s="4"/>
      <c r="K1262" s="13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21"/>
      <c r="X1262" s="4"/>
      <c r="Y1262" s="4"/>
      <c r="Z1262" s="4"/>
      <c r="AA1262" s="4"/>
      <c r="AB1262" s="4"/>
      <c r="AC1262" s="4"/>
      <c r="AD1262" s="4"/>
      <c r="AE1262" s="4"/>
      <c r="AF1262" s="4"/>
      <c r="AG1262" s="13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13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20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</row>
    <row r="1263" spans="2:240" x14ac:dyDescent="0.15">
      <c r="B1263" s="4"/>
      <c r="C1263" s="4"/>
      <c r="D1263" s="4"/>
      <c r="E1263" s="4"/>
      <c r="F1263" s="4"/>
      <c r="G1263" s="4"/>
      <c r="H1263" s="4"/>
      <c r="I1263" s="4"/>
      <c r="J1263" s="4"/>
      <c r="K1263" s="13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21"/>
      <c r="X1263" s="4"/>
      <c r="Y1263" s="4"/>
      <c r="Z1263" s="4"/>
      <c r="AA1263" s="4"/>
      <c r="AB1263" s="4"/>
      <c r="AC1263" s="4"/>
      <c r="AD1263" s="4"/>
      <c r="AE1263" s="4"/>
      <c r="AF1263" s="4"/>
      <c r="AG1263" s="13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13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20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  <c r="IE1263" s="4"/>
      <c r="IF1263" s="4"/>
    </row>
    <row r="1264" spans="2:240" x14ac:dyDescent="0.15">
      <c r="B1264" s="4"/>
      <c r="C1264" s="4"/>
      <c r="D1264" s="4"/>
      <c r="E1264" s="4"/>
      <c r="F1264" s="4"/>
      <c r="G1264" s="4"/>
      <c r="H1264" s="4"/>
      <c r="I1264" s="4"/>
      <c r="J1264" s="4"/>
      <c r="K1264" s="13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21"/>
      <c r="X1264" s="4"/>
      <c r="Y1264" s="4"/>
      <c r="Z1264" s="4"/>
      <c r="AA1264" s="4"/>
      <c r="AB1264" s="4"/>
      <c r="AC1264" s="4"/>
      <c r="AD1264" s="4"/>
      <c r="AE1264" s="4"/>
      <c r="AF1264" s="4"/>
      <c r="AG1264" s="13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13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20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</row>
    <row r="1265" spans="2:240" x14ac:dyDescent="0.15">
      <c r="B1265" s="4"/>
      <c r="C1265" s="4"/>
      <c r="D1265" s="4"/>
      <c r="E1265" s="4"/>
      <c r="F1265" s="4"/>
      <c r="G1265" s="4"/>
      <c r="H1265" s="4"/>
      <c r="I1265" s="4"/>
      <c r="J1265" s="4"/>
      <c r="K1265" s="13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21"/>
      <c r="X1265" s="4"/>
      <c r="Y1265" s="4"/>
      <c r="Z1265" s="4"/>
      <c r="AA1265" s="4"/>
      <c r="AB1265" s="4"/>
      <c r="AC1265" s="4"/>
      <c r="AD1265" s="4"/>
      <c r="AE1265" s="4"/>
      <c r="AF1265" s="4"/>
      <c r="AG1265" s="13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13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20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  <c r="IE1265" s="4"/>
      <c r="IF1265" s="4"/>
    </row>
    <row r="1266" spans="2:240" x14ac:dyDescent="0.15">
      <c r="B1266" s="4"/>
      <c r="C1266" s="4"/>
      <c r="D1266" s="4"/>
      <c r="E1266" s="4"/>
      <c r="F1266" s="4"/>
      <c r="G1266" s="4"/>
      <c r="H1266" s="4"/>
      <c r="I1266" s="4"/>
      <c r="J1266" s="4"/>
      <c r="K1266" s="13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21"/>
      <c r="X1266" s="4"/>
      <c r="Y1266" s="4"/>
      <c r="Z1266" s="4"/>
      <c r="AA1266" s="4"/>
      <c r="AB1266" s="4"/>
      <c r="AC1266" s="4"/>
      <c r="AD1266" s="4"/>
      <c r="AE1266" s="4"/>
      <c r="AF1266" s="4"/>
      <c r="AG1266" s="13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13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20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</row>
    <row r="1267" spans="2:240" x14ac:dyDescent="0.15">
      <c r="B1267" s="4"/>
      <c r="C1267" s="4"/>
      <c r="D1267" s="4"/>
      <c r="E1267" s="4"/>
      <c r="F1267" s="4"/>
      <c r="G1267" s="4"/>
      <c r="H1267" s="4"/>
      <c r="I1267" s="4"/>
      <c r="J1267" s="4"/>
      <c r="K1267" s="13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21"/>
      <c r="X1267" s="4"/>
      <c r="Y1267" s="4"/>
      <c r="Z1267" s="4"/>
      <c r="AA1267" s="4"/>
      <c r="AB1267" s="4"/>
      <c r="AC1267" s="4"/>
      <c r="AD1267" s="4"/>
      <c r="AE1267" s="4"/>
      <c r="AF1267" s="4"/>
      <c r="AG1267" s="13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13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20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  <c r="IE1267" s="4"/>
      <c r="IF1267" s="4"/>
    </row>
    <row r="1268" spans="2:240" x14ac:dyDescent="0.15">
      <c r="B1268" s="4"/>
      <c r="C1268" s="4"/>
      <c r="D1268" s="4"/>
      <c r="E1268" s="4"/>
      <c r="F1268" s="4"/>
      <c r="G1268" s="4"/>
      <c r="H1268" s="4"/>
      <c r="I1268" s="4"/>
      <c r="J1268" s="4"/>
      <c r="K1268" s="13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21"/>
      <c r="X1268" s="4"/>
      <c r="Y1268" s="4"/>
      <c r="Z1268" s="4"/>
      <c r="AA1268" s="4"/>
      <c r="AB1268" s="4"/>
      <c r="AC1268" s="4"/>
      <c r="AD1268" s="4"/>
      <c r="AE1268" s="4"/>
      <c r="AF1268" s="4"/>
      <c r="AG1268" s="13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13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20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</row>
    <row r="1269" spans="2:240" x14ac:dyDescent="0.15">
      <c r="B1269" s="4"/>
      <c r="C1269" s="4"/>
      <c r="D1269" s="4"/>
      <c r="E1269" s="4"/>
      <c r="F1269" s="4"/>
      <c r="G1269" s="4"/>
      <c r="H1269" s="4"/>
      <c r="I1269" s="4"/>
      <c r="J1269" s="4"/>
      <c r="K1269" s="13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21"/>
      <c r="X1269" s="4"/>
      <c r="Y1269" s="4"/>
      <c r="Z1269" s="4"/>
      <c r="AA1269" s="4"/>
      <c r="AB1269" s="4"/>
      <c r="AC1269" s="4"/>
      <c r="AD1269" s="4"/>
      <c r="AE1269" s="4"/>
      <c r="AF1269" s="4"/>
      <c r="AG1269" s="13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13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20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  <c r="IE1269" s="4"/>
      <c r="IF1269" s="4"/>
    </row>
    <row r="1270" spans="2:240" x14ac:dyDescent="0.15">
      <c r="B1270" s="4"/>
      <c r="C1270" s="4"/>
      <c r="D1270" s="4"/>
      <c r="E1270" s="4"/>
      <c r="F1270" s="4"/>
      <c r="G1270" s="4"/>
      <c r="H1270" s="4"/>
      <c r="I1270" s="4"/>
      <c r="J1270" s="4"/>
      <c r="K1270" s="13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21"/>
      <c r="X1270" s="4"/>
      <c r="Y1270" s="4"/>
      <c r="Z1270" s="4"/>
      <c r="AA1270" s="4"/>
      <c r="AB1270" s="4"/>
      <c r="AC1270" s="4"/>
      <c r="AD1270" s="4"/>
      <c r="AE1270" s="4"/>
      <c r="AF1270" s="4"/>
      <c r="AG1270" s="13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13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20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</row>
    <row r="1271" spans="2:240" x14ac:dyDescent="0.15">
      <c r="B1271" s="4"/>
      <c r="C1271" s="4"/>
      <c r="D1271" s="4"/>
      <c r="E1271" s="4"/>
      <c r="F1271" s="4"/>
      <c r="G1271" s="4"/>
      <c r="H1271" s="4"/>
      <c r="I1271" s="4"/>
      <c r="J1271" s="4"/>
      <c r="K1271" s="13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21"/>
      <c r="X1271" s="4"/>
      <c r="Y1271" s="4"/>
      <c r="Z1271" s="4"/>
      <c r="AA1271" s="4"/>
      <c r="AB1271" s="4"/>
      <c r="AC1271" s="4"/>
      <c r="AD1271" s="4"/>
      <c r="AE1271" s="4"/>
      <c r="AF1271" s="4"/>
      <c r="AG1271" s="13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13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20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</row>
    <row r="1272" spans="2:240" x14ac:dyDescent="0.15">
      <c r="B1272" s="4"/>
      <c r="C1272" s="4"/>
      <c r="D1272" s="4"/>
      <c r="E1272" s="4"/>
      <c r="F1272" s="4"/>
      <c r="G1272" s="4"/>
      <c r="H1272" s="4"/>
      <c r="I1272" s="4"/>
      <c r="J1272" s="4"/>
      <c r="K1272" s="13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21"/>
      <c r="X1272" s="4"/>
      <c r="Y1272" s="4"/>
      <c r="Z1272" s="4"/>
      <c r="AA1272" s="4"/>
      <c r="AB1272" s="4"/>
      <c r="AC1272" s="4"/>
      <c r="AD1272" s="4"/>
      <c r="AE1272" s="4"/>
      <c r="AF1272" s="4"/>
      <c r="AG1272" s="13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13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20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</row>
    <row r="1273" spans="2:240" x14ac:dyDescent="0.15">
      <c r="B1273" s="4"/>
      <c r="C1273" s="4"/>
      <c r="D1273" s="4"/>
      <c r="E1273" s="4"/>
      <c r="F1273" s="4"/>
      <c r="G1273" s="4"/>
      <c r="H1273" s="4"/>
      <c r="I1273" s="4"/>
      <c r="J1273" s="4"/>
      <c r="K1273" s="13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21"/>
      <c r="X1273" s="4"/>
      <c r="Y1273" s="4"/>
      <c r="Z1273" s="4"/>
      <c r="AA1273" s="4"/>
      <c r="AB1273" s="4"/>
      <c r="AC1273" s="4"/>
      <c r="AD1273" s="4"/>
      <c r="AE1273" s="4"/>
      <c r="AF1273" s="4"/>
      <c r="AG1273" s="13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13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20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  <c r="IE1273" s="4"/>
      <c r="IF1273" s="4"/>
    </row>
    <row r="1274" spans="2:240" x14ac:dyDescent="0.15">
      <c r="B1274" s="4"/>
      <c r="C1274" s="4"/>
      <c r="D1274" s="4"/>
      <c r="E1274" s="4"/>
      <c r="F1274" s="4"/>
      <c r="G1274" s="4"/>
      <c r="H1274" s="4"/>
      <c r="I1274" s="4"/>
      <c r="J1274" s="4"/>
      <c r="K1274" s="13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21"/>
      <c r="X1274" s="4"/>
      <c r="Y1274" s="4"/>
      <c r="Z1274" s="4"/>
      <c r="AA1274" s="4"/>
      <c r="AB1274" s="4"/>
      <c r="AC1274" s="4"/>
      <c r="AD1274" s="4"/>
      <c r="AE1274" s="4"/>
      <c r="AF1274" s="4"/>
      <c r="AG1274" s="13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13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20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</row>
    <row r="1275" spans="2:240" x14ac:dyDescent="0.15">
      <c r="B1275" s="4"/>
      <c r="C1275" s="4"/>
      <c r="D1275" s="4"/>
      <c r="E1275" s="4"/>
      <c r="F1275" s="4"/>
      <c r="G1275" s="4"/>
      <c r="H1275" s="4"/>
      <c r="I1275" s="4"/>
      <c r="J1275" s="4"/>
      <c r="K1275" s="13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21"/>
      <c r="X1275" s="4"/>
      <c r="Y1275" s="4"/>
      <c r="Z1275" s="4"/>
      <c r="AA1275" s="4"/>
      <c r="AB1275" s="4"/>
      <c r="AC1275" s="4"/>
      <c r="AD1275" s="4"/>
      <c r="AE1275" s="4"/>
      <c r="AF1275" s="4"/>
      <c r="AG1275" s="13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13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20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  <c r="IE1275" s="4"/>
      <c r="IF1275" s="4"/>
    </row>
    <row r="1276" spans="2:240" x14ac:dyDescent="0.15">
      <c r="B1276" s="4"/>
      <c r="C1276" s="4"/>
      <c r="D1276" s="4"/>
      <c r="E1276" s="4"/>
      <c r="F1276" s="4"/>
      <c r="G1276" s="4"/>
      <c r="H1276" s="4"/>
      <c r="I1276" s="4"/>
      <c r="J1276" s="4"/>
      <c r="K1276" s="13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21"/>
      <c r="X1276" s="4"/>
      <c r="Y1276" s="4"/>
      <c r="Z1276" s="4"/>
      <c r="AA1276" s="4"/>
      <c r="AB1276" s="4"/>
      <c r="AC1276" s="4"/>
      <c r="AD1276" s="4"/>
      <c r="AE1276" s="4"/>
      <c r="AF1276" s="4"/>
      <c r="AG1276" s="13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13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20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</row>
    <row r="1277" spans="2:240" x14ac:dyDescent="0.15">
      <c r="B1277" s="4"/>
      <c r="C1277" s="4"/>
      <c r="D1277" s="4"/>
      <c r="E1277" s="4"/>
      <c r="F1277" s="4"/>
      <c r="G1277" s="4"/>
      <c r="H1277" s="4"/>
      <c r="I1277" s="4"/>
      <c r="J1277" s="4"/>
      <c r="K1277" s="13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21"/>
      <c r="X1277" s="4"/>
      <c r="Y1277" s="4"/>
      <c r="Z1277" s="4"/>
      <c r="AA1277" s="4"/>
      <c r="AB1277" s="4"/>
      <c r="AC1277" s="4"/>
      <c r="AD1277" s="4"/>
      <c r="AE1277" s="4"/>
      <c r="AF1277" s="4"/>
      <c r="AG1277" s="13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13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20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  <c r="IE1277" s="4"/>
      <c r="IF1277" s="4"/>
    </row>
    <row r="1278" spans="2:240" x14ac:dyDescent="0.15">
      <c r="B1278" s="4"/>
      <c r="C1278" s="4"/>
      <c r="D1278" s="4"/>
      <c r="E1278" s="4"/>
      <c r="F1278" s="4"/>
      <c r="G1278" s="4"/>
      <c r="H1278" s="4"/>
      <c r="I1278" s="4"/>
      <c r="J1278" s="4"/>
      <c r="K1278" s="13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21"/>
      <c r="X1278" s="4"/>
      <c r="Y1278" s="4"/>
      <c r="Z1278" s="4"/>
      <c r="AA1278" s="4"/>
      <c r="AB1278" s="4"/>
      <c r="AC1278" s="4"/>
      <c r="AD1278" s="4"/>
      <c r="AE1278" s="4"/>
      <c r="AF1278" s="4"/>
      <c r="AG1278" s="13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13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20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</row>
    <row r="1279" spans="2:240" x14ac:dyDescent="0.15">
      <c r="B1279" s="4"/>
      <c r="C1279" s="4"/>
      <c r="D1279" s="4"/>
      <c r="E1279" s="4"/>
      <c r="F1279" s="4"/>
      <c r="G1279" s="4"/>
      <c r="H1279" s="4"/>
      <c r="I1279" s="4"/>
      <c r="J1279" s="4"/>
      <c r="K1279" s="13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21"/>
      <c r="X1279" s="4"/>
      <c r="Y1279" s="4"/>
      <c r="Z1279" s="4"/>
      <c r="AA1279" s="4"/>
      <c r="AB1279" s="4"/>
      <c r="AC1279" s="4"/>
      <c r="AD1279" s="4"/>
      <c r="AE1279" s="4"/>
      <c r="AF1279" s="4"/>
      <c r="AG1279" s="13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13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20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  <c r="IE1279" s="4"/>
      <c r="IF1279" s="4"/>
    </row>
    <row r="1280" spans="2:240" x14ac:dyDescent="0.15">
      <c r="B1280" s="4"/>
      <c r="C1280" s="4"/>
      <c r="D1280" s="4"/>
      <c r="E1280" s="4"/>
      <c r="F1280" s="4"/>
      <c r="G1280" s="4"/>
      <c r="H1280" s="4"/>
      <c r="I1280" s="4"/>
      <c r="J1280" s="4"/>
      <c r="K1280" s="13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21"/>
      <c r="X1280" s="4"/>
      <c r="Y1280" s="4"/>
      <c r="Z1280" s="4"/>
      <c r="AA1280" s="4"/>
      <c r="AB1280" s="4"/>
      <c r="AC1280" s="4"/>
      <c r="AD1280" s="4"/>
      <c r="AE1280" s="4"/>
      <c r="AF1280" s="4"/>
      <c r="AG1280" s="13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13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20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</row>
    <row r="1281" spans="2:240" x14ac:dyDescent="0.15">
      <c r="B1281" s="4"/>
      <c r="C1281" s="4"/>
      <c r="D1281" s="4"/>
      <c r="E1281" s="4"/>
      <c r="F1281" s="4"/>
      <c r="G1281" s="4"/>
      <c r="H1281" s="4"/>
      <c r="I1281" s="4"/>
      <c r="J1281" s="4"/>
      <c r="K1281" s="13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21"/>
      <c r="X1281" s="4"/>
      <c r="Y1281" s="4"/>
      <c r="Z1281" s="4"/>
      <c r="AA1281" s="4"/>
      <c r="AB1281" s="4"/>
      <c r="AC1281" s="4"/>
      <c r="AD1281" s="4"/>
      <c r="AE1281" s="4"/>
      <c r="AF1281" s="4"/>
      <c r="AG1281" s="13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13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20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</row>
    <row r="1282" spans="2:240" x14ac:dyDescent="0.15">
      <c r="B1282" s="4"/>
      <c r="C1282" s="4"/>
      <c r="D1282" s="4"/>
      <c r="E1282" s="4"/>
      <c r="F1282" s="4"/>
      <c r="G1282" s="4"/>
      <c r="H1282" s="4"/>
      <c r="I1282" s="4"/>
      <c r="J1282" s="4"/>
      <c r="K1282" s="13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21"/>
      <c r="X1282" s="4"/>
      <c r="Y1282" s="4"/>
      <c r="Z1282" s="4"/>
      <c r="AA1282" s="4"/>
      <c r="AB1282" s="4"/>
      <c r="AC1282" s="4"/>
      <c r="AD1282" s="4"/>
      <c r="AE1282" s="4"/>
      <c r="AF1282" s="4"/>
      <c r="AG1282" s="13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13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20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</row>
    <row r="1283" spans="2:240" x14ac:dyDescent="0.15">
      <c r="B1283" s="4"/>
      <c r="C1283" s="4"/>
      <c r="D1283" s="4"/>
      <c r="E1283" s="4"/>
      <c r="F1283" s="4"/>
      <c r="G1283" s="4"/>
      <c r="H1283" s="4"/>
      <c r="I1283" s="4"/>
      <c r="J1283" s="4"/>
      <c r="K1283" s="13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21"/>
      <c r="X1283" s="4"/>
      <c r="Y1283" s="4"/>
      <c r="Z1283" s="4"/>
      <c r="AA1283" s="4"/>
      <c r="AB1283" s="4"/>
      <c r="AC1283" s="4"/>
      <c r="AD1283" s="4"/>
      <c r="AE1283" s="4"/>
      <c r="AF1283" s="4"/>
      <c r="AG1283" s="13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13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20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</row>
    <row r="1284" spans="2:240" x14ac:dyDescent="0.15">
      <c r="B1284" s="4"/>
      <c r="C1284" s="4"/>
      <c r="D1284" s="4"/>
      <c r="E1284" s="4"/>
      <c r="F1284" s="4"/>
      <c r="G1284" s="4"/>
      <c r="H1284" s="4"/>
      <c r="I1284" s="4"/>
      <c r="J1284" s="4"/>
      <c r="K1284" s="13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21"/>
      <c r="X1284" s="4"/>
      <c r="Y1284" s="4"/>
      <c r="Z1284" s="4"/>
      <c r="AA1284" s="4"/>
      <c r="AB1284" s="4"/>
      <c r="AC1284" s="4"/>
      <c r="AD1284" s="4"/>
      <c r="AE1284" s="4"/>
      <c r="AF1284" s="4"/>
      <c r="AG1284" s="13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13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20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</row>
    <row r="1285" spans="2:240" x14ac:dyDescent="0.15">
      <c r="B1285" s="4"/>
      <c r="C1285" s="4"/>
      <c r="D1285" s="4"/>
      <c r="E1285" s="4"/>
      <c r="F1285" s="4"/>
      <c r="G1285" s="4"/>
      <c r="H1285" s="4"/>
      <c r="I1285" s="4"/>
      <c r="J1285" s="4"/>
      <c r="K1285" s="13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21"/>
      <c r="X1285" s="4"/>
      <c r="Y1285" s="4"/>
      <c r="Z1285" s="4"/>
      <c r="AA1285" s="4"/>
      <c r="AB1285" s="4"/>
      <c r="AC1285" s="4"/>
      <c r="AD1285" s="4"/>
      <c r="AE1285" s="4"/>
      <c r="AF1285" s="4"/>
      <c r="AG1285" s="13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13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20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</row>
    <row r="1286" spans="2:240" x14ac:dyDescent="0.15">
      <c r="B1286" s="4"/>
      <c r="C1286" s="4"/>
      <c r="D1286" s="4"/>
      <c r="E1286" s="4"/>
      <c r="F1286" s="4"/>
      <c r="G1286" s="4"/>
      <c r="H1286" s="4"/>
      <c r="I1286" s="4"/>
      <c r="J1286" s="4"/>
      <c r="K1286" s="13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21"/>
      <c r="X1286" s="4"/>
      <c r="Y1286" s="4"/>
      <c r="Z1286" s="4"/>
      <c r="AA1286" s="4"/>
      <c r="AB1286" s="4"/>
      <c r="AC1286" s="4"/>
      <c r="AD1286" s="4"/>
      <c r="AE1286" s="4"/>
      <c r="AF1286" s="4"/>
      <c r="AG1286" s="13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13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20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</row>
    <row r="1287" spans="2:240" x14ac:dyDescent="0.15">
      <c r="B1287" s="4"/>
      <c r="C1287" s="4"/>
      <c r="D1287" s="4"/>
      <c r="E1287" s="4"/>
      <c r="F1287" s="4"/>
      <c r="G1287" s="4"/>
      <c r="H1287" s="4"/>
      <c r="I1287" s="4"/>
      <c r="J1287" s="4"/>
      <c r="K1287" s="13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21"/>
      <c r="X1287" s="4"/>
      <c r="Y1287" s="4"/>
      <c r="Z1287" s="4"/>
      <c r="AA1287" s="4"/>
      <c r="AB1287" s="4"/>
      <c r="AC1287" s="4"/>
      <c r="AD1287" s="4"/>
      <c r="AE1287" s="4"/>
      <c r="AF1287" s="4"/>
      <c r="AG1287" s="13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13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20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</row>
    <row r="1288" spans="2:240" x14ac:dyDescent="0.15">
      <c r="B1288" s="4"/>
      <c r="C1288" s="4"/>
      <c r="D1288" s="4"/>
      <c r="E1288" s="4"/>
      <c r="F1288" s="4"/>
      <c r="G1288" s="4"/>
      <c r="H1288" s="4"/>
      <c r="I1288" s="4"/>
      <c r="J1288" s="4"/>
      <c r="K1288" s="13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21"/>
      <c r="X1288" s="4"/>
      <c r="Y1288" s="4"/>
      <c r="Z1288" s="4"/>
      <c r="AA1288" s="4"/>
      <c r="AB1288" s="4"/>
      <c r="AC1288" s="4"/>
      <c r="AD1288" s="4"/>
      <c r="AE1288" s="4"/>
      <c r="AF1288" s="4"/>
      <c r="AG1288" s="13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13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20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</row>
    <row r="1289" spans="2:240" x14ac:dyDescent="0.15">
      <c r="B1289" s="4"/>
      <c r="C1289" s="4"/>
      <c r="D1289" s="4"/>
      <c r="E1289" s="4"/>
      <c r="F1289" s="4"/>
      <c r="G1289" s="4"/>
      <c r="H1289" s="4"/>
      <c r="I1289" s="4"/>
      <c r="J1289" s="4"/>
      <c r="K1289" s="13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21"/>
      <c r="X1289" s="4"/>
      <c r="Y1289" s="4"/>
      <c r="Z1289" s="4"/>
      <c r="AA1289" s="4"/>
      <c r="AB1289" s="4"/>
      <c r="AC1289" s="4"/>
      <c r="AD1289" s="4"/>
      <c r="AE1289" s="4"/>
      <c r="AF1289" s="4"/>
      <c r="AG1289" s="13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13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20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</row>
    <row r="1290" spans="2:240" x14ac:dyDescent="0.15">
      <c r="B1290" s="4"/>
      <c r="C1290" s="4"/>
      <c r="D1290" s="4"/>
      <c r="E1290" s="4"/>
      <c r="F1290" s="4"/>
      <c r="G1290" s="4"/>
      <c r="H1290" s="4"/>
      <c r="I1290" s="4"/>
      <c r="J1290" s="4"/>
      <c r="K1290" s="13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21"/>
      <c r="X1290" s="4"/>
      <c r="Y1290" s="4"/>
      <c r="Z1290" s="4"/>
      <c r="AA1290" s="4"/>
      <c r="AB1290" s="4"/>
      <c r="AC1290" s="4"/>
      <c r="AD1290" s="4"/>
      <c r="AE1290" s="4"/>
      <c r="AF1290" s="4"/>
      <c r="AG1290" s="13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13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20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  <c r="IE1290" s="4"/>
      <c r="IF1290" s="4"/>
    </row>
    <row r="1291" spans="2:240" x14ac:dyDescent="0.15">
      <c r="B1291" s="4"/>
      <c r="C1291" s="4"/>
      <c r="D1291" s="4"/>
      <c r="E1291" s="4"/>
      <c r="F1291" s="4"/>
      <c r="G1291" s="4"/>
      <c r="H1291" s="4"/>
      <c r="I1291" s="4"/>
      <c r="J1291" s="4"/>
      <c r="K1291" s="13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21"/>
      <c r="X1291" s="4"/>
      <c r="Y1291" s="4"/>
      <c r="Z1291" s="4"/>
      <c r="AA1291" s="4"/>
      <c r="AB1291" s="4"/>
      <c r="AC1291" s="4"/>
      <c r="AD1291" s="4"/>
      <c r="AE1291" s="4"/>
      <c r="AF1291" s="4"/>
      <c r="AG1291" s="13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13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20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</row>
    <row r="1292" spans="2:240" x14ac:dyDescent="0.15">
      <c r="B1292" s="4"/>
      <c r="C1292" s="4"/>
      <c r="D1292" s="4"/>
      <c r="E1292" s="4"/>
      <c r="F1292" s="4"/>
      <c r="G1292" s="4"/>
      <c r="H1292" s="4"/>
      <c r="I1292" s="4"/>
      <c r="J1292" s="4"/>
      <c r="K1292" s="13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21"/>
      <c r="X1292" s="4"/>
      <c r="Y1292" s="4"/>
      <c r="Z1292" s="4"/>
      <c r="AA1292" s="4"/>
      <c r="AB1292" s="4"/>
      <c r="AC1292" s="4"/>
      <c r="AD1292" s="4"/>
      <c r="AE1292" s="4"/>
      <c r="AF1292" s="4"/>
      <c r="AG1292" s="13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13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20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</row>
    <row r="1293" spans="2:240" x14ac:dyDescent="0.15">
      <c r="B1293" s="4"/>
      <c r="C1293" s="4"/>
      <c r="D1293" s="4"/>
      <c r="E1293" s="4"/>
      <c r="F1293" s="4"/>
      <c r="G1293" s="4"/>
      <c r="H1293" s="4"/>
      <c r="I1293" s="4"/>
      <c r="J1293" s="4"/>
      <c r="K1293" s="13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21"/>
      <c r="X1293" s="4"/>
      <c r="Y1293" s="4"/>
      <c r="Z1293" s="4"/>
      <c r="AA1293" s="4"/>
      <c r="AB1293" s="4"/>
      <c r="AC1293" s="4"/>
      <c r="AD1293" s="4"/>
      <c r="AE1293" s="4"/>
      <c r="AF1293" s="4"/>
      <c r="AG1293" s="13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13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20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</row>
    <row r="1294" spans="2:240" x14ac:dyDescent="0.15">
      <c r="B1294" s="4"/>
      <c r="C1294" s="4"/>
      <c r="D1294" s="4"/>
      <c r="E1294" s="4"/>
      <c r="F1294" s="4"/>
      <c r="G1294" s="4"/>
      <c r="H1294" s="4"/>
      <c r="I1294" s="4"/>
      <c r="J1294" s="4"/>
      <c r="K1294" s="13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21"/>
      <c r="X1294" s="4"/>
      <c r="Y1294" s="4"/>
      <c r="Z1294" s="4"/>
      <c r="AA1294" s="4"/>
      <c r="AB1294" s="4"/>
      <c r="AC1294" s="4"/>
      <c r="AD1294" s="4"/>
      <c r="AE1294" s="4"/>
      <c r="AF1294" s="4"/>
      <c r="AG1294" s="13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13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20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</row>
    <row r="1295" spans="2:240" x14ac:dyDescent="0.15">
      <c r="B1295" s="4"/>
      <c r="C1295" s="4"/>
      <c r="D1295" s="4"/>
      <c r="E1295" s="4"/>
      <c r="F1295" s="4"/>
      <c r="G1295" s="4"/>
      <c r="H1295" s="4"/>
      <c r="I1295" s="4"/>
      <c r="J1295" s="4"/>
      <c r="K1295" s="13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21"/>
      <c r="X1295" s="4"/>
      <c r="Y1295" s="4"/>
      <c r="Z1295" s="4"/>
      <c r="AA1295" s="4"/>
      <c r="AB1295" s="4"/>
      <c r="AC1295" s="4"/>
      <c r="AD1295" s="4"/>
      <c r="AE1295" s="4"/>
      <c r="AF1295" s="4"/>
      <c r="AG1295" s="13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13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20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</row>
    <row r="1296" spans="2:240" x14ac:dyDescent="0.15">
      <c r="B1296" s="4"/>
      <c r="C1296" s="4"/>
      <c r="D1296" s="4"/>
      <c r="E1296" s="4"/>
      <c r="F1296" s="4"/>
      <c r="G1296" s="4"/>
      <c r="H1296" s="4"/>
      <c r="I1296" s="4"/>
      <c r="J1296" s="4"/>
      <c r="K1296" s="13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21"/>
      <c r="X1296" s="4"/>
      <c r="Y1296" s="4"/>
      <c r="Z1296" s="4"/>
      <c r="AA1296" s="4"/>
      <c r="AB1296" s="4"/>
      <c r="AC1296" s="4"/>
      <c r="AD1296" s="4"/>
      <c r="AE1296" s="4"/>
      <c r="AF1296" s="4"/>
      <c r="AG1296" s="13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13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20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</row>
    <row r="1297" spans="2:240" x14ac:dyDescent="0.15">
      <c r="B1297" s="4"/>
      <c r="C1297" s="4"/>
      <c r="D1297" s="4"/>
      <c r="E1297" s="4"/>
      <c r="F1297" s="4"/>
      <c r="G1297" s="4"/>
      <c r="H1297" s="4"/>
      <c r="I1297" s="4"/>
      <c r="J1297" s="4"/>
      <c r="K1297" s="13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21"/>
      <c r="X1297" s="4"/>
      <c r="Y1297" s="4"/>
      <c r="Z1297" s="4"/>
      <c r="AA1297" s="4"/>
      <c r="AB1297" s="4"/>
      <c r="AC1297" s="4"/>
      <c r="AD1297" s="4"/>
      <c r="AE1297" s="4"/>
      <c r="AF1297" s="4"/>
      <c r="AG1297" s="13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13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20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</row>
    <row r="1298" spans="2:240" x14ac:dyDescent="0.15">
      <c r="B1298" s="4"/>
      <c r="C1298" s="4"/>
      <c r="D1298" s="4"/>
      <c r="E1298" s="4"/>
      <c r="F1298" s="4"/>
      <c r="G1298" s="4"/>
      <c r="H1298" s="4"/>
      <c r="I1298" s="4"/>
      <c r="J1298" s="4"/>
      <c r="K1298" s="13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21"/>
      <c r="X1298" s="4"/>
      <c r="Y1298" s="4"/>
      <c r="Z1298" s="4"/>
      <c r="AA1298" s="4"/>
      <c r="AB1298" s="4"/>
      <c r="AC1298" s="4"/>
      <c r="AD1298" s="4"/>
      <c r="AE1298" s="4"/>
      <c r="AF1298" s="4"/>
      <c r="AG1298" s="13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13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20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  <c r="IE1298" s="4"/>
      <c r="IF1298" s="4"/>
    </row>
    <row r="1299" spans="2:240" x14ac:dyDescent="0.15">
      <c r="B1299" s="4"/>
      <c r="C1299" s="4"/>
      <c r="D1299" s="4"/>
      <c r="E1299" s="4"/>
      <c r="F1299" s="4"/>
      <c r="G1299" s="4"/>
      <c r="H1299" s="4"/>
      <c r="I1299" s="4"/>
      <c r="J1299" s="4"/>
      <c r="K1299" s="13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21"/>
      <c r="X1299" s="4"/>
      <c r="Y1299" s="4"/>
      <c r="Z1299" s="4"/>
      <c r="AA1299" s="4"/>
      <c r="AB1299" s="4"/>
      <c r="AC1299" s="4"/>
      <c r="AD1299" s="4"/>
      <c r="AE1299" s="4"/>
      <c r="AF1299" s="4"/>
      <c r="AG1299" s="13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13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20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</row>
    <row r="1300" spans="2:240" x14ac:dyDescent="0.15">
      <c r="B1300" s="4"/>
      <c r="C1300" s="4"/>
      <c r="D1300" s="4"/>
      <c r="E1300" s="4"/>
      <c r="F1300" s="4"/>
      <c r="G1300" s="4"/>
      <c r="H1300" s="4"/>
      <c r="I1300" s="4"/>
      <c r="J1300" s="4"/>
      <c r="K1300" s="13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21"/>
      <c r="X1300" s="4"/>
      <c r="Y1300" s="4"/>
      <c r="Z1300" s="4"/>
      <c r="AA1300" s="4"/>
      <c r="AB1300" s="4"/>
      <c r="AC1300" s="4"/>
      <c r="AD1300" s="4"/>
      <c r="AE1300" s="4"/>
      <c r="AF1300" s="4"/>
      <c r="AG1300" s="13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13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20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  <c r="IE1300" s="4"/>
      <c r="IF1300" s="4"/>
    </row>
    <row r="1301" spans="2:240" x14ac:dyDescent="0.15">
      <c r="B1301" s="4"/>
      <c r="C1301" s="4"/>
      <c r="D1301" s="4"/>
      <c r="E1301" s="4"/>
      <c r="F1301" s="4"/>
      <c r="G1301" s="4"/>
      <c r="H1301" s="4"/>
      <c r="I1301" s="4"/>
      <c r="J1301" s="4"/>
      <c r="K1301" s="13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21"/>
      <c r="X1301" s="4"/>
      <c r="Y1301" s="4"/>
      <c r="Z1301" s="4"/>
      <c r="AA1301" s="4"/>
      <c r="AB1301" s="4"/>
      <c r="AC1301" s="4"/>
      <c r="AD1301" s="4"/>
      <c r="AE1301" s="4"/>
      <c r="AF1301" s="4"/>
      <c r="AG1301" s="13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13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20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</row>
    <row r="1302" spans="2:240" x14ac:dyDescent="0.15">
      <c r="B1302" s="4"/>
      <c r="C1302" s="4"/>
      <c r="D1302" s="4"/>
      <c r="E1302" s="4"/>
      <c r="F1302" s="4"/>
      <c r="G1302" s="4"/>
      <c r="H1302" s="4"/>
      <c r="I1302" s="4"/>
      <c r="J1302" s="4"/>
      <c r="K1302" s="13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21"/>
      <c r="X1302" s="4"/>
      <c r="Y1302" s="4"/>
      <c r="Z1302" s="4"/>
      <c r="AA1302" s="4"/>
      <c r="AB1302" s="4"/>
      <c r="AC1302" s="4"/>
      <c r="AD1302" s="4"/>
      <c r="AE1302" s="4"/>
      <c r="AF1302" s="4"/>
      <c r="AG1302" s="13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13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20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  <c r="IE1302" s="4"/>
      <c r="IF1302" s="4"/>
    </row>
    <row r="1303" spans="2:240" x14ac:dyDescent="0.15">
      <c r="B1303" s="4"/>
      <c r="C1303" s="4"/>
      <c r="D1303" s="4"/>
      <c r="E1303" s="4"/>
      <c r="F1303" s="4"/>
      <c r="G1303" s="4"/>
      <c r="H1303" s="4"/>
      <c r="I1303" s="4"/>
      <c r="J1303" s="4"/>
      <c r="K1303" s="13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21"/>
      <c r="X1303" s="4"/>
      <c r="Y1303" s="4"/>
      <c r="Z1303" s="4"/>
      <c r="AA1303" s="4"/>
      <c r="AB1303" s="4"/>
      <c r="AC1303" s="4"/>
      <c r="AD1303" s="4"/>
      <c r="AE1303" s="4"/>
      <c r="AF1303" s="4"/>
      <c r="AG1303" s="13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13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20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</row>
    <row r="1304" spans="2:240" x14ac:dyDescent="0.15">
      <c r="B1304" s="4"/>
      <c r="C1304" s="4"/>
      <c r="D1304" s="4"/>
      <c r="E1304" s="4"/>
      <c r="F1304" s="4"/>
      <c r="G1304" s="4"/>
      <c r="H1304" s="4"/>
      <c r="I1304" s="4"/>
      <c r="J1304" s="4"/>
      <c r="K1304" s="13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21"/>
      <c r="X1304" s="4"/>
      <c r="Y1304" s="4"/>
      <c r="Z1304" s="4"/>
      <c r="AA1304" s="4"/>
      <c r="AB1304" s="4"/>
      <c r="AC1304" s="4"/>
      <c r="AD1304" s="4"/>
      <c r="AE1304" s="4"/>
      <c r="AF1304" s="4"/>
      <c r="AG1304" s="13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13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20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  <c r="IE1304" s="4"/>
      <c r="IF1304" s="4"/>
    </row>
    <row r="1305" spans="2:240" x14ac:dyDescent="0.15">
      <c r="B1305" s="4"/>
      <c r="C1305" s="4"/>
      <c r="D1305" s="4"/>
      <c r="E1305" s="4"/>
      <c r="F1305" s="4"/>
      <c r="G1305" s="4"/>
      <c r="H1305" s="4"/>
      <c r="I1305" s="4"/>
      <c r="J1305" s="4"/>
      <c r="K1305" s="13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21"/>
      <c r="X1305" s="4"/>
      <c r="Y1305" s="4"/>
      <c r="Z1305" s="4"/>
      <c r="AA1305" s="4"/>
      <c r="AB1305" s="4"/>
      <c r="AC1305" s="4"/>
      <c r="AD1305" s="4"/>
      <c r="AE1305" s="4"/>
      <c r="AF1305" s="4"/>
      <c r="AG1305" s="13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13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20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</row>
    <row r="1306" spans="2:240" x14ac:dyDescent="0.15">
      <c r="B1306" s="4"/>
      <c r="C1306" s="4"/>
      <c r="D1306" s="4"/>
      <c r="E1306" s="4"/>
      <c r="F1306" s="4"/>
      <c r="G1306" s="4"/>
      <c r="H1306" s="4"/>
      <c r="I1306" s="4"/>
      <c r="J1306" s="4"/>
      <c r="K1306" s="13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21"/>
      <c r="X1306" s="4"/>
      <c r="Y1306" s="4"/>
      <c r="Z1306" s="4"/>
      <c r="AA1306" s="4"/>
      <c r="AB1306" s="4"/>
      <c r="AC1306" s="4"/>
      <c r="AD1306" s="4"/>
      <c r="AE1306" s="4"/>
      <c r="AF1306" s="4"/>
      <c r="AG1306" s="13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13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20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</row>
    <row r="1307" spans="2:240" x14ac:dyDescent="0.15">
      <c r="B1307" s="4"/>
      <c r="C1307" s="4"/>
      <c r="D1307" s="4"/>
      <c r="E1307" s="4"/>
      <c r="F1307" s="4"/>
      <c r="G1307" s="4"/>
      <c r="H1307" s="4"/>
      <c r="I1307" s="4"/>
      <c r="J1307" s="4"/>
      <c r="K1307" s="13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21"/>
      <c r="X1307" s="4"/>
      <c r="Y1307" s="4"/>
      <c r="Z1307" s="4"/>
      <c r="AA1307" s="4"/>
      <c r="AB1307" s="4"/>
      <c r="AC1307" s="4"/>
      <c r="AD1307" s="4"/>
      <c r="AE1307" s="4"/>
      <c r="AF1307" s="4"/>
      <c r="AG1307" s="13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13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20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</row>
    <row r="1308" spans="2:240" x14ac:dyDescent="0.15">
      <c r="B1308" s="4"/>
      <c r="C1308" s="4"/>
      <c r="D1308" s="4"/>
      <c r="E1308" s="4"/>
      <c r="F1308" s="4"/>
      <c r="G1308" s="4"/>
      <c r="H1308" s="4"/>
      <c r="I1308" s="4"/>
      <c r="J1308" s="4"/>
      <c r="K1308" s="13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21"/>
      <c r="X1308" s="4"/>
      <c r="Y1308" s="4"/>
      <c r="Z1308" s="4"/>
      <c r="AA1308" s="4"/>
      <c r="AB1308" s="4"/>
      <c r="AC1308" s="4"/>
      <c r="AD1308" s="4"/>
      <c r="AE1308" s="4"/>
      <c r="AF1308" s="4"/>
      <c r="AG1308" s="13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13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20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  <c r="IE1308" s="4"/>
      <c r="IF1308" s="4"/>
    </row>
    <row r="1309" spans="2:240" x14ac:dyDescent="0.15">
      <c r="B1309" s="4"/>
      <c r="C1309" s="4"/>
      <c r="D1309" s="4"/>
      <c r="E1309" s="4"/>
      <c r="F1309" s="4"/>
      <c r="G1309" s="4"/>
      <c r="H1309" s="4"/>
      <c r="I1309" s="4"/>
      <c r="J1309" s="4"/>
      <c r="K1309" s="13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21"/>
      <c r="X1309" s="4"/>
      <c r="Y1309" s="4"/>
      <c r="Z1309" s="4"/>
      <c r="AA1309" s="4"/>
      <c r="AB1309" s="4"/>
      <c r="AC1309" s="4"/>
      <c r="AD1309" s="4"/>
      <c r="AE1309" s="4"/>
      <c r="AF1309" s="4"/>
      <c r="AG1309" s="13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13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20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  <c r="IE1309" s="4"/>
      <c r="IF1309" s="4"/>
    </row>
    <row r="1310" spans="2:240" x14ac:dyDescent="0.15">
      <c r="B1310" s="4"/>
      <c r="C1310" s="4"/>
      <c r="D1310" s="4"/>
      <c r="E1310" s="4"/>
      <c r="F1310" s="4"/>
      <c r="G1310" s="4"/>
      <c r="H1310" s="4"/>
      <c r="I1310" s="4"/>
      <c r="J1310" s="4"/>
      <c r="K1310" s="13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21"/>
      <c r="X1310" s="4"/>
      <c r="Y1310" s="4"/>
      <c r="Z1310" s="4"/>
      <c r="AA1310" s="4"/>
      <c r="AB1310" s="4"/>
      <c r="AC1310" s="4"/>
      <c r="AD1310" s="4"/>
      <c r="AE1310" s="4"/>
      <c r="AF1310" s="4"/>
      <c r="AG1310" s="13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13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20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  <c r="IE1310" s="4"/>
      <c r="IF1310" s="4"/>
    </row>
    <row r="1311" spans="2:240" x14ac:dyDescent="0.15">
      <c r="B1311" s="4"/>
      <c r="C1311" s="4"/>
      <c r="D1311" s="4"/>
      <c r="E1311" s="4"/>
      <c r="F1311" s="4"/>
      <c r="G1311" s="4"/>
      <c r="H1311" s="4"/>
      <c r="I1311" s="4"/>
      <c r="J1311" s="4"/>
      <c r="K1311" s="13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21"/>
      <c r="X1311" s="4"/>
      <c r="Y1311" s="4"/>
      <c r="Z1311" s="4"/>
      <c r="AA1311" s="4"/>
      <c r="AB1311" s="4"/>
      <c r="AC1311" s="4"/>
      <c r="AD1311" s="4"/>
      <c r="AE1311" s="4"/>
      <c r="AF1311" s="4"/>
      <c r="AG1311" s="13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13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20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  <c r="IE1311" s="4"/>
      <c r="IF1311" s="4"/>
    </row>
    <row r="1312" spans="2:240" x14ac:dyDescent="0.15">
      <c r="B1312" s="4"/>
      <c r="C1312" s="4"/>
      <c r="D1312" s="4"/>
      <c r="E1312" s="4"/>
      <c r="F1312" s="4"/>
      <c r="G1312" s="4"/>
      <c r="H1312" s="4"/>
      <c r="I1312" s="4"/>
      <c r="J1312" s="4"/>
      <c r="K1312" s="13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21"/>
      <c r="X1312" s="4"/>
      <c r="Y1312" s="4"/>
      <c r="Z1312" s="4"/>
      <c r="AA1312" s="4"/>
      <c r="AB1312" s="4"/>
      <c r="AC1312" s="4"/>
      <c r="AD1312" s="4"/>
      <c r="AE1312" s="4"/>
      <c r="AF1312" s="4"/>
      <c r="AG1312" s="13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13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20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  <c r="IE1312" s="4"/>
      <c r="IF1312" s="4"/>
    </row>
    <row r="1313" spans="2:240" x14ac:dyDescent="0.15">
      <c r="B1313" s="4"/>
      <c r="C1313" s="4"/>
      <c r="D1313" s="4"/>
      <c r="E1313" s="4"/>
      <c r="F1313" s="4"/>
      <c r="G1313" s="4"/>
      <c r="H1313" s="4"/>
      <c r="I1313" s="4"/>
      <c r="J1313" s="4"/>
      <c r="K1313" s="13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21"/>
      <c r="X1313" s="4"/>
      <c r="Y1313" s="4"/>
      <c r="Z1313" s="4"/>
      <c r="AA1313" s="4"/>
      <c r="AB1313" s="4"/>
      <c r="AC1313" s="4"/>
      <c r="AD1313" s="4"/>
      <c r="AE1313" s="4"/>
      <c r="AF1313" s="4"/>
      <c r="AG1313" s="13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13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20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  <c r="IE1313" s="4"/>
      <c r="IF1313" s="4"/>
    </row>
    <row r="1314" spans="2:240" x14ac:dyDescent="0.15">
      <c r="B1314" s="4"/>
      <c r="C1314" s="4"/>
      <c r="D1314" s="4"/>
      <c r="E1314" s="4"/>
      <c r="F1314" s="4"/>
      <c r="G1314" s="4"/>
      <c r="H1314" s="4"/>
      <c r="I1314" s="4"/>
      <c r="J1314" s="4"/>
      <c r="K1314" s="13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21"/>
      <c r="X1314" s="4"/>
      <c r="Y1314" s="4"/>
      <c r="Z1314" s="4"/>
      <c r="AA1314" s="4"/>
      <c r="AB1314" s="4"/>
      <c r="AC1314" s="4"/>
      <c r="AD1314" s="4"/>
      <c r="AE1314" s="4"/>
      <c r="AF1314" s="4"/>
      <c r="AG1314" s="13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13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20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  <c r="IE1314" s="4"/>
      <c r="IF1314" s="4"/>
    </row>
    <row r="1315" spans="2:240" x14ac:dyDescent="0.15">
      <c r="B1315" s="4"/>
      <c r="C1315" s="4"/>
      <c r="D1315" s="4"/>
      <c r="E1315" s="4"/>
      <c r="F1315" s="4"/>
      <c r="G1315" s="4"/>
      <c r="H1315" s="4"/>
      <c r="I1315" s="4"/>
      <c r="J1315" s="4"/>
      <c r="K1315" s="13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21"/>
      <c r="X1315" s="4"/>
      <c r="Y1315" s="4"/>
      <c r="Z1315" s="4"/>
      <c r="AA1315" s="4"/>
      <c r="AB1315" s="4"/>
      <c r="AC1315" s="4"/>
      <c r="AD1315" s="4"/>
      <c r="AE1315" s="4"/>
      <c r="AF1315" s="4"/>
      <c r="AG1315" s="13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13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20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  <c r="IE1315" s="4"/>
      <c r="IF1315" s="4"/>
    </row>
    <row r="1316" spans="2:240" x14ac:dyDescent="0.15">
      <c r="B1316" s="4"/>
      <c r="C1316" s="4"/>
      <c r="D1316" s="4"/>
      <c r="E1316" s="4"/>
      <c r="F1316" s="4"/>
      <c r="G1316" s="4"/>
      <c r="H1316" s="4"/>
      <c r="I1316" s="4"/>
      <c r="J1316" s="4"/>
      <c r="K1316" s="13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21"/>
      <c r="X1316" s="4"/>
      <c r="Y1316" s="4"/>
      <c r="Z1316" s="4"/>
      <c r="AA1316" s="4"/>
      <c r="AB1316" s="4"/>
      <c r="AC1316" s="4"/>
      <c r="AD1316" s="4"/>
      <c r="AE1316" s="4"/>
      <c r="AF1316" s="4"/>
      <c r="AG1316" s="13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13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20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  <c r="IE1316" s="4"/>
      <c r="IF1316" s="4"/>
    </row>
    <row r="1317" spans="2:240" x14ac:dyDescent="0.15">
      <c r="B1317" s="4"/>
      <c r="C1317" s="4"/>
      <c r="D1317" s="4"/>
      <c r="E1317" s="4"/>
      <c r="F1317" s="4"/>
      <c r="G1317" s="4"/>
      <c r="H1317" s="4"/>
      <c r="I1317" s="4"/>
      <c r="J1317" s="4"/>
      <c r="K1317" s="13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21"/>
      <c r="X1317" s="4"/>
      <c r="Y1317" s="4"/>
      <c r="Z1317" s="4"/>
      <c r="AA1317" s="4"/>
      <c r="AB1317" s="4"/>
      <c r="AC1317" s="4"/>
      <c r="AD1317" s="4"/>
      <c r="AE1317" s="4"/>
      <c r="AF1317" s="4"/>
      <c r="AG1317" s="13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13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20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  <c r="IE1317" s="4"/>
      <c r="IF1317" s="4"/>
    </row>
    <row r="1318" spans="2:240" x14ac:dyDescent="0.15">
      <c r="B1318" s="4"/>
      <c r="C1318" s="4"/>
      <c r="D1318" s="4"/>
      <c r="E1318" s="4"/>
      <c r="F1318" s="4"/>
      <c r="G1318" s="4"/>
      <c r="H1318" s="4"/>
      <c r="I1318" s="4"/>
      <c r="J1318" s="4"/>
      <c r="K1318" s="13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21"/>
      <c r="X1318" s="4"/>
      <c r="Y1318" s="4"/>
      <c r="Z1318" s="4"/>
      <c r="AA1318" s="4"/>
      <c r="AB1318" s="4"/>
      <c r="AC1318" s="4"/>
      <c r="AD1318" s="4"/>
      <c r="AE1318" s="4"/>
      <c r="AF1318" s="4"/>
      <c r="AG1318" s="13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13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20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  <c r="IE1318" s="4"/>
      <c r="IF1318" s="4"/>
    </row>
    <row r="1319" spans="2:240" x14ac:dyDescent="0.15">
      <c r="B1319" s="4"/>
      <c r="C1319" s="4"/>
      <c r="D1319" s="4"/>
      <c r="E1319" s="4"/>
      <c r="F1319" s="4"/>
      <c r="G1319" s="4"/>
      <c r="H1319" s="4"/>
      <c r="I1319" s="4"/>
      <c r="J1319" s="4"/>
      <c r="K1319" s="13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21"/>
      <c r="X1319" s="4"/>
      <c r="Y1319" s="4"/>
      <c r="Z1319" s="4"/>
      <c r="AA1319" s="4"/>
      <c r="AB1319" s="4"/>
      <c r="AC1319" s="4"/>
      <c r="AD1319" s="4"/>
      <c r="AE1319" s="4"/>
      <c r="AF1319" s="4"/>
      <c r="AG1319" s="13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13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20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  <c r="IE1319" s="4"/>
      <c r="IF1319" s="4"/>
    </row>
    <row r="1320" spans="2:240" x14ac:dyDescent="0.15">
      <c r="B1320" s="4"/>
      <c r="C1320" s="4"/>
      <c r="D1320" s="4"/>
      <c r="E1320" s="4"/>
      <c r="F1320" s="4"/>
      <c r="G1320" s="4"/>
      <c r="H1320" s="4"/>
      <c r="I1320" s="4"/>
      <c r="J1320" s="4"/>
      <c r="K1320" s="13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21"/>
      <c r="X1320" s="4"/>
      <c r="Y1320" s="4"/>
      <c r="Z1320" s="4"/>
      <c r="AA1320" s="4"/>
      <c r="AB1320" s="4"/>
      <c r="AC1320" s="4"/>
      <c r="AD1320" s="4"/>
      <c r="AE1320" s="4"/>
      <c r="AF1320" s="4"/>
      <c r="AG1320" s="13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13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20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  <c r="IE1320" s="4"/>
      <c r="IF1320" s="4"/>
    </row>
    <row r="1321" spans="2:240" x14ac:dyDescent="0.15">
      <c r="B1321" s="4"/>
      <c r="C1321" s="4"/>
      <c r="D1321" s="4"/>
      <c r="E1321" s="4"/>
      <c r="F1321" s="4"/>
      <c r="G1321" s="4"/>
      <c r="H1321" s="4"/>
      <c r="I1321" s="4"/>
      <c r="J1321" s="4"/>
      <c r="K1321" s="13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21"/>
      <c r="X1321" s="4"/>
      <c r="Y1321" s="4"/>
      <c r="Z1321" s="4"/>
      <c r="AA1321" s="4"/>
      <c r="AB1321" s="4"/>
      <c r="AC1321" s="4"/>
      <c r="AD1321" s="4"/>
      <c r="AE1321" s="4"/>
      <c r="AF1321" s="4"/>
      <c r="AG1321" s="13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13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20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  <c r="IE1321" s="4"/>
      <c r="IF1321" s="4"/>
    </row>
    <row r="1322" spans="2:240" x14ac:dyDescent="0.15">
      <c r="B1322" s="4"/>
      <c r="C1322" s="4"/>
      <c r="D1322" s="4"/>
      <c r="E1322" s="4"/>
      <c r="F1322" s="4"/>
      <c r="G1322" s="4"/>
      <c r="H1322" s="4"/>
      <c r="I1322" s="4"/>
      <c r="J1322" s="4"/>
      <c r="K1322" s="13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21"/>
      <c r="X1322" s="4"/>
      <c r="Y1322" s="4"/>
      <c r="Z1322" s="4"/>
      <c r="AA1322" s="4"/>
      <c r="AB1322" s="4"/>
      <c r="AC1322" s="4"/>
      <c r="AD1322" s="4"/>
      <c r="AE1322" s="4"/>
      <c r="AF1322" s="4"/>
      <c r="AG1322" s="13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13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20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  <c r="IE1322" s="4"/>
      <c r="IF1322" s="4"/>
    </row>
    <row r="1323" spans="2:240" x14ac:dyDescent="0.15">
      <c r="B1323" s="4"/>
      <c r="C1323" s="4"/>
      <c r="D1323" s="4"/>
      <c r="E1323" s="4"/>
      <c r="F1323" s="4"/>
      <c r="G1323" s="4"/>
      <c r="H1323" s="4"/>
      <c r="I1323" s="4"/>
      <c r="J1323" s="4"/>
      <c r="K1323" s="13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21"/>
      <c r="X1323" s="4"/>
      <c r="Y1323" s="4"/>
      <c r="Z1323" s="4"/>
      <c r="AA1323" s="4"/>
      <c r="AB1323" s="4"/>
      <c r="AC1323" s="4"/>
      <c r="AD1323" s="4"/>
      <c r="AE1323" s="4"/>
      <c r="AF1323" s="4"/>
      <c r="AG1323" s="13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13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20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  <c r="IE1323" s="4"/>
      <c r="IF1323" s="4"/>
    </row>
    <row r="1324" spans="2:240" x14ac:dyDescent="0.15">
      <c r="B1324" s="4"/>
      <c r="C1324" s="4"/>
      <c r="D1324" s="4"/>
      <c r="E1324" s="4"/>
      <c r="F1324" s="4"/>
      <c r="G1324" s="4"/>
      <c r="H1324" s="4"/>
      <c r="I1324" s="4"/>
      <c r="J1324" s="4"/>
      <c r="K1324" s="13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21"/>
      <c r="X1324" s="4"/>
      <c r="Y1324" s="4"/>
      <c r="Z1324" s="4"/>
      <c r="AA1324" s="4"/>
      <c r="AB1324" s="4"/>
      <c r="AC1324" s="4"/>
      <c r="AD1324" s="4"/>
      <c r="AE1324" s="4"/>
      <c r="AF1324" s="4"/>
      <c r="AG1324" s="13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13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20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  <c r="IE1324" s="4"/>
      <c r="IF1324" s="4"/>
    </row>
    <row r="1325" spans="2:240" x14ac:dyDescent="0.15">
      <c r="B1325" s="4"/>
      <c r="C1325" s="4"/>
      <c r="D1325" s="4"/>
      <c r="E1325" s="4"/>
      <c r="F1325" s="4"/>
      <c r="G1325" s="4"/>
      <c r="H1325" s="4"/>
      <c r="I1325" s="4"/>
      <c r="J1325" s="4"/>
      <c r="K1325" s="13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21"/>
      <c r="X1325" s="4"/>
      <c r="Y1325" s="4"/>
      <c r="Z1325" s="4"/>
      <c r="AA1325" s="4"/>
      <c r="AB1325" s="4"/>
      <c r="AC1325" s="4"/>
      <c r="AD1325" s="4"/>
      <c r="AE1325" s="4"/>
      <c r="AF1325" s="4"/>
      <c r="AG1325" s="13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13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20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  <c r="IE1325" s="4"/>
      <c r="IF1325" s="4"/>
    </row>
    <row r="1326" spans="2:240" x14ac:dyDescent="0.15">
      <c r="B1326" s="4"/>
      <c r="C1326" s="4"/>
      <c r="D1326" s="4"/>
      <c r="E1326" s="4"/>
      <c r="F1326" s="4"/>
      <c r="G1326" s="4"/>
      <c r="H1326" s="4"/>
      <c r="I1326" s="4"/>
      <c r="J1326" s="4"/>
      <c r="K1326" s="13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21"/>
      <c r="X1326" s="4"/>
      <c r="Y1326" s="4"/>
      <c r="Z1326" s="4"/>
      <c r="AA1326" s="4"/>
      <c r="AB1326" s="4"/>
      <c r="AC1326" s="4"/>
      <c r="AD1326" s="4"/>
      <c r="AE1326" s="4"/>
      <c r="AF1326" s="4"/>
      <c r="AG1326" s="13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13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20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  <c r="IE1326" s="4"/>
      <c r="IF1326" s="4"/>
    </row>
    <row r="1327" spans="2:240" x14ac:dyDescent="0.15">
      <c r="B1327" s="4"/>
      <c r="C1327" s="4"/>
      <c r="D1327" s="4"/>
      <c r="E1327" s="4"/>
      <c r="F1327" s="4"/>
      <c r="G1327" s="4"/>
      <c r="H1327" s="4"/>
      <c r="I1327" s="4"/>
      <c r="J1327" s="4"/>
      <c r="K1327" s="13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21"/>
      <c r="X1327" s="4"/>
      <c r="Y1327" s="4"/>
      <c r="Z1327" s="4"/>
      <c r="AA1327" s="4"/>
      <c r="AB1327" s="4"/>
      <c r="AC1327" s="4"/>
      <c r="AD1327" s="4"/>
      <c r="AE1327" s="4"/>
      <c r="AF1327" s="4"/>
      <c r="AG1327" s="13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13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20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  <c r="IE1327" s="4"/>
      <c r="IF1327" s="4"/>
    </row>
    <row r="1328" spans="2:240" x14ac:dyDescent="0.15">
      <c r="B1328" s="4"/>
      <c r="C1328" s="4"/>
      <c r="D1328" s="4"/>
      <c r="E1328" s="4"/>
      <c r="F1328" s="4"/>
      <c r="G1328" s="4"/>
      <c r="H1328" s="4"/>
      <c r="I1328" s="4"/>
      <c r="J1328" s="4"/>
      <c r="K1328" s="13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21"/>
      <c r="X1328" s="4"/>
      <c r="Y1328" s="4"/>
      <c r="Z1328" s="4"/>
      <c r="AA1328" s="4"/>
      <c r="AB1328" s="4"/>
      <c r="AC1328" s="4"/>
      <c r="AD1328" s="4"/>
      <c r="AE1328" s="4"/>
      <c r="AF1328" s="4"/>
      <c r="AG1328" s="13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13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20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  <c r="IE1328" s="4"/>
      <c r="IF1328" s="4"/>
    </row>
    <row r="1329" spans="2:240" x14ac:dyDescent="0.15">
      <c r="B1329" s="4"/>
      <c r="C1329" s="4"/>
      <c r="D1329" s="4"/>
      <c r="E1329" s="4"/>
      <c r="F1329" s="4"/>
      <c r="G1329" s="4"/>
      <c r="H1329" s="4"/>
      <c r="I1329" s="4"/>
      <c r="J1329" s="4"/>
      <c r="K1329" s="13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21"/>
      <c r="X1329" s="4"/>
      <c r="Y1329" s="4"/>
      <c r="Z1329" s="4"/>
      <c r="AA1329" s="4"/>
      <c r="AB1329" s="4"/>
      <c r="AC1329" s="4"/>
      <c r="AD1329" s="4"/>
      <c r="AE1329" s="4"/>
      <c r="AF1329" s="4"/>
      <c r="AG1329" s="13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13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20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  <c r="IE1329" s="4"/>
      <c r="IF1329" s="4"/>
    </row>
    <row r="1330" spans="2:240" x14ac:dyDescent="0.15">
      <c r="B1330" s="4"/>
      <c r="C1330" s="4"/>
      <c r="D1330" s="4"/>
      <c r="E1330" s="4"/>
      <c r="F1330" s="4"/>
      <c r="G1330" s="4"/>
      <c r="H1330" s="4"/>
      <c r="I1330" s="4"/>
      <c r="J1330" s="4"/>
      <c r="K1330" s="13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21"/>
      <c r="X1330" s="4"/>
      <c r="Y1330" s="4"/>
      <c r="Z1330" s="4"/>
      <c r="AA1330" s="4"/>
      <c r="AB1330" s="4"/>
      <c r="AC1330" s="4"/>
      <c r="AD1330" s="4"/>
      <c r="AE1330" s="4"/>
      <c r="AF1330" s="4"/>
      <c r="AG1330" s="13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13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20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  <c r="IE1330" s="4"/>
      <c r="IF1330" s="4"/>
    </row>
    <row r="1331" spans="2:240" x14ac:dyDescent="0.15">
      <c r="B1331" s="4"/>
      <c r="C1331" s="4"/>
      <c r="D1331" s="4"/>
      <c r="E1331" s="4"/>
      <c r="F1331" s="4"/>
      <c r="G1331" s="4"/>
      <c r="H1331" s="4"/>
      <c r="I1331" s="4"/>
      <c r="J1331" s="4"/>
      <c r="K1331" s="13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21"/>
      <c r="X1331" s="4"/>
      <c r="Y1331" s="4"/>
      <c r="Z1331" s="4"/>
      <c r="AA1331" s="4"/>
      <c r="AB1331" s="4"/>
      <c r="AC1331" s="4"/>
      <c r="AD1331" s="4"/>
      <c r="AE1331" s="4"/>
      <c r="AF1331" s="4"/>
      <c r="AG1331" s="13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13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20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  <c r="IE1331" s="4"/>
      <c r="IF1331" s="4"/>
    </row>
    <row r="1332" spans="2:240" x14ac:dyDescent="0.15">
      <c r="B1332" s="4"/>
      <c r="C1332" s="4"/>
      <c r="D1332" s="4"/>
      <c r="E1332" s="4"/>
      <c r="F1332" s="4"/>
      <c r="G1332" s="4"/>
      <c r="H1332" s="4"/>
      <c r="I1332" s="4"/>
      <c r="J1332" s="4"/>
      <c r="K1332" s="13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21"/>
      <c r="X1332" s="4"/>
      <c r="Y1332" s="4"/>
      <c r="Z1332" s="4"/>
      <c r="AA1332" s="4"/>
      <c r="AB1332" s="4"/>
      <c r="AC1332" s="4"/>
      <c r="AD1332" s="4"/>
      <c r="AE1332" s="4"/>
      <c r="AF1332" s="4"/>
      <c r="AG1332" s="13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13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20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  <c r="IE1332" s="4"/>
      <c r="IF1332" s="4"/>
    </row>
    <row r="1333" spans="2:240" x14ac:dyDescent="0.15">
      <c r="B1333" s="4"/>
      <c r="C1333" s="4"/>
      <c r="D1333" s="4"/>
      <c r="E1333" s="4"/>
      <c r="F1333" s="4"/>
      <c r="G1333" s="4"/>
      <c r="H1333" s="4"/>
      <c r="I1333" s="4"/>
      <c r="J1333" s="4"/>
      <c r="K1333" s="13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21"/>
      <c r="X1333" s="4"/>
      <c r="Y1333" s="4"/>
      <c r="Z1333" s="4"/>
      <c r="AA1333" s="4"/>
      <c r="AB1333" s="4"/>
      <c r="AC1333" s="4"/>
      <c r="AD1333" s="4"/>
      <c r="AE1333" s="4"/>
      <c r="AF1333" s="4"/>
      <c r="AG1333" s="13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13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20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  <c r="IE1333" s="4"/>
      <c r="IF1333" s="4"/>
    </row>
    <row r="1334" spans="2:240" x14ac:dyDescent="0.15">
      <c r="B1334" s="4"/>
      <c r="C1334" s="4"/>
      <c r="D1334" s="4"/>
      <c r="E1334" s="4"/>
      <c r="F1334" s="4"/>
      <c r="G1334" s="4"/>
      <c r="H1334" s="4"/>
      <c r="I1334" s="4"/>
      <c r="J1334" s="4"/>
      <c r="K1334" s="13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21"/>
      <c r="X1334" s="4"/>
      <c r="Y1334" s="4"/>
      <c r="Z1334" s="4"/>
      <c r="AA1334" s="4"/>
      <c r="AB1334" s="4"/>
      <c r="AC1334" s="4"/>
      <c r="AD1334" s="4"/>
      <c r="AE1334" s="4"/>
      <c r="AF1334" s="4"/>
      <c r="AG1334" s="13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13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20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  <c r="IE1334" s="4"/>
      <c r="IF1334" s="4"/>
    </row>
    <row r="1335" spans="2:240" x14ac:dyDescent="0.15">
      <c r="B1335" s="4"/>
      <c r="C1335" s="4"/>
      <c r="D1335" s="4"/>
      <c r="E1335" s="4"/>
      <c r="F1335" s="4"/>
      <c r="G1335" s="4"/>
      <c r="H1335" s="4"/>
      <c r="I1335" s="4"/>
      <c r="J1335" s="4"/>
      <c r="K1335" s="13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21"/>
      <c r="X1335" s="4"/>
      <c r="Y1335" s="4"/>
      <c r="Z1335" s="4"/>
      <c r="AA1335" s="4"/>
      <c r="AB1335" s="4"/>
      <c r="AC1335" s="4"/>
      <c r="AD1335" s="4"/>
      <c r="AE1335" s="4"/>
      <c r="AF1335" s="4"/>
      <c r="AG1335" s="13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13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20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  <c r="IE1335" s="4"/>
      <c r="IF1335" s="4"/>
    </row>
    <row r="1336" spans="2:240" x14ac:dyDescent="0.15">
      <c r="B1336" s="4"/>
      <c r="C1336" s="4"/>
      <c r="D1336" s="4"/>
      <c r="E1336" s="4"/>
      <c r="F1336" s="4"/>
      <c r="G1336" s="4"/>
      <c r="H1336" s="4"/>
      <c r="I1336" s="4"/>
      <c r="J1336" s="4"/>
      <c r="K1336" s="13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21"/>
      <c r="X1336" s="4"/>
      <c r="Y1336" s="4"/>
      <c r="Z1336" s="4"/>
      <c r="AA1336" s="4"/>
      <c r="AB1336" s="4"/>
      <c r="AC1336" s="4"/>
      <c r="AD1336" s="4"/>
      <c r="AE1336" s="4"/>
      <c r="AF1336" s="4"/>
      <c r="AG1336" s="13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13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20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  <c r="IE1336" s="4"/>
      <c r="IF1336" s="4"/>
    </row>
    <row r="1337" spans="2:240" x14ac:dyDescent="0.15">
      <c r="B1337" s="4"/>
      <c r="C1337" s="4"/>
      <c r="D1337" s="4"/>
      <c r="E1337" s="4"/>
      <c r="F1337" s="4"/>
      <c r="G1337" s="4"/>
      <c r="H1337" s="4"/>
      <c r="I1337" s="4"/>
      <c r="J1337" s="4"/>
      <c r="K1337" s="13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21"/>
      <c r="X1337" s="4"/>
      <c r="Y1337" s="4"/>
      <c r="Z1337" s="4"/>
      <c r="AA1337" s="4"/>
      <c r="AB1337" s="4"/>
      <c r="AC1337" s="4"/>
      <c r="AD1337" s="4"/>
      <c r="AE1337" s="4"/>
      <c r="AF1337" s="4"/>
      <c r="AG1337" s="13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13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20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  <c r="IE1337" s="4"/>
      <c r="IF1337" s="4"/>
    </row>
    <row r="1338" spans="2:240" x14ac:dyDescent="0.15">
      <c r="B1338" s="4"/>
      <c r="C1338" s="4"/>
      <c r="D1338" s="4"/>
      <c r="E1338" s="4"/>
      <c r="F1338" s="4"/>
      <c r="G1338" s="4"/>
      <c r="H1338" s="4"/>
      <c r="I1338" s="4"/>
      <c r="J1338" s="4"/>
      <c r="K1338" s="13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21"/>
      <c r="X1338" s="4"/>
      <c r="Y1338" s="4"/>
      <c r="Z1338" s="4"/>
      <c r="AA1338" s="4"/>
      <c r="AB1338" s="4"/>
      <c r="AC1338" s="4"/>
      <c r="AD1338" s="4"/>
      <c r="AE1338" s="4"/>
      <c r="AF1338" s="4"/>
      <c r="AG1338" s="13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13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20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  <c r="IE1338" s="4"/>
      <c r="IF1338" s="4"/>
    </row>
    <row r="1339" spans="2:240" x14ac:dyDescent="0.15">
      <c r="B1339" s="4"/>
      <c r="C1339" s="4"/>
      <c r="D1339" s="4"/>
      <c r="E1339" s="4"/>
      <c r="F1339" s="4"/>
      <c r="G1339" s="4"/>
      <c r="H1339" s="4"/>
      <c r="I1339" s="4"/>
      <c r="J1339" s="4"/>
      <c r="K1339" s="13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21"/>
      <c r="X1339" s="4"/>
      <c r="Y1339" s="4"/>
      <c r="Z1339" s="4"/>
      <c r="AA1339" s="4"/>
      <c r="AB1339" s="4"/>
      <c r="AC1339" s="4"/>
      <c r="AD1339" s="4"/>
      <c r="AE1339" s="4"/>
      <c r="AF1339" s="4"/>
      <c r="AG1339" s="13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13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20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  <c r="IE1339" s="4"/>
      <c r="IF1339" s="4"/>
    </row>
    <row r="1340" spans="2:240" x14ac:dyDescent="0.15">
      <c r="B1340" s="4"/>
      <c r="C1340" s="4"/>
      <c r="D1340" s="4"/>
      <c r="E1340" s="4"/>
      <c r="F1340" s="4"/>
      <c r="G1340" s="4"/>
      <c r="H1340" s="4"/>
      <c r="I1340" s="4"/>
      <c r="J1340" s="4"/>
      <c r="K1340" s="13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21"/>
      <c r="X1340" s="4"/>
      <c r="Y1340" s="4"/>
      <c r="Z1340" s="4"/>
      <c r="AA1340" s="4"/>
      <c r="AB1340" s="4"/>
      <c r="AC1340" s="4"/>
      <c r="AD1340" s="4"/>
      <c r="AE1340" s="4"/>
      <c r="AF1340" s="4"/>
      <c r="AG1340" s="13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13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20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  <c r="IE1340" s="4"/>
      <c r="IF1340" s="4"/>
    </row>
    <row r="1341" spans="2:240" x14ac:dyDescent="0.15">
      <c r="B1341" s="4"/>
      <c r="C1341" s="4"/>
      <c r="D1341" s="4"/>
      <c r="E1341" s="4"/>
      <c r="F1341" s="4"/>
      <c r="G1341" s="4"/>
      <c r="H1341" s="4"/>
      <c r="I1341" s="4"/>
      <c r="J1341" s="4"/>
      <c r="K1341" s="13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21"/>
      <c r="X1341" s="4"/>
      <c r="Y1341" s="4"/>
      <c r="Z1341" s="4"/>
      <c r="AA1341" s="4"/>
      <c r="AB1341" s="4"/>
      <c r="AC1341" s="4"/>
      <c r="AD1341" s="4"/>
      <c r="AE1341" s="4"/>
      <c r="AF1341" s="4"/>
      <c r="AG1341" s="13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13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20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  <c r="IE1341" s="4"/>
      <c r="IF1341" s="4"/>
    </row>
    <row r="1342" spans="2:240" x14ac:dyDescent="0.15">
      <c r="B1342" s="4"/>
      <c r="C1342" s="4"/>
      <c r="D1342" s="4"/>
      <c r="E1342" s="4"/>
      <c r="F1342" s="4"/>
      <c r="G1342" s="4"/>
      <c r="H1342" s="4"/>
      <c r="I1342" s="4"/>
      <c r="J1342" s="4"/>
      <c r="K1342" s="13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21"/>
      <c r="X1342" s="4"/>
      <c r="Y1342" s="4"/>
      <c r="Z1342" s="4"/>
      <c r="AA1342" s="4"/>
      <c r="AB1342" s="4"/>
      <c r="AC1342" s="4"/>
      <c r="AD1342" s="4"/>
      <c r="AE1342" s="4"/>
      <c r="AF1342" s="4"/>
      <c r="AG1342" s="13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13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20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  <c r="IE1342" s="4"/>
      <c r="IF1342" s="4"/>
    </row>
    <row r="1343" spans="2:240" x14ac:dyDescent="0.15">
      <c r="B1343" s="4"/>
      <c r="C1343" s="4"/>
      <c r="D1343" s="4"/>
      <c r="E1343" s="4"/>
      <c r="F1343" s="4"/>
      <c r="G1343" s="4"/>
      <c r="H1343" s="4"/>
      <c r="I1343" s="4"/>
      <c r="J1343" s="4"/>
      <c r="K1343" s="13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21"/>
      <c r="X1343" s="4"/>
      <c r="Y1343" s="4"/>
      <c r="Z1343" s="4"/>
      <c r="AA1343" s="4"/>
      <c r="AB1343" s="4"/>
      <c r="AC1343" s="4"/>
      <c r="AD1343" s="4"/>
      <c r="AE1343" s="4"/>
      <c r="AF1343" s="4"/>
      <c r="AG1343" s="13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13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20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  <c r="IE1343" s="4"/>
      <c r="IF1343" s="4"/>
    </row>
    <row r="1344" spans="2:240" x14ac:dyDescent="0.15">
      <c r="B1344" s="4"/>
      <c r="C1344" s="4"/>
      <c r="D1344" s="4"/>
      <c r="E1344" s="4"/>
      <c r="F1344" s="4"/>
      <c r="G1344" s="4"/>
      <c r="H1344" s="4"/>
      <c r="I1344" s="4"/>
      <c r="J1344" s="4"/>
      <c r="K1344" s="13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21"/>
      <c r="X1344" s="4"/>
      <c r="Y1344" s="4"/>
      <c r="Z1344" s="4"/>
      <c r="AA1344" s="4"/>
      <c r="AB1344" s="4"/>
      <c r="AC1344" s="4"/>
      <c r="AD1344" s="4"/>
      <c r="AE1344" s="4"/>
      <c r="AF1344" s="4"/>
      <c r="AG1344" s="13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13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20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  <c r="IE1344" s="4"/>
      <c r="IF1344" s="4"/>
    </row>
    <row r="1345" spans="2:240" x14ac:dyDescent="0.15">
      <c r="B1345" s="4"/>
      <c r="C1345" s="4"/>
      <c r="D1345" s="4"/>
      <c r="E1345" s="4"/>
      <c r="F1345" s="4"/>
      <c r="G1345" s="4"/>
      <c r="H1345" s="4"/>
      <c r="I1345" s="4"/>
      <c r="J1345" s="4"/>
      <c r="K1345" s="13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21"/>
      <c r="X1345" s="4"/>
      <c r="Y1345" s="4"/>
      <c r="Z1345" s="4"/>
      <c r="AA1345" s="4"/>
      <c r="AB1345" s="4"/>
      <c r="AC1345" s="4"/>
      <c r="AD1345" s="4"/>
      <c r="AE1345" s="4"/>
      <c r="AF1345" s="4"/>
      <c r="AG1345" s="13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13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20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  <c r="IE1345" s="4"/>
      <c r="IF1345" s="4"/>
    </row>
    <row r="1346" spans="2:240" x14ac:dyDescent="0.15">
      <c r="B1346" s="4"/>
      <c r="C1346" s="4"/>
      <c r="D1346" s="4"/>
      <c r="E1346" s="4"/>
      <c r="F1346" s="4"/>
      <c r="G1346" s="4"/>
      <c r="H1346" s="4"/>
      <c r="I1346" s="4"/>
      <c r="J1346" s="4"/>
      <c r="K1346" s="13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21"/>
      <c r="X1346" s="4"/>
      <c r="Y1346" s="4"/>
      <c r="Z1346" s="4"/>
      <c r="AA1346" s="4"/>
      <c r="AB1346" s="4"/>
      <c r="AC1346" s="4"/>
      <c r="AD1346" s="4"/>
      <c r="AE1346" s="4"/>
      <c r="AF1346" s="4"/>
      <c r="AG1346" s="13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13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20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  <c r="IE1346" s="4"/>
      <c r="IF1346" s="4"/>
    </row>
    <row r="1347" spans="2:240" x14ac:dyDescent="0.15">
      <c r="B1347" s="4"/>
      <c r="C1347" s="4"/>
      <c r="D1347" s="4"/>
      <c r="E1347" s="4"/>
      <c r="F1347" s="4"/>
      <c r="G1347" s="4"/>
      <c r="H1347" s="4"/>
      <c r="I1347" s="4"/>
      <c r="J1347" s="4"/>
      <c r="K1347" s="13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21"/>
      <c r="X1347" s="4"/>
      <c r="Y1347" s="4"/>
      <c r="Z1347" s="4"/>
      <c r="AA1347" s="4"/>
      <c r="AB1347" s="4"/>
      <c r="AC1347" s="4"/>
      <c r="AD1347" s="4"/>
      <c r="AE1347" s="4"/>
      <c r="AF1347" s="4"/>
      <c r="AG1347" s="13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13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20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  <c r="IE1347" s="4"/>
      <c r="IF1347" s="4"/>
    </row>
    <row r="1348" spans="2:240" x14ac:dyDescent="0.15">
      <c r="B1348" s="4"/>
      <c r="C1348" s="4"/>
      <c r="D1348" s="4"/>
      <c r="E1348" s="4"/>
      <c r="F1348" s="4"/>
      <c r="G1348" s="4"/>
      <c r="H1348" s="4"/>
      <c r="I1348" s="4"/>
      <c r="J1348" s="4"/>
      <c r="K1348" s="13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21"/>
      <c r="X1348" s="4"/>
      <c r="Y1348" s="4"/>
      <c r="Z1348" s="4"/>
      <c r="AA1348" s="4"/>
      <c r="AB1348" s="4"/>
      <c r="AC1348" s="4"/>
      <c r="AD1348" s="4"/>
      <c r="AE1348" s="4"/>
      <c r="AF1348" s="4"/>
      <c r="AG1348" s="13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13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20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  <c r="IE1348" s="4"/>
      <c r="IF1348" s="4"/>
    </row>
    <row r="1349" spans="2:240" x14ac:dyDescent="0.15">
      <c r="B1349" s="4"/>
      <c r="C1349" s="4"/>
      <c r="D1349" s="4"/>
      <c r="E1349" s="4"/>
      <c r="F1349" s="4"/>
      <c r="G1349" s="4"/>
      <c r="H1349" s="4"/>
      <c r="I1349" s="4"/>
      <c r="J1349" s="4"/>
      <c r="K1349" s="13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21"/>
      <c r="X1349" s="4"/>
      <c r="Y1349" s="4"/>
      <c r="Z1349" s="4"/>
      <c r="AA1349" s="4"/>
      <c r="AB1349" s="4"/>
      <c r="AC1349" s="4"/>
      <c r="AD1349" s="4"/>
      <c r="AE1349" s="4"/>
      <c r="AF1349" s="4"/>
      <c r="AG1349" s="13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13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20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  <c r="IE1349" s="4"/>
      <c r="IF1349" s="4"/>
    </row>
    <row r="1350" spans="2:240" x14ac:dyDescent="0.15">
      <c r="B1350" s="4"/>
      <c r="C1350" s="4"/>
      <c r="D1350" s="4"/>
      <c r="E1350" s="4"/>
      <c r="F1350" s="4"/>
      <c r="G1350" s="4"/>
      <c r="H1350" s="4"/>
      <c r="I1350" s="4"/>
      <c r="J1350" s="4"/>
      <c r="K1350" s="13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21"/>
      <c r="X1350" s="4"/>
      <c r="Y1350" s="4"/>
      <c r="Z1350" s="4"/>
      <c r="AA1350" s="4"/>
      <c r="AB1350" s="4"/>
      <c r="AC1350" s="4"/>
      <c r="AD1350" s="4"/>
      <c r="AE1350" s="4"/>
      <c r="AF1350" s="4"/>
      <c r="AG1350" s="13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13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20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  <c r="IE1350" s="4"/>
      <c r="IF1350" s="4"/>
    </row>
    <row r="1351" spans="2:240" x14ac:dyDescent="0.15">
      <c r="B1351" s="4"/>
      <c r="C1351" s="4"/>
      <c r="D1351" s="4"/>
      <c r="E1351" s="4"/>
      <c r="F1351" s="4"/>
      <c r="G1351" s="4"/>
      <c r="H1351" s="4"/>
      <c r="I1351" s="4"/>
      <c r="J1351" s="4"/>
      <c r="K1351" s="13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21"/>
      <c r="X1351" s="4"/>
      <c r="Y1351" s="4"/>
      <c r="Z1351" s="4"/>
      <c r="AA1351" s="4"/>
      <c r="AB1351" s="4"/>
      <c r="AC1351" s="4"/>
      <c r="AD1351" s="4"/>
      <c r="AE1351" s="4"/>
      <c r="AF1351" s="4"/>
      <c r="AG1351" s="13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13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20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  <c r="IE1351" s="4"/>
      <c r="IF1351" s="4"/>
    </row>
    <row r="1352" spans="2:240" x14ac:dyDescent="0.15">
      <c r="B1352" s="4"/>
      <c r="C1352" s="4"/>
      <c r="D1352" s="4"/>
      <c r="E1352" s="4"/>
      <c r="F1352" s="4"/>
      <c r="G1352" s="4"/>
      <c r="H1352" s="4"/>
      <c r="I1352" s="4"/>
      <c r="J1352" s="4"/>
      <c r="K1352" s="13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21"/>
      <c r="X1352" s="4"/>
      <c r="Y1352" s="4"/>
      <c r="Z1352" s="4"/>
      <c r="AA1352" s="4"/>
      <c r="AB1352" s="4"/>
      <c r="AC1352" s="4"/>
      <c r="AD1352" s="4"/>
      <c r="AE1352" s="4"/>
      <c r="AF1352" s="4"/>
      <c r="AG1352" s="13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13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20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  <c r="IE1352" s="4"/>
      <c r="IF1352" s="4"/>
    </row>
    <row r="1353" spans="2:240" x14ac:dyDescent="0.15">
      <c r="B1353" s="4"/>
      <c r="C1353" s="4"/>
      <c r="D1353" s="4"/>
      <c r="E1353" s="4"/>
      <c r="F1353" s="4"/>
      <c r="G1353" s="4"/>
      <c r="H1353" s="4"/>
      <c r="I1353" s="4"/>
      <c r="J1353" s="4"/>
      <c r="K1353" s="13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21"/>
      <c r="X1353" s="4"/>
      <c r="Y1353" s="4"/>
      <c r="Z1353" s="4"/>
      <c r="AA1353" s="4"/>
      <c r="AB1353" s="4"/>
      <c r="AC1353" s="4"/>
      <c r="AD1353" s="4"/>
      <c r="AE1353" s="4"/>
      <c r="AF1353" s="4"/>
      <c r="AG1353" s="13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13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20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  <c r="IE1353" s="4"/>
      <c r="IF1353" s="4"/>
    </row>
    <row r="1354" spans="2:240" x14ac:dyDescent="0.15">
      <c r="B1354" s="4"/>
      <c r="C1354" s="4"/>
      <c r="D1354" s="4"/>
      <c r="E1354" s="4"/>
      <c r="F1354" s="4"/>
      <c r="G1354" s="4"/>
      <c r="H1354" s="4"/>
      <c r="I1354" s="4"/>
      <c r="J1354" s="4"/>
      <c r="K1354" s="13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21"/>
      <c r="X1354" s="4"/>
      <c r="Y1354" s="4"/>
      <c r="Z1354" s="4"/>
      <c r="AA1354" s="4"/>
      <c r="AB1354" s="4"/>
      <c r="AC1354" s="4"/>
      <c r="AD1354" s="4"/>
      <c r="AE1354" s="4"/>
      <c r="AF1354" s="4"/>
      <c r="AG1354" s="13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13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20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  <c r="IE1354" s="4"/>
      <c r="IF1354" s="4"/>
    </row>
    <row r="1355" spans="2:240" x14ac:dyDescent="0.15">
      <c r="B1355" s="4"/>
      <c r="C1355" s="4"/>
      <c r="D1355" s="4"/>
      <c r="E1355" s="4"/>
      <c r="F1355" s="4"/>
      <c r="G1355" s="4"/>
      <c r="H1355" s="4"/>
      <c r="I1355" s="4"/>
      <c r="J1355" s="4"/>
      <c r="K1355" s="13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21"/>
      <c r="X1355" s="4"/>
      <c r="Y1355" s="4"/>
      <c r="Z1355" s="4"/>
      <c r="AA1355" s="4"/>
      <c r="AB1355" s="4"/>
      <c r="AC1355" s="4"/>
      <c r="AD1355" s="4"/>
      <c r="AE1355" s="4"/>
      <c r="AF1355" s="4"/>
      <c r="AG1355" s="13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13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20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  <c r="IE1355" s="4"/>
      <c r="IF1355" s="4"/>
    </row>
    <row r="1356" spans="2:240" x14ac:dyDescent="0.15">
      <c r="B1356" s="4"/>
      <c r="C1356" s="4"/>
      <c r="D1356" s="4"/>
      <c r="E1356" s="4"/>
      <c r="F1356" s="4"/>
      <c r="G1356" s="4"/>
      <c r="H1356" s="4"/>
      <c r="I1356" s="4"/>
      <c r="J1356" s="4"/>
      <c r="K1356" s="13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21"/>
      <c r="X1356" s="4"/>
      <c r="Y1356" s="4"/>
      <c r="Z1356" s="4"/>
      <c r="AA1356" s="4"/>
      <c r="AB1356" s="4"/>
      <c r="AC1356" s="4"/>
      <c r="AD1356" s="4"/>
      <c r="AE1356" s="4"/>
      <c r="AF1356" s="4"/>
      <c r="AG1356" s="13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13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20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  <c r="IE1356" s="4"/>
      <c r="IF1356" s="4"/>
    </row>
    <row r="1357" spans="2:240" x14ac:dyDescent="0.15">
      <c r="B1357" s="4"/>
      <c r="C1357" s="4"/>
      <c r="D1357" s="4"/>
      <c r="E1357" s="4"/>
      <c r="F1357" s="4"/>
      <c r="G1357" s="4"/>
      <c r="H1357" s="4"/>
      <c r="I1357" s="4"/>
      <c r="J1357" s="4"/>
      <c r="K1357" s="13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21"/>
      <c r="X1357" s="4"/>
      <c r="Y1357" s="4"/>
      <c r="Z1357" s="4"/>
      <c r="AA1357" s="4"/>
      <c r="AB1357" s="4"/>
      <c r="AC1357" s="4"/>
      <c r="AD1357" s="4"/>
      <c r="AE1357" s="4"/>
      <c r="AF1357" s="4"/>
      <c r="AG1357" s="13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13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20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  <c r="IE1357" s="4"/>
      <c r="IF1357" s="4"/>
    </row>
    <row r="1358" spans="2:240" x14ac:dyDescent="0.15">
      <c r="B1358" s="4"/>
      <c r="C1358" s="4"/>
      <c r="D1358" s="4"/>
      <c r="E1358" s="4"/>
      <c r="F1358" s="4"/>
      <c r="G1358" s="4"/>
      <c r="H1358" s="4"/>
      <c r="I1358" s="4"/>
      <c r="J1358" s="4"/>
      <c r="K1358" s="13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21"/>
      <c r="X1358" s="4"/>
      <c r="Y1358" s="4"/>
      <c r="Z1358" s="4"/>
      <c r="AA1358" s="4"/>
      <c r="AB1358" s="4"/>
      <c r="AC1358" s="4"/>
      <c r="AD1358" s="4"/>
      <c r="AE1358" s="4"/>
      <c r="AF1358" s="4"/>
      <c r="AG1358" s="13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13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20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  <c r="IE1358" s="4"/>
      <c r="IF1358" s="4"/>
    </row>
    <row r="1359" spans="2:240" x14ac:dyDescent="0.15">
      <c r="B1359" s="4"/>
      <c r="C1359" s="4"/>
      <c r="D1359" s="4"/>
      <c r="E1359" s="4"/>
      <c r="F1359" s="4"/>
      <c r="G1359" s="4"/>
      <c r="H1359" s="4"/>
      <c r="I1359" s="4"/>
      <c r="J1359" s="4"/>
      <c r="K1359" s="13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21"/>
      <c r="X1359" s="4"/>
      <c r="Y1359" s="4"/>
      <c r="Z1359" s="4"/>
      <c r="AA1359" s="4"/>
      <c r="AB1359" s="4"/>
      <c r="AC1359" s="4"/>
      <c r="AD1359" s="4"/>
      <c r="AE1359" s="4"/>
      <c r="AF1359" s="4"/>
      <c r="AG1359" s="13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13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20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  <c r="IE1359" s="4"/>
      <c r="IF1359" s="4"/>
    </row>
    <row r="1360" spans="2:240" x14ac:dyDescent="0.15">
      <c r="B1360" s="4"/>
      <c r="C1360" s="4"/>
      <c r="D1360" s="4"/>
      <c r="E1360" s="4"/>
      <c r="F1360" s="4"/>
      <c r="G1360" s="4"/>
      <c r="H1360" s="4"/>
      <c r="I1360" s="4"/>
      <c r="J1360" s="4"/>
      <c r="K1360" s="13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21"/>
      <c r="X1360" s="4"/>
      <c r="Y1360" s="4"/>
      <c r="Z1360" s="4"/>
      <c r="AA1360" s="4"/>
      <c r="AB1360" s="4"/>
      <c r="AC1360" s="4"/>
      <c r="AD1360" s="4"/>
      <c r="AE1360" s="4"/>
      <c r="AF1360" s="4"/>
      <c r="AG1360" s="13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13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20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  <c r="IE1360" s="4"/>
      <c r="IF1360" s="4"/>
    </row>
    <row r="1361" spans="2:240" x14ac:dyDescent="0.15">
      <c r="B1361" s="4"/>
      <c r="C1361" s="4"/>
      <c r="D1361" s="4"/>
      <c r="E1361" s="4"/>
      <c r="F1361" s="4"/>
      <c r="G1361" s="4"/>
      <c r="H1361" s="4"/>
      <c r="I1361" s="4"/>
      <c r="J1361" s="4"/>
      <c r="K1361" s="13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21"/>
      <c r="X1361" s="4"/>
      <c r="Y1361" s="4"/>
      <c r="Z1361" s="4"/>
      <c r="AA1361" s="4"/>
      <c r="AB1361" s="4"/>
      <c r="AC1361" s="4"/>
      <c r="AD1361" s="4"/>
      <c r="AE1361" s="4"/>
      <c r="AF1361" s="4"/>
      <c r="AG1361" s="13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13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20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  <c r="IE1361" s="4"/>
      <c r="IF1361" s="4"/>
    </row>
    <row r="1362" spans="2:240" x14ac:dyDescent="0.15">
      <c r="B1362" s="4"/>
      <c r="C1362" s="4"/>
      <c r="D1362" s="4"/>
      <c r="E1362" s="4"/>
      <c r="F1362" s="4"/>
      <c r="G1362" s="4"/>
      <c r="H1362" s="4"/>
      <c r="I1362" s="4"/>
      <c r="J1362" s="4"/>
      <c r="K1362" s="13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21"/>
      <c r="X1362" s="4"/>
      <c r="Y1362" s="4"/>
      <c r="Z1362" s="4"/>
      <c r="AA1362" s="4"/>
      <c r="AB1362" s="4"/>
      <c r="AC1362" s="4"/>
      <c r="AD1362" s="4"/>
      <c r="AE1362" s="4"/>
      <c r="AF1362" s="4"/>
      <c r="AG1362" s="13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13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20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  <c r="IE1362" s="4"/>
      <c r="IF1362" s="4"/>
    </row>
    <row r="1363" spans="2:240" x14ac:dyDescent="0.15">
      <c r="B1363" s="4"/>
      <c r="C1363" s="4"/>
      <c r="D1363" s="4"/>
      <c r="E1363" s="4"/>
      <c r="F1363" s="4"/>
      <c r="G1363" s="4"/>
      <c r="H1363" s="4"/>
      <c r="I1363" s="4"/>
      <c r="J1363" s="4"/>
      <c r="K1363" s="13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21"/>
      <c r="X1363" s="4"/>
      <c r="Y1363" s="4"/>
      <c r="Z1363" s="4"/>
      <c r="AA1363" s="4"/>
      <c r="AB1363" s="4"/>
      <c r="AC1363" s="4"/>
      <c r="AD1363" s="4"/>
      <c r="AE1363" s="4"/>
      <c r="AF1363" s="4"/>
      <c r="AG1363" s="13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13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20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  <c r="IE1363" s="4"/>
      <c r="IF1363" s="4"/>
    </row>
    <row r="1364" spans="2:240" x14ac:dyDescent="0.15">
      <c r="B1364" s="4"/>
      <c r="C1364" s="4"/>
      <c r="D1364" s="4"/>
      <c r="E1364" s="4"/>
      <c r="F1364" s="4"/>
      <c r="G1364" s="4"/>
      <c r="H1364" s="4"/>
      <c r="I1364" s="4"/>
      <c r="J1364" s="4"/>
      <c r="K1364" s="13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21"/>
      <c r="X1364" s="4"/>
      <c r="Y1364" s="4"/>
      <c r="Z1364" s="4"/>
      <c r="AA1364" s="4"/>
      <c r="AB1364" s="4"/>
      <c r="AC1364" s="4"/>
      <c r="AD1364" s="4"/>
      <c r="AE1364" s="4"/>
      <c r="AF1364" s="4"/>
      <c r="AG1364" s="13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13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20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</row>
    <row r="1365" spans="2:240" x14ac:dyDescent="0.15">
      <c r="B1365" s="4"/>
      <c r="C1365" s="4"/>
      <c r="D1365" s="4"/>
      <c r="E1365" s="4"/>
      <c r="F1365" s="4"/>
      <c r="G1365" s="4"/>
      <c r="H1365" s="4"/>
      <c r="I1365" s="4"/>
      <c r="J1365" s="4"/>
      <c r="K1365" s="13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21"/>
      <c r="X1365" s="4"/>
      <c r="Y1365" s="4"/>
      <c r="Z1365" s="4"/>
      <c r="AA1365" s="4"/>
      <c r="AB1365" s="4"/>
      <c r="AC1365" s="4"/>
      <c r="AD1365" s="4"/>
      <c r="AE1365" s="4"/>
      <c r="AF1365" s="4"/>
      <c r="AG1365" s="13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13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20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</row>
    <row r="1366" spans="2:240" x14ac:dyDescent="0.15">
      <c r="B1366" s="4"/>
      <c r="C1366" s="4"/>
      <c r="D1366" s="4"/>
      <c r="E1366" s="4"/>
      <c r="F1366" s="4"/>
      <c r="G1366" s="4"/>
      <c r="H1366" s="4"/>
      <c r="I1366" s="4"/>
      <c r="J1366" s="4"/>
      <c r="K1366" s="13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21"/>
      <c r="X1366" s="4"/>
      <c r="Y1366" s="4"/>
      <c r="Z1366" s="4"/>
      <c r="AA1366" s="4"/>
      <c r="AB1366" s="4"/>
      <c r="AC1366" s="4"/>
      <c r="AD1366" s="4"/>
      <c r="AE1366" s="4"/>
      <c r="AF1366" s="4"/>
      <c r="AG1366" s="13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13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20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  <c r="IE1366" s="4"/>
      <c r="IF1366" s="4"/>
    </row>
    <row r="1367" spans="2:240" x14ac:dyDescent="0.15">
      <c r="B1367" s="4"/>
      <c r="C1367" s="4"/>
      <c r="D1367" s="4"/>
      <c r="E1367" s="4"/>
      <c r="F1367" s="4"/>
      <c r="G1367" s="4"/>
      <c r="H1367" s="4"/>
      <c r="I1367" s="4"/>
      <c r="J1367" s="4"/>
      <c r="K1367" s="13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21"/>
      <c r="X1367" s="4"/>
      <c r="Y1367" s="4"/>
      <c r="Z1367" s="4"/>
      <c r="AA1367" s="4"/>
      <c r="AB1367" s="4"/>
      <c r="AC1367" s="4"/>
      <c r="AD1367" s="4"/>
      <c r="AE1367" s="4"/>
      <c r="AF1367" s="4"/>
      <c r="AG1367" s="13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13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20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  <c r="IE1367" s="4"/>
      <c r="IF1367" s="4"/>
    </row>
    <row r="1368" spans="2:240" x14ac:dyDescent="0.15">
      <c r="B1368" s="4"/>
      <c r="C1368" s="4"/>
      <c r="D1368" s="4"/>
      <c r="E1368" s="4"/>
      <c r="F1368" s="4"/>
      <c r="G1368" s="4"/>
      <c r="H1368" s="4"/>
      <c r="I1368" s="4"/>
      <c r="J1368" s="4"/>
      <c r="K1368" s="13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21"/>
      <c r="X1368" s="4"/>
      <c r="Y1368" s="4"/>
      <c r="Z1368" s="4"/>
      <c r="AA1368" s="4"/>
      <c r="AB1368" s="4"/>
      <c r="AC1368" s="4"/>
      <c r="AD1368" s="4"/>
      <c r="AE1368" s="4"/>
      <c r="AF1368" s="4"/>
      <c r="AG1368" s="13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13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20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  <c r="IE1368" s="4"/>
      <c r="IF1368" s="4"/>
    </row>
    <row r="1369" spans="2:240" x14ac:dyDescent="0.15">
      <c r="B1369" s="4"/>
      <c r="C1369" s="4"/>
      <c r="D1369" s="4"/>
      <c r="E1369" s="4"/>
      <c r="F1369" s="4"/>
      <c r="G1369" s="4"/>
      <c r="H1369" s="4"/>
      <c r="I1369" s="4"/>
      <c r="J1369" s="4"/>
      <c r="K1369" s="13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21"/>
      <c r="X1369" s="4"/>
      <c r="Y1369" s="4"/>
      <c r="Z1369" s="4"/>
      <c r="AA1369" s="4"/>
      <c r="AB1369" s="4"/>
      <c r="AC1369" s="4"/>
      <c r="AD1369" s="4"/>
      <c r="AE1369" s="4"/>
      <c r="AF1369" s="4"/>
      <c r="AG1369" s="13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13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20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  <c r="IE1369" s="4"/>
      <c r="IF1369" s="4"/>
    </row>
    <row r="1370" spans="2:240" x14ac:dyDescent="0.15">
      <c r="B1370" s="4"/>
      <c r="C1370" s="4"/>
      <c r="D1370" s="4"/>
      <c r="E1370" s="4"/>
      <c r="F1370" s="4"/>
      <c r="G1370" s="4"/>
      <c r="H1370" s="4"/>
      <c r="I1370" s="4"/>
      <c r="J1370" s="4"/>
      <c r="K1370" s="13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21"/>
      <c r="X1370" s="4"/>
      <c r="Y1370" s="4"/>
      <c r="Z1370" s="4"/>
      <c r="AA1370" s="4"/>
      <c r="AB1370" s="4"/>
      <c r="AC1370" s="4"/>
      <c r="AD1370" s="4"/>
      <c r="AE1370" s="4"/>
      <c r="AF1370" s="4"/>
      <c r="AG1370" s="13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13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20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  <c r="IE1370" s="4"/>
      <c r="IF1370" s="4"/>
    </row>
    <row r="1371" spans="2:240" x14ac:dyDescent="0.15">
      <c r="B1371" s="4"/>
      <c r="C1371" s="4"/>
      <c r="D1371" s="4"/>
      <c r="E1371" s="4"/>
      <c r="F1371" s="4"/>
      <c r="G1371" s="4"/>
      <c r="H1371" s="4"/>
      <c r="I1371" s="4"/>
      <c r="J1371" s="4"/>
      <c r="K1371" s="13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21"/>
      <c r="X1371" s="4"/>
      <c r="Y1371" s="4"/>
      <c r="Z1371" s="4"/>
      <c r="AA1371" s="4"/>
      <c r="AB1371" s="4"/>
      <c r="AC1371" s="4"/>
      <c r="AD1371" s="4"/>
      <c r="AE1371" s="4"/>
      <c r="AF1371" s="4"/>
      <c r="AG1371" s="13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13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20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  <c r="IE1371" s="4"/>
      <c r="IF1371" s="4"/>
    </row>
    <row r="1372" spans="2:240" x14ac:dyDescent="0.15">
      <c r="B1372" s="4"/>
      <c r="C1372" s="4"/>
      <c r="D1372" s="4"/>
      <c r="E1372" s="4"/>
      <c r="F1372" s="4"/>
      <c r="G1372" s="4"/>
      <c r="H1372" s="4"/>
      <c r="I1372" s="4"/>
      <c r="J1372" s="4"/>
      <c r="K1372" s="13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21"/>
      <c r="X1372" s="4"/>
      <c r="Y1372" s="4"/>
      <c r="Z1372" s="4"/>
      <c r="AA1372" s="4"/>
      <c r="AB1372" s="4"/>
      <c r="AC1372" s="4"/>
      <c r="AD1372" s="4"/>
      <c r="AE1372" s="4"/>
      <c r="AF1372" s="4"/>
      <c r="AG1372" s="13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13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20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  <c r="IE1372" s="4"/>
      <c r="IF1372" s="4"/>
    </row>
    <row r="1373" spans="2:240" x14ac:dyDescent="0.15">
      <c r="B1373" s="4"/>
      <c r="C1373" s="4"/>
      <c r="D1373" s="4"/>
      <c r="E1373" s="4"/>
      <c r="F1373" s="4"/>
      <c r="G1373" s="4"/>
      <c r="H1373" s="4"/>
      <c r="I1373" s="4"/>
      <c r="J1373" s="4"/>
      <c r="K1373" s="13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21"/>
      <c r="X1373" s="4"/>
      <c r="Y1373" s="4"/>
      <c r="Z1373" s="4"/>
      <c r="AA1373" s="4"/>
      <c r="AB1373" s="4"/>
      <c r="AC1373" s="4"/>
      <c r="AD1373" s="4"/>
      <c r="AE1373" s="4"/>
      <c r="AF1373" s="4"/>
      <c r="AG1373" s="13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13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20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  <c r="IE1373" s="4"/>
      <c r="IF1373" s="4"/>
    </row>
    <row r="1374" spans="2:240" x14ac:dyDescent="0.15">
      <c r="B1374" s="4"/>
      <c r="C1374" s="4"/>
      <c r="D1374" s="4"/>
      <c r="E1374" s="4"/>
      <c r="F1374" s="4"/>
      <c r="G1374" s="4"/>
      <c r="H1374" s="4"/>
      <c r="I1374" s="4"/>
      <c r="J1374" s="4"/>
      <c r="K1374" s="13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21"/>
      <c r="X1374" s="4"/>
      <c r="Y1374" s="4"/>
      <c r="Z1374" s="4"/>
      <c r="AA1374" s="4"/>
      <c r="AB1374" s="4"/>
      <c r="AC1374" s="4"/>
      <c r="AD1374" s="4"/>
      <c r="AE1374" s="4"/>
      <c r="AF1374" s="4"/>
      <c r="AG1374" s="13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13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20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  <c r="IE1374" s="4"/>
      <c r="IF1374" s="4"/>
    </row>
    <row r="1375" spans="2:240" x14ac:dyDescent="0.15">
      <c r="B1375" s="4"/>
      <c r="C1375" s="4"/>
      <c r="D1375" s="4"/>
      <c r="E1375" s="4"/>
      <c r="F1375" s="4"/>
      <c r="G1375" s="4"/>
      <c r="H1375" s="4"/>
      <c r="I1375" s="4"/>
      <c r="J1375" s="4"/>
      <c r="K1375" s="13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21"/>
      <c r="X1375" s="4"/>
      <c r="Y1375" s="4"/>
      <c r="Z1375" s="4"/>
      <c r="AA1375" s="4"/>
      <c r="AB1375" s="4"/>
      <c r="AC1375" s="4"/>
      <c r="AD1375" s="4"/>
      <c r="AE1375" s="4"/>
      <c r="AF1375" s="4"/>
      <c r="AG1375" s="13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13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20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  <c r="IE1375" s="4"/>
      <c r="IF1375" s="4"/>
    </row>
    <row r="1376" spans="2:240" x14ac:dyDescent="0.15">
      <c r="B1376" s="4"/>
      <c r="C1376" s="4"/>
      <c r="D1376" s="4"/>
      <c r="E1376" s="4"/>
      <c r="F1376" s="4"/>
      <c r="G1376" s="4"/>
      <c r="H1376" s="4"/>
      <c r="I1376" s="4"/>
      <c r="J1376" s="4"/>
      <c r="K1376" s="13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21"/>
      <c r="X1376" s="4"/>
      <c r="Y1376" s="4"/>
      <c r="Z1376" s="4"/>
      <c r="AA1376" s="4"/>
      <c r="AB1376" s="4"/>
      <c r="AC1376" s="4"/>
      <c r="AD1376" s="4"/>
      <c r="AE1376" s="4"/>
      <c r="AF1376" s="4"/>
      <c r="AG1376" s="13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13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20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  <c r="IE1376" s="4"/>
      <c r="IF1376" s="4"/>
    </row>
    <row r="1377" spans="2:240" x14ac:dyDescent="0.15">
      <c r="B1377" s="4"/>
      <c r="C1377" s="4"/>
      <c r="D1377" s="4"/>
      <c r="E1377" s="4"/>
      <c r="F1377" s="4"/>
      <c r="G1377" s="4"/>
      <c r="H1377" s="4"/>
      <c r="I1377" s="4"/>
      <c r="J1377" s="4"/>
      <c r="K1377" s="13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21"/>
      <c r="X1377" s="4"/>
      <c r="Y1377" s="4"/>
      <c r="Z1377" s="4"/>
      <c r="AA1377" s="4"/>
      <c r="AB1377" s="4"/>
      <c r="AC1377" s="4"/>
      <c r="AD1377" s="4"/>
      <c r="AE1377" s="4"/>
      <c r="AF1377" s="4"/>
      <c r="AG1377" s="13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13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20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  <c r="IE1377" s="4"/>
      <c r="IF1377" s="4"/>
    </row>
    <row r="1378" spans="2:240" x14ac:dyDescent="0.15">
      <c r="B1378" s="4"/>
      <c r="C1378" s="4"/>
      <c r="D1378" s="4"/>
      <c r="E1378" s="4"/>
      <c r="F1378" s="4"/>
      <c r="G1378" s="4"/>
      <c r="H1378" s="4"/>
      <c r="I1378" s="4"/>
      <c r="J1378" s="4"/>
      <c r="K1378" s="13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21"/>
      <c r="X1378" s="4"/>
      <c r="Y1378" s="4"/>
      <c r="Z1378" s="4"/>
      <c r="AA1378" s="4"/>
      <c r="AB1378" s="4"/>
      <c r="AC1378" s="4"/>
      <c r="AD1378" s="4"/>
      <c r="AE1378" s="4"/>
      <c r="AF1378" s="4"/>
      <c r="AG1378" s="13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13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20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  <c r="IE1378" s="4"/>
      <c r="IF1378" s="4"/>
    </row>
    <row r="1379" spans="2:240" x14ac:dyDescent="0.15">
      <c r="B1379" s="4"/>
      <c r="C1379" s="4"/>
      <c r="D1379" s="4"/>
      <c r="E1379" s="4"/>
      <c r="F1379" s="4"/>
      <c r="G1379" s="4"/>
      <c r="H1379" s="4"/>
      <c r="I1379" s="4"/>
      <c r="J1379" s="4"/>
      <c r="K1379" s="13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21"/>
      <c r="X1379" s="4"/>
      <c r="Y1379" s="4"/>
      <c r="Z1379" s="4"/>
      <c r="AA1379" s="4"/>
      <c r="AB1379" s="4"/>
      <c r="AC1379" s="4"/>
      <c r="AD1379" s="4"/>
      <c r="AE1379" s="4"/>
      <c r="AF1379" s="4"/>
      <c r="AG1379" s="13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13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20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  <c r="IE1379" s="4"/>
      <c r="IF1379" s="4"/>
    </row>
    <row r="1380" spans="2:240" x14ac:dyDescent="0.15">
      <c r="B1380" s="4"/>
      <c r="C1380" s="4"/>
      <c r="D1380" s="4"/>
      <c r="E1380" s="4"/>
      <c r="F1380" s="4"/>
      <c r="G1380" s="4"/>
      <c r="H1380" s="4"/>
      <c r="I1380" s="4"/>
      <c r="J1380" s="4"/>
      <c r="K1380" s="13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21"/>
      <c r="X1380" s="4"/>
      <c r="Y1380" s="4"/>
      <c r="Z1380" s="4"/>
      <c r="AA1380" s="4"/>
      <c r="AB1380" s="4"/>
      <c r="AC1380" s="4"/>
      <c r="AD1380" s="4"/>
      <c r="AE1380" s="4"/>
      <c r="AF1380" s="4"/>
      <c r="AG1380" s="13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13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20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  <c r="IE1380" s="4"/>
      <c r="IF1380" s="4"/>
    </row>
    <row r="1381" spans="2:240" x14ac:dyDescent="0.15">
      <c r="B1381" s="4"/>
      <c r="C1381" s="4"/>
      <c r="D1381" s="4"/>
      <c r="E1381" s="4"/>
      <c r="F1381" s="4"/>
      <c r="G1381" s="4"/>
      <c r="H1381" s="4"/>
      <c r="I1381" s="4"/>
      <c r="J1381" s="4"/>
      <c r="K1381" s="13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21"/>
      <c r="X1381" s="4"/>
      <c r="Y1381" s="4"/>
      <c r="Z1381" s="4"/>
      <c r="AA1381" s="4"/>
      <c r="AB1381" s="4"/>
      <c r="AC1381" s="4"/>
      <c r="AD1381" s="4"/>
      <c r="AE1381" s="4"/>
      <c r="AF1381" s="4"/>
      <c r="AG1381" s="13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13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20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  <c r="IE1381" s="4"/>
      <c r="IF1381" s="4"/>
    </row>
    <row r="1382" spans="2:240" x14ac:dyDescent="0.15">
      <c r="B1382" s="4"/>
      <c r="C1382" s="4"/>
      <c r="D1382" s="4"/>
      <c r="E1382" s="4"/>
      <c r="F1382" s="4"/>
      <c r="G1382" s="4"/>
      <c r="H1382" s="4"/>
      <c r="I1382" s="4"/>
      <c r="J1382" s="4"/>
      <c r="K1382" s="13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21"/>
      <c r="X1382" s="4"/>
      <c r="Y1382" s="4"/>
      <c r="Z1382" s="4"/>
      <c r="AA1382" s="4"/>
      <c r="AB1382" s="4"/>
      <c r="AC1382" s="4"/>
      <c r="AD1382" s="4"/>
      <c r="AE1382" s="4"/>
      <c r="AF1382" s="4"/>
      <c r="AG1382" s="13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13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20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  <c r="IE1382" s="4"/>
      <c r="IF1382" s="4"/>
    </row>
    <row r="1383" spans="2:240" x14ac:dyDescent="0.15">
      <c r="B1383" s="4"/>
      <c r="C1383" s="4"/>
      <c r="D1383" s="4"/>
      <c r="E1383" s="4"/>
      <c r="F1383" s="4"/>
      <c r="G1383" s="4"/>
      <c r="H1383" s="4"/>
      <c r="I1383" s="4"/>
      <c r="J1383" s="4"/>
      <c r="K1383" s="13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21"/>
      <c r="X1383" s="4"/>
      <c r="Y1383" s="4"/>
      <c r="Z1383" s="4"/>
      <c r="AA1383" s="4"/>
      <c r="AB1383" s="4"/>
      <c r="AC1383" s="4"/>
      <c r="AD1383" s="4"/>
      <c r="AE1383" s="4"/>
      <c r="AF1383" s="4"/>
      <c r="AG1383" s="13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13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20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  <c r="IE1383" s="4"/>
      <c r="IF1383" s="4"/>
    </row>
    <row r="1384" spans="2:240" x14ac:dyDescent="0.15">
      <c r="B1384" s="4"/>
      <c r="C1384" s="4"/>
      <c r="D1384" s="4"/>
      <c r="E1384" s="4"/>
      <c r="F1384" s="4"/>
      <c r="G1384" s="4"/>
      <c r="H1384" s="4"/>
      <c r="I1384" s="4"/>
      <c r="J1384" s="4"/>
      <c r="K1384" s="13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21"/>
      <c r="X1384" s="4"/>
      <c r="Y1384" s="4"/>
      <c r="Z1384" s="4"/>
      <c r="AA1384" s="4"/>
      <c r="AB1384" s="4"/>
      <c r="AC1384" s="4"/>
      <c r="AD1384" s="4"/>
      <c r="AE1384" s="4"/>
      <c r="AF1384" s="4"/>
      <c r="AG1384" s="13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13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20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  <c r="IE1384" s="4"/>
      <c r="IF1384" s="4"/>
    </row>
    <row r="1385" spans="2:240" x14ac:dyDescent="0.15">
      <c r="B1385" s="4"/>
      <c r="C1385" s="4"/>
      <c r="D1385" s="4"/>
      <c r="E1385" s="4"/>
      <c r="F1385" s="4"/>
      <c r="G1385" s="4"/>
      <c r="H1385" s="4"/>
      <c r="I1385" s="4"/>
      <c r="J1385" s="4"/>
      <c r="K1385" s="13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21"/>
      <c r="X1385" s="4"/>
      <c r="Y1385" s="4"/>
      <c r="Z1385" s="4"/>
      <c r="AA1385" s="4"/>
      <c r="AB1385" s="4"/>
      <c r="AC1385" s="4"/>
      <c r="AD1385" s="4"/>
      <c r="AE1385" s="4"/>
      <c r="AF1385" s="4"/>
      <c r="AG1385" s="13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13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20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  <c r="IE1385" s="4"/>
      <c r="IF1385" s="4"/>
    </row>
    <row r="1386" spans="2:240" x14ac:dyDescent="0.15">
      <c r="B1386" s="4"/>
      <c r="C1386" s="4"/>
      <c r="D1386" s="4"/>
      <c r="E1386" s="4"/>
      <c r="F1386" s="4"/>
      <c r="G1386" s="4"/>
      <c r="H1386" s="4"/>
      <c r="I1386" s="4"/>
      <c r="J1386" s="4"/>
      <c r="K1386" s="13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21"/>
      <c r="X1386" s="4"/>
      <c r="Y1386" s="4"/>
      <c r="Z1386" s="4"/>
      <c r="AA1386" s="4"/>
      <c r="AB1386" s="4"/>
      <c r="AC1386" s="4"/>
      <c r="AD1386" s="4"/>
      <c r="AE1386" s="4"/>
      <c r="AF1386" s="4"/>
      <c r="AG1386" s="13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13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20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  <c r="IE1386" s="4"/>
      <c r="IF1386" s="4"/>
    </row>
    <row r="1387" spans="2:240" x14ac:dyDescent="0.15">
      <c r="B1387" s="4"/>
      <c r="C1387" s="4"/>
      <c r="D1387" s="4"/>
      <c r="E1387" s="4"/>
      <c r="F1387" s="4"/>
      <c r="G1387" s="4"/>
      <c r="H1387" s="4"/>
      <c r="I1387" s="4"/>
      <c r="J1387" s="4"/>
      <c r="K1387" s="13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21"/>
      <c r="X1387" s="4"/>
      <c r="Y1387" s="4"/>
      <c r="Z1387" s="4"/>
      <c r="AA1387" s="4"/>
      <c r="AB1387" s="4"/>
      <c r="AC1387" s="4"/>
      <c r="AD1387" s="4"/>
      <c r="AE1387" s="4"/>
      <c r="AF1387" s="4"/>
      <c r="AG1387" s="13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13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20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  <c r="IE1387" s="4"/>
      <c r="IF1387" s="4"/>
    </row>
    <row r="1388" spans="2:240" x14ac:dyDescent="0.15">
      <c r="B1388" s="4"/>
      <c r="C1388" s="4"/>
      <c r="D1388" s="4"/>
      <c r="E1388" s="4"/>
      <c r="F1388" s="4"/>
      <c r="G1388" s="4"/>
      <c r="H1388" s="4"/>
      <c r="I1388" s="4"/>
      <c r="J1388" s="4"/>
      <c r="K1388" s="13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21"/>
      <c r="X1388" s="4"/>
      <c r="Y1388" s="4"/>
      <c r="Z1388" s="4"/>
      <c r="AA1388" s="4"/>
      <c r="AB1388" s="4"/>
      <c r="AC1388" s="4"/>
      <c r="AD1388" s="4"/>
      <c r="AE1388" s="4"/>
      <c r="AF1388" s="4"/>
      <c r="AG1388" s="13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13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20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  <c r="IE1388" s="4"/>
      <c r="IF1388" s="4"/>
    </row>
    <row r="1389" spans="2:240" x14ac:dyDescent="0.15">
      <c r="B1389" s="4"/>
      <c r="C1389" s="4"/>
      <c r="D1389" s="4"/>
      <c r="E1389" s="4"/>
      <c r="F1389" s="4"/>
      <c r="G1389" s="4"/>
      <c r="H1389" s="4"/>
      <c r="I1389" s="4"/>
      <c r="J1389" s="4"/>
      <c r="K1389" s="13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21"/>
      <c r="X1389" s="4"/>
      <c r="Y1389" s="4"/>
      <c r="Z1389" s="4"/>
      <c r="AA1389" s="4"/>
      <c r="AB1389" s="4"/>
      <c r="AC1389" s="4"/>
      <c r="AD1389" s="4"/>
      <c r="AE1389" s="4"/>
      <c r="AF1389" s="4"/>
      <c r="AG1389" s="13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13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20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  <c r="IE1389" s="4"/>
      <c r="IF1389" s="4"/>
    </row>
    <row r="1390" spans="2:240" x14ac:dyDescent="0.15">
      <c r="B1390" s="4"/>
      <c r="C1390" s="4"/>
      <c r="D1390" s="4"/>
      <c r="E1390" s="4"/>
      <c r="F1390" s="4"/>
      <c r="G1390" s="4"/>
      <c r="H1390" s="4"/>
      <c r="I1390" s="4"/>
      <c r="J1390" s="4"/>
      <c r="K1390" s="13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21"/>
      <c r="X1390" s="4"/>
      <c r="Y1390" s="4"/>
      <c r="Z1390" s="4"/>
      <c r="AA1390" s="4"/>
      <c r="AB1390" s="4"/>
      <c r="AC1390" s="4"/>
      <c r="AD1390" s="4"/>
      <c r="AE1390" s="4"/>
      <c r="AF1390" s="4"/>
      <c r="AG1390" s="13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13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20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  <c r="IE1390" s="4"/>
      <c r="IF1390" s="4"/>
    </row>
    <row r="1391" spans="2:240" x14ac:dyDescent="0.15">
      <c r="B1391" s="4"/>
      <c r="C1391" s="4"/>
      <c r="D1391" s="4"/>
      <c r="E1391" s="4"/>
      <c r="F1391" s="4"/>
      <c r="G1391" s="4"/>
      <c r="H1391" s="4"/>
      <c r="I1391" s="4"/>
      <c r="J1391" s="4"/>
      <c r="K1391" s="13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21"/>
      <c r="X1391" s="4"/>
      <c r="Y1391" s="4"/>
      <c r="Z1391" s="4"/>
      <c r="AA1391" s="4"/>
      <c r="AB1391" s="4"/>
      <c r="AC1391" s="4"/>
      <c r="AD1391" s="4"/>
      <c r="AE1391" s="4"/>
      <c r="AF1391" s="4"/>
      <c r="AG1391" s="13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13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20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  <c r="IE1391" s="4"/>
      <c r="IF1391" s="4"/>
    </row>
    <row r="1392" spans="2:240" x14ac:dyDescent="0.15">
      <c r="B1392" s="4"/>
      <c r="C1392" s="4"/>
      <c r="D1392" s="4"/>
      <c r="E1392" s="4"/>
      <c r="F1392" s="4"/>
      <c r="G1392" s="4"/>
      <c r="H1392" s="4"/>
      <c r="I1392" s="4"/>
      <c r="J1392" s="4"/>
      <c r="K1392" s="13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21"/>
      <c r="X1392" s="4"/>
      <c r="Y1392" s="4"/>
      <c r="Z1392" s="4"/>
      <c r="AA1392" s="4"/>
      <c r="AB1392" s="4"/>
      <c r="AC1392" s="4"/>
      <c r="AD1392" s="4"/>
      <c r="AE1392" s="4"/>
      <c r="AF1392" s="4"/>
      <c r="AG1392" s="13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13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20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  <c r="IE1392" s="4"/>
      <c r="IF1392" s="4"/>
    </row>
    <row r="1393" spans="2:240" x14ac:dyDescent="0.15">
      <c r="B1393" s="4"/>
      <c r="C1393" s="4"/>
      <c r="D1393" s="4"/>
      <c r="E1393" s="4"/>
      <c r="F1393" s="4"/>
      <c r="G1393" s="4"/>
      <c r="H1393" s="4"/>
      <c r="I1393" s="4"/>
      <c r="J1393" s="4"/>
      <c r="K1393" s="13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21"/>
      <c r="X1393" s="4"/>
      <c r="Y1393" s="4"/>
      <c r="Z1393" s="4"/>
      <c r="AA1393" s="4"/>
      <c r="AB1393" s="4"/>
      <c r="AC1393" s="4"/>
      <c r="AD1393" s="4"/>
      <c r="AE1393" s="4"/>
      <c r="AF1393" s="4"/>
      <c r="AG1393" s="13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13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20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  <c r="IE1393" s="4"/>
      <c r="IF1393" s="4"/>
    </row>
    <row r="1394" spans="2:240" x14ac:dyDescent="0.15">
      <c r="B1394" s="4"/>
      <c r="C1394" s="4"/>
      <c r="D1394" s="4"/>
      <c r="E1394" s="4"/>
      <c r="F1394" s="4"/>
      <c r="G1394" s="4"/>
      <c r="H1394" s="4"/>
      <c r="I1394" s="4"/>
      <c r="J1394" s="4"/>
      <c r="K1394" s="13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21"/>
      <c r="X1394" s="4"/>
      <c r="Y1394" s="4"/>
      <c r="Z1394" s="4"/>
      <c r="AA1394" s="4"/>
      <c r="AB1394" s="4"/>
      <c r="AC1394" s="4"/>
      <c r="AD1394" s="4"/>
      <c r="AE1394" s="4"/>
      <c r="AF1394" s="4"/>
      <c r="AG1394" s="13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13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20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  <c r="IE1394" s="4"/>
      <c r="IF1394" s="4"/>
    </row>
    <row r="1395" spans="2:240" x14ac:dyDescent="0.15">
      <c r="B1395" s="4"/>
      <c r="C1395" s="4"/>
      <c r="D1395" s="4"/>
      <c r="E1395" s="4"/>
      <c r="F1395" s="4"/>
      <c r="G1395" s="4"/>
      <c r="H1395" s="4"/>
      <c r="I1395" s="4"/>
      <c r="J1395" s="4"/>
      <c r="K1395" s="13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21"/>
      <c r="X1395" s="4"/>
      <c r="Y1395" s="4"/>
      <c r="Z1395" s="4"/>
      <c r="AA1395" s="4"/>
      <c r="AB1395" s="4"/>
      <c r="AC1395" s="4"/>
      <c r="AD1395" s="4"/>
      <c r="AE1395" s="4"/>
      <c r="AF1395" s="4"/>
      <c r="AG1395" s="13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13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20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  <c r="IE1395" s="4"/>
      <c r="IF1395" s="4"/>
    </row>
    <row r="1396" spans="2:240" x14ac:dyDescent="0.15">
      <c r="B1396" s="4"/>
      <c r="C1396" s="4"/>
      <c r="D1396" s="4"/>
      <c r="E1396" s="4"/>
      <c r="F1396" s="4"/>
      <c r="G1396" s="4"/>
      <c r="H1396" s="4"/>
      <c r="I1396" s="4"/>
      <c r="J1396" s="4"/>
      <c r="K1396" s="13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21"/>
      <c r="X1396" s="4"/>
      <c r="Y1396" s="4"/>
      <c r="Z1396" s="4"/>
      <c r="AA1396" s="4"/>
      <c r="AB1396" s="4"/>
      <c r="AC1396" s="4"/>
      <c r="AD1396" s="4"/>
      <c r="AE1396" s="4"/>
      <c r="AF1396" s="4"/>
      <c r="AG1396" s="13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13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20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  <c r="IE1396" s="4"/>
      <c r="IF1396" s="4"/>
    </row>
    <row r="1397" spans="2:240" x14ac:dyDescent="0.15">
      <c r="B1397" s="4"/>
      <c r="C1397" s="4"/>
      <c r="D1397" s="4"/>
      <c r="E1397" s="4"/>
      <c r="F1397" s="4"/>
      <c r="G1397" s="4"/>
      <c r="H1397" s="4"/>
      <c r="I1397" s="4"/>
      <c r="J1397" s="4"/>
      <c r="K1397" s="13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21"/>
      <c r="X1397" s="4"/>
      <c r="Y1397" s="4"/>
      <c r="Z1397" s="4"/>
      <c r="AA1397" s="4"/>
      <c r="AB1397" s="4"/>
      <c r="AC1397" s="4"/>
      <c r="AD1397" s="4"/>
      <c r="AE1397" s="4"/>
      <c r="AF1397" s="4"/>
      <c r="AG1397" s="13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13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20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  <c r="IE1397" s="4"/>
      <c r="IF1397" s="4"/>
    </row>
    <row r="1398" spans="2:240" x14ac:dyDescent="0.15">
      <c r="B1398" s="4"/>
      <c r="C1398" s="4"/>
      <c r="D1398" s="4"/>
      <c r="E1398" s="4"/>
      <c r="F1398" s="4"/>
      <c r="G1398" s="4"/>
      <c r="H1398" s="4"/>
      <c r="I1398" s="4"/>
      <c r="J1398" s="4"/>
      <c r="K1398" s="13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21"/>
      <c r="X1398" s="4"/>
      <c r="Y1398" s="4"/>
      <c r="Z1398" s="4"/>
      <c r="AA1398" s="4"/>
      <c r="AB1398" s="4"/>
      <c r="AC1398" s="4"/>
      <c r="AD1398" s="4"/>
      <c r="AE1398" s="4"/>
      <c r="AF1398" s="4"/>
      <c r="AG1398" s="13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13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20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  <c r="IE1398" s="4"/>
      <c r="IF1398" s="4"/>
    </row>
    <row r="1399" spans="2:240" x14ac:dyDescent="0.15">
      <c r="B1399" s="4"/>
      <c r="C1399" s="4"/>
      <c r="D1399" s="4"/>
      <c r="E1399" s="4"/>
      <c r="F1399" s="4"/>
      <c r="G1399" s="4"/>
      <c r="H1399" s="4"/>
      <c r="I1399" s="4"/>
      <c r="J1399" s="4"/>
      <c r="K1399" s="13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21"/>
      <c r="X1399" s="4"/>
      <c r="Y1399" s="4"/>
      <c r="Z1399" s="4"/>
      <c r="AA1399" s="4"/>
      <c r="AB1399" s="4"/>
      <c r="AC1399" s="4"/>
      <c r="AD1399" s="4"/>
      <c r="AE1399" s="4"/>
      <c r="AF1399" s="4"/>
      <c r="AG1399" s="13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13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20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  <c r="IE1399" s="4"/>
      <c r="IF1399" s="4"/>
    </row>
    <row r="1400" spans="2:240" x14ac:dyDescent="0.15">
      <c r="B1400" s="4"/>
      <c r="C1400" s="4"/>
      <c r="D1400" s="4"/>
      <c r="E1400" s="4"/>
      <c r="F1400" s="4"/>
      <c r="G1400" s="4"/>
      <c r="H1400" s="4"/>
      <c r="I1400" s="4"/>
      <c r="J1400" s="4"/>
      <c r="K1400" s="13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21"/>
      <c r="X1400" s="4"/>
      <c r="Y1400" s="4"/>
      <c r="Z1400" s="4"/>
      <c r="AA1400" s="4"/>
      <c r="AB1400" s="4"/>
      <c r="AC1400" s="4"/>
      <c r="AD1400" s="4"/>
      <c r="AE1400" s="4"/>
      <c r="AF1400" s="4"/>
      <c r="AG1400" s="13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13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20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  <c r="IE1400" s="4"/>
      <c r="IF1400" s="4"/>
    </row>
    <row r="1401" spans="2:240" x14ac:dyDescent="0.15">
      <c r="B1401" s="4"/>
      <c r="C1401" s="4"/>
      <c r="D1401" s="4"/>
      <c r="E1401" s="4"/>
      <c r="F1401" s="4"/>
      <c r="G1401" s="4"/>
      <c r="H1401" s="4"/>
      <c r="I1401" s="4"/>
      <c r="J1401" s="4"/>
      <c r="K1401" s="13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21"/>
      <c r="X1401" s="4"/>
      <c r="Y1401" s="4"/>
      <c r="Z1401" s="4"/>
      <c r="AA1401" s="4"/>
      <c r="AB1401" s="4"/>
      <c r="AC1401" s="4"/>
      <c r="AD1401" s="4"/>
      <c r="AE1401" s="4"/>
      <c r="AF1401" s="4"/>
      <c r="AG1401" s="13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13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20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  <c r="IE1401" s="4"/>
      <c r="IF1401" s="4"/>
    </row>
    <row r="1402" spans="2:240" x14ac:dyDescent="0.15">
      <c r="B1402" s="4"/>
      <c r="C1402" s="4"/>
      <c r="D1402" s="4"/>
      <c r="E1402" s="4"/>
      <c r="F1402" s="4"/>
      <c r="G1402" s="4"/>
      <c r="H1402" s="4"/>
      <c r="I1402" s="4"/>
      <c r="J1402" s="4"/>
      <c r="K1402" s="13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21"/>
      <c r="X1402" s="4"/>
      <c r="Y1402" s="4"/>
      <c r="Z1402" s="4"/>
      <c r="AA1402" s="4"/>
      <c r="AB1402" s="4"/>
      <c r="AC1402" s="4"/>
      <c r="AD1402" s="4"/>
      <c r="AE1402" s="4"/>
      <c r="AF1402" s="4"/>
      <c r="AG1402" s="13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13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20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  <c r="IE1402" s="4"/>
      <c r="IF1402" s="4"/>
    </row>
    <row r="1403" spans="2:240" x14ac:dyDescent="0.15">
      <c r="B1403" s="4"/>
      <c r="C1403" s="4"/>
      <c r="D1403" s="4"/>
      <c r="E1403" s="4"/>
      <c r="F1403" s="4"/>
      <c r="G1403" s="4"/>
      <c r="H1403" s="4"/>
      <c r="I1403" s="4"/>
      <c r="J1403" s="4"/>
      <c r="K1403" s="13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21"/>
      <c r="X1403" s="4"/>
      <c r="Y1403" s="4"/>
      <c r="Z1403" s="4"/>
      <c r="AA1403" s="4"/>
      <c r="AB1403" s="4"/>
      <c r="AC1403" s="4"/>
      <c r="AD1403" s="4"/>
      <c r="AE1403" s="4"/>
      <c r="AF1403" s="4"/>
      <c r="AG1403" s="13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13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20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  <c r="IE1403" s="4"/>
      <c r="IF1403" s="4"/>
    </row>
    <row r="1404" spans="2:240" x14ac:dyDescent="0.15">
      <c r="B1404" s="4"/>
      <c r="C1404" s="4"/>
      <c r="D1404" s="4"/>
      <c r="E1404" s="4"/>
      <c r="F1404" s="4"/>
      <c r="G1404" s="4"/>
      <c r="H1404" s="4"/>
      <c r="I1404" s="4"/>
      <c r="J1404" s="4"/>
      <c r="K1404" s="13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21"/>
      <c r="X1404" s="4"/>
      <c r="Y1404" s="4"/>
      <c r="Z1404" s="4"/>
      <c r="AA1404" s="4"/>
      <c r="AB1404" s="4"/>
      <c r="AC1404" s="4"/>
      <c r="AD1404" s="4"/>
      <c r="AE1404" s="4"/>
      <c r="AF1404" s="4"/>
      <c r="AG1404" s="13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13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20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  <c r="IE1404" s="4"/>
      <c r="IF1404" s="4"/>
    </row>
    <row r="1405" spans="2:240" x14ac:dyDescent="0.15">
      <c r="B1405" s="4"/>
      <c r="C1405" s="4"/>
      <c r="D1405" s="4"/>
      <c r="E1405" s="4"/>
      <c r="F1405" s="4"/>
      <c r="G1405" s="4"/>
      <c r="H1405" s="4"/>
      <c r="I1405" s="4"/>
      <c r="J1405" s="4"/>
      <c r="K1405" s="13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21"/>
      <c r="X1405" s="4"/>
      <c r="Y1405" s="4"/>
      <c r="Z1405" s="4"/>
      <c r="AA1405" s="4"/>
      <c r="AB1405" s="4"/>
      <c r="AC1405" s="4"/>
      <c r="AD1405" s="4"/>
      <c r="AE1405" s="4"/>
      <c r="AF1405" s="4"/>
      <c r="AG1405" s="13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13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20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  <c r="IE1405" s="4"/>
      <c r="IF1405" s="4"/>
    </row>
    <row r="1406" spans="2:240" x14ac:dyDescent="0.15">
      <c r="B1406" s="4"/>
      <c r="C1406" s="4"/>
      <c r="D1406" s="4"/>
      <c r="E1406" s="4"/>
      <c r="F1406" s="4"/>
      <c r="G1406" s="4"/>
      <c r="H1406" s="4"/>
      <c r="I1406" s="4"/>
      <c r="J1406" s="4"/>
      <c r="K1406" s="13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21"/>
      <c r="X1406" s="4"/>
      <c r="Y1406" s="4"/>
      <c r="Z1406" s="4"/>
      <c r="AA1406" s="4"/>
      <c r="AB1406" s="4"/>
      <c r="AC1406" s="4"/>
      <c r="AD1406" s="4"/>
      <c r="AE1406" s="4"/>
      <c r="AF1406" s="4"/>
      <c r="AG1406" s="13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13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20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  <c r="IE1406" s="4"/>
      <c r="IF1406" s="4"/>
    </row>
    <row r="1407" spans="2:240" x14ac:dyDescent="0.15">
      <c r="B1407" s="4"/>
      <c r="C1407" s="4"/>
      <c r="D1407" s="4"/>
      <c r="E1407" s="4"/>
      <c r="F1407" s="4"/>
      <c r="G1407" s="4"/>
      <c r="H1407" s="4"/>
      <c r="I1407" s="4"/>
      <c r="J1407" s="4"/>
      <c r="K1407" s="13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21"/>
      <c r="X1407" s="4"/>
      <c r="Y1407" s="4"/>
      <c r="Z1407" s="4"/>
      <c r="AA1407" s="4"/>
      <c r="AB1407" s="4"/>
      <c r="AC1407" s="4"/>
      <c r="AD1407" s="4"/>
      <c r="AE1407" s="4"/>
      <c r="AF1407" s="4"/>
      <c r="AG1407" s="13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13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20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  <c r="IE1407" s="4"/>
      <c r="IF1407" s="4"/>
    </row>
    <row r="1408" spans="2:240" x14ac:dyDescent="0.15">
      <c r="B1408" s="4"/>
      <c r="C1408" s="4"/>
      <c r="D1408" s="4"/>
      <c r="E1408" s="4"/>
      <c r="F1408" s="4"/>
      <c r="G1408" s="4"/>
      <c r="H1408" s="4"/>
      <c r="I1408" s="4"/>
      <c r="J1408" s="4"/>
      <c r="K1408" s="13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21"/>
      <c r="X1408" s="4"/>
      <c r="Y1408" s="4"/>
      <c r="Z1408" s="4"/>
      <c r="AA1408" s="4"/>
      <c r="AB1408" s="4"/>
      <c r="AC1408" s="4"/>
      <c r="AD1408" s="4"/>
      <c r="AE1408" s="4"/>
      <c r="AF1408" s="4"/>
      <c r="AG1408" s="13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13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20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  <c r="IE1408" s="4"/>
      <c r="IF1408" s="4"/>
    </row>
    <row r="1409" spans="2:240" x14ac:dyDescent="0.15">
      <c r="B1409" s="4"/>
      <c r="C1409" s="4"/>
      <c r="D1409" s="4"/>
      <c r="E1409" s="4"/>
      <c r="F1409" s="4"/>
      <c r="G1409" s="4"/>
      <c r="H1409" s="4"/>
      <c r="I1409" s="4"/>
      <c r="J1409" s="4"/>
      <c r="K1409" s="13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21"/>
      <c r="X1409" s="4"/>
      <c r="Y1409" s="4"/>
      <c r="Z1409" s="4"/>
      <c r="AA1409" s="4"/>
      <c r="AB1409" s="4"/>
      <c r="AC1409" s="4"/>
      <c r="AD1409" s="4"/>
      <c r="AE1409" s="4"/>
      <c r="AF1409" s="4"/>
      <c r="AG1409" s="13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13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20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  <c r="IE1409" s="4"/>
      <c r="IF1409" s="4"/>
    </row>
    <row r="1410" spans="2:240" x14ac:dyDescent="0.15">
      <c r="B1410" s="4"/>
      <c r="C1410" s="4"/>
      <c r="D1410" s="4"/>
      <c r="E1410" s="4"/>
      <c r="F1410" s="4"/>
      <c r="G1410" s="4"/>
      <c r="H1410" s="4"/>
      <c r="I1410" s="4"/>
      <c r="J1410" s="4"/>
      <c r="K1410" s="13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21"/>
      <c r="X1410" s="4"/>
      <c r="Y1410" s="4"/>
      <c r="Z1410" s="4"/>
      <c r="AA1410" s="4"/>
      <c r="AB1410" s="4"/>
      <c r="AC1410" s="4"/>
      <c r="AD1410" s="4"/>
      <c r="AE1410" s="4"/>
      <c r="AF1410" s="4"/>
      <c r="AG1410" s="13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13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20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  <c r="IE1410" s="4"/>
      <c r="IF1410" s="4"/>
    </row>
    <row r="1411" spans="2:240" x14ac:dyDescent="0.15">
      <c r="B1411" s="4"/>
      <c r="C1411" s="4"/>
      <c r="D1411" s="4"/>
      <c r="E1411" s="4"/>
      <c r="F1411" s="4"/>
      <c r="G1411" s="4"/>
      <c r="H1411" s="4"/>
      <c r="I1411" s="4"/>
      <c r="J1411" s="4"/>
      <c r="K1411" s="13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21"/>
      <c r="X1411" s="4"/>
      <c r="Y1411" s="4"/>
      <c r="Z1411" s="4"/>
      <c r="AA1411" s="4"/>
      <c r="AB1411" s="4"/>
      <c r="AC1411" s="4"/>
      <c r="AD1411" s="4"/>
      <c r="AE1411" s="4"/>
      <c r="AF1411" s="4"/>
      <c r="AG1411" s="13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13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20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  <c r="IE1411" s="4"/>
      <c r="IF1411" s="4"/>
    </row>
    <row r="1412" spans="2:240" x14ac:dyDescent="0.15">
      <c r="B1412" s="4"/>
      <c r="C1412" s="4"/>
      <c r="D1412" s="4"/>
      <c r="E1412" s="4"/>
      <c r="F1412" s="4"/>
      <c r="G1412" s="4"/>
      <c r="H1412" s="4"/>
      <c r="I1412" s="4"/>
      <c r="J1412" s="4"/>
      <c r="K1412" s="13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21"/>
      <c r="X1412" s="4"/>
      <c r="Y1412" s="4"/>
      <c r="Z1412" s="4"/>
      <c r="AA1412" s="4"/>
      <c r="AB1412" s="4"/>
      <c r="AC1412" s="4"/>
      <c r="AD1412" s="4"/>
      <c r="AE1412" s="4"/>
      <c r="AF1412" s="4"/>
      <c r="AG1412" s="13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13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20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  <c r="IE1412" s="4"/>
      <c r="IF1412" s="4"/>
    </row>
    <row r="1413" spans="2:240" x14ac:dyDescent="0.15">
      <c r="B1413" s="4"/>
      <c r="C1413" s="4"/>
      <c r="D1413" s="4"/>
      <c r="E1413" s="4"/>
      <c r="F1413" s="4"/>
      <c r="G1413" s="4"/>
      <c r="H1413" s="4"/>
      <c r="I1413" s="4"/>
      <c r="J1413" s="4"/>
      <c r="K1413" s="13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21"/>
      <c r="X1413" s="4"/>
      <c r="Y1413" s="4"/>
      <c r="Z1413" s="4"/>
      <c r="AA1413" s="4"/>
      <c r="AB1413" s="4"/>
      <c r="AC1413" s="4"/>
      <c r="AD1413" s="4"/>
      <c r="AE1413" s="4"/>
      <c r="AF1413" s="4"/>
      <c r="AG1413" s="13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13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20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  <c r="IE1413" s="4"/>
      <c r="IF1413" s="4"/>
    </row>
    <row r="1414" spans="2:240" x14ac:dyDescent="0.15">
      <c r="B1414" s="4"/>
      <c r="C1414" s="4"/>
      <c r="D1414" s="4"/>
      <c r="E1414" s="4"/>
      <c r="F1414" s="4"/>
      <c r="G1414" s="4"/>
      <c r="H1414" s="4"/>
      <c r="I1414" s="4"/>
      <c r="J1414" s="4"/>
      <c r="K1414" s="13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21"/>
      <c r="X1414" s="4"/>
      <c r="Y1414" s="4"/>
      <c r="Z1414" s="4"/>
      <c r="AA1414" s="4"/>
      <c r="AB1414" s="4"/>
      <c r="AC1414" s="4"/>
      <c r="AD1414" s="4"/>
      <c r="AE1414" s="4"/>
      <c r="AF1414" s="4"/>
      <c r="AG1414" s="13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13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20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  <c r="IE1414" s="4"/>
      <c r="IF1414" s="4"/>
    </row>
    <row r="1415" spans="2:240" x14ac:dyDescent="0.15">
      <c r="B1415" s="4"/>
      <c r="C1415" s="4"/>
      <c r="D1415" s="4"/>
      <c r="E1415" s="4"/>
      <c r="F1415" s="4"/>
      <c r="G1415" s="4"/>
      <c r="H1415" s="4"/>
      <c r="I1415" s="4"/>
      <c r="J1415" s="4"/>
      <c r="K1415" s="13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21"/>
      <c r="X1415" s="4"/>
      <c r="Y1415" s="4"/>
      <c r="Z1415" s="4"/>
      <c r="AA1415" s="4"/>
      <c r="AB1415" s="4"/>
      <c r="AC1415" s="4"/>
      <c r="AD1415" s="4"/>
      <c r="AE1415" s="4"/>
      <c r="AF1415" s="4"/>
      <c r="AG1415" s="13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13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20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  <c r="IE1415" s="4"/>
      <c r="IF1415" s="4"/>
    </row>
    <row r="1416" spans="2:240" x14ac:dyDescent="0.15">
      <c r="B1416" s="4"/>
      <c r="C1416" s="4"/>
      <c r="D1416" s="4"/>
      <c r="E1416" s="4"/>
      <c r="F1416" s="4"/>
      <c r="G1416" s="4"/>
      <c r="H1416" s="4"/>
      <c r="I1416" s="4"/>
      <c r="J1416" s="4"/>
      <c r="K1416" s="13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21"/>
      <c r="X1416" s="4"/>
      <c r="Y1416" s="4"/>
      <c r="Z1416" s="4"/>
      <c r="AA1416" s="4"/>
      <c r="AB1416" s="4"/>
      <c r="AC1416" s="4"/>
      <c r="AD1416" s="4"/>
      <c r="AE1416" s="4"/>
      <c r="AF1416" s="4"/>
      <c r="AG1416" s="13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13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20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  <c r="IE1416" s="4"/>
      <c r="IF1416" s="4"/>
    </row>
    <row r="1417" spans="2:240" x14ac:dyDescent="0.15">
      <c r="B1417" s="4"/>
      <c r="C1417" s="4"/>
      <c r="D1417" s="4"/>
      <c r="E1417" s="4"/>
      <c r="F1417" s="4"/>
      <c r="G1417" s="4"/>
      <c r="H1417" s="4"/>
      <c r="I1417" s="4"/>
      <c r="J1417" s="4"/>
      <c r="K1417" s="13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21"/>
      <c r="X1417" s="4"/>
      <c r="Y1417" s="4"/>
      <c r="Z1417" s="4"/>
      <c r="AA1417" s="4"/>
      <c r="AB1417" s="4"/>
      <c r="AC1417" s="4"/>
      <c r="AD1417" s="4"/>
      <c r="AE1417" s="4"/>
      <c r="AF1417" s="4"/>
      <c r="AG1417" s="13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13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20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  <c r="IE1417" s="4"/>
      <c r="IF1417" s="4"/>
    </row>
    <row r="1418" spans="2:240" x14ac:dyDescent="0.15">
      <c r="B1418" s="4"/>
      <c r="C1418" s="4"/>
      <c r="D1418" s="4"/>
      <c r="E1418" s="4"/>
      <c r="F1418" s="4"/>
      <c r="G1418" s="4"/>
      <c r="H1418" s="4"/>
      <c r="I1418" s="4"/>
      <c r="J1418" s="4"/>
      <c r="K1418" s="13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21"/>
      <c r="X1418" s="4"/>
      <c r="Y1418" s="4"/>
      <c r="Z1418" s="4"/>
      <c r="AA1418" s="4"/>
      <c r="AB1418" s="4"/>
      <c r="AC1418" s="4"/>
      <c r="AD1418" s="4"/>
      <c r="AE1418" s="4"/>
      <c r="AF1418" s="4"/>
      <c r="AG1418" s="13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13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20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  <c r="IE1418" s="4"/>
      <c r="IF1418" s="4"/>
    </row>
    <row r="1419" spans="2:240" x14ac:dyDescent="0.15">
      <c r="B1419" s="4"/>
      <c r="C1419" s="4"/>
      <c r="D1419" s="4"/>
      <c r="E1419" s="4"/>
      <c r="F1419" s="4"/>
      <c r="G1419" s="4"/>
      <c r="H1419" s="4"/>
      <c r="I1419" s="4"/>
      <c r="J1419" s="4"/>
      <c r="K1419" s="13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21"/>
      <c r="X1419" s="4"/>
      <c r="Y1419" s="4"/>
      <c r="Z1419" s="4"/>
      <c r="AA1419" s="4"/>
      <c r="AB1419" s="4"/>
      <c r="AC1419" s="4"/>
      <c r="AD1419" s="4"/>
      <c r="AE1419" s="4"/>
      <c r="AF1419" s="4"/>
      <c r="AG1419" s="13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13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20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  <c r="IE1419" s="4"/>
      <c r="IF1419" s="4"/>
    </row>
    <row r="1420" spans="2:240" x14ac:dyDescent="0.15">
      <c r="B1420" s="4"/>
      <c r="C1420" s="4"/>
      <c r="D1420" s="4"/>
      <c r="E1420" s="4"/>
      <c r="F1420" s="4"/>
      <c r="G1420" s="4"/>
      <c r="H1420" s="4"/>
      <c r="I1420" s="4"/>
      <c r="J1420" s="4"/>
      <c r="K1420" s="13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21"/>
      <c r="X1420" s="4"/>
      <c r="Y1420" s="4"/>
      <c r="Z1420" s="4"/>
      <c r="AA1420" s="4"/>
      <c r="AB1420" s="4"/>
      <c r="AC1420" s="4"/>
      <c r="AD1420" s="4"/>
      <c r="AE1420" s="4"/>
      <c r="AF1420" s="4"/>
      <c r="AG1420" s="13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13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20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  <c r="IE1420" s="4"/>
      <c r="IF1420" s="4"/>
    </row>
    <row r="1421" spans="2:240" x14ac:dyDescent="0.15">
      <c r="B1421" s="4"/>
      <c r="C1421" s="4"/>
      <c r="D1421" s="4"/>
      <c r="E1421" s="4"/>
      <c r="F1421" s="4"/>
      <c r="G1421" s="4"/>
      <c r="H1421" s="4"/>
      <c r="I1421" s="4"/>
      <c r="J1421" s="4"/>
      <c r="K1421" s="13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21"/>
      <c r="X1421" s="4"/>
      <c r="Y1421" s="4"/>
      <c r="Z1421" s="4"/>
      <c r="AA1421" s="4"/>
      <c r="AB1421" s="4"/>
      <c r="AC1421" s="4"/>
      <c r="AD1421" s="4"/>
      <c r="AE1421" s="4"/>
      <c r="AF1421" s="4"/>
      <c r="AG1421" s="13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13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20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  <c r="IE1421" s="4"/>
      <c r="IF1421" s="4"/>
    </row>
    <row r="1422" spans="2:240" x14ac:dyDescent="0.15">
      <c r="B1422" s="4"/>
      <c r="C1422" s="4"/>
      <c r="D1422" s="4"/>
      <c r="E1422" s="4"/>
      <c r="F1422" s="4"/>
      <c r="G1422" s="4"/>
      <c r="H1422" s="4"/>
      <c r="I1422" s="4"/>
      <c r="J1422" s="4"/>
      <c r="K1422" s="13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21"/>
      <c r="X1422" s="4"/>
      <c r="Y1422" s="4"/>
      <c r="Z1422" s="4"/>
      <c r="AA1422" s="4"/>
      <c r="AB1422" s="4"/>
      <c r="AC1422" s="4"/>
      <c r="AD1422" s="4"/>
      <c r="AE1422" s="4"/>
      <c r="AF1422" s="4"/>
      <c r="AG1422" s="13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13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20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  <c r="IE1422" s="4"/>
      <c r="IF1422" s="4"/>
    </row>
    <row r="1423" spans="2:240" x14ac:dyDescent="0.15">
      <c r="B1423" s="4"/>
      <c r="C1423" s="4"/>
      <c r="D1423" s="4"/>
      <c r="E1423" s="4"/>
      <c r="F1423" s="4"/>
      <c r="G1423" s="4"/>
      <c r="H1423" s="4"/>
      <c r="I1423" s="4"/>
      <c r="J1423" s="4"/>
      <c r="K1423" s="13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21"/>
      <c r="X1423" s="4"/>
      <c r="Y1423" s="4"/>
      <c r="Z1423" s="4"/>
      <c r="AA1423" s="4"/>
      <c r="AB1423" s="4"/>
      <c r="AC1423" s="4"/>
      <c r="AD1423" s="4"/>
      <c r="AE1423" s="4"/>
      <c r="AF1423" s="4"/>
      <c r="AG1423" s="13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13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20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  <c r="IE1423" s="4"/>
      <c r="IF1423" s="4"/>
    </row>
    <row r="1424" spans="2:240" x14ac:dyDescent="0.15">
      <c r="B1424" s="4"/>
      <c r="C1424" s="4"/>
      <c r="D1424" s="4"/>
      <c r="E1424" s="4"/>
      <c r="F1424" s="4"/>
      <c r="G1424" s="4"/>
      <c r="H1424" s="4"/>
      <c r="I1424" s="4"/>
      <c r="J1424" s="4"/>
      <c r="K1424" s="13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21"/>
      <c r="X1424" s="4"/>
      <c r="Y1424" s="4"/>
      <c r="Z1424" s="4"/>
      <c r="AA1424" s="4"/>
      <c r="AB1424" s="4"/>
      <c r="AC1424" s="4"/>
      <c r="AD1424" s="4"/>
      <c r="AE1424" s="4"/>
      <c r="AF1424" s="4"/>
      <c r="AG1424" s="13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13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20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  <c r="IE1424" s="4"/>
      <c r="IF1424" s="4"/>
    </row>
    <row r="1425" spans="2:240" x14ac:dyDescent="0.15">
      <c r="B1425" s="4"/>
      <c r="C1425" s="4"/>
      <c r="D1425" s="4"/>
      <c r="E1425" s="4"/>
      <c r="F1425" s="4"/>
      <c r="G1425" s="4"/>
      <c r="H1425" s="4"/>
      <c r="I1425" s="4"/>
      <c r="J1425" s="4"/>
      <c r="K1425" s="13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21"/>
      <c r="X1425" s="4"/>
      <c r="Y1425" s="4"/>
      <c r="Z1425" s="4"/>
      <c r="AA1425" s="4"/>
      <c r="AB1425" s="4"/>
      <c r="AC1425" s="4"/>
      <c r="AD1425" s="4"/>
      <c r="AE1425" s="4"/>
      <c r="AF1425" s="4"/>
      <c r="AG1425" s="13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13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20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  <c r="IE1425" s="4"/>
      <c r="IF1425" s="4"/>
    </row>
    <row r="1426" spans="2:240" x14ac:dyDescent="0.15">
      <c r="B1426" s="4"/>
      <c r="C1426" s="4"/>
      <c r="D1426" s="4"/>
      <c r="E1426" s="4"/>
      <c r="F1426" s="4"/>
      <c r="G1426" s="4"/>
      <c r="H1426" s="4"/>
      <c r="I1426" s="4"/>
      <c r="J1426" s="4"/>
      <c r="K1426" s="13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21"/>
      <c r="X1426" s="4"/>
      <c r="Y1426" s="4"/>
      <c r="Z1426" s="4"/>
      <c r="AA1426" s="4"/>
      <c r="AB1426" s="4"/>
      <c r="AC1426" s="4"/>
      <c r="AD1426" s="4"/>
      <c r="AE1426" s="4"/>
      <c r="AF1426" s="4"/>
      <c r="AG1426" s="13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13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20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  <c r="IE1426" s="4"/>
      <c r="IF1426" s="4"/>
    </row>
    <row r="1427" spans="2:240" x14ac:dyDescent="0.15">
      <c r="B1427" s="4"/>
      <c r="C1427" s="4"/>
      <c r="D1427" s="4"/>
      <c r="E1427" s="4"/>
      <c r="F1427" s="4"/>
      <c r="G1427" s="4"/>
      <c r="H1427" s="4"/>
      <c r="I1427" s="4"/>
      <c r="J1427" s="4"/>
      <c r="K1427" s="13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21"/>
      <c r="X1427" s="4"/>
      <c r="Y1427" s="4"/>
      <c r="Z1427" s="4"/>
      <c r="AA1427" s="4"/>
      <c r="AB1427" s="4"/>
      <c r="AC1427" s="4"/>
      <c r="AD1427" s="4"/>
      <c r="AE1427" s="4"/>
      <c r="AF1427" s="4"/>
      <c r="AG1427" s="13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13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20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  <c r="IE1427" s="4"/>
      <c r="IF1427" s="4"/>
    </row>
    <row r="1428" spans="2:240" x14ac:dyDescent="0.15">
      <c r="B1428" s="4"/>
      <c r="C1428" s="4"/>
      <c r="D1428" s="4"/>
      <c r="E1428" s="4"/>
      <c r="F1428" s="4"/>
      <c r="G1428" s="4"/>
      <c r="H1428" s="4"/>
      <c r="I1428" s="4"/>
      <c r="J1428" s="4"/>
      <c r="K1428" s="13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21"/>
      <c r="X1428" s="4"/>
      <c r="Y1428" s="4"/>
      <c r="Z1428" s="4"/>
      <c r="AA1428" s="4"/>
      <c r="AB1428" s="4"/>
      <c r="AC1428" s="4"/>
      <c r="AD1428" s="4"/>
      <c r="AE1428" s="4"/>
      <c r="AF1428" s="4"/>
      <c r="AG1428" s="13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13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20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  <c r="IE1428" s="4"/>
      <c r="IF1428" s="4"/>
    </row>
    <row r="1429" spans="2:240" x14ac:dyDescent="0.15">
      <c r="B1429" s="4"/>
      <c r="C1429" s="4"/>
      <c r="D1429" s="4"/>
      <c r="E1429" s="4"/>
      <c r="F1429" s="4"/>
      <c r="G1429" s="4"/>
      <c r="H1429" s="4"/>
      <c r="I1429" s="4"/>
      <c r="J1429" s="4"/>
      <c r="K1429" s="13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21"/>
      <c r="X1429" s="4"/>
      <c r="Y1429" s="4"/>
      <c r="Z1429" s="4"/>
      <c r="AA1429" s="4"/>
      <c r="AB1429" s="4"/>
      <c r="AC1429" s="4"/>
      <c r="AD1429" s="4"/>
      <c r="AE1429" s="4"/>
      <c r="AF1429" s="4"/>
      <c r="AG1429" s="13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13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20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  <c r="IE1429" s="4"/>
      <c r="IF1429" s="4"/>
    </row>
    <row r="1430" spans="2:240" x14ac:dyDescent="0.15">
      <c r="B1430" s="4"/>
      <c r="C1430" s="4"/>
      <c r="D1430" s="4"/>
      <c r="E1430" s="4"/>
      <c r="F1430" s="4"/>
      <c r="G1430" s="4"/>
      <c r="H1430" s="4"/>
      <c r="I1430" s="4"/>
      <c r="J1430" s="4"/>
      <c r="K1430" s="13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21"/>
      <c r="X1430" s="4"/>
      <c r="Y1430" s="4"/>
      <c r="Z1430" s="4"/>
      <c r="AA1430" s="4"/>
      <c r="AB1430" s="4"/>
      <c r="AC1430" s="4"/>
      <c r="AD1430" s="4"/>
      <c r="AE1430" s="4"/>
      <c r="AF1430" s="4"/>
      <c r="AG1430" s="13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13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20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  <c r="IE1430" s="4"/>
      <c r="IF1430" s="4"/>
    </row>
    <row r="1431" spans="2:240" x14ac:dyDescent="0.15">
      <c r="B1431" s="4"/>
      <c r="C1431" s="4"/>
      <c r="D1431" s="4"/>
      <c r="E1431" s="4"/>
      <c r="F1431" s="4"/>
      <c r="G1431" s="4"/>
      <c r="H1431" s="4"/>
      <c r="I1431" s="4"/>
      <c r="J1431" s="4"/>
      <c r="K1431" s="13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21"/>
      <c r="X1431" s="4"/>
      <c r="Y1431" s="4"/>
      <c r="Z1431" s="4"/>
      <c r="AA1431" s="4"/>
      <c r="AB1431" s="4"/>
      <c r="AC1431" s="4"/>
      <c r="AD1431" s="4"/>
      <c r="AE1431" s="4"/>
      <c r="AF1431" s="4"/>
      <c r="AG1431" s="13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13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20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  <c r="IE1431" s="4"/>
      <c r="IF1431" s="4"/>
    </row>
    <row r="1432" spans="2:240" x14ac:dyDescent="0.15">
      <c r="B1432" s="4"/>
      <c r="C1432" s="4"/>
      <c r="D1432" s="4"/>
      <c r="E1432" s="4"/>
      <c r="F1432" s="4"/>
      <c r="G1432" s="4"/>
      <c r="H1432" s="4"/>
      <c r="I1432" s="4"/>
      <c r="J1432" s="4"/>
      <c r="K1432" s="13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21"/>
      <c r="X1432" s="4"/>
      <c r="Y1432" s="4"/>
      <c r="Z1432" s="4"/>
      <c r="AA1432" s="4"/>
      <c r="AB1432" s="4"/>
      <c r="AC1432" s="4"/>
      <c r="AD1432" s="4"/>
      <c r="AE1432" s="4"/>
      <c r="AF1432" s="4"/>
      <c r="AG1432" s="13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13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20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  <c r="IE1432" s="4"/>
      <c r="IF1432" s="4"/>
    </row>
    <row r="1433" spans="2:240" x14ac:dyDescent="0.15">
      <c r="B1433" s="4"/>
      <c r="C1433" s="4"/>
      <c r="D1433" s="4"/>
      <c r="E1433" s="4"/>
      <c r="F1433" s="4"/>
      <c r="G1433" s="4"/>
      <c r="H1433" s="4"/>
      <c r="I1433" s="4"/>
      <c r="J1433" s="4"/>
      <c r="K1433" s="13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21"/>
      <c r="X1433" s="4"/>
      <c r="Y1433" s="4"/>
      <c r="Z1433" s="4"/>
      <c r="AA1433" s="4"/>
      <c r="AB1433" s="4"/>
      <c r="AC1433" s="4"/>
      <c r="AD1433" s="4"/>
      <c r="AE1433" s="4"/>
      <c r="AF1433" s="4"/>
      <c r="AG1433" s="13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13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20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  <c r="IE1433" s="4"/>
      <c r="IF1433" s="4"/>
    </row>
    <row r="1434" spans="2:240" x14ac:dyDescent="0.15">
      <c r="B1434" s="4"/>
      <c r="C1434" s="4"/>
      <c r="D1434" s="4"/>
      <c r="E1434" s="4"/>
      <c r="F1434" s="4"/>
      <c r="G1434" s="4"/>
      <c r="H1434" s="4"/>
      <c r="I1434" s="4"/>
      <c r="J1434" s="4"/>
      <c r="K1434" s="13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21"/>
      <c r="X1434" s="4"/>
      <c r="Y1434" s="4"/>
      <c r="Z1434" s="4"/>
      <c r="AA1434" s="4"/>
      <c r="AB1434" s="4"/>
      <c r="AC1434" s="4"/>
      <c r="AD1434" s="4"/>
      <c r="AE1434" s="4"/>
      <c r="AF1434" s="4"/>
      <c r="AG1434" s="13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13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20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  <c r="IE1434" s="4"/>
      <c r="IF1434" s="4"/>
    </row>
    <row r="1435" spans="2:240" x14ac:dyDescent="0.15">
      <c r="B1435" s="4"/>
      <c r="C1435" s="4"/>
      <c r="D1435" s="4"/>
      <c r="E1435" s="4"/>
      <c r="F1435" s="4"/>
      <c r="G1435" s="4"/>
      <c r="H1435" s="4"/>
      <c r="I1435" s="4"/>
      <c r="J1435" s="4"/>
      <c r="K1435" s="13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21"/>
      <c r="X1435" s="4"/>
      <c r="Y1435" s="4"/>
      <c r="Z1435" s="4"/>
      <c r="AA1435" s="4"/>
      <c r="AB1435" s="4"/>
      <c r="AC1435" s="4"/>
      <c r="AD1435" s="4"/>
      <c r="AE1435" s="4"/>
      <c r="AF1435" s="4"/>
      <c r="AG1435" s="13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13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20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  <c r="IE1435" s="4"/>
      <c r="IF1435" s="4"/>
    </row>
    <row r="1436" spans="2:240" x14ac:dyDescent="0.15">
      <c r="B1436" s="4"/>
      <c r="C1436" s="4"/>
      <c r="D1436" s="4"/>
      <c r="E1436" s="4"/>
      <c r="F1436" s="4"/>
      <c r="G1436" s="4"/>
      <c r="H1436" s="4"/>
      <c r="I1436" s="4"/>
      <c r="J1436" s="4"/>
      <c r="K1436" s="13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21"/>
      <c r="X1436" s="4"/>
      <c r="Y1436" s="4"/>
      <c r="Z1436" s="4"/>
      <c r="AA1436" s="4"/>
      <c r="AB1436" s="4"/>
      <c r="AC1436" s="4"/>
      <c r="AD1436" s="4"/>
      <c r="AE1436" s="4"/>
      <c r="AF1436" s="4"/>
      <c r="AG1436" s="13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13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20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  <c r="IE1436" s="4"/>
      <c r="IF1436" s="4"/>
    </row>
    <row r="1437" spans="2:240" x14ac:dyDescent="0.15">
      <c r="B1437" s="4"/>
      <c r="C1437" s="4"/>
      <c r="D1437" s="4"/>
      <c r="E1437" s="4"/>
      <c r="F1437" s="4"/>
      <c r="G1437" s="4"/>
      <c r="H1437" s="4"/>
      <c r="I1437" s="4"/>
      <c r="J1437" s="4"/>
      <c r="K1437" s="13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21"/>
      <c r="X1437" s="4"/>
      <c r="Y1437" s="4"/>
      <c r="Z1437" s="4"/>
      <c r="AA1437" s="4"/>
      <c r="AB1437" s="4"/>
      <c r="AC1437" s="4"/>
      <c r="AD1437" s="4"/>
      <c r="AE1437" s="4"/>
      <c r="AF1437" s="4"/>
      <c r="AG1437" s="13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13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20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  <c r="IE1437" s="4"/>
      <c r="IF1437" s="4"/>
    </row>
    <row r="1438" spans="2:240" x14ac:dyDescent="0.15">
      <c r="B1438" s="4"/>
      <c r="C1438" s="4"/>
      <c r="D1438" s="4"/>
      <c r="E1438" s="4"/>
      <c r="F1438" s="4"/>
      <c r="G1438" s="4"/>
      <c r="H1438" s="4"/>
      <c r="I1438" s="4"/>
      <c r="J1438" s="4"/>
      <c r="K1438" s="13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21"/>
      <c r="X1438" s="4"/>
      <c r="Y1438" s="4"/>
      <c r="Z1438" s="4"/>
      <c r="AA1438" s="4"/>
      <c r="AB1438" s="4"/>
      <c r="AC1438" s="4"/>
      <c r="AD1438" s="4"/>
      <c r="AE1438" s="4"/>
      <c r="AF1438" s="4"/>
      <c r="AG1438" s="13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13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20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  <c r="IE1438" s="4"/>
      <c r="IF1438" s="4"/>
    </row>
    <row r="1439" spans="2:240" x14ac:dyDescent="0.15">
      <c r="B1439" s="4"/>
      <c r="C1439" s="4"/>
      <c r="D1439" s="4"/>
      <c r="E1439" s="4"/>
      <c r="F1439" s="4"/>
      <c r="G1439" s="4"/>
      <c r="H1439" s="4"/>
      <c r="I1439" s="4"/>
      <c r="J1439" s="4"/>
      <c r="K1439" s="13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21"/>
      <c r="X1439" s="4"/>
      <c r="Y1439" s="4"/>
      <c r="Z1439" s="4"/>
      <c r="AA1439" s="4"/>
      <c r="AB1439" s="4"/>
      <c r="AC1439" s="4"/>
      <c r="AD1439" s="4"/>
      <c r="AE1439" s="4"/>
      <c r="AF1439" s="4"/>
      <c r="AG1439" s="13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13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20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  <c r="IE1439" s="4"/>
      <c r="IF1439" s="4"/>
    </row>
    <row r="1440" spans="2:240" x14ac:dyDescent="0.15">
      <c r="B1440" s="4"/>
      <c r="C1440" s="4"/>
      <c r="D1440" s="4"/>
      <c r="E1440" s="4"/>
      <c r="F1440" s="4"/>
      <c r="G1440" s="4"/>
      <c r="H1440" s="4"/>
      <c r="I1440" s="4"/>
      <c r="J1440" s="4"/>
      <c r="K1440" s="13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21"/>
      <c r="X1440" s="4"/>
      <c r="Y1440" s="4"/>
      <c r="Z1440" s="4"/>
      <c r="AA1440" s="4"/>
      <c r="AB1440" s="4"/>
      <c r="AC1440" s="4"/>
      <c r="AD1440" s="4"/>
      <c r="AE1440" s="4"/>
      <c r="AF1440" s="4"/>
      <c r="AG1440" s="13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13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20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  <c r="IE1440" s="4"/>
      <c r="IF1440" s="4"/>
    </row>
    <row r="1441" spans="2:240" x14ac:dyDescent="0.15">
      <c r="B1441" s="4"/>
      <c r="C1441" s="4"/>
      <c r="D1441" s="4"/>
      <c r="E1441" s="4"/>
      <c r="F1441" s="4"/>
      <c r="G1441" s="4"/>
      <c r="H1441" s="4"/>
      <c r="I1441" s="4"/>
      <c r="J1441" s="4"/>
      <c r="K1441" s="13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21"/>
      <c r="X1441" s="4"/>
      <c r="Y1441" s="4"/>
      <c r="Z1441" s="4"/>
      <c r="AA1441" s="4"/>
      <c r="AB1441" s="4"/>
      <c r="AC1441" s="4"/>
      <c r="AD1441" s="4"/>
      <c r="AE1441" s="4"/>
      <c r="AF1441" s="4"/>
      <c r="AG1441" s="13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13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20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  <c r="IE1441" s="4"/>
      <c r="IF1441" s="4"/>
    </row>
    <row r="1442" spans="2:240" x14ac:dyDescent="0.15">
      <c r="B1442" s="4"/>
      <c r="C1442" s="4"/>
      <c r="D1442" s="4"/>
      <c r="E1442" s="4"/>
      <c r="F1442" s="4"/>
      <c r="G1442" s="4"/>
      <c r="H1442" s="4"/>
      <c r="I1442" s="4"/>
      <c r="J1442" s="4"/>
      <c r="K1442" s="13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21"/>
      <c r="X1442" s="4"/>
      <c r="Y1442" s="4"/>
      <c r="Z1442" s="4"/>
      <c r="AA1442" s="4"/>
      <c r="AB1442" s="4"/>
      <c r="AC1442" s="4"/>
      <c r="AD1442" s="4"/>
      <c r="AE1442" s="4"/>
      <c r="AF1442" s="4"/>
      <c r="AG1442" s="13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13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20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  <c r="IE1442" s="4"/>
      <c r="IF1442" s="4"/>
    </row>
    <row r="1443" spans="2:240" x14ac:dyDescent="0.15">
      <c r="B1443" s="4"/>
      <c r="C1443" s="4"/>
      <c r="D1443" s="4"/>
      <c r="E1443" s="4"/>
      <c r="F1443" s="4"/>
      <c r="G1443" s="4"/>
      <c r="H1443" s="4"/>
      <c r="I1443" s="4"/>
      <c r="J1443" s="4"/>
      <c r="K1443" s="13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21"/>
      <c r="X1443" s="4"/>
      <c r="Y1443" s="4"/>
      <c r="Z1443" s="4"/>
      <c r="AA1443" s="4"/>
      <c r="AB1443" s="4"/>
      <c r="AC1443" s="4"/>
      <c r="AD1443" s="4"/>
      <c r="AE1443" s="4"/>
      <c r="AF1443" s="4"/>
      <c r="AG1443" s="13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13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20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  <c r="IE1443" s="4"/>
      <c r="IF1443" s="4"/>
    </row>
    <row r="1444" spans="2:240" x14ac:dyDescent="0.15">
      <c r="B1444" s="4"/>
      <c r="C1444" s="4"/>
      <c r="D1444" s="4"/>
      <c r="E1444" s="4"/>
      <c r="F1444" s="4"/>
      <c r="G1444" s="4"/>
      <c r="H1444" s="4"/>
      <c r="I1444" s="4"/>
      <c r="J1444" s="4"/>
      <c r="K1444" s="13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21"/>
      <c r="X1444" s="4"/>
      <c r="Y1444" s="4"/>
      <c r="Z1444" s="4"/>
      <c r="AA1444" s="4"/>
      <c r="AB1444" s="4"/>
      <c r="AC1444" s="4"/>
      <c r="AD1444" s="4"/>
      <c r="AE1444" s="4"/>
      <c r="AF1444" s="4"/>
      <c r="AG1444" s="13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13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20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  <c r="IE1444" s="4"/>
      <c r="IF1444" s="4"/>
    </row>
    <row r="1445" spans="2:240" x14ac:dyDescent="0.15">
      <c r="B1445" s="4"/>
      <c r="C1445" s="4"/>
      <c r="D1445" s="4"/>
      <c r="E1445" s="4"/>
      <c r="F1445" s="4"/>
      <c r="G1445" s="4"/>
      <c r="H1445" s="4"/>
      <c r="I1445" s="4"/>
      <c r="J1445" s="4"/>
      <c r="K1445" s="13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21"/>
      <c r="X1445" s="4"/>
      <c r="Y1445" s="4"/>
      <c r="Z1445" s="4"/>
      <c r="AA1445" s="4"/>
      <c r="AB1445" s="4"/>
      <c r="AC1445" s="4"/>
      <c r="AD1445" s="4"/>
      <c r="AE1445" s="4"/>
      <c r="AF1445" s="4"/>
      <c r="AG1445" s="13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13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20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  <c r="IE1445" s="4"/>
      <c r="IF1445" s="4"/>
    </row>
    <row r="1446" spans="2:240" x14ac:dyDescent="0.15">
      <c r="B1446" s="4"/>
      <c r="C1446" s="4"/>
      <c r="D1446" s="4"/>
      <c r="E1446" s="4"/>
      <c r="F1446" s="4"/>
      <c r="G1446" s="4"/>
      <c r="H1446" s="4"/>
      <c r="I1446" s="4"/>
      <c r="J1446" s="4"/>
      <c r="K1446" s="13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21"/>
      <c r="X1446" s="4"/>
      <c r="Y1446" s="4"/>
      <c r="Z1446" s="4"/>
      <c r="AA1446" s="4"/>
      <c r="AB1446" s="4"/>
      <c r="AC1446" s="4"/>
      <c r="AD1446" s="4"/>
      <c r="AE1446" s="4"/>
      <c r="AF1446" s="4"/>
      <c r="AG1446" s="13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13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20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  <c r="IE1446" s="4"/>
      <c r="IF1446" s="4"/>
    </row>
    <row r="1447" spans="2:240" x14ac:dyDescent="0.15">
      <c r="B1447" s="4"/>
      <c r="C1447" s="4"/>
      <c r="D1447" s="4"/>
      <c r="E1447" s="4"/>
      <c r="F1447" s="4"/>
      <c r="G1447" s="4"/>
      <c r="H1447" s="4"/>
      <c r="I1447" s="4"/>
      <c r="J1447" s="4"/>
      <c r="K1447" s="13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21"/>
      <c r="X1447" s="4"/>
      <c r="Y1447" s="4"/>
      <c r="Z1447" s="4"/>
      <c r="AA1447" s="4"/>
      <c r="AB1447" s="4"/>
      <c r="AC1447" s="4"/>
      <c r="AD1447" s="4"/>
      <c r="AE1447" s="4"/>
      <c r="AF1447" s="4"/>
      <c r="AG1447" s="13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13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20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  <c r="IE1447" s="4"/>
      <c r="IF1447" s="4"/>
    </row>
    <row r="1448" spans="2:240" x14ac:dyDescent="0.15">
      <c r="B1448" s="4"/>
      <c r="C1448" s="4"/>
      <c r="D1448" s="4"/>
      <c r="E1448" s="4"/>
      <c r="F1448" s="4"/>
      <c r="G1448" s="4"/>
      <c r="H1448" s="4"/>
      <c r="I1448" s="4"/>
      <c r="J1448" s="4"/>
      <c r="K1448" s="13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21"/>
      <c r="X1448" s="4"/>
      <c r="Y1448" s="4"/>
      <c r="Z1448" s="4"/>
      <c r="AA1448" s="4"/>
      <c r="AB1448" s="4"/>
      <c r="AC1448" s="4"/>
      <c r="AD1448" s="4"/>
      <c r="AE1448" s="4"/>
      <c r="AF1448" s="4"/>
      <c r="AG1448" s="13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13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20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  <c r="IE1448" s="4"/>
      <c r="IF1448" s="4"/>
    </row>
    <row r="1449" spans="2:240" x14ac:dyDescent="0.15">
      <c r="B1449" s="4"/>
      <c r="C1449" s="4"/>
      <c r="D1449" s="4"/>
      <c r="E1449" s="4"/>
      <c r="F1449" s="4"/>
      <c r="G1449" s="4"/>
      <c r="H1449" s="4"/>
      <c r="I1449" s="4"/>
      <c r="J1449" s="4"/>
      <c r="K1449" s="13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21"/>
      <c r="X1449" s="4"/>
      <c r="Y1449" s="4"/>
      <c r="Z1449" s="4"/>
      <c r="AA1449" s="4"/>
      <c r="AB1449" s="4"/>
      <c r="AC1449" s="4"/>
      <c r="AD1449" s="4"/>
      <c r="AE1449" s="4"/>
      <c r="AF1449" s="4"/>
      <c r="AG1449" s="13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13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20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  <c r="IE1449" s="4"/>
      <c r="IF1449" s="4"/>
    </row>
    <row r="1450" spans="2:240" x14ac:dyDescent="0.15">
      <c r="B1450" s="4"/>
      <c r="C1450" s="4"/>
      <c r="D1450" s="4"/>
      <c r="E1450" s="4"/>
      <c r="F1450" s="4"/>
      <c r="G1450" s="4"/>
      <c r="H1450" s="4"/>
      <c r="I1450" s="4"/>
      <c r="J1450" s="4"/>
      <c r="K1450" s="13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21"/>
      <c r="X1450" s="4"/>
      <c r="Y1450" s="4"/>
      <c r="Z1450" s="4"/>
      <c r="AA1450" s="4"/>
      <c r="AB1450" s="4"/>
      <c r="AC1450" s="4"/>
      <c r="AD1450" s="4"/>
      <c r="AE1450" s="4"/>
      <c r="AF1450" s="4"/>
      <c r="AG1450" s="13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13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20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  <c r="IE1450" s="4"/>
      <c r="IF1450" s="4"/>
    </row>
    <row r="1451" spans="2:240" x14ac:dyDescent="0.15">
      <c r="B1451" s="4"/>
      <c r="C1451" s="4"/>
      <c r="D1451" s="4"/>
      <c r="E1451" s="4"/>
      <c r="F1451" s="4"/>
      <c r="G1451" s="4"/>
      <c r="H1451" s="4"/>
      <c r="I1451" s="4"/>
      <c r="J1451" s="4"/>
      <c r="K1451" s="13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21"/>
      <c r="X1451" s="4"/>
      <c r="Y1451" s="4"/>
      <c r="Z1451" s="4"/>
      <c r="AA1451" s="4"/>
      <c r="AB1451" s="4"/>
      <c r="AC1451" s="4"/>
      <c r="AD1451" s="4"/>
      <c r="AE1451" s="4"/>
      <c r="AF1451" s="4"/>
      <c r="AG1451" s="13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13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20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  <c r="IE1451" s="4"/>
      <c r="IF1451" s="4"/>
    </row>
    <row r="1452" spans="2:240" x14ac:dyDescent="0.15">
      <c r="B1452" s="4"/>
      <c r="C1452" s="4"/>
      <c r="D1452" s="4"/>
      <c r="E1452" s="4"/>
      <c r="F1452" s="4"/>
      <c r="G1452" s="4"/>
      <c r="H1452" s="4"/>
      <c r="I1452" s="4"/>
      <c r="J1452" s="4"/>
      <c r="K1452" s="13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21"/>
      <c r="X1452" s="4"/>
      <c r="Y1452" s="4"/>
      <c r="Z1452" s="4"/>
      <c r="AA1452" s="4"/>
      <c r="AB1452" s="4"/>
      <c r="AC1452" s="4"/>
      <c r="AD1452" s="4"/>
      <c r="AE1452" s="4"/>
      <c r="AF1452" s="4"/>
      <c r="AG1452" s="13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13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20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  <c r="IE1452" s="4"/>
      <c r="IF1452" s="4"/>
    </row>
    <row r="1453" spans="2:240" x14ac:dyDescent="0.15">
      <c r="B1453" s="4"/>
      <c r="C1453" s="4"/>
      <c r="D1453" s="4"/>
      <c r="E1453" s="4"/>
      <c r="F1453" s="4"/>
      <c r="G1453" s="4"/>
      <c r="H1453" s="4"/>
      <c r="I1453" s="4"/>
      <c r="J1453" s="4"/>
      <c r="K1453" s="13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21"/>
      <c r="X1453" s="4"/>
      <c r="Y1453" s="4"/>
      <c r="Z1453" s="4"/>
      <c r="AA1453" s="4"/>
      <c r="AB1453" s="4"/>
      <c r="AC1453" s="4"/>
      <c r="AD1453" s="4"/>
      <c r="AE1453" s="4"/>
      <c r="AF1453" s="4"/>
      <c r="AG1453" s="13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13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20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  <c r="IE1453" s="4"/>
      <c r="IF1453" s="4"/>
    </row>
    <row r="1454" spans="2:240" x14ac:dyDescent="0.15">
      <c r="B1454" s="4"/>
      <c r="C1454" s="4"/>
      <c r="D1454" s="4"/>
      <c r="E1454" s="4"/>
      <c r="F1454" s="4"/>
      <c r="G1454" s="4"/>
      <c r="H1454" s="4"/>
      <c r="I1454" s="4"/>
      <c r="J1454" s="4"/>
      <c r="K1454" s="13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21"/>
      <c r="X1454" s="4"/>
      <c r="Y1454" s="4"/>
      <c r="Z1454" s="4"/>
      <c r="AA1454" s="4"/>
      <c r="AB1454" s="4"/>
      <c r="AC1454" s="4"/>
      <c r="AD1454" s="4"/>
      <c r="AE1454" s="4"/>
      <c r="AF1454" s="4"/>
      <c r="AG1454" s="13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13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20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</row>
    <row r="1455" spans="2:240" x14ac:dyDescent="0.15">
      <c r="B1455" s="4"/>
      <c r="C1455" s="4"/>
      <c r="D1455" s="4"/>
      <c r="E1455" s="4"/>
      <c r="F1455" s="4"/>
      <c r="G1455" s="4"/>
      <c r="H1455" s="4"/>
      <c r="I1455" s="4"/>
      <c r="J1455" s="4"/>
      <c r="K1455" s="13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21"/>
      <c r="X1455" s="4"/>
      <c r="Y1455" s="4"/>
      <c r="Z1455" s="4"/>
      <c r="AA1455" s="4"/>
      <c r="AB1455" s="4"/>
      <c r="AC1455" s="4"/>
      <c r="AD1455" s="4"/>
      <c r="AE1455" s="4"/>
      <c r="AF1455" s="4"/>
      <c r="AG1455" s="13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13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20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</row>
    <row r="1456" spans="2:240" x14ac:dyDescent="0.15">
      <c r="B1456" s="4"/>
      <c r="C1456" s="4"/>
      <c r="D1456" s="4"/>
      <c r="E1456" s="4"/>
      <c r="F1456" s="4"/>
      <c r="G1456" s="4"/>
      <c r="H1456" s="4"/>
      <c r="I1456" s="4"/>
      <c r="J1456" s="4"/>
      <c r="K1456" s="13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21"/>
      <c r="X1456" s="4"/>
      <c r="Y1456" s="4"/>
      <c r="Z1456" s="4"/>
      <c r="AA1456" s="4"/>
      <c r="AB1456" s="4"/>
      <c r="AC1456" s="4"/>
      <c r="AD1456" s="4"/>
      <c r="AE1456" s="4"/>
      <c r="AF1456" s="4"/>
      <c r="AG1456" s="13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13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20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</row>
    <row r="1457" spans="2:240" x14ac:dyDescent="0.15">
      <c r="B1457" s="4"/>
      <c r="C1457" s="4"/>
      <c r="D1457" s="4"/>
      <c r="E1457" s="4"/>
      <c r="F1457" s="4"/>
      <c r="G1457" s="4"/>
      <c r="H1457" s="4"/>
      <c r="I1457" s="4"/>
      <c r="J1457" s="4"/>
      <c r="K1457" s="13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21"/>
      <c r="X1457" s="4"/>
      <c r="Y1457" s="4"/>
      <c r="Z1457" s="4"/>
      <c r="AA1457" s="4"/>
      <c r="AB1457" s="4"/>
      <c r="AC1457" s="4"/>
      <c r="AD1457" s="4"/>
      <c r="AE1457" s="4"/>
      <c r="AF1457" s="4"/>
      <c r="AG1457" s="13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13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20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</row>
    <row r="1458" spans="2:240" x14ac:dyDescent="0.15">
      <c r="B1458" s="4"/>
      <c r="C1458" s="4"/>
      <c r="D1458" s="4"/>
      <c r="E1458" s="4"/>
      <c r="F1458" s="4"/>
      <c r="G1458" s="4"/>
      <c r="H1458" s="4"/>
      <c r="I1458" s="4"/>
      <c r="J1458" s="4"/>
      <c r="K1458" s="13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21"/>
      <c r="X1458" s="4"/>
      <c r="Y1458" s="4"/>
      <c r="Z1458" s="4"/>
      <c r="AA1458" s="4"/>
      <c r="AB1458" s="4"/>
      <c r="AC1458" s="4"/>
      <c r="AD1458" s="4"/>
      <c r="AE1458" s="4"/>
      <c r="AF1458" s="4"/>
      <c r="AG1458" s="13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13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20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  <c r="IE1458" s="4"/>
      <c r="IF1458" s="4"/>
    </row>
    <row r="1459" spans="2:240" x14ac:dyDescent="0.15">
      <c r="B1459" s="4"/>
      <c r="C1459" s="4"/>
      <c r="D1459" s="4"/>
      <c r="E1459" s="4"/>
      <c r="F1459" s="4"/>
      <c r="G1459" s="4"/>
      <c r="H1459" s="4"/>
      <c r="I1459" s="4"/>
      <c r="J1459" s="4"/>
      <c r="K1459" s="13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21"/>
      <c r="X1459" s="4"/>
      <c r="Y1459" s="4"/>
      <c r="Z1459" s="4"/>
      <c r="AA1459" s="4"/>
      <c r="AB1459" s="4"/>
      <c r="AC1459" s="4"/>
      <c r="AD1459" s="4"/>
      <c r="AE1459" s="4"/>
      <c r="AF1459" s="4"/>
      <c r="AG1459" s="13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13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20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  <c r="IE1459" s="4"/>
      <c r="IF1459" s="4"/>
    </row>
    <row r="1460" spans="2:240" x14ac:dyDescent="0.15">
      <c r="B1460" s="4"/>
      <c r="C1460" s="4"/>
      <c r="D1460" s="4"/>
      <c r="E1460" s="4"/>
      <c r="F1460" s="4"/>
      <c r="G1460" s="4"/>
      <c r="H1460" s="4"/>
      <c r="I1460" s="4"/>
      <c r="J1460" s="4"/>
      <c r="K1460" s="13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21"/>
      <c r="X1460" s="4"/>
      <c r="Y1460" s="4"/>
      <c r="Z1460" s="4"/>
      <c r="AA1460" s="4"/>
      <c r="AB1460" s="4"/>
      <c r="AC1460" s="4"/>
      <c r="AD1460" s="4"/>
      <c r="AE1460" s="4"/>
      <c r="AF1460" s="4"/>
      <c r="AG1460" s="13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13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20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  <c r="IE1460" s="4"/>
      <c r="IF1460" s="4"/>
    </row>
    <row r="1461" spans="2:240" x14ac:dyDescent="0.15">
      <c r="B1461" s="4"/>
      <c r="C1461" s="4"/>
      <c r="D1461" s="4"/>
      <c r="E1461" s="4"/>
      <c r="F1461" s="4"/>
      <c r="G1461" s="4"/>
      <c r="H1461" s="4"/>
      <c r="I1461" s="4"/>
      <c r="J1461" s="4"/>
      <c r="K1461" s="13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21"/>
      <c r="X1461" s="4"/>
      <c r="Y1461" s="4"/>
      <c r="Z1461" s="4"/>
      <c r="AA1461" s="4"/>
      <c r="AB1461" s="4"/>
      <c r="AC1461" s="4"/>
      <c r="AD1461" s="4"/>
      <c r="AE1461" s="4"/>
      <c r="AF1461" s="4"/>
      <c r="AG1461" s="13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13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20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  <c r="IE1461" s="4"/>
      <c r="IF1461" s="4"/>
    </row>
    <row r="1462" spans="2:240" x14ac:dyDescent="0.15">
      <c r="B1462" s="4"/>
      <c r="C1462" s="4"/>
      <c r="D1462" s="4"/>
      <c r="E1462" s="4"/>
      <c r="F1462" s="4"/>
      <c r="G1462" s="4"/>
      <c r="H1462" s="4"/>
      <c r="I1462" s="4"/>
      <c r="J1462" s="4"/>
      <c r="K1462" s="13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21"/>
      <c r="X1462" s="4"/>
      <c r="Y1462" s="4"/>
      <c r="Z1462" s="4"/>
      <c r="AA1462" s="4"/>
      <c r="AB1462" s="4"/>
      <c r="AC1462" s="4"/>
      <c r="AD1462" s="4"/>
      <c r="AE1462" s="4"/>
      <c r="AF1462" s="4"/>
      <c r="AG1462" s="13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13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20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  <c r="IE1462" s="4"/>
      <c r="IF1462" s="4"/>
    </row>
    <row r="1463" spans="2:240" x14ac:dyDescent="0.15">
      <c r="B1463" s="4"/>
      <c r="C1463" s="4"/>
      <c r="D1463" s="4"/>
      <c r="E1463" s="4"/>
      <c r="F1463" s="4"/>
      <c r="G1463" s="4"/>
      <c r="H1463" s="4"/>
      <c r="I1463" s="4"/>
      <c r="J1463" s="4"/>
      <c r="K1463" s="13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21"/>
      <c r="X1463" s="4"/>
      <c r="Y1463" s="4"/>
      <c r="Z1463" s="4"/>
      <c r="AA1463" s="4"/>
      <c r="AB1463" s="4"/>
      <c r="AC1463" s="4"/>
      <c r="AD1463" s="4"/>
      <c r="AE1463" s="4"/>
      <c r="AF1463" s="4"/>
      <c r="AG1463" s="13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13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20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  <c r="IE1463" s="4"/>
      <c r="IF1463" s="4"/>
    </row>
    <row r="1464" spans="2:240" x14ac:dyDescent="0.15">
      <c r="B1464" s="4"/>
      <c r="C1464" s="4"/>
      <c r="D1464" s="4"/>
      <c r="E1464" s="4"/>
      <c r="F1464" s="4"/>
      <c r="G1464" s="4"/>
      <c r="H1464" s="4"/>
      <c r="I1464" s="4"/>
      <c r="J1464" s="4"/>
      <c r="K1464" s="13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21"/>
      <c r="X1464" s="4"/>
      <c r="Y1464" s="4"/>
      <c r="Z1464" s="4"/>
      <c r="AA1464" s="4"/>
      <c r="AB1464" s="4"/>
      <c r="AC1464" s="4"/>
      <c r="AD1464" s="4"/>
      <c r="AE1464" s="4"/>
      <c r="AF1464" s="4"/>
      <c r="AG1464" s="13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13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20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  <c r="IE1464" s="4"/>
      <c r="IF1464" s="4"/>
    </row>
    <row r="1465" spans="2:240" x14ac:dyDescent="0.15">
      <c r="B1465" s="4"/>
      <c r="C1465" s="4"/>
      <c r="D1465" s="4"/>
      <c r="E1465" s="4"/>
      <c r="F1465" s="4"/>
      <c r="G1465" s="4"/>
      <c r="H1465" s="4"/>
      <c r="I1465" s="4"/>
      <c r="J1465" s="4"/>
      <c r="K1465" s="13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21"/>
      <c r="X1465" s="4"/>
      <c r="Y1465" s="4"/>
      <c r="Z1465" s="4"/>
      <c r="AA1465" s="4"/>
      <c r="AB1465" s="4"/>
      <c r="AC1465" s="4"/>
      <c r="AD1465" s="4"/>
      <c r="AE1465" s="4"/>
      <c r="AF1465" s="4"/>
      <c r="AG1465" s="13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13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20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  <c r="IE1465" s="4"/>
      <c r="IF1465" s="4"/>
    </row>
    <row r="1466" spans="2:240" x14ac:dyDescent="0.15">
      <c r="B1466" s="4"/>
      <c r="C1466" s="4"/>
      <c r="D1466" s="4"/>
      <c r="E1466" s="4"/>
      <c r="F1466" s="4"/>
      <c r="G1466" s="4"/>
      <c r="H1466" s="4"/>
      <c r="I1466" s="4"/>
      <c r="J1466" s="4"/>
      <c r="K1466" s="13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21"/>
      <c r="X1466" s="4"/>
      <c r="Y1466" s="4"/>
      <c r="Z1466" s="4"/>
      <c r="AA1466" s="4"/>
      <c r="AB1466" s="4"/>
      <c r="AC1466" s="4"/>
      <c r="AD1466" s="4"/>
      <c r="AE1466" s="4"/>
      <c r="AF1466" s="4"/>
      <c r="AG1466" s="13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13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20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  <c r="IE1466" s="4"/>
      <c r="IF1466" s="4"/>
    </row>
    <row r="1467" spans="2:240" x14ac:dyDescent="0.15">
      <c r="B1467" s="4"/>
      <c r="C1467" s="4"/>
      <c r="D1467" s="4"/>
      <c r="E1467" s="4"/>
      <c r="F1467" s="4"/>
      <c r="G1467" s="4"/>
      <c r="H1467" s="4"/>
      <c r="I1467" s="4"/>
      <c r="J1467" s="4"/>
      <c r="K1467" s="13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21"/>
      <c r="X1467" s="4"/>
      <c r="Y1467" s="4"/>
      <c r="Z1467" s="4"/>
      <c r="AA1467" s="4"/>
      <c r="AB1467" s="4"/>
      <c r="AC1467" s="4"/>
      <c r="AD1467" s="4"/>
      <c r="AE1467" s="4"/>
      <c r="AF1467" s="4"/>
      <c r="AG1467" s="13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13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20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  <c r="IE1467" s="4"/>
      <c r="IF1467" s="4"/>
    </row>
    <row r="1468" spans="2:240" x14ac:dyDescent="0.15">
      <c r="B1468" s="4"/>
      <c r="C1468" s="4"/>
      <c r="D1468" s="4"/>
      <c r="E1468" s="4"/>
      <c r="F1468" s="4"/>
      <c r="G1468" s="4"/>
      <c r="H1468" s="4"/>
      <c r="I1468" s="4"/>
      <c r="J1468" s="4"/>
      <c r="K1468" s="13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21"/>
      <c r="X1468" s="4"/>
      <c r="Y1468" s="4"/>
      <c r="Z1468" s="4"/>
      <c r="AA1468" s="4"/>
      <c r="AB1468" s="4"/>
      <c r="AC1468" s="4"/>
      <c r="AD1468" s="4"/>
      <c r="AE1468" s="4"/>
      <c r="AF1468" s="4"/>
      <c r="AG1468" s="13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13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20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  <c r="IE1468" s="4"/>
      <c r="IF1468" s="4"/>
    </row>
    <row r="1469" spans="2:240" x14ac:dyDescent="0.15">
      <c r="B1469" s="4"/>
      <c r="C1469" s="4"/>
      <c r="D1469" s="4"/>
      <c r="E1469" s="4"/>
      <c r="F1469" s="4"/>
      <c r="G1469" s="4"/>
      <c r="H1469" s="4"/>
      <c r="I1469" s="4"/>
      <c r="J1469" s="4"/>
      <c r="K1469" s="13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21"/>
      <c r="X1469" s="4"/>
      <c r="Y1469" s="4"/>
      <c r="Z1469" s="4"/>
      <c r="AA1469" s="4"/>
      <c r="AB1469" s="4"/>
      <c r="AC1469" s="4"/>
      <c r="AD1469" s="4"/>
      <c r="AE1469" s="4"/>
      <c r="AF1469" s="4"/>
      <c r="AG1469" s="13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13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20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  <c r="IE1469" s="4"/>
      <c r="IF1469" s="4"/>
    </row>
    <row r="1470" spans="2:240" x14ac:dyDescent="0.15">
      <c r="B1470" s="4"/>
      <c r="C1470" s="4"/>
      <c r="D1470" s="4"/>
      <c r="E1470" s="4"/>
      <c r="F1470" s="4"/>
      <c r="G1470" s="4"/>
      <c r="H1470" s="4"/>
      <c r="I1470" s="4"/>
      <c r="J1470" s="4"/>
      <c r="K1470" s="13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21"/>
      <c r="X1470" s="4"/>
      <c r="Y1470" s="4"/>
      <c r="Z1470" s="4"/>
      <c r="AA1470" s="4"/>
      <c r="AB1470" s="4"/>
      <c r="AC1470" s="4"/>
      <c r="AD1470" s="4"/>
      <c r="AE1470" s="4"/>
      <c r="AF1470" s="4"/>
      <c r="AG1470" s="13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13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20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  <c r="IE1470" s="4"/>
      <c r="IF1470" s="4"/>
    </row>
    <row r="1471" spans="2:240" x14ac:dyDescent="0.15">
      <c r="B1471" s="4"/>
      <c r="C1471" s="4"/>
      <c r="D1471" s="4"/>
      <c r="E1471" s="4"/>
      <c r="F1471" s="4"/>
      <c r="G1471" s="4"/>
      <c r="H1471" s="4"/>
      <c r="I1471" s="4"/>
      <c r="J1471" s="4"/>
      <c r="K1471" s="13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21"/>
      <c r="X1471" s="4"/>
      <c r="Y1471" s="4"/>
      <c r="Z1471" s="4"/>
      <c r="AA1471" s="4"/>
      <c r="AB1471" s="4"/>
      <c r="AC1471" s="4"/>
      <c r="AD1471" s="4"/>
      <c r="AE1471" s="4"/>
      <c r="AF1471" s="4"/>
      <c r="AG1471" s="13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13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20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  <c r="IE1471" s="4"/>
      <c r="IF1471" s="4"/>
    </row>
    <row r="1472" spans="2:240" x14ac:dyDescent="0.15">
      <c r="B1472" s="4"/>
      <c r="C1472" s="4"/>
      <c r="D1472" s="4"/>
      <c r="E1472" s="4"/>
      <c r="F1472" s="4"/>
      <c r="G1472" s="4"/>
      <c r="H1472" s="4"/>
      <c r="I1472" s="4"/>
      <c r="J1472" s="4"/>
      <c r="K1472" s="13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21"/>
      <c r="X1472" s="4"/>
      <c r="Y1472" s="4"/>
      <c r="Z1472" s="4"/>
      <c r="AA1472" s="4"/>
      <c r="AB1472" s="4"/>
      <c r="AC1472" s="4"/>
      <c r="AD1472" s="4"/>
      <c r="AE1472" s="4"/>
      <c r="AF1472" s="4"/>
      <c r="AG1472" s="13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13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20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  <c r="IE1472" s="4"/>
      <c r="IF1472" s="4"/>
    </row>
    <row r="1473" spans="2:240" x14ac:dyDescent="0.15">
      <c r="B1473" s="4"/>
      <c r="C1473" s="4"/>
      <c r="D1473" s="4"/>
      <c r="E1473" s="4"/>
      <c r="F1473" s="4"/>
      <c r="G1473" s="4"/>
      <c r="H1473" s="4"/>
      <c r="I1473" s="4"/>
      <c r="J1473" s="4"/>
      <c r="K1473" s="13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21"/>
      <c r="X1473" s="4"/>
      <c r="Y1473" s="4"/>
      <c r="Z1473" s="4"/>
      <c r="AA1473" s="4"/>
      <c r="AB1473" s="4"/>
      <c r="AC1473" s="4"/>
      <c r="AD1473" s="4"/>
      <c r="AE1473" s="4"/>
      <c r="AF1473" s="4"/>
      <c r="AG1473" s="13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13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20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  <c r="IE1473" s="4"/>
      <c r="IF1473" s="4"/>
    </row>
    <row r="1474" spans="2:240" x14ac:dyDescent="0.15">
      <c r="B1474" s="4"/>
      <c r="C1474" s="4"/>
      <c r="D1474" s="4"/>
      <c r="E1474" s="4"/>
      <c r="F1474" s="4"/>
      <c r="G1474" s="4"/>
      <c r="H1474" s="4"/>
      <c r="I1474" s="4"/>
      <c r="J1474" s="4"/>
      <c r="K1474" s="13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21"/>
      <c r="X1474" s="4"/>
      <c r="Y1474" s="4"/>
      <c r="Z1474" s="4"/>
      <c r="AA1474" s="4"/>
      <c r="AB1474" s="4"/>
      <c r="AC1474" s="4"/>
      <c r="AD1474" s="4"/>
      <c r="AE1474" s="4"/>
      <c r="AF1474" s="4"/>
      <c r="AG1474" s="13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13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20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  <c r="IE1474" s="4"/>
      <c r="IF1474" s="4"/>
    </row>
    <row r="1475" spans="2:240" x14ac:dyDescent="0.15">
      <c r="B1475" s="4"/>
      <c r="C1475" s="4"/>
      <c r="D1475" s="4"/>
      <c r="E1475" s="4"/>
      <c r="F1475" s="4"/>
      <c r="G1475" s="4"/>
      <c r="H1475" s="4"/>
      <c r="I1475" s="4"/>
      <c r="J1475" s="4"/>
      <c r="K1475" s="13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21"/>
      <c r="X1475" s="4"/>
      <c r="Y1475" s="4"/>
      <c r="Z1475" s="4"/>
      <c r="AA1475" s="4"/>
      <c r="AB1475" s="4"/>
      <c r="AC1475" s="4"/>
      <c r="AD1475" s="4"/>
      <c r="AE1475" s="4"/>
      <c r="AF1475" s="4"/>
      <c r="AG1475" s="13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13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20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  <c r="IE1475" s="4"/>
      <c r="IF1475" s="4"/>
    </row>
    <row r="1476" spans="2:240" x14ac:dyDescent="0.15">
      <c r="B1476" s="4"/>
      <c r="C1476" s="4"/>
      <c r="D1476" s="4"/>
      <c r="E1476" s="4"/>
      <c r="F1476" s="4"/>
      <c r="G1476" s="4"/>
      <c r="H1476" s="4"/>
      <c r="I1476" s="4"/>
      <c r="J1476" s="4"/>
      <c r="K1476" s="13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21"/>
      <c r="X1476" s="4"/>
      <c r="Y1476" s="4"/>
      <c r="Z1476" s="4"/>
      <c r="AA1476" s="4"/>
      <c r="AB1476" s="4"/>
      <c r="AC1476" s="4"/>
      <c r="AD1476" s="4"/>
      <c r="AE1476" s="4"/>
      <c r="AF1476" s="4"/>
      <c r="AG1476" s="13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13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20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  <c r="IE1476" s="4"/>
      <c r="IF1476" s="4"/>
    </row>
    <row r="1477" spans="2:240" x14ac:dyDescent="0.15">
      <c r="B1477" s="4"/>
      <c r="C1477" s="4"/>
      <c r="D1477" s="4"/>
      <c r="E1477" s="4"/>
      <c r="F1477" s="4"/>
      <c r="G1477" s="4"/>
      <c r="H1477" s="4"/>
      <c r="I1477" s="4"/>
      <c r="J1477" s="4"/>
      <c r="K1477" s="13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21"/>
      <c r="X1477" s="4"/>
      <c r="Y1477" s="4"/>
      <c r="Z1477" s="4"/>
      <c r="AA1477" s="4"/>
      <c r="AB1477" s="4"/>
      <c r="AC1477" s="4"/>
      <c r="AD1477" s="4"/>
      <c r="AE1477" s="4"/>
      <c r="AF1477" s="4"/>
      <c r="AG1477" s="13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13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20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  <c r="ID1477" s="4"/>
      <c r="IE1477" s="4"/>
      <c r="IF1477" s="4"/>
    </row>
    <row r="1478" spans="2:240" x14ac:dyDescent="0.15">
      <c r="B1478" s="4"/>
      <c r="C1478" s="4"/>
      <c r="D1478" s="4"/>
      <c r="E1478" s="4"/>
      <c r="F1478" s="4"/>
      <c r="G1478" s="4"/>
      <c r="H1478" s="4"/>
      <c r="I1478" s="4"/>
      <c r="J1478" s="4"/>
      <c r="K1478" s="13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21"/>
      <c r="X1478" s="4"/>
      <c r="Y1478" s="4"/>
      <c r="Z1478" s="4"/>
      <c r="AA1478" s="4"/>
      <c r="AB1478" s="4"/>
      <c r="AC1478" s="4"/>
      <c r="AD1478" s="4"/>
      <c r="AE1478" s="4"/>
      <c r="AF1478" s="4"/>
      <c r="AG1478" s="13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13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20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  <c r="ID1478" s="4"/>
      <c r="IE1478" s="4"/>
      <c r="IF1478" s="4"/>
    </row>
    <row r="1479" spans="2:240" x14ac:dyDescent="0.15">
      <c r="B1479" s="4"/>
      <c r="C1479" s="4"/>
      <c r="D1479" s="4"/>
      <c r="E1479" s="4"/>
      <c r="F1479" s="4"/>
      <c r="G1479" s="4"/>
      <c r="H1479" s="4"/>
      <c r="I1479" s="4"/>
      <c r="J1479" s="4"/>
      <c r="K1479" s="13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21"/>
      <c r="X1479" s="4"/>
      <c r="Y1479" s="4"/>
      <c r="Z1479" s="4"/>
      <c r="AA1479" s="4"/>
      <c r="AB1479" s="4"/>
      <c r="AC1479" s="4"/>
      <c r="AD1479" s="4"/>
      <c r="AE1479" s="4"/>
      <c r="AF1479" s="4"/>
      <c r="AG1479" s="13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13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20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  <c r="ID1479" s="4"/>
      <c r="IE1479" s="4"/>
      <c r="IF1479" s="4"/>
    </row>
    <row r="1480" spans="2:240" x14ac:dyDescent="0.15">
      <c r="B1480" s="4"/>
      <c r="C1480" s="4"/>
      <c r="D1480" s="4"/>
      <c r="E1480" s="4"/>
      <c r="F1480" s="4"/>
      <c r="G1480" s="4"/>
      <c r="H1480" s="4"/>
      <c r="I1480" s="4"/>
      <c r="J1480" s="4"/>
      <c r="K1480" s="13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21"/>
      <c r="X1480" s="4"/>
      <c r="Y1480" s="4"/>
      <c r="Z1480" s="4"/>
      <c r="AA1480" s="4"/>
      <c r="AB1480" s="4"/>
      <c r="AC1480" s="4"/>
      <c r="AD1480" s="4"/>
      <c r="AE1480" s="4"/>
      <c r="AF1480" s="4"/>
      <c r="AG1480" s="13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13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20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  <c r="ID1480" s="4"/>
      <c r="IE1480" s="4"/>
      <c r="IF1480" s="4"/>
    </row>
    <row r="1481" spans="2:240" x14ac:dyDescent="0.15">
      <c r="B1481" s="4"/>
      <c r="C1481" s="4"/>
      <c r="D1481" s="4"/>
      <c r="E1481" s="4"/>
      <c r="F1481" s="4"/>
      <c r="G1481" s="4"/>
      <c r="H1481" s="4"/>
      <c r="I1481" s="4"/>
      <c r="J1481" s="4"/>
      <c r="K1481" s="13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21"/>
      <c r="X1481" s="4"/>
      <c r="Y1481" s="4"/>
      <c r="Z1481" s="4"/>
      <c r="AA1481" s="4"/>
      <c r="AB1481" s="4"/>
      <c r="AC1481" s="4"/>
      <c r="AD1481" s="4"/>
      <c r="AE1481" s="4"/>
      <c r="AF1481" s="4"/>
      <c r="AG1481" s="13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13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20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  <c r="ID1481" s="4"/>
      <c r="IE1481" s="4"/>
      <c r="IF1481" s="4"/>
    </row>
    <row r="1482" spans="2:240" x14ac:dyDescent="0.15">
      <c r="B1482" s="4"/>
      <c r="C1482" s="4"/>
      <c r="D1482" s="4"/>
      <c r="E1482" s="4"/>
      <c r="F1482" s="4"/>
      <c r="G1482" s="4"/>
      <c r="H1482" s="4"/>
      <c r="I1482" s="4"/>
      <c r="J1482" s="4"/>
      <c r="K1482" s="13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21"/>
      <c r="X1482" s="4"/>
      <c r="Y1482" s="4"/>
      <c r="Z1482" s="4"/>
      <c r="AA1482" s="4"/>
      <c r="AB1482" s="4"/>
      <c r="AC1482" s="4"/>
      <c r="AD1482" s="4"/>
      <c r="AE1482" s="4"/>
      <c r="AF1482" s="4"/>
      <c r="AG1482" s="13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13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20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  <c r="ID1482" s="4"/>
      <c r="IE1482" s="4"/>
      <c r="IF1482" s="4"/>
    </row>
    <row r="1483" spans="2:240" x14ac:dyDescent="0.15">
      <c r="B1483" s="4"/>
      <c r="C1483" s="4"/>
      <c r="D1483" s="4"/>
      <c r="E1483" s="4"/>
      <c r="F1483" s="4"/>
      <c r="G1483" s="4"/>
      <c r="H1483" s="4"/>
      <c r="I1483" s="4"/>
      <c r="J1483" s="4"/>
      <c r="K1483" s="13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21"/>
      <c r="X1483" s="4"/>
      <c r="Y1483" s="4"/>
      <c r="Z1483" s="4"/>
      <c r="AA1483" s="4"/>
      <c r="AB1483" s="4"/>
      <c r="AC1483" s="4"/>
      <c r="AD1483" s="4"/>
      <c r="AE1483" s="4"/>
      <c r="AF1483" s="4"/>
      <c r="AG1483" s="13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13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20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  <c r="ID1483" s="4"/>
      <c r="IE1483" s="4"/>
      <c r="IF1483" s="4"/>
    </row>
    <row r="1484" spans="2:240" x14ac:dyDescent="0.15">
      <c r="B1484" s="4"/>
      <c r="C1484" s="4"/>
      <c r="D1484" s="4"/>
      <c r="E1484" s="4"/>
      <c r="F1484" s="4"/>
      <c r="G1484" s="4"/>
      <c r="H1484" s="4"/>
      <c r="I1484" s="4"/>
      <c r="J1484" s="4"/>
      <c r="K1484" s="13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21"/>
      <c r="X1484" s="4"/>
      <c r="Y1484" s="4"/>
      <c r="Z1484" s="4"/>
      <c r="AA1484" s="4"/>
      <c r="AB1484" s="4"/>
      <c r="AC1484" s="4"/>
      <c r="AD1484" s="4"/>
      <c r="AE1484" s="4"/>
      <c r="AF1484" s="4"/>
      <c r="AG1484" s="13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13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20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  <c r="ID1484" s="4"/>
      <c r="IE1484" s="4"/>
      <c r="IF1484" s="4"/>
    </row>
    <row r="1485" spans="2:240" x14ac:dyDescent="0.15">
      <c r="B1485" s="4"/>
      <c r="C1485" s="4"/>
      <c r="D1485" s="4"/>
      <c r="E1485" s="4"/>
      <c r="F1485" s="4"/>
      <c r="G1485" s="4"/>
      <c r="H1485" s="4"/>
      <c r="I1485" s="4"/>
      <c r="J1485" s="4"/>
      <c r="K1485" s="13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21"/>
      <c r="X1485" s="4"/>
      <c r="Y1485" s="4"/>
      <c r="Z1485" s="4"/>
      <c r="AA1485" s="4"/>
      <c r="AB1485" s="4"/>
      <c r="AC1485" s="4"/>
      <c r="AD1485" s="4"/>
      <c r="AE1485" s="4"/>
      <c r="AF1485" s="4"/>
      <c r="AG1485" s="13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13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20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  <c r="ID1485" s="4"/>
      <c r="IE1485" s="4"/>
      <c r="IF1485" s="4"/>
    </row>
    <row r="1486" spans="2:240" x14ac:dyDescent="0.15">
      <c r="B1486" s="4"/>
      <c r="C1486" s="4"/>
      <c r="D1486" s="4"/>
      <c r="E1486" s="4"/>
      <c r="F1486" s="4"/>
      <c r="G1486" s="4"/>
      <c r="H1486" s="4"/>
      <c r="I1486" s="4"/>
      <c r="J1486" s="4"/>
      <c r="K1486" s="13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21"/>
      <c r="X1486" s="4"/>
      <c r="Y1486" s="4"/>
      <c r="Z1486" s="4"/>
      <c r="AA1486" s="4"/>
      <c r="AB1486" s="4"/>
      <c r="AC1486" s="4"/>
      <c r="AD1486" s="4"/>
      <c r="AE1486" s="4"/>
      <c r="AF1486" s="4"/>
      <c r="AG1486" s="13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13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20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  <c r="ID1486" s="4"/>
      <c r="IE1486" s="4"/>
      <c r="IF1486" s="4"/>
    </row>
    <row r="1487" spans="2:240" x14ac:dyDescent="0.15">
      <c r="B1487" s="4"/>
      <c r="C1487" s="4"/>
      <c r="D1487" s="4"/>
      <c r="E1487" s="4"/>
      <c r="F1487" s="4"/>
      <c r="G1487" s="4"/>
      <c r="H1487" s="4"/>
      <c r="I1487" s="4"/>
      <c r="J1487" s="4"/>
      <c r="K1487" s="13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21"/>
      <c r="X1487" s="4"/>
      <c r="Y1487" s="4"/>
      <c r="Z1487" s="4"/>
      <c r="AA1487" s="4"/>
      <c r="AB1487" s="4"/>
      <c r="AC1487" s="4"/>
      <c r="AD1487" s="4"/>
      <c r="AE1487" s="4"/>
      <c r="AF1487" s="4"/>
      <c r="AG1487" s="13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13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20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  <c r="ID1487" s="4"/>
      <c r="IE1487" s="4"/>
      <c r="IF1487" s="4"/>
    </row>
    <row r="1488" spans="2:240" x14ac:dyDescent="0.15">
      <c r="B1488" s="4"/>
      <c r="C1488" s="4"/>
      <c r="D1488" s="4"/>
      <c r="E1488" s="4"/>
      <c r="F1488" s="4"/>
      <c r="G1488" s="4"/>
      <c r="H1488" s="4"/>
      <c r="I1488" s="4"/>
      <c r="J1488" s="4"/>
      <c r="K1488" s="13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21"/>
      <c r="X1488" s="4"/>
      <c r="Y1488" s="4"/>
      <c r="Z1488" s="4"/>
      <c r="AA1488" s="4"/>
      <c r="AB1488" s="4"/>
      <c r="AC1488" s="4"/>
      <c r="AD1488" s="4"/>
      <c r="AE1488" s="4"/>
      <c r="AF1488" s="4"/>
      <c r="AG1488" s="13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13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20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  <c r="ID1488" s="4"/>
      <c r="IE1488" s="4"/>
      <c r="IF1488" s="4"/>
    </row>
    <row r="1489" spans="2:240" x14ac:dyDescent="0.15">
      <c r="B1489" s="4"/>
      <c r="C1489" s="4"/>
      <c r="D1489" s="4"/>
      <c r="E1489" s="4"/>
      <c r="F1489" s="4"/>
      <c r="G1489" s="4"/>
      <c r="H1489" s="4"/>
      <c r="I1489" s="4"/>
      <c r="J1489" s="4"/>
      <c r="K1489" s="13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21"/>
      <c r="X1489" s="4"/>
      <c r="Y1489" s="4"/>
      <c r="Z1489" s="4"/>
      <c r="AA1489" s="4"/>
      <c r="AB1489" s="4"/>
      <c r="AC1489" s="4"/>
      <c r="AD1489" s="4"/>
      <c r="AE1489" s="4"/>
      <c r="AF1489" s="4"/>
      <c r="AG1489" s="13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13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20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  <c r="ID1489" s="4"/>
      <c r="IE1489" s="4"/>
      <c r="IF1489" s="4"/>
    </row>
    <row r="1490" spans="2:240" x14ac:dyDescent="0.15">
      <c r="B1490" s="4"/>
      <c r="C1490" s="4"/>
      <c r="D1490" s="4"/>
      <c r="E1490" s="4"/>
      <c r="F1490" s="4"/>
      <c r="G1490" s="4"/>
      <c r="H1490" s="4"/>
      <c r="I1490" s="4"/>
      <c r="J1490" s="4"/>
      <c r="K1490" s="13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21"/>
      <c r="X1490" s="4"/>
      <c r="Y1490" s="4"/>
      <c r="Z1490" s="4"/>
      <c r="AA1490" s="4"/>
      <c r="AB1490" s="4"/>
      <c r="AC1490" s="4"/>
      <c r="AD1490" s="4"/>
      <c r="AE1490" s="4"/>
      <c r="AF1490" s="4"/>
      <c r="AG1490" s="13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13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20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  <c r="ID1490" s="4"/>
      <c r="IE1490" s="4"/>
      <c r="IF1490" s="4"/>
    </row>
    <row r="1491" spans="2:240" x14ac:dyDescent="0.15">
      <c r="B1491" s="4"/>
      <c r="C1491" s="4"/>
      <c r="D1491" s="4"/>
      <c r="E1491" s="4"/>
      <c r="F1491" s="4"/>
      <c r="G1491" s="4"/>
      <c r="H1491" s="4"/>
      <c r="I1491" s="4"/>
      <c r="J1491" s="4"/>
      <c r="K1491" s="13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21"/>
      <c r="X1491" s="4"/>
      <c r="Y1491" s="4"/>
      <c r="Z1491" s="4"/>
      <c r="AA1491" s="4"/>
      <c r="AB1491" s="4"/>
      <c r="AC1491" s="4"/>
      <c r="AD1491" s="4"/>
      <c r="AE1491" s="4"/>
      <c r="AF1491" s="4"/>
      <c r="AG1491" s="13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13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20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  <c r="ID1491" s="4"/>
      <c r="IE1491" s="4"/>
      <c r="IF1491" s="4"/>
    </row>
    <row r="1492" spans="2:240" x14ac:dyDescent="0.15">
      <c r="B1492" s="4"/>
      <c r="C1492" s="4"/>
      <c r="D1492" s="4"/>
      <c r="E1492" s="4"/>
      <c r="F1492" s="4"/>
      <c r="G1492" s="4"/>
      <c r="H1492" s="4"/>
      <c r="I1492" s="4"/>
      <c r="J1492" s="4"/>
      <c r="K1492" s="13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21"/>
      <c r="X1492" s="4"/>
      <c r="Y1492" s="4"/>
      <c r="Z1492" s="4"/>
      <c r="AA1492" s="4"/>
      <c r="AB1492" s="4"/>
      <c r="AC1492" s="4"/>
      <c r="AD1492" s="4"/>
      <c r="AE1492" s="4"/>
      <c r="AF1492" s="4"/>
      <c r="AG1492" s="13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13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20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  <c r="ID1492" s="4"/>
      <c r="IE1492" s="4"/>
      <c r="IF1492" s="4"/>
    </row>
    <row r="1493" spans="2:240" x14ac:dyDescent="0.15">
      <c r="B1493" s="4"/>
      <c r="C1493" s="4"/>
      <c r="D1493" s="4"/>
      <c r="E1493" s="4"/>
      <c r="F1493" s="4"/>
      <c r="G1493" s="4"/>
      <c r="H1493" s="4"/>
      <c r="I1493" s="4"/>
      <c r="J1493" s="4"/>
      <c r="K1493" s="13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21"/>
      <c r="X1493" s="4"/>
      <c r="Y1493" s="4"/>
      <c r="Z1493" s="4"/>
      <c r="AA1493" s="4"/>
      <c r="AB1493" s="4"/>
      <c r="AC1493" s="4"/>
      <c r="AD1493" s="4"/>
      <c r="AE1493" s="4"/>
      <c r="AF1493" s="4"/>
      <c r="AG1493" s="13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13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20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  <c r="ID1493" s="4"/>
      <c r="IE1493" s="4"/>
      <c r="IF1493" s="4"/>
    </row>
    <row r="1494" spans="2:240" x14ac:dyDescent="0.15">
      <c r="B1494" s="4"/>
      <c r="C1494" s="4"/>
      <c r="D1494" s="4"/>
      <c r="E1494" s="4"/>
      <c r="F1494" s="4"/>
      <c r="G1494" s="4"/>
      <c r="H1494" s="4"/>
      <c r="I1494" s="4"/>
      <c r="J1494" s="4"/>
      <c r="K1494" s="13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21"/>
      <c r="X1494" s="4"/>
      <c r="Y1494" s="4"/>
      <c r="Z1494" s="4"/>
      <c r="AA1494" s="4"/>
      <c r="AB1494" s="4"/>
      <c r="AC1494" s="4"/>
      <c r="AD1494" s="4"/>
      <c r="AE1494" s="4"/>
      <c r="AF1494" s="4"/>
      <c r="AG1494" s="13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13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20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  <c r="ID1494" s="4"/>
      <c r="IE1494" s="4"/>
      <c r="IF1494" s="4"/>
    </row>
    <row r="1495" spans="2:240" x14ac:dyDescent="0.15">
      <c r="B1495" s="4"/>
      <c r="C1495" s="4"/>
      <c r="D1495" s="4"/>
      <c r="E1495" s="4"/>
      <c r="F1495" s="4"/>
      <c r="G1495" s="4"/>
      <c r="H1495" s="4"/>
      <c r="I1495" s="4"/>
      <c r="J1495" s="4"/>
      <c r="K1495" s="13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21"/>
      <c r="X1495" s="4"/>
      <c r="Y1495" s="4"/>
      <c r="Z1495" s="4"/>
      <c r="AA1495" s="4"/>
      <c r="AB1495" s="4"/>
      <c r="AC1495" s="4"/>
      <c r="AD1495" s="4"/>
      <c r="AE1495" s="4"/>
      <c r="AF1495" s="4"/>
      <c r="AG1495" s="13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13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20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  <c r="ID1495" s="4"/>
      <c r="IE1495" s="4"/>
      <c r="IF1495" s="4"/>
    </row>
    <row r="1496" spans="2:240" x14ac:dyDescent="0.15">
      <c r="B1496" s="4"/>
      <c r="C1496" s="4"/>
      <c r="D1496" s="4"/>
      <c r="E1496" s="4"/>
      <c r="F1496" s="4"/>
      <c r="G1496" s="4"/>
      <c r="H1496" s="4"/>
      <c r="I1496" s="4"/>
      <c r="J1496" s="4"/>
      <c r="K1496" s="13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21"/>
      <c r="X1496" s="4"/>
      <c r="Y1496" s="4"/>
      <c r="Z1496" s="4"/>
      <c r="AA1496" s="4"/>
      <c r="AB1496" s="4"/>
      <c r="AC1496" s="4"/>
      <c r="AD1496" s="4"/>
      <c r="AE1496" s="4"/>
      <c r="AF1496" s="4"/>
      <c r="AG1496" s="13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13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20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  <c r="ID1496" s="4"/>
      <c r="IE1496" s="4"/>
      <c r="IF1496" s="4"/>
    </row>
    <row r="1497" spans="2:240" x14ac:dyDescent="0.15">
      <c r="B1497" s="4"/>
      <c r="C1497" s="4"/>
      <c r="D1497" s="4"/>
      <c r="E1497" s="4"/>
      <c r="F1497" s="4"/>
      <c r="G1497" s="4"/>
      <c r="H1497" s="4"/>
      <c r="I1497" s="4"/>
      <c r="J1497" s="4"/>
      <c r="K1497" s="13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21"/>
      <c r="X1497" s="4"/>
      <c r="Y1497" s="4"/>
      <c r="Z1497" s="4"/>
      <c r="AA1497" s="4"/>
      <c r="AB1497" s="4"/>
      <c r="AC1497" s="4"/>
      <c r="AD1497" s="4"/>
      <c r="AE1497" s="4"/>
      <c r="AF1497" s="4"/>
      <c r="AG1497" s="13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13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20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  <c r="ID1497" s="4"/>
      <c r="IE1497" s="4"/>
      <c r="IF1497" s="4"/>
    </row>
    <row r="1498" spans="2:240" x14ac:dyDescent="0.15">
      <c r="B1498" s="4"/>
      <c r="C1498" s="4"/>
      <c r="D1498" s="4"/>
      <c r="E1498" s="4"/>
      <c r="F1498" s="4"/>
      <c r="G1498" s="4"/>
      <c r="H1498" s="4"/>
      <c r="I1498" s="4"/>
      <c r="J1498" s="4"/>
      <c r="K1498" s="13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21"/>
      <c r="X1498" s="4"/>
      <c r="Y1498" s="4"/>
      <c r="Z1498" s="4"/>
      <c r="AA1498" s="4"/>
      <c r="AB1498" s="4"/>
      <c r="AC1498" s="4"/>
      <c r="AD1498" s="4"/>
      <c r="AE1498" s="4"/>
      <c r="AF1498" s="4"/>
      <c r="AG1498" s="13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13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20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  <c r="ID1498" s="4"/>
      <c r="IE1498" s="4"/>
      <c r="IF1498" s="4"/>
    </row>
    <row r="1499" spans="2:240" x14ac:dyDescent="0.15">
      <c r="B1499" s="4"/>
      <c r="C1499" s="4"/>
      <c r="D1499" s="4"/>
      <c r="E1499" s="4"/>
      <c r="F1499" s="4"/>
      <c r="G1499" s="4"/>
      <c r="H1499" s="4"/>
      <c r="I1499" s="4"/>
      <c r="J1499" s="4"/>
      <c r="K1499" s="13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21"/>
      <c r="X1499" s="4"/>
      <c r="Y1499" s="4"/>
      <c r="Z1499" s="4"/>
      <c r="AA1499" s="4"/>
      <c r="AB1499" s="4"/>
      <c r="AC1499" s="4"/>
      <c r="AD1499" s="4"/>
      <c r="AE1499" s="4"/>
      <c r="AF1499" s="4"/>
      <c r="AG1499" s="13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13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20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  <c r="ID1499" s="4"/>
      <c r="IE1499" s="4"/>
      <c r="IF1499" s="4"/>
    </row>
    <row r="1500" spans="2:240" x14ac:dyDescent="0.15">
      <c r="B1500" s="4"/>
      <c r="C1500" s="4"/>
      <c r="D1500" s="4"/>
      <c r="E1500" s="4"/>
      <c r="F1500" s="4"/>
      <c r="G1500" s="4"/>
      <c r="H1500" s="4"/>
      <c r="I1500" s="4"/>
      <c r="J1500" s="4"/>
      <c r="K1500" s="13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21"/>
      <c r="X1500" s="4"/>
      <c r="Y1500" s="4"/>
      <c r="Z1500" s="4"/>
      <c r="AA1500" s="4"/>
      <c r="AB1500" s="4"/>
      <c r="AC1500" s="4"/>
      <c r="AD1500" s="4"/>
      <c r="AE1500" s="4"/>
      <c r="AF1500" s="4"/>
      <c r="AG1500" s="13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13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20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  <c r="ID1500" s="4"/>
      <c r="IE1500" s="4"/>
      <c r="IF1500" s="4"/>
    </row>
    <row r="1501" spans="2:240" x14ac:dyDescent="0.15">
      <c r="B1501" s="4"/>
      <c r="C1501" s="4"/>
      <c r="D1501" s="4"/>
      <c r="E1501" s="4"/>
      <c r="F1501" s="4"/>
      <c r="G1501" s="4"/>
      <c r="H1501" s="4"/>
      <c r="I1501" s="4"/>
      <c r="J1501" s="4"/>
      <c r="K1501" s="13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21"/>
      <c r="X1501" s="4"/>
      <c r="Y1501" s="4"/>
      <c r="Z1501" s="4"/>
      <c r="AA1501" s="4"/>
      <c r="AB1501" s="4"/>
      <c r="AC1501" s="4"/>
      <c r="AD1501" s="4"/>
      <c r="AE1501" s="4"/>
      <c r="AF1501" s="4"/>
      <c r="AG1501" s="13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13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20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  <c r="ID1501" s="4"/>
      <c r="IE1501" s="4"/>
      <c r="IF1501" s="4"/>
    </row>
    <row r="1502" spans="2:240" x14ac:dyDescent="0.15">
      <c r="B1502" s="4"/>
      <c r="C1502" s="4"/>
      <c r="D1502" s="4"/>
      <c r="E1502" s="4"/>
      <c r="F1502" s="4"/>
      <c r="G1502" s="4"/>
      <c r="H1502" s="4"/>
      <c r="I1502" s="4"/>
      <c r="J1502" s="4"/>
      <c r="K1502" s="13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21"/>
      <c r="X1502" s="4"/>
      <c r="Y1502" s="4"/>
      <c r="Z1502" s="4"/>
      <c r="AA1502" s="4"/>
      <c r="AB1502" s="4"/>
      <c r="AC1502" s="4"/>
      <c r="AD1502" s="4"/>
      <c r="AE1502" s="4"/>
      <c r="AF1502" s="4"/>
      <c r="AG1502" s="13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13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20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  <c r="ID1502" s="4"/>
      <c r="IE1502" s="4"/>
      <c r="IF1502" s="4"/>
    </row>
    <row r="1503" spans="2:240" x14ac:dyDescent="0.15">
      <c r="B1503" s="4"/>
      <c r="C1503" s="4"/>
      <c r="D1503" s="4"/>
      <c r="E1503" s="4"/>
      <c r="F1503" s="4"/>
      <c r="G1503" s="4"/>
      <c r="H1503" s="4"/>
      <c r="I1503" s="4"/>
      <c r="J1503" s="4"/>
      <c r="K1503" s="13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21"/>
      <c r="X1503" s="4"/>
      <c r="Y1503" s="4"/>
      <c r="Z1503" s="4"/>
      <c r="AA1503" s="4"/>
      <c r="AB1503" s="4"/>
      <c r="AC1503" s="4"/>
      <c r="AD1503" s="4"/>
      <c r="AE1503" s="4"/>
      <c r="AF1503" s="4"/>
      <c r="AG1503" s="13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13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20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  <c r="ID1503" s="4"/>
      <c r="IE1503" s="4"/>
      <c r="IF1503" s="4"/>
    </row>
    <row r="1504" spans="2:240" x14ac:dyDescent="0.15">
      <c r="B1504" s="4"/>
      <c r="C1504" s="4"/>
      <c r="D1504" s="4"/>
      <c r="E1504" s="4"/>
      <c r="F1504" s="4"/>
      <c r="G1504" s="4"/>
      <c r="H1504" s="4"/>
      <c r="I1504" s="4"/>
      <c r="J1504" s="4"/>
      <c r="K1504" s="13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21"/>
      <c r="X1504" s="4"/>
      <c r="Y1504" s="4"/>
      <c r="Z1504" s="4"/>
      <c r="AA1504" s="4"/>
      <c r="AB1504" s="4"/>
      <c r="AC1504" s="4"/>
      <c r="AD1504" s="4"/>
      <c r="AE1504" s="4"/>
      <c r="AF1504" s="4"/>
      <c r="AG1504" s="13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13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20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  <c r="ID1504" s="4"/>
      <c r="IE1504" s="4"/>
      <c r="IF1504" s="4"/>
    </row>
    <row r="1505" spans="2:240" x14ac:dyDescent="0.15">
      <c r="B1505" s="4"/>
      <c r="C1505" s="4"/>
      <c r="D1505" s="4"/>
      <c r="E1505" s="4"/>
      <c r="F1505" s="4"/>
      <c r="G1505" s="4"/>
      <c r="H1505" s="4"/>
      <c r="I1505" s="4"/>
      <c r="J1505" s="4"/>
      <c r="K1505" s="13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21"/>
      <c r="X1505" s="4"/>
      <c r="Y1505" s="4"/>
      <c r="Z1505" s="4"/>
      <c r="AA1505" s="4"/>
      <c r="AB1505" s="4"/>
      <c r="AC1505" s="4"/>
      <c r="AD1505" s="4"/>
      <c r="AE1505" s="4"/>
      <c r="AF1505" s="4"/>
      <c r="AG1505" s="13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13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20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  <c r="ID1505" s="4"/>
      <c r="IE1505" s="4"/>
      <c r="IF1505" s="4"/>
    </row>
    <row r="1506" spans="2:240" x14ac:dyDescent="0.15">
      <c r="B1506" s="4"/>
      <c r="C1506" s="4"/>
      <c r="D1506" s="4"/>
      <c r="E1506" s="4"/>
      <c r="F1506" s="4"/>
      <c r="G1506" s="4"/>
      <c r="H1506" s="4"/>
      <c r="I1506" s="4"/>
      <c r="J1506" s="4"/>
      <c r="K1506" s="13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21"/>
      <c r="X1506" s="4"/>
      <c r="Y1506" s="4"/>
      <c r="Z1506" s="4"/>
      <c r="AA1506" s="4"/>
      <c r="AB1506" s="4"/>
      <c r="AC1506" s="4"/>
      <c r="AD1506" s="4"/>
      <c r="AE1506" s="4"/>
      <c r="AF1506" s="4"/>
      <c r="AG1506" s="13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13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20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/>
      <c r="IA1506" s="4"/>
      <c r="IB1506" s="4"/>
      <c r="IC1506" s="4"/>
      <c r="ID1506" s="4"/>
      <c r="IE1506" s="4"/>
      <c r="IF1506" s="4"/>
    </row>
    <row r="1507" spans="2:240" x14ac:dyDescent="0.15">
      <c r="B1507" s="4"/>
      <c r="C1507" s="4"/>
      <c r="D1507" s="4"/>
      <c r="E1507" s="4"/>
      <c r="F1507" s="4"/>
      <c r="G1507" s="4"/>
      <c r="H1507" s="4"/>
      <c r="I1507" s="4"/>
      <c r="J1507" s="4"/>
      <c r="K1507" s="13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21"/>
      <c r="X1507" s="4"/>
      <c r="Y1507" s="4"/>
      <c r="Z1507" s="4"/>
      <c r="AA1507" s="4"/>
      <c r="AB1507" s="4"/>
      <c r="AC1507" s="4"/>
      <c r="AD1507" s="4"/>
      <c r="AE1507" s="4"/>
      <c r="AF1507" s="4"/>
      <c r="AG1507" s="13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13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20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  <c r="ID1507" s="4"/>
      <c r="IE1507" s="4"/>
      <c r="IF1507" s="4"/>
    </row>
    <row r="1508" spans="2:240" x14ac:dyDescent="0.15">
      <c r="B1508" s="4"/>
      <c r="C1508" s="4"/>
      <c r="D1508" s="4"/>
      <c r="E1508" s="4"/>
      <c r="F1508" s="4"/>
      <c r="G1508" s="4"/>
      <c r="H1508" s="4"/>
      <c r="I1508" s="4"/>
      <c r="J1508" s="4"/>
      <c r="K1508" s="13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21"/>
      <c r="X1508" s="4"/>
      <c r="Y1508" s="4"/>
      <c r="Z1508" s="4"/>
      <c r="AA1508" s="4"/>
      <c r="AB1508" s="4"/>
      <c r="AC1508" s="4"/>
      <c r="AD1508" s="4"/>
      <c r="AE1508" s="4"/>
      <c r="AF1508" s="4"/>
      <c r="AG1508" s="13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13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20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  <c r="ID1508" s="4"/>
      <c r="IE1508" s="4"/>
      <c r="IF1508" s="4"/>
    </row>
    <row r="1509" spans="2:240" x14ac:dyDescent="0.15">
      <c r="B1509" s="4"/>
      <c r="C1509" s="4"/>
      <c r="D1509" s="4"/>
      <c r="E1509" s="4"/>
      <c r="F1509" s="4"/>
      <c r="G1509" s="4"/>
      <c r="H1509" s="4"/>
      <c r="I1509" s="4"/>
      <c r="J1509" s="4"/>
      <c r="K1509" s="13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21"/>
      <c r="X1509" s="4"/>
      <c r="Y1509" s="4"/>
      <c r="Z1509" s="4"/>
      <c r="AA1509" s="4"/>
      <c r="AB1509" s="4"/>
      <c r="AC1509" s="4"/>
      <c r="AD1509" s="4"/>
      <c r="AE1509" s="4"/>
      <c r="AF1509" s="4"/>
      <c r="AG1509" s="13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13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20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  <c r="ID1509" s="4"/>
      <c r="IE1509" s="4"/>
      <c r="IF1509" s="4"/>
    </row>
    <row r="1510" spans="2:240" x14ac:dyDescent="0.15">
      <c r="B1510" s="4"/>
      <c r="C1510" s="4"/>
      <c r="D1510" s="4"/>
      <c r="E1510" s="4"/>
      <c r="F1510" s="4"/>
      <c r="G1510" s="4"/>
      <c r="H1510" s="4"/>
      <c r="I1510" s="4"/>
      <c r="J1510" s="4"/>
      <c r="K1510" s="13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21"/>
      <c r="X1510" s="4"/>
      <c r="Y1510" s="4"/>
      <c r="Z1510" s="4"/>
      <c r="AA1510" s="4"/>
      <c r="AB1510" s="4"/>
      <c r="AC1510" s="4"/>
      <c r="AD1510" s="4"/>
      <c r="AE1510" s="4"/>
      <c r="AF1510" s="4"/>
      <c r="AG1510" s="13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13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20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  <c r="ID1510" s="4"/>
      <c r="IE1510" s="4"/>
      <c r="IF1510" s="4"/>
    </row>
    <row r="1511" spans="2:240" x14ac:dyDescent="0.15">
      <c r="B1511" s="4"/>
      <c r="C1511" s="4"/>
      <c r="D1511" s="4"/>
      <c r="E1511" s="4"/>
      <c r="F1511" s="4"/>
      <c r="G1511" s="4"/>
      <c r="H1511" s="4"/>
      <c r="I1511" s="4"/>
      <c r="J1511" s="4"/>
      <c r="K1511" s="13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21"/>
      <c r="X1511" s="4"/>
      <c r="Y1511" s="4"/>
      <c r="Z1511" s="4"/>
      <c r="AA1511" s="4"/>
      <c r="AB1511" s="4"/>
      <c r="AC1511" s="4"/>
      <c r="AD1511" s="4"/>
      <c r="AE1511" s="4"/>
      <c r="AF1511" s="4"/>
      <c r="AG1511" s="13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13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20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  <c r="ID1511" s="4"/>
      <c r="IE1511" s="4"/>
      <c r="IF1511" s="4"/>
    </row>
    <row r="1512" spans="2:240" x14ac:dyDescent="0.15">
      <c r="B1512" s="4"/>
      <c r="C1512" s="4"/>
      <c r="D1512" s="4"/>
      <c r="E1512" s="4"/>
      <c r="F1512" s="4"/>
      <c r="G1512" s="4"/>
      <c r="H1512" s="4"/>
      <c r="I1512" s="4"/>
      <c r="J1512" s="4"/>
      <c r="K1512" s="13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21"/>
      <c r="X1512" s="4"/>
      <c r="Y1512" s="4"/>
      <c r="Z1512" s="4"/>
      <c r="AA1512" s="4"/>
      <c r="AB1512" s="4"/>
      <c r="AC1512" s="4"/>
      <c r="AD1512" s="4"/>
      <c r="AE1512" s="4"/>
      <c r="AF1512" s="4"/>
      <c r="AG1512" s="13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13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20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  <c r="ID1512" s="4"/>
      <c r="IE1512" s="4"/>
      <c r="IF1512" s="4"/>
    </row>
    <row r="1513" spans="2:240" x14ac:dyDescent="0.15">
      <c r="B1513" s="4"/>
      <c r="C1513" s="4"/>
      <c r="D1513" s="4"/>
      <c r="E1513" s="4"/>
      <c r="F1513" s="4"/>
      <c r="G1513" s="4"/>
      <c r="H1513" s="4"/>
      <c r="I1513" s="4"/>
      <c r="J1513" s="4"/>
      <c r="K1513" s="13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21"/>
      <c r="X1513" s="4"/>
      <c r="Y1513" s="4"/>
      <c r="Z1513" s="4"/>
      <c r="AA1513" s="4"/>
      <c r="AB1513" s="4"/>
      <c r="AC1513" s="4"/>
      <c r="AD1513" s="4"/>
      <c r="AE1513" s="4"/>
      <c r="AF1513" s="4"/>
      <c r="AG1513" s="13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13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20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  <c r="ID1513" s="4"/>
      <c r="IE1513" s="4"/>
      <c r="IF1513" s="4"/>
    </row>
    <row r="1514" spans="2:240" x14ac:dyDescent="0.15">
      <c r="B1514" s="4"/>
      <c r="C1514" s="4"/>
      <c r="D1514" s="4"/>
      <c r="E1514" s="4"/>
      <c r="F1514" s="4"/>
      <c r="G1514" s="4"/>
      <c r="H1514" s="4"/>
      <c r="I1514" s="4"/>
      <c r="J1514" s="4"/>
      <c r="K1514" s="13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21"/>
      <c r="X1514" s="4"/>
      <c r="Y1514" s="4"/>
      <c r="Z1514" s="4"/>
      <c r="AA1514" s="4"/>
      <c r="AB1514" s="4"/>
      <c r="AC1514" s="4"/>
      <c r="AD1514" s="4"/>
      <c r="AE1514" s="4"/>
      <c r="AF1514" s="4"/>
      <c r="AG1514" s="13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13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20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  <c r="ID1514" s="4"/>
      <c r="IE1514" s="4"/>
      <c r="IF1514" s="4"/>
    </row>
    <row r="1515" spans="2:240" x14ac:dyDescent="0.15">
      <c r="B1515" s="4"/>
      <c r="C1515" s="4"/>
      <c r="D1515" s="4"/>
      <c r="E1515" s="4"/>
      <c r="F1515" s="4"/>
      <c r="G1515" s="4"/>
      <c r="H1515" s="4"/>
      <c r="I1515" s="4"/>
      <c r="J1515" s="4"/>
      <c r="K1515" s="13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21"/>
      <c r="X1515" s="4"/>
      <c r="Y1515" s="4"/>
      <c r="Z1515" s="4"/>
      <c r="AA1515" s="4"/>
      <c r="AB1515" s="4"/>
      <c r="AC1515" s="4"/>
      <c r="AD1515" s="4"/>
      <c r="AE1515" s="4"/>
      <c r="AF1515" s="4"/>
      <c r="AG1515" s="13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13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20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  <c r="ID1515" s="4"/>
      <c r="IE1515" s="4"/>
      <c r="IF1515" s="4"/>
    </row>
    <row r="1516" spans="2:240" x14ac:dyDescent="0.15">
      <c r="B1516" s="4"/>
      <c r="C1516" s="4"/>
      <c r="D1516" s="4"/>
      <c r="E1516" s="4"/>
      <c r="F1516" s="4"/>
      <c r="G1516" s="4"/>
      <c r="H1516" s="4"/>
      <c r="I1516" s="4"/>
      <c r="J1516" s="4"/>
      <c r="K1516" s="13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21"/>
      <c r="X1516" s="4"/>
      <c r="Y1516" s="4"/>
      <c r="Z1516" s="4"/>
      <c r="AA1516" s="4"/>
      <c r="AB1516" s="4"/>
      <c r="AC1516" s="4"/>
      <c r="AD1516" s="4"/>
      <c r="AE1516" s="4"/>
      <c r="AF1516" s="4"/>
      <c r="AG1516" s="13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13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20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  <c r="ID1516" s="4"/>
      <c r="IE1516" s="4"/>
      <c r="IF1516" s="4"/>
    </row>
    <row r="1517" spans="2:240" x14ac:dyDescent="0.15">
      <c r="B1517" s="4"/>
      <c r="C1517" s="4"/>
      <c r="D1517" s="4"/>
      <c r="E1517" s="4"/>
      <c r="F1517" s="4"/>
      <c r="G1517" s="4"/>
      <c r="H1517" s="4"/>
      <c r="I1517" s="4"/>
      <c r="J1517" s="4"/>
      <c r="K1517" s="13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21"/>
      <c r="X1517" s="4"/>
      <c r="Y1517" s="4"/>
      <c r="Z1517" s="4"/>
      <c r="AA1517" s="4"/>
      <c r="AB1517" s="4"/>
      <c r="AC1517" s="4"/>
      <c r="AD1517" s="4"/>
      <c r="AE1517" s="4"/>
      <c r="AF1517" s="4"/>
      <c r="AG1517" s="13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13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20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  <c r="ID1517" s="4"/>
      <c r="IE1517" s="4"/>
      <c r="IF1517" s="4"/>
    </row>
    <row r="1518" spans="2:240" x14ac:dyDescent="0.15">
      <c r="B1518" s="4"/>
      <c r="C1518" s="4"/>
      <c r="D1518" s="4"/>
      <c r="E1518" s="4"/>
      <c r="F1518" s="4"/>
      <c r="G1518" s="4"/>
      <c r="H1518" s="4"/>
      <c r="I1518" s="4"/>
      <c r="J1518" s="4"/>
      <c r="K1518" s="13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21"/>
      <c r="X1518" s="4"/>
      <c r="Y1518" s="4"/>
      <c r="Z1518" s="4"/>
      <c r="AA1518" s="4"/>
      <c r="AB1518" s="4"/>
      <c r="AC1518" s="4"/>
      <c r="AD1518" s="4"/>
      <c r="AE1518" s="4"/>
      <c r="AF1518" s="4"/>
      <c r="AG1518" s="13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13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20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  <c r="ID1518" s="4"/>
      <c r="IE1518" s="4"/>
      <c r="IF1518" s="4"/>
    </row>
    <row r="1519" spans="2:240" x14ac:dyDescent="0.15">
      <c r="B1519" s="4"/>
      <c r="C1519" s="4"/>
      <c r="D1519" s="4"/>
      <c r="E1519" s="4"/>
      <c r="F1519" s="4"/>
      <c r="G1519" s="4"/>
      <c r="H1519" s="4"/>
      <c r="I1519" s="4"/>
      <c r="J1519" s="4"/>
      <c r="K1519" s="13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21"/>
      <c r="X1519" s="4"/>
      <c r="Y1519" s="4"/>
      <c r="Z1519" s="4"/>
      <c r="AA1519" s="4"/>
      <c r="AB1519" s="4"/>
      <c r="AC1519" s="4"/>
      <c r="AD1519" s="4"/>
      <c r="AE1519" s="4"/>
      <c r="AF1519" s="4"/>
      <c r="AG1519" s="13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13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20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  <c r="ID1519" s="4"/>
      <c r="IE1519" s="4"/>
      <c r="IF1519" s="4"/>
    </row>
    <row r="1520" spans="2:240" x14ac:dyDescent="0.15">
      <c r="B1520" s="4"/>
      <c r="C1520" s="4"/>
      <c r="D1520" s="4"/>
      <c r="E1520" s="4"/>
      <c r="F1520" s="4"/>
      <c r="G1520" s="4"/>
      <c r="H1520" s="4"/>
      <c r="I1520" s="4"/>
      <c r="J1520" s="4"/>
      <c r="K1520" s="13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21"/>
      <c r="X1520" s="4"/>
      <c r="Y1520" s="4"/>
      <c r="Z1520" s="4"/>
      <c r="AA1520" s="4"/>
      <c r="AB1520" s="4"/>
      <c r="AC1520" s="4"/>
      <c r="AD1520" s="4"/>
      <c r="AE1520" s="4"/>
      <c r="AF1520" s="4"/>
      <c r="AG1520" s="13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13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20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  <c r="ID1520" s="4"/>
      <c r="IE1520" s="4"/>
      <c r="IF1520" s="4"/>
    </row>
    <row r="1521" spans="2:240" x14ac:dyDescent="0.15">
      <c r="B1521" s="4"/>
      <c r="C1521" s="4"/>
      <c r="D1521" s="4"/>
      <c r="E1521" s="4"/>
      <c r="F1521" s="4"/>
      <c r="G1521" s="4"/>
      <c r="H1521" s="4"/>
      <c r="I1521" s="4"/>
      <c r="J1521" s="4"/>
      <c r="K1521" s="13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21"/>
      <c r="X1521" s="4"/>
      <c r="Y1521" s="4"/>
      <c r="Z1521" s="4"/>
      <c r="AA1521" s="4"/>
      <c r="AB1521" s="4"/>
      <c r="AC1521" s="4"/>
      <c r="AD1521" s="4"/>
      <c r="AE1521" s="4"/>
      <c r="AF1521" s="4"/>
      <c r="AG1521" s="13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13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20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  <c r="ID1521" s="4"/>
      <c r="IE1521" s="4"/>
      <c r="IF1521" s="4"/>
    </row>
    <row r="1522" spans="2:240" x14ac:dyDescent="0.15">
      <c r="B1522" s="4"/>
      <c r="C1522" s="4"/>
      <c r="D1522" s="4"/>
      <c r="E1522" s="4"/>
      <c r="F1522" s="4"/>
      <c r="G1522" s="4"/>
      <c r="H1522" s="4"/>
      <c r="I1522" s="4"/>
      <c r="J1522" s="4"/>
      <c r="K1522" s="13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21"/>
      <c r="X1522" s="4"/>
      <c r="Y1522" s="4"/>
      <c r="Z1522" s="4"/>
      <c r="AA1522" s="4"/>
      <c r="AB1522" s="4"/>
      <c r="AC1522" s="4"/>
      <c r="AD1522" s="4"/>
      <c r="AE1522" s="4"/>
      <c r="AF1522" s="4"/>
      <c r="AG1522" s="13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13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20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4"/>
      <c r="IB1522" s="4"/>
      <c r="IC1522" s="4"/>
      <c r="ID1522" s="4"/>
      <c r="IE1522" s="4"/>
      <c r="IF1522" s="4"/>
    </row>
    <row r="1523" spans="2:240" x14ac:dyDescent="0.15">
      <c r="B1523" s="4"/>
      <c r="C1523" s="4"/>
      <c r="D1523" s="4"/>
      <c r="E1523" s="4"/>
      <c r="F1523" s="4"/>
      <c r="G1523" s="4"/>
      <c r="H1523" s="4"/>
      <c r="I1523" s="4"/>
      <c r="J1523" s="4"/>
      <c r="K1523" s="13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21"/>
      <c r="X1523" s="4"/>
      <c r="Y1523" s="4"/>
      <c r="Z1523" s="4"/>
      <c r="AA1523" s="4"/>
      <c r="AB1523" s="4"/>
      <c r="AC1523" s="4"/>
      <c r="AD1523" s="4"/>
      <c r="AE1523" s="4"/>
      <c r="AF1523" s="4"/>
      <c r="AG1523" s="13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13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20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  <c r="ID1523" s="4"/>
      <c r="IE1523" s="4"/>
      <c r="IF1523" s="4"/>
    </row>
    <row r="1524" spans="2:240" x14ac:dyDescent="0.15">
      <c r="B1524" s="4"/>
      <c r="C1524" s="4"/>
      <c r="D1524" s="4"/>
      <c r="E1524" s="4"/>
      <c r="F1524" s="4"/>
      <c r="G1524" s="4"/>
      <c r="H1524" s="4"/>
      <c r="I1524" s="4"/>
      <c r="J1524" s="4"/>
      <c r="K1524" s="13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21"/>
      <c r="X1524" s="4"/>
      <c r="Y1524" s="4"/>
      <c r="Z1524" s="4"/>
      <c r="AA1524" s="4"/>
      <c r="AB1524" s="4"/>
      <c r="AC1524" s="4"/>
      <c r="AD1524" s="4"/>
      <c r="AE1524" s="4"/>
      <c r="AF1524" s="4"/>
      <c r="AG1524" s="13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13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20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4"/>
      <c r="IB1524" s="4"/>
      <c r="IC1524" s="4"/>
      <c r="ID1524" s="4"/>
      <c r="IE1524" s="4"/>
      <c r="IF1524" s="4"/>
    </row>
    <row r="1525" spans="2:240" x14ac:dyDescent="0.15">
      <c r="B1525" s="4"/>
      <c r="C1525" s="4"/>
      <c r="D1525" s="4"/>
      <c r="E1525" s="4"/>
      <c r="F1525" s="4"/>
      <c r="G1525" s="4"/>
      <c r="H1525" s="4"/>
      <c r="I1525" s="4"/>
      <c r="J1525" s="4"/>
      <c r="K1525" s="13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21"/>
      <c r="X1525" s="4"/>
      <c r="Y1525" s="4"/>
      <c r="Z1525" s="4"/>
      <c r="AA1525" s="4"/>
      <c r="AB1525" s="4"/>
      <c r="AC1525" s="4"/>
      <c r="AD1525" s="4"/>
      <c r="AE1525" s="4"/>
      <c r="AF1525" s="4"/>
      <c r="AG1525" s="13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13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20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4"/>
      <c r="IB1525" s="4"/>
      <c r="IC1525" s="4"/>
      <c r="ID1525" s="4"/>
      <c r="IE1525" s="4"/>
      <c r="IF1525" s="4"/>
    </row>
    <row r="1526" spans="2:240" x14ac:dyDescent="0.15">
      <c r="B1526" s="4"/>
      <c r="C1526" s="4"/>
      <c r="D1526" s="4"/>
      <c r="E1526" s="4"/>
      <c r="F1526" s="4"/>
      <c r="G1526" s="4"/>
      <c r="H1526" s="4"/>
      <c r="I1526" s="4"/>
      <c r="J1526" s="4"/>
      <c r="K1526" s="13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21"/>
      <c r="X1526" s="4"/>
      <c r="Y1526" s="4"/>
      <c r="Z1526" s="4"/>
      <c r="AA1526" s="4"/>
      <c r="AB1526" s="4"/>
      <c r="AC1526" s="4"/>
      <c r="AD1526" s="4"/>
      <c r="AE1526" s="4"/>
      <c r="AF1526" s="4"/>
      <c r="AG1526" s="13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13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20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  <c r="ID1526" s="4"/>
      <c r="IE1526" s="4"/>
      <c r="IF1526" s="4"/>
    </row>
    <row r="1527" spans="2:240" x14ac:dyDescent="0.15">
      <c r="B1527" s="4"/>
      <c r="C1527" s="4"/>
      <c r="D1527" s="4"/>
      <c r="E1527" s="4"/>
      <c r="F1527" s="4"/>
      <c r="G1527" s="4"/>
      <c r="H1527" s="4"/>
      <c r="I1527" s="4"/>
      <c r="J1527" s="4"/>
      <c r="K1527" s="13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21"/>
      <c r="X1527" s="4"/>
      <c r="Y1527" s="4"/>
      <c r="Z1527" s="4"/>
      <c r="AA1527" s="4"/>
      <c r="AB1527" s="4"/>
      <c r="AC1527" s="4"/>
      <c r="AD1527" s="4"/>
      <c r="AE1527" s="4"/>
      <c r="AF1527" s="4"/>
      <c r="AG1527" s="13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13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20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  <c r="ID1527" s="4"/>
      <c r="IE1527" s="4"/>
      <c r="IF1527" s="4"/>
    </row>
    <row r="1528" spans="2:240" x14ac:dyDescent="0.15">
      <c r="B1528" s="4"/>
      <c r="C1528" s="4"/>
      <c r="D1528" s="4"/>
      <c r="E1528" s="4"/>
      <c r="F1528" s="4"/>
      <c r="G1528" s="4"/>
      <c r="H1528" s="4"/>
      <c r="I1528" s="4"/>
      <c r="J1528" s="4"/>
      <c r="K1528" s="13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21"/>
      <c r="X1528" s="4"/>
      <c r="Y1528" s="4"/>
      <c r="Z1528" s="4"/>
      <c r="AA1528" s="4"/>
      <c r="AB1528" s="4"/>
      <c r="AC1528" s="4"/>
      <c r="AD1528" s="4"/>
      <c r="AE1528" s="4"/>
      <c r="AF1528" s="4"/>
      <c r="AG1528" s="13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13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20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  <c r="ID1528" s="4"/>
      <c r="IE1528" s="4"/>
      <c r="IF1528" s="4"/>
    </row>
    <row r="1529" spans="2:240" x14ac:dyDescent="0.15">
      <c r="B1529" s="4"/>
      <c r="C1529" s="4"/>
      <c r="D1529" s="4"/>
      <c r="E1529" s="4"/>
      <c r="F1529" s="4"/>
      <c r="G1529" s="4"/>
      <c r="H1529" s="4"/>
      <c r="I1529" s="4"/>
      <c r="J1529" s="4"/>
      <c r="K1529" s="13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21"/>
      <c r="X1529" s="4"/>
      <c r="Y1529" s="4"/>
      <c r="Z1529" s="4"/>
      <c r="AA1529" s="4"/>
      <c r="AB1529" s="4"/>
      <c r="AC1529" s="4"/>
      <c r="AD1529" s="4"/>
      <c r="AE1529" s="4"/>
      <c r="AF1529" s="4"/>
      <c r="AG1529" s="13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13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20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  <c r="ID1529" s="4"/>
      <c r="IE1529" s="4"/>
      <c r="IF1529" s="4"/>
    </row>
    <row r="1530" spans="2:240" x14ac:dyDescent="0.15">
      <c r="B1530" s="4"/>
      <c r="C1530" s="4"/>
      <c r="D1530" s="4"/>
      <c r="E1530" s="4"/>
      <c r="F1530" s="4"/>
      <c r="G1530" s="4"/>
      <c r="H1530" s="4"/>
      <c r="I1530" s="4"/>
      <c r="J1530" s="4"/>
      <c r="K1530" s="13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21"/>
      <c r="X1530" s="4"/>
      <c r="Y1530" s="4"/>
      <c r="Z1530" s="4"/>
      <c r="AA1530" s="4"/>
      <c r="AB1530" s="4"/>
      <c r="AC1530" s="4"/>
      <c r="AD1530" s="4"/>
      <c r="AE1530" s="4"/>
      <c r="AF1530" s="4"/>
      <c r="AG1530" s="13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13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20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  <c r="ID1530" s="4"/>
      <c r="IE1530" s="4"/>
      <c r="IF1530" s="4"/>
    </row>
    <row r="1531" spans="2:240" x14ac:dyDescent="0.15">
      <c r="B1531" s="4"/>
      <c r="C1531" s="4"/>
      <c r="D1531" s="4"/>
      <c r="E1531" s="4"/>
      <c r="F1531" s="4"/>
      <c r="G1531" s="4"/>
      <c r="H1531" s="4"/>
      <c r="I1531" s="4"/>
      <c r="J1531" s="4"/>
      <c r="K1531" s="13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21"/>
      <c r="X1531" s="4"/>
      <c r="Y1531" s="4"/>
      <c r="Z1531" s="4"/>
      <c r="AA1531" s="4"/>
      <c r="AB1531" s="4"/>
      <c r="AC1531" s="4"/>
      <c r="AD1531" s="4"/>
      <c r="AE1531" s="4"/>
      <c r="AF1531" s="4"/>
      <c r="AG1531" s="13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13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20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  <c r="ID1531" s="4"/>
      <c r="IE1531" s="4"/>
      <c r="IF1531" s="4"/>
    </row>
    <row r="1532" spans="2:240" x14ac:dyDescent="0.15">
      <c r="B1532" s="4"/>
      <c r="C1532" s="4"/>
      <c r="D1532" s="4"/>
      <c r="E1532" s="4"/>
      <c r="F1532" s="4"/>
      <c r="G1532" s="4"/>
      <c r="H1532" s="4"/>
      <c r="I1532" s="4"/>
      <c r="J1532" s="4"/>
      <c r="K1532" s="13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21"/>
      <c r="X1532" s="4"/>
      <c r="Y1532" s="4"/>
      <c r="Z1532" s="4"/>
      <c r="AA1532" s="4"/>
      <c r="AB1532" s="4"/>
      <c r="AC1532" s="4"/>
      <c r="AD1532" s="4"/>
      <c r="AE1532" s="4"/>
      <c r="AF1532" s="4"/>
      <c r="AG1532" s="13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13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20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  <c r="ID1532" s="4"/>
      <c r="IE1532" s="4"/>
      <c r="IF1532" s="4"/>
    </row>
    <row r="1533" spans="2:240" x14ac:dyDescent="0.15">
      <c r="B1533" s="4"/>
      <c r="C1533" s="4"/>
      <c r="D1533" s="4"/>
      <c r="E1533" s="4"/>
      <c r="F1533" s="4"/>
      <c r="G1533" s="4"/>
      <c r="H1533" s="4"/>
      <c r="I1533" s="4"/>
      <c r="J1533" s="4"/>
      <c r="K1533" s="13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21"/>
      <c r="X1533" s="4"/>
      <c r="Y1533" s="4"/>
      <c r="Z1533" s="4"/>
      <c r="AA1533" s="4"/>
      <c r="AB1533" s="4"/>
      <c r="AC1533" s="4"/>
      <c r="AD1533" s="4"/>
      <c r="AE1533" s="4"/>
      <c r="AF1533" s="4"/>
      <c r="AG1533" s="13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13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20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  <c r="ID1533" s="4"/>
      <c r="IE1533" s="4"/>
      <c r="IF1533" s="4"/>
    </row>
    <row r="1534" spans="2:240" x14ac:dyDescent="0.15">
      <c r="B1534" s="4"/>
      <c r="C1534" s="4"/>
      <c r="D1534" s="4"/>
      <c r="E1534" s="4"/>
      <c r="F1534" s="4"/>
      <c r="G1534" s="4"/>
      <c r="H1534" s="4"/>
      <c r="I1534" s="4"/>
      <c r="J1534" s="4"/>
      <c r="K1534" s="13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21"/>
      <c r="X1534" s="4"/>
      <c r="Y1534" s="4"/>
      <c r="Z1534" s="4"/>
      <c r="AA1534" s="4"/>
      <c r="AB1534" s="4"/>
      <c r="AC1534" s="4"/>
      <c r="AD1534" s="4"/>
      <c r="AE1534" s="4"/>
      <c r="AF1534" s="4"/>
      <c r="AG1534" s="13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13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20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  <c r="ID1534" s="4"/>
      <c r="IE1534" s="4"/>
      <c r="IF1534" s="4"/>
    </row>
    <row r="1535" spans="2:240" x14ac:dyDescent="0.15">
      <c r="B1535" s="4"/>
      <c r="C1535" s="4"/>
      <c r="D1535" s="4"/>
      <c r="E1535" s="4"/>
      <c r="F1535" s="4"/>
      <c r="G1535" s="4"/>
      <c r="H1535" s="4"/>
      <c r="I1535" s="4"/>
      <c r="J1535" s="4"/>
      <c r="K1535" s="13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21"/>
      <c r="X1535" s="4"/>
      <c r="Y1535" s="4"/>
      <c r="Z1535" s="4"/>
      <c r="AA1535" s="4"/>
      <c r="AB1535" s="4"/>
      <c r="AC1535" s="4"/>
      <c r="AD1535" s="4"/>
      <c r="AE1535" s="4"/>
      <c r="AF1535" s="4"/>
      <c r="AG1535" s="13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13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20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  <c r="ID1535" s="4"/>
      <c r="IE1535" s="4"/>
      <c r="IF1535" s="4"/>
    </row>
    <row r="1536" spans="2:240" x14ac:dyDescent="0.15">
      <c r="B1536" s="4"/>
      <c r="C1536" s="4"/>
      <c r="D1536" s="4"/>
      <c r="E1536" s="4"/>
      <c r="F1536" s="4"/>
      <c r="G1536" s="4"/>
      <c r="H1536" s="4"/>
      <c r="I1536" s="4"/>
      <c r="J1536" s="4"/>
      <c r="K1536" s="13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21"/>
      <c r="X1536" s="4"/>
      <c r="Y1536" s="4"/>
      <c r="Z1536" s="4"/>
      <c r="AA1536" s="4"/>
      <c r="AB1536" s="4"/>
      <c r="AC1536" s="4"/>
      <c r="AD1536" s="4"/>
      <c r="AE1536" s="4"/>
      <c r="AF1536" s="4"/>
      <c r="AG1536" s="13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13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20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  <c r="ID1536" s="4"/>
      <c r="IE1536" s="4"/>
      <c r="IF1536" s="4"/>
    </row>
    <row r="1537" spans="2:240" x14ac:dyDescent="0.15">
      <c r="B1537" s="4"/>
      <c r="C1537" s="4"/>
      <c r="D1537" s="4"/>
      <c r="E1537" s="4"/>
      <c r="F1537" s="4"/>
      <c r="G1537" s="4"/>
      <c r="H1537" s="4"/>
      <c r="I1537" s="4"/>
      <c r="J1537" s="4"/>
      <c r="K1537" s="13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21"/>
      <c r="X1537" s="4"/>
      <c r="Y1537" s="4"/>
      <c r="Z1537" s="4"/>
      <c r="AA1537" s="4"/>
      <c r="AB1537" s="4"/>
      <c r="AC1537" s="4"/>
      <c r="AD1537" s="4"/>
      <c r="AE1537" s="4"/>
      <c r="AF1537" s="4"/>
      <c r="AG1537" s="13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13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20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  <c r="ID1537" s="4"/>
      <c r="IE1537" s="4"/>
      <c r="IF1537" s="4"/>
    </row>
    <row r="1538" spans="2:240" x14ac:dyDescent="0.15">
      <c r="B1538" s="4"/>
      <c r="C1538" s="4"/>
      <c r="D1538" s="4"/>
      <c r="E1538" s="4"/>
      <c r="F1538" s="4"/>
      <c r="G1538" s="4"/>
      <c r="H1538" s="4"/>
      <c r="I1538" s="4"/>
      <c r="J1538" s="4"/>
      <c r="K1538" s="13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21"/>
      <c r="X1538" s="4"/>
      <c r="Y1538" s="4"/>
      <c r="Z1538" s="4"/>
      <c r="AA1538" s="4"/>
      <c r="AB1538" s="4"/>
      <c r="AC1538" s="4"/>
      <c r="AD1538" s="4"/>
      <c r="AE1538" s="4"/>
      <c r="AF1538" s="4"/>
      <c r="AG1538" s="13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13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20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  <c r="ID1538" s="4"/>
      <c r="IE1538" s="4"/>
      <c r="IF1538" s="4"/>
    </row>
    <row r="1539" spans="2:240" x14ac:dyDescent="0.15">
      <c r="B1539" s="4"/>
      <c r="C1539" s="4"/>
      <c r="D1539" s="4"/>
      <c r="E1539" s="4"/>
      <c r="F1539" s="4"/>
      <c r="G1539" s="4"/>
      <c r="H1539" s="4"/>
      <c r="I1539" s="4"/>
      <c r="J1539" s="4"/>
      <c r="K1539" s="13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21"/>
      <c r="X1539" s="4"/>
      <c r="Y1539" s="4"/>
      <c r="Z1539" s="4"/>
      <c r="AA1539" s="4"/>
      <c r="AB1539" s="4"/>
      <c r="AC1539" s="4"/>
      <c r="AD1539" s="4"/>
      <c r="AE1539" s="4"/>
      <c r="AF1539" s="4"/>
      <c r="AG1539" s="13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13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20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  <c r="ID1539" s="4"/>
      <c r="IE1539" s="4"/>
      <c r="IF1539" s="4"/>
    </row>
    <row r="1540" spans="2:240" x14ac:dyDescent="0.15">
      <c r="B1540" s="4"/>
      <c r="C1540" s="4"/>
      <c r="D1540" s="4"/>
      <c r="E1540" s="4"/>
      <c r="F1540" s="4"/>
      <c r="G1540" s="4"/>
      <c r="H1540" s="4"/>
      <c r="I1540" s="4"/>
      <c r="J1540" s="4"/>
      <c r="K1540" s="13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21"/>
      <c r="X1540" s="4"/>
      <c r="Y1540" s="4"/>
      <c r="Z1540" s="4"/>
      <c r="AA1540" s="4"/>
      <c r="AB1540" s="4"/>
      <c r="AC1540" s="4"/>
      <c r="AD1540" s="4"/>
      <c r="AE1540" s="4"/>
      <c r="AF1540" s="4"/>
      <c r="AG1540" s="13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13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20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  <c r="ID1540" s="4"/>
      <c r="IE1540" s="4"/>
      <c r="IF1540" s="4"/>
    </row>
    <row r="1541" spans="2:240" x14ac:dyDescent="0.15">
      <c r="B1541" s="4"/>
      <c r="C1541" s="4"/>
      <c r="D1541" s="4"/>
      <c r="E1541" s="4"/>
      <c r="F1541" s="4"/>
      <c r="G1541" s="4"/>
      <c r="H1541" s="4"/>
      <c r="I1541" s="4"/>
      <c r="J1541" s="4"/>
      <c r="K1541" s="13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21"/>
      <c r="X1541" s="4"/>
      <c r="Y1541" s="4"/>
      <c r="Z1541" s="4"/>
      <c r="AA1541" s="4"/>
      <c r="AB1541" s="4"/>
      <c r="AC1541" s="4"/>
      <c r="AD1541" s="4"/>
      <c r="AE1541" s="4"/>
      <c r="AF1541" s="4"/>
      <c r="AG1541" s="13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13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20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  <c r="ID1541" s="4"/>
      <c r="IE1541" s="4"/>
      <c r="IF1541" s="4"/>
    </row>
    <row r="1542" spans="2:240" x14ac:dyDescent="0.15">
      <c r="B1542" s="4"/>
      <c r="C1542" s="4"/>
      <c r="D1542" s="4"/>
      <c r="E1542" s="4"/>
      <c r="F1542" s="4"/>
      <c r="G1542" s="4"/>
      <c r="H1542" s="4"/>
      <c r="I1542" s="4"/>
      <c r="J1542" s="4"/>
      <c r="K1542" s="13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21"/>
      <c r="X1542" s="4"/>
      <c r="Y1542" s="4"/>
      <c r="Z1542" s="4"/>
      <c r="AA1542" s="4"/>
      <c r="AB1542" s="4"/>
      <c r="AC1542" s="4"/>
      <c r="AD1542" s="4"/>
      <c r="AE1542" s="4"/>
      <c r="AF1542" s="4"/>
      <c r="AG1542" s="13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13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20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  <c r="ID1542" s="4"/>
      <c r="IE1542" s="4"/>
      <c r="IF1542" s="4"/>
    </row>
    <row r="1543" spans="2:240" x14ac:dyDescent="0.15">
      <c r="B1543" s="4"/>
      <c r="C1543" s="4"/>
      <c r="D1543" s="4"/>
      <c r="E1543" s="4"/>
      <c r="F1543" s="4"/>
      <c r="G1543" s="4"/>
      <c r="H1543" s="4"/>
      <c r="I1543" s="4"/>
      <c r="J1543" s="4"/>
      <c r="K1543" s="13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21"/>
      <c r="X1543" s="4"/>
      <c r="Y1543" s="4"/>
      <c r="Z1543" s="4"/>
      <c r="AA1543" s="4"/>
      <c r="AB1543" s="4"/>
      <c r="AC1543" s="4"/>
      <c r="AD1543" s="4"/>
      <c r="AE1543" s="4"/>
      <c r="AF1543" s="4"/>
      <c r="AG1543" s="13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13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20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  <c r="ID1543" s="4"/>
      <c r="IE1543" s="4"/>
      <c r="IF1543" s="4"/>
    </row>
    <row r="1544" spans="2:240" x14ac:dyDescent="0.15">
      <c r="B1544" s="4"/>
      <c r="C1544" s="4"/>
      <c r="D1544" s="4"/>
      <c r="E1544" s="4"/>
      <c r="F1544" s="4"/>
      <c r="G1544" s="4"/>
      <c r="H1544" s="4"/>
      <c r="I1544" s="4"/>
      <c r="J1544" s="4"/>
      <c r="K1544" s="13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21"/>
      <c r="X1544" s="4"/>
      <c r="Y1544" s="4"/>
      <c r="Z1544" s="4"/>
      <c r="AA1544" s="4"/>
      <c r="AB1544" s="4"/>
      <c r="AC1544" s="4"/>
      <c r="AD1544" s="4"/>
      <c r="AE1544" s="4"/>
      <c r="AF1544" s="4"/>
      <c r="AG1544" s="13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13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20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  <c r="ID1544" s="4"/>
      <c r="IE1544" s="4"/>
      <c r="IF1544" s="4"/>
    </row>
    <row r="1545" spans="2:240" x14ac:dyDescent="0.15">
      <c r="B1545" s="4"/>
      <c r="C1545" s="4"/>
      <c r="D1545" s="4"/>
      <c r="E1545" s="4"/>
      <c r="F1545" s="4"/>
      <c r="G1545" s="4"/>
      <c r="H1545" s="4"/>
      <c r="I1545" s="4"/>
      <c r="J1545" s="4"/>
      <c r="K1545" s="13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21"/>
      <c r="X1545" s="4"/>
      <c r="Y1545" s="4"/>
      <c r="Z1545" s="4"/>
      <c r="AA1545" s="4"/>
      <c r="AB1545" s="4"/>
      <c r="AC1545" s="4"/>
      <c r="AD1545" s="4"/>
      <c r="AE1545" s="4"/>
      <c r="AF1545" s="4"/>
      <c r="AG1545" s="13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13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20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  <c r="ID1545" s="4"/>
      <c r="IE1545" s="4"/>
      <c r="IF1545" s="4"/>
    </row>
    <row r="1546" spans="2:240" x14ac:dyDescent="0.15">
      <c r="B1546" s="4"/>
      <c r="C1546" s="4"/>
      <c r="D1546" s="4"/>
      <c r="E1546" s="4"/>
      <c r="F1546" s="4"/>
      <c r="G1546" s="4"/>
      <c r="H1546" s="4"/>
      <c r="I1546" s="4"/>
      <c r="J1546" s="4"/>
      <c r="K1546" s="13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21"/>
      <c r="X1546" s="4"/>
      <c r="Y1546" s="4"/>
      <c r="Z1546" s="4"/>
      <c r="AA1546" s="4"/>
      <c r="AB1546" s="4"/>
      <c r="AC1546" s="4"/>
      <c r="AD1546" s="4"/>
      <c r="AE1546" s="4"/>
      <c r="AF1546" s="4"/>
      <c r="AG1546" s="13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13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20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  <c r="ID1546" s="4"/>
      <c r="IE1546" s="4"/>
      <c r="IF1546" s="4"/>
    </row>
    <row r="1547" spans="2:240" x14ac:dyDescent="0.15">
      <c r="B1547" s="4"/>
      <c r="C1547" s="4"/>
      <c r="D1547" s="4"/>
      <c r="E1547" s="4"/>
      <c r="F1547" s="4"/>
      <c r="G1547" s="4"/>
      <c r="H1547" s="4"/>
      <c r="I1547" s="4"/>
      <c r="J1547" s="4"/>
      <c r="K1547" s="13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21"/>
      <c r="X1547" s="4"/>
      <c r="Y1547" s="4"/>
      <c r="Z1547" s="4"/>
      <c r="AA1547" s="4"/>
      <c r="AB1547" s="4"/>
      <c r="AC1547" s="4"/>
      <c r="AD1547" s="4"/>
      <c r="AE1547" s="4"/>
      <c r="AF1547" s="4"/>
      <c r="AG1547" s="13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13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20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  <c r="ID1547" s="4"/>
      <c r="IE1547" s="4"/>
      <c r="IF1547" s="4"/>
    </row>
    <row r="1548" spans="2:240" x14ac:dyDescent="0.15">
      <c r="B1548" s="4"/>
      <c r="C1548" s="4"/>
      <c r="D1548" s="4"/>
      <c r="E1548" s="4"/>
      <c r="F1548" s="4"/>
      <c r="G1548" s="4"/>
      <c r="H1548" s="4"/>
      <c r="I1548" s="4"/>
      <c r="J1548" s="4"/>
      <c r="K1548" s="13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21"/>
      <c r="X1548" s="4"/>
      <c r="Y1548" s="4"/>
      <c r="Z1548" s="4"/>
      <c r="AA1548" s="4"/>
      <c r="AB1548" s="4"/>
      <c r="AC1548" s="4"/>
      <c r="AD1548" s="4"/>
      <c r="AE1548" s="4"/>
      <c r="AF1548" s="4"/>
      <c r="AG1548" s="13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13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20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  <c r="ID1548" s="4"/>
      <c r="IE1548" s="4"/>
      <c r="IF1548" s="4"/>
    </row>
    <row r="1549" spans="2:240" x14ac:dyDescent="0.15">
      <c r="B1549" s="4"/>
      <c r="C1549" s="4"/>
      <c r="D1549" s="4"/>
      <c r="E1549" s="4"/>
      <c r="F1549" s="4"/>
      <c r="G1549" s="4"/>
      <c r="H1549" s="4"/>
      <c r="I1549" s="4"/>
      <c r="J1549" s="4"/>
      <c r="K1549" s="13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21"/>
      <c r="X1549" s="4"/>
      <c r="Y1549" s="4"/>
      <c r="Z1549" s="4"/>
      <c r="AA1549" s="4"/>
      <c r="AB1549" s="4"/>
      <c r="AC1549" s="4"/>
      <c r="AD1549" s="4"/>
      <c r="AE1549" s="4"/>
      <c r="AF1549" s="4"/>
      <c r="AG1549" s="13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13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20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  <c r="ID1549" s="4"/>
      <c r="IE1549" s="4"/>
      <c r="IF1549" s="4"/>
    </row>
    <row r="1550" spans="2:240" x14ac:dyDescent="0.15">
      <c r="B1550" s="4"/>
      <c r="C1550" s="4"/>
      <c r="D1550" s="4"/>
      <c r="E1550" s="4"/>
      <c r="F1550" s="4"/>
      <c r="G1550" s="4"/>
      <c r="H1550" s="4"/>
      <c r="I1550" s="4"/>
      <c r="J1550" s="4"/>
      <c r="K1550" s="13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21"/>
      <c r="X1550" s="4"/>
      <c r="Y1550" s="4"/>
      <c r="Z1550" s="4"/>
      <c r="AA1550" s="4"/>
      <c r="AB1550" s="4"/>
      <c r="AC1550" s="4"/>
      <c r="AD1550" s="4"/>
      <c r="AE1550" s="4"/>
      <c r="AF1550" s="4"/>
      <c r="AG1550" s="13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13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20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  <c r="ID1550" s="4"/>
      <c r="IE1550" s="4"/>
      <c r="IF1550" s="4"/>
    </row>
    <row r="1551" spans="2:240" x14ac:dyDescent="0.15">
      <c r="B1551" s="4"/>
      <c r="C1551" s="4"/>
      <c r="D1551" s="4"/>
      <c r="E1551" s="4"/>
      <c r="F1551" s="4"/>
      <c r="G1551" s="4"/>
      <c r="H1551" s="4"/>
      <c r="I1551" s="4"/>
      <c r="J1551" s="4"/>
      <c r="K1551" s="13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21"/>
      <c r="X1551" s="4"/>
      <c r="Y1551" s="4"/>
      <c r="Z1551" s="4"/>
      <c r="AA1551" s="4"/>
      <c r="AB1551" s="4"/>
      <c r="AC1551" s="4"/>
      <c r="AD1551" s="4"/>
      <c r="AE1551" s="4"/>
      <c r="AF1551" s="4"/>
      <c r="AG1551" s="13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13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20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  <c r="ID1551" s="4"/>
      <c r="IE1551" s="4"/>
      <c r="IF1551" s="4"/>
    </row>
    <row r="1552" spans="2:240" x14ac:dyDescent="0.15">
      <c r="B1552" s="4"/>
      <c r="C1552" s="4"/>
      <c r="D1552" s="4"/>
      <c r="E1552" s="4"/>
      <c r="F1552" s="4"/>
      <c r="G1552" s="4"/>
      <c r="H1552" s="4"/>
      <c r="I1552" s="4"/>
      <c r="J1552" s="4"/>
      <c r="K1552" s="13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21"/>
      <c r="X1552" s="4"/>
      <c r="Y1552" s="4"/>
      <c r="Z1552" s="4"/>
      <c r="AA1552" s="4"/>
      <c r="AB1552" s="4"/>
      <c r="AC1552" s="4"/>
      <c r="AD1552" s="4"/>
      <c r="AE1552" s="4"/>
      <c r="AF1552" s="4"/>
      <c r="AG1552" s="13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13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20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  <c r="ID1552" s="4"/>
      <c r="IE1552" s="4"/>
      <c r="IF1552" s="4"/>
    </row>
    <row r="1553" spans="2:240" x14ac:dyDescent="0.15">
      <c r="B1553" s="4"/>
      <c r="C1553" s="4"/>
      <c r="D1553" s="4"/>
      <c r="E1553" s="4"/>
      <c r="F1553" s="4"/>
      <c r="G1553" s="4"/>
      <c r="H1553" s="4"/>
      <c r="I1553" s="4"/>
      <c r="J1553" s="4"/>
      <c r="K1553" s="13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21"/>
      <c r="X1553" s="4"/>
      <c r="Y1553" s="4"/>
      <c r="Z1553" s="4"/>
      <c r="AA1553" s="4"/>
      <c r="AB1553" s="4"/>
      <c r="AC1553" s="4"/>
      <c r="AD1553" s="4"/>
      <c r="AE1553" s="4"/>
      <c r="AF1553" s="4"/>
      <c r="AG1553" s="13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13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20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  <c r="ID1553" s="4"/>
      <c r="IE1553" s="4"/>
      <c r="IF1553" s="4"/>
    </row>
    <row r="1554" spans="2:240" x14ac:dyDescent="0.15">
      <c r="B1554" s="4"/>
      <c r="C1554" s="4"/>
      <c r="D1554" s="4"/>
      <c r="E1554" s="4"/>
      <c r="F1554" s="4"/>
      <c r="G1554" s="4"/>
      <c r="H1554" s="4"/>
      <c r="I1554" s="4"/>
      <c r="J1554" s="4"/>
      <c r="K1554" s="13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21"/>
      <c r="X1554" s="4"/>
      <c r="Y1554" s="4"/>
      <c r="Z1554" s="4"/>
      <c r="AA1554" s="4"/>
      <c r="AB1554" s="4"/>
      <c r="AC1554" s="4"/>
      <c r="AD1554" s="4"/>
      <c r="AE1554" s="4"/>
      <c r="AF1554" s="4"/>
      <c r="AG1554" s="13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13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20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  <c r="ID1554" s="4"/>
      <c r="IE1554" s="4"/>
      <c r="IF1554" s="4"/>
    </row>
    <row r="1555" spans="2:240" x14ac:dyDescent="0.15">
      <c r="B1555" s="4"/>
      <c r="C1555" s="4"/>
      <c r="D1555" s="4"/>
      <c r="E1555" s="4"/>
      <c r="F1555" s="4"/>
      <c r="G1555" s="4"/>
      <c r="H1555" s="4"/>
      <c r="I1555" s="4"/>
      <c r="J1555" s="4"/>
      <c r="K1555" s="13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21"/>
      <c r="X1555" s="4"/>
      <c r="Y1555" s="4"/>
      <c r="Z1555" s="4"/>
      <c r="AA1555" s="4"/>
      <c r="AB1555" s="4"/>
      <c r="AC1555" s="4"/>
      <c r="AD1555" s="4"/>
      <c r="AE1555" s="4"/>
      <c r="AF1555" s="4"/>
      <c r="AG1555" s="13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13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20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  <c r="ID1555" s="4"/>
      <c r="IE1555" s="4"/>
      <c r="IF1555" s="4"/>
    </row>
    <row r="1556" spans="2:240" x14ac:dyDescent="0.15">
      <c r="B1556" s="4"/>
      <c r="C1556" s="4"/>
      <c r="D1556" s="4"/>
      <c r="E1556" s="4"/>
      <c r="F1556" s="4"/>
      <c r="G1556" s="4"/>
      <c r="H1556" s="4"/>
      <c r="I1556" s="4"/>
      <c r="J1556" s="4"/>
      <c r="K1556" s="13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21"/>
      <c r="X1556" s="4"/>
      <c r="Y1556" s="4"/>
      <c r="Z1556" s="4"/>
      <c r="AA1556" s="4"/>
      <c r="AB1556" s="4"/>
      <c r="AC1556" s="4"/>
      <c r="AD1556" s="4"/>
      <c r="AE1556" s="4"/>
      <c r="AF1556" s="4"/>
      <c r="AG1556" s="13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13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20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  <c r="ID1556" s="4"/>
      <c r="IE1556" s="4"/>
      <c r="IF1556" s="4"/>
    </row>
    <row r="1557" spans="2:240" x14ac:dyDescent="0.15">
      <c r="B1557" s="4"/>
      <c r="C1557" s="4"/>
      <c r="D1557" s="4"/>
      <c r="E1557" s="4"/>
      <c r="F1557" s="4"/>
      <c r="G1557" s="4"/>
      <c r="H1557" s="4"/>
      <c r="I1557" s="4"/>
      <c r="J1557" s="4"/>
      <c r="K1557" s="13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21"/>
      <c r="X1557" s="4"/>
      <c r="Y1557" s="4"/>
      <c r="Z1557" s="4"/>
      <c r="AA1557" s="4"/>
      <c r="AB1557" s="4"/>
      <c r="AC1557" s="4"/>
      <c r="AD1557" s="4"/>
      <c r="AE1557" s="4"/>
      <c r="AF1557" s="4"/>
      <c r="AG1557" s="13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13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20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  <c r="ID1557" s="4"/>
      <c r="IE1557" s="4"/>
      <c r="IF1557" s="4"/>
    </row>
    <row r="1558" spans="2:240" x14ac:dyDescent="0.15">
      <c r="B1558" s="4"/>
      <c r="C1558" s="4"/>
      <c r="D1558" s="4"/>
      <c r="E1558" s="4"/>
      <c r="F1558" s="4"/>
      <c r="G1558" s="4"/>
      <c r="H1558" s="4"/>
      <c r="I1558" s="4"/>
      <c r="J1558" s="4"/>
      <c r="K1558" s="13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21"/>
      <c r="X1558" s="4"/>
      <c r="Y1558" s="4"/>
      <c r="Z1558" s="4"/>
      <c r="AA1558" s="4"/>
      <c r="AB1558" s="4"/>
      <c r="AC1558" s="4"/>
      <c r="AD1558" s="4"/>
      <c r="AE1558" s="4"/>
      <c r="AF1558" s="4"/>
      <c r="AG1558" s="13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13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20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  <c r="ID1558" s="4"/>
      <c r="IE1558" s="4"/>
      <c r="IF1558" s="4"/>
    </row>
    <row r="1559" spans="2:240" x14ac:dyDescent="0.15">
      <c r="B1559" s="4"/>
      <c r="C1559" s="4"/>
      <c r="D1559" s="4"/>
      <c r="E1559" s="4"/>
      <c r="F1559" s="4"/>
      <c r="G1559" s="4"/>
      <c r="H1559" s="4"/>
      <c r="I1559" s="4"/>
      <c r="J1559" s="4"/>
      <c r="K1559" s="13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21"/>
      <c r="X1559" s="4"/>
      <c r="Y1559" s="4"/>
      <c r="Z1559" s="4"/>
      <c r="AA1559" s="4"/>
      <c r="AB1559" s="4"/>
      <c r="AC1559" s="4"/>
      <c r="AD1559" s="4"/>
      <c r="AE1559" s="4"/>
      <c r="AF1559" s="4"/>
      <c r="AG1559" s="13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13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20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  <c r="ID1559" s="4"/>
      <c r="IE1559" s="4"/>
      <c r="IF1559" s="4"/>
    </row>
    <row r="1560" spans="2:240" x14ac:dyDescent="0.15">
      <c r="B1560" s="4"/>
      <c r="C1560" s="4"/>
      <c r="D1560" s="4"/>
      <c r="E1560" s="4"/>
      <c r="F1560" s="4"/>
      <c r="G1560" s="4"/>
      <c r="H1560" s="4"/>
      <c r="I1560" s="4"/>
      <c r="J1560" s="4"/>
      <c r="K1560" s="13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21"/>
      <c r="X1560" s="4"/>
      <c r="Y1560" s="4"/>
      <c r="Z1560" s="4"/>
      <c r="AA1560" s="4"/>
      <c r="AB1560" s="4"/>
      <c r="AC1560" s="4"/>
      <c r="AD1560" s="4"/>
      <c r="AE1560" s="4"/>
      <c r="AF1560" s="4"/>
      <c r="AG1560" s="13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13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20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  <c r="ID1560" s="4"/>
      <c r="IE1560" s="4"/>
      <c r="IF1560" s="4"/>
    </row>
    <row r="1561" spans="2:240" x14ac:dyDescent="0.15">
      <c r="B1561" s="4"/>
      <c r="C1561" s="4"/>
      <c r="D1561" s="4"/>
      <c r="E1561" s="4"/>
      <c r="F1561" s="4"/>
      <c r="G1561" s="4"/>
      <c r="H1561" s="4"/>
      <c r="I1561" s="4"/>
      <c r="J1561" s="4"/>
      <c r="K1561" s="13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21"/>
      <c r="X1561" s="4"/>
      <c r="Y1561" s="4"/>
      <c r="Z1561" s="4"/>
      <c r="AA1561" s="4"/>
      <c r="AB1561" s="4"/>
      <c r="AC1561" s="4"/>
      <c r="AD1561" s="4"/>
      <c r="AE1561" s="4"/>
      <c r="AF1561" s="4"/>
      <c r="AG1561" s="13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13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20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  <c r="ID1561" s="4"/>
      <c r="IE1561" s="4"/>
      <c r="IF1561" s="4"/>
    </row>
    <row r="1562" spans="2:240" x14ac:dyDescent="0.15">
      <c r="B1562" s="4"/>
      <c r="C1562" s="4"/>
      <c r="D1562" s="4"/>
      <c r="E1562" s="4"/>
      <c r="F1562" s="4"/>
      <c r="G1562" s="4"/>
      <c r="H1562" s="4"/>
      <c r="I1562" s="4"/>
      <c r="J1562" s="4"/>
      <c r="K1562" s="13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21"/>
      <c r="X1562" s="4"/>
      <c r="Y1562" s="4"/>
      <c r="Z1562" s="4"/>
      <c r="AA1562" s="4"/>
      <c r="AB1562" s="4"/>
      <c r="AC1562" s="4"/>
      <c r="AD1562" s="4"/>
      <c r="AE1562" s="4"/>
      <c r="AF1562" s="4"/>
      <c r="AG1562" s="13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13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20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  <c r="ID1562" s="4"/>
      <c r="IE1562" s="4"/>
      <c r="IF1562" s="4"/>
    </row>
    <row r="1563" spans="2:240" x14ac:dyDescent="0.15">
      <c r="B1563" s="4"/>
      <c r="C1563" s="4"/>
      <c r="D1563" s="4"/>
      <c r="E1563" s="4"/>
      <c r="F1563" s="4"/>
      <c r="G1563" s="4"/>
      <c r="H1563" s="4"/>
      <c r="I1563" s="4"/>
      <c r="J1563" s="4"/>
      <c r="K1563" s="13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21"/>
      <c r="X1563" s="4"/>
      <c r="Y1563" s="4"/>
      <c r="Z1563" s="4"/>
      <c r="AA1563" s="4"/>
      <c r="AB1563" s="4"/>
      <c r="AC1563" s="4"/>
      <c r="AD1563" s="4"/>
      <c r="AE1563" s="4"/>
      <c r="AF1563" s="4"/>
      <c r="AG1563" s="13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13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20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4"/>
      <c r="IB1563" s="4"/>
      <c r="IC1563" s="4"/>
      <c r="ID1563" s="4"/>
      <c r="IE1563" s="4"/>
      <c r="IF1563" s="4"/>
    </row>
    <row r="1564" spans="2:240" x14ac:dyDescent="0.15">
      <c r="B1564" s="4"/>
      <c r="C1564" s="4"/>
      <c r="D1564" s="4"/>
      <c r="E1564" s="4"/>
      <c r="F1564" s="4"/>
      <c r="G1564" s="4"/>
      <c r="H1564" s="4"/>
      <c r="I1564" s="4"/>
      <c r="J1564" s="4"/>
      <c r="K1564" s="13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21"/>
      <c r="X1564" s="4"/>
      <c r="Y1564" s="4"/>
      <c r="Z1564" s="4"/>
      <c r="AA1564" s="4"/>
      <c r="AB1564" s="4"/>
      <c r="AC1564" s="4"/>
      <c r="AD1564" s="4"/>
      <c r="AE1564" s="4"/>
      <c r="AF1564" s="4"/>
      <c r="AG1564" s="13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13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20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4"/>
      <c r="IB1564" s="4"/>
      <c r="IC1564" s="4"/>
      <c r="ID1564" s="4"/>
      <c r="IE1564" s="4"/>
      <c r="IF1564" s="4"/>
    </row>
    <row r="1565" spans="2:240" x14ac:dyDescent="0.15">
      <c r="B1565" s="4"/>
      <c r="C1565" s="4"/>
      <c r="D1565" s="4"/>
      <c r="E1565" s="4"/>
      <c r="F1565" s="4"/>
      <c r="G1565" s="4"/>
      <c r="H1565" s="4"/>
      <c r="I1565" s="4"/>
      <c r="J1565" s="4"/>
      <c r="K1565" s="13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21"/>
      <c r="X1565" s="4"/>
      <c r="Y1565" s="4"/>
      <c r="Z1565" s="4"/>
      <c r="AA1565" s="4"/>
      <c r="AB1565" s="4"/>
      <c r="AC1565" s="4"/>
      <c r="AD1565" s="4"/>
      <c r="AE1565" s="4"/>
      <c r="AF1565" s="4"/>
      <c r="AG1565" s="13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13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20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4"/>
      <c r="IB1565" s="4"/>
      <c r="IC1565" s="4"/>
      <c r="ID1565" s="4"/>
      <c r="IE1565" s="4"/>
      <c r="IF1565" s="4"/>
    </row>
    <row r="1566" spans="2:240" x14ac:dyDescent="0.15">
      <c r="B1566" s="4"/>
      <c r="C1566" s="4"/>
      <c r="D1566" s="4"/>
      <c r="E1566" s="4"/>
      <c r="F1566" s="4"/>
      <c r="G1566" s="4"/>
      <c r="H1566" s="4"/>
      <c r="I1566" s="4"/>
      <c r="J1566" s="4"/>
      <c r="K1566" s="13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21"/>
      <c r="X1566" s="4"/>
      <c r="Y1566" s="4"/>
      <c r="Z1566" s="4"/>
      <c r="AA1566" s="4"/>
      <c r="AB1566" s="4"/>
      <c r="AC1566" s="4"/>
      <c r="AD1566" s="4"/>
      <c r="AE1566" s="4"/>
      <c r="AF1566" s="4"/>
      <c r="AG1566" s="13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13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20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  <c r="HS1566" s="4"/>
      <c r="HT1566" s="4"/>
      <c r="HU1566" s="4"/>
      <c r="HV1566" s="4"/>
      <c r="HW1566" s="4"/>
      <c r="HX1566" s="4"/>
      <c r="HY1566" s="4"/>
      <c r="HZ1566" s="4"/>
      <c r="IA1566" s="4"/>
      <c r="IB1566" s="4"/>
      <c r="IC1566" s="4"/>
      <c r="ID1566" s="4"/>
      <c r="IE1566" s="4"/>
      <c r="IF1566" s="4"/>
    </row>
    <row r="1567" spans="2:240" x14ac:dyDescent="0.15">
      <c r="B1567" s="4"/>
      <c r="C1567" s="4"/>
      <c r="D1567" s="4"/>
      <c r="E1567" s="4"/>
      <c r="F1567" s="4"/>
      <c r="G1567" s="4"/>
      <c r="H1567" s="4"/>
      <c r="I1567" s="4"/>
      <c r="J1567" s="4"/>
      <c r="K1567" s="13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21"/>
      <c r="X1567" s="4"/>
      <c r="Y1567" s="4"/>
      <c r="Z1567" s="4"/>
      <c r="AA1567" s="4"/>
      <c r="AB1567" s="4"/>
      <c r="AC1567" s="4"/>
      <c r="AD1567" s="4"/>
      <c r="AE1567" s="4"/>
      <c r="AF1567" s="4"/>
      <c r="AG1567" s="13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13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20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4"/>
      <c r="IB1567" s="4"/>
      <c r="IC1567" s="4"/>
      <c r="ID1567" s="4"/>
      <c r="IE1567" s="4"/>
      <c r="IF1567" s="4"/>
    </row>
    <row r="1568" spans="2:240" x14ac:dyDescent="0.15">
      <c r="B1568" s="4"/>
      <c r="C1568" s="4"/>
      <c r="D1568" s="4"/>
      <c r="E1568" s="4"/>
      <c r="F1568" s="4"/>
      <c r="G1568" s="4"/>
      <c r="H1568" s="4"/>
      <c r="I1568" s="4"/>
      <c r="J1568" s="4"/>
      <c r="K1568" s="13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21"/>
      <c r="X1568" s="4"/>
      <c r="Y1568" s="4"/>
      <c r="Z1568" s="4"/>
      <c r="AA1568" s="4"/>
      <c r="AB1568" s="4"/>
      <c r="AC1568" s="4"/>
      <c r="AD1568" s="4"/>
      <c r="AE1568" s="4"/>
      <c r="AF1568" s="4"/>
      <c r="AG1568" s="13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13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20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4"/>
      <c r="IB1568" s="4"/>
      <c r="IC1568" s="4"/>
      <c r="ID1568" s="4"/>
      <c r="IE1568" s="4"/>
      <c r="IF1568" s="4"/>
    </row>
    <row r="1569" spans="2:240" x14ac:dyDescent="0.15">
      <c r="B1569" s="4"/>
      <c r="C1569" s="4"/>
      <c r="D1569" s="4"/>
      <c r="E1569" s="4"/>
      <c r="F1569" s="4"/>
      <c r="G1569" s="4"/>
      <c r="H1569" s="4"/>
      <c r="I1569" s="4"/>
      <c r="J1569" s="4"/>
      <c r="K1569" s="13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21"/>
      <c r="X1569" s="4"/>
      <c r="Y1569" s="4"/>
      <c r="Z1569" s="4"/>
      <c r="AA1569" s="4"/>
      <c r="AB1569" s="4"/>
      <c r="AC1569" s="4"/>
      <c r="AD1569" s="4"/>
      <c r="AE1569" s="4"/>
      <c r="AF1569" s="4"/>
      <c r="AG1569" s="13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13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20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4"/>
      <c r="IB1569" s="4"/>
      <c r="IC1569" s="4"/>
      <c r="ID1569" s="4"/>
      <c r="IE1569" s="4"/>
      <c r="IF1569" s="4"/>
    </row>
    <row r="1570" spans="2:240" x14ac:dyDescent="0.15">
      <c r="B1570" s="4"/>
      <c r="C1570" s="4"/>
      <c r="D1570" s="4"/>
      <c r="E1570" s="4"/>
      <c r="F1570" s="4"/>
      <c r="G1570" s="4"/>
      <c r="H1570" s="4"/>
      <c r="I1570" s="4"/>
      <c r="J1570" s="4"/>
      <c r="K1570" s="13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21"/>
      <c r="X1570" s="4"/>
      <c r="Y1570" s="4"/>
      <c r="Z1570" s="4"/>
      <c r="AA1570" s="4"/>
      <c r="AB1570" s="4"/>
      <c r="AC1570" s="4"/>
      <c r="AD1570" s="4"/>
      <c r="AE1570" s="4"/>
      <c r="AF1570" s="4"/>
      <c r="AG1570" s="13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13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20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4"/>
      <c r="IB1570" s="4"/>
      <c r="IC1570" s="4"/>
      <c r="ID1570" s="4"/>
      <c r="IE1570" s="4"/>
      <c r="IF1570" s="4"/>
    </row>
    <row r="1571" spans="2:240" x14ac:dyDescent="0.15">
      <c r="B1571" s="4"/>
      <c r="C1571" s="4"/>
      <c r="D1571" s="4"/>
      <c r="E1571" s="4"/>
      <c r="F1571" s="4"/>
      <c r="G1571" s="4"/>
      <c r="H1571" s="4"/>
      <c r="I1571" s="4"/>
      <c r="J1571" s="4"/>
      <c r="K1571" s="13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21"/>
      <c r="X1571" s="4"/>
      <c r="Y1571" s="4"/>
      <c r="Z1571" s="4"/>
      <c r="AA1571" s="4"/>
      <c r="AB1571" s="4"/>
      <c r="AC1571" s="4"/>
      <c r="AD1571" s="4"/>
      <c r="AE1571" s="4"/>
      <c r="AF1571" s="4"/>
      <c r="AG1571" s="13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13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20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4"/>
      <c r="IB1571" s="4"/>
      <c r="IC1571" s="4"/>
      <c r="ID1571" s="4"/>
      <c r="IE1571" s="4"/>
      <c r="IF1571" s="4"/>
    </row>
    <row r="1572" spans="2:240" x14ac:dyDescent="0.15">
      <c r="B1572" s="4"/>
      <c r="C1572" s="4"/>
      <c r="D1572" s="4"/>
      <c r="E1572" s="4"/>
      <c r="F1572" s="4"/>
      <c r="G1572" s="4"/>
      <c r="H1572" s="4"/>
      <c r="I1572" s="4"/>
      <c r="J1572" s="4"/>
      <c r="K1572" s="13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21"/>
      <c r="X1572" s="4"/>
      <c r="Y1572" s="4"/>
      <c r="Z1572" s="4"/>
      <c r="AA1572" s="4"/>
      <c r="AB1572" s="4"/>
      <c r="AC1572" s="4"/>
      <c r="AD1572" s="4"/>
      <c r="AE1572" s="4"/>
      <c r="AF1572" s="4"/>
      <c r="AG1572" s="13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13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20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4"/>
      <c r="IB1572" s="4"/>
      <c r="IC1572" s="4"/>
      <c r="ID1572" s="4"/>
      <c r="IE1572" s="4"/>
      <c r="IF1572" s="4"/>
    </row>
    <row r="1573" spans="2:240" x14ac:dyDescent="0.15">
      <c r="B1573" s="4"/>
      <c r="C1573" s="4"/>
      <c r="D1573" s="4"/>
      <c r="E1573" s="4"/>
      <c r="F1573" s="4"/>
      <c r="G1573" s="4"/>
      <c r="H1573" s="4"/>
      <c r="I1573" s="4"/>
      <c r="J1573" s="4"/>
      <c r="K1573" s="13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21"/>
      <c r="X1573" s="4"/>
      <c r="Y1573" s="4"/>
      <c r="Z1573" s="4"/>
      <c r="AA1573" s="4"/>
      <c r="AB1573" s="4"/>
      <c r="AC1573" s="4"/>
      <c r="AD1573" s="4"/>
      <c r="AE1573" s="4"/>
      <c r="AF1573" s="4"/>
      <c r="AG1573" s="13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13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20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4"/>
      <c r="IB1573" s="4"/>
      <c r="IC1573" s="4"/>
      <c r="ID1573" s="4"/>
      <c r="IE1573" s="4"/>
      <c r="IF1573" s="4"/>
    </row>
    <row r="1574" spans="2:240" x14ac:dyDescent="0.15">
      <c r="B1574" s="4"/>
      <c r="C1574" s="4"/>
      <c r="D1574" s="4"/>
      <c r="E1574" s="4"/>
      <c r="F1574" s="4"/>
      <c r="G1574" s="4"/>
      <c r="H1574" s="4"/>
      <c r="I1574" s="4"/>
      <c r="J1574" s="4"/>
      <c r="K1574" s="13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21"/>
      <c r="X1574" s="4"/>
      <c r="Y1574" s="4"/>
      <c r="Z1574" s="4"/>
      <c r="AA1574" s="4"/>
      <c r="AB1574" s="4"/>
      <c r="AC1574" s="4"/>
      <c r="AD1574" s="4"/>
      <c r="AE1574" s="4"/>
      <c r="AF1574" s="4"/>
      <c r="AG1574" s="13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13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20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4"/>
      <c r="IB1574" s="4"/>
      <c r="IC1574" s="4"/>
      <c r="ID1574" s="4"/>
      <c r="IE1574" s="4"/>
      <c r="IF1574" s="4"/>
    </row>
    <row r="1575" spans="2:240" x14ac:dyDescent="0.15">
      <c r="B1575" s="4"/>
      <c r="C1575" s="4"/>
      <c r="D1575" s="4"/>
      <c r="E1575" s="4"/>
      <c r="F1575" s="4"/>
      <c r="G1575" s="4"/>
      <c r="H1575" s="4"/>
      <c r="I1575" s="4"/>
      <c r="J1575" s="4"/>
      <c r="K1575" s="13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21"/>
      <c r="X1575" s="4"/>
      <c r="Y1575" s="4"/>
      <c r="Z1575" s="4"/>
      <c r="AA1575" s="4"/>
      <c r="AB1575" s="4"/>
      <c r="AC1575" s="4"/>
      <c r="AD1575" s="4"/>
      <c r="AE1575" s="4"/>
      <c r="AF1575" s="4"/>
      <c r="AG1575" s="13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13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20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4"/>
      <c r="IB1575" s="4"/>
      <c r="IC1575" s="4"/>
      <c r="ID1575" s="4"/>
      <c r="IE1575" s="4"/>
      <c r="IF1575" s="4"/>
    </row>
    <row r="1576" spans="2:240" x14ac:dyDescent="0.15">
      <c r="B1576" s="4"/>
      <c r="C1576" s="4"/>
      <c r="D1576" s="4"/>
      <c r="E1576" s="4"/>
      <c r="F1576" s="4"/>
      <c r="G1576" s="4"/>
      <c r="H1576" s="4"/>
      <c r="I1576" s="4"/>
      <c r="J1576" s="4"/>
      <c r="K1576" s="13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21"/>
      <c r="X1576" s="4"/>
      <c r="Y1576" s="4"/>
      <c r="Z1576" s="4"/>
      <c r="AA1576" s="4"/>
      <c r="AB1576" s="4"/>
      <c r="AC1576" s="4"/>
      <c r="AD1576" s="4"/>
      <c r="AE1576" s="4"/>
      <c r="AF1576" s="4"/>
      <c r="AG1576" s="13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13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20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4"/>
      <c r="IB1576" s="4"/>
      <c r="IC1576" s="4"/>
      <c r="ID1576" s="4"/>
      <c r="IE1576" s="4"/>
      <c r="IF1576" s="4"/>
    </row>
    <row r="1577" spans="2:240" x14ac:dyDescent="0.15">
      <c r="B1577" s="4"/>
      <c r="C1577" s="4"/>
      <c r="D1577" s="4"/>
      <c r="E1577" s="4"/>
      <c r="F1577" s="4"/>
      <c r="G1577" s="4"/>
      <c r="H1577" s="4"/>
      <c r="I1577" s="4"/>
      <c r="J1577" s="4"/>
      <c r="K1577" s="13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21"/>
      <c r="X1577" s="4"/>
      <c r="Y1577" s="4"/>
      <c r="Z1577" s="4"/>
      <c r="AA1577" s="4"/>
      <c r="AB1577" s="4"/>
      <c r="AC1577" s="4"/>
      <c r="AD1577" s="4"/>
      <c r="AE1577" s="4"/>
      <c r="AF1577" s="4"/>
      <c r="AG1577" s="13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13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20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4"/>
      <c r="IB1577" s="4"/>
      <c r="IC1577" s="4"/>
      <c r="ID1577" s="4"/>
      <c r="IE1577" s="4"/>
      <c r="IF1577" s="4"/>
    </row>
    <row r="1578" spans="2:240" x14ac:dyDescent="0.15">
      <c r="B1578" s="4"/>
      <c r="C1578" s="4"/>
      <c r="D1578" s="4"/>
      <c r="E1578" s="4"/>
      <c r="F1578" s="4"/>
      <c r="G1578" s="4"/>
      <c r="H1578" s="4"/>
      <c r="I1578" s="4"/>
      <c r="J1578" s="4"/>
      <c r="K1578" s="13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21"/>
      <c r="X1578" s="4"/>
      <c r="Y1578" s="4"/>
      <c r="Z1578" s="4"/>
      <c r="AA1578" s="4"/>
      <c r="AB1578" s="4"/>
      <c r="AC1578" s="4"/>
      <c r="AD1578" s="4"/>
      <c r="AE1578" s="4"/>
      <c r="AF1578" s="4"/>
      <c r="AG1578" s="13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13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20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4"/>
      <c r="IB1578" s="4"/>
      <c r="IC1578" s="4"/>
      <c r="ID1578" s="4"/>
      <c r="IE1578" s="4"/>
      <c r="IF1578" s="4"/>
    </row>
    <row r="1579" spans="2:240" x14ac:dyDescent="0.15">
      <c r="B1579" s="4"/>
      <c r="C1579" s="4"/>
      <c r="D1579" s="4"/>
      <c r="E1579" s="4"/>
      <c r="F1579" s="4"/>
      <c r="G1579" s="4"/>
      <c r="H1579" s="4"/>
      <c r="I1579" s="4"/>
      <c r="J1579" s="4"/>
      <c r="K1579" s="13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21"/>
      <c r="X1579" s="4"/>
      <c r="Y1579" s="4"/>
      <c r="Z1579" s="4"/>
      <c r="AA1579" s="4"/>
      <c r="AB1579" s="4"/>
      <c r="AC1579" s="4"/>
      <c r="AD1579" s="4"/>
      <c r="AE1579" s="4"/>
      <c r="AF1579" s="4"/>
      <c r="AG1579" s="13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13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20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4"/>
      <c r="IB1579" s="4"/>
      <c r="IC1579" s="4"/>
      <c r="ID1579" s="4"/>
      <c r="IE1579" s="4"/>
      <c r="IF1579" s="4"/>
    </row>
    <row r="1580" spans="2:240" x14ac:dyDescent="0.15">
      <c r="B1580" s="4"/>
      <c r="C1580" s="4"/>
      <c r="D1580" s="4"/>
      <c r="E1580" s="4"/>
      <c r="F1580" s="4"/>
      <c r="G1580" s="4"/>
      <c r="H1580" s="4"/>
      <c r="I1580" s="4"/>
      <c r="J1580" s="4"/>
      <c r="K1580" s="13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21"/>
      <c r="X1580" s="4"/>
      <c r="Y1580" s="4"/>
      <c r="Z1580" s="4"/>
      <c r="AA1580" s="4"/>
      <c r="AB1580" s="4"/>
      <c r="AC1580" s="4"/>
      <c r="AD1580" s="4"/>
      <c r="AE1580" s="4"/>
      <c r="AF1580" s="4"/>
      <c r="AG1580" s="13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13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20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4"/>
      <c r="IB1580" s="4"/>
      <c r="IC1580" s="4"/>
      <c r="ID1580" s="4"/>
      <c r="IE1580" s="4"/>
      <c r="IF1580" s="4"/>
    </row>
    <row r="1581" spans="2:240" x14ac:dyDescent="0.15">
      <c r="B1581" s="4"/>
      <c r="C1581" s="4"/>
      <c r="D1581" s="4"/>
      <c r="E1581" s="4"/>
      <c r="F1581" s="4"/>
      <c r="G1581" s="4"/>
      <c r="H1581" s="4"/>
      <c r="I1581" s="4"/>
      <c r="J1581" s="4"/>
      <c r="K1581" s="13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21"/>
      <c r="X1581" s="4"/>
      <c r="Y1581" s="4"/>
      <c r="Z1581" s="4"/>
      <c r="AA1581" s="4"/>
      <c r="AB1581" s="4"/>
      <c r="AC1581" s="4"/>
      <c r="AD1581" s="4"/>
      <c r="AE1581" s="4"/>
      <c r="AF1581" s="4"/>
      <c r="AG1581" s="13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13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20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  <c r="IE1581" s="4"/>
      <c r="IF1581" s="4"/>
    </row>
    <row r="1582" spans="2:240" x14ac:dyDescent="0.15">
      <c r="B1582" s="4"/>
      <c r="C1582" s="4"/>
      <c r="D1582" s="4"/>
      <c r="E1582" s="4"/>
      <c r="F1582" s="4"/>
      <c r="G1582" s="4"/>
      <c r="H1582" s="4"/>
      <c r="I1582" s="4"/>
      <c r="J1582" s="4"/>
      <c r="K1582" s="13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21"/>
      <c r="X1582" s="4"/>
      <c r="Y1582" s="4"/>
      <c r="Z1582" s="4"/>
      <c r="AA1582" s="4"/>
      <c r="AB1582" s="4"/>
      <c r="AC1582" s="4"/>
      <c r="AD1582" s="4"/>
      <c r="AE1582" s="4"/>
      <c r="AF1582" s="4"/>
      <c r="AG1582" s="13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13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20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4"/>
      <c r="IB1582" s="4"/>
      <c r="IC1582" s="4"/>
      <c r="ID1582" s="4"/>
      <c r="IE1582" s="4"/>
      <c r="IF1582" s="4"/>
    </row>
    <row r="1583" spans="2:240" x14ac:dyDescent="0.15">
      <c r="B1583" s="4"/>
      <c r="C1583" s="4"/>
      <c r="D1583" s="4"/>
      <c r="E1583" s="4"/>
      <c r="F1583" s="4"/>
      <c r="G1583" s="4"/>
      <c r="H1583" s="4"/>
      <c r="I1583" s="4"/>
      <c r="J1583" s="4"/>
      <c r="K1583" s="13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21"/>
      <c r="X1583" s="4"/>
      <c r="Y1583" s="4"/>
      <c r="Z1583" s="4"/>
      <c r="AA1583" s="4"/>
      <c r="AB1583" s="4"/>
      <c r="AC1583" s="4"/>
      <c r="AD1583" s="4"/>
      <c r="AE1583" s="4"/>
      <c r="AF1583" s="4"/>
      <c r="AG1583" s="13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13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20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4"/>
      <c r="IB1583" s="4"/>
      <c r="IC1583" s="4"/>
      <c r="ID1583" s="4"/>
      <c r="IE1583" s="4"/>
      <c r="IF1583" s="4"/>
    </row>
    <row r="1584" spans="2:240" x14ac:dyDescent="0.15">
      <c r="B1584" s="4"/>
      <c r="C1584" s="4"/>
      <c r="D1584" s="4"/>
      <c r="E1584" s="4"/>
      <c r="F1584" s="4"/>
      <c r="G1584" s="4"/>
      <c r="H1584" s="4"/>
      <c r="I1584" s="4"/>
      <c r="J1584" s="4"/>
      <c r="K1584" s="13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21"/>
      <c r="X1584" s="4"/>
      <c r="Y1584" s="4"/>
      <c r="Z1584" s="4"/>
      <c r="AA1584" s="4"/>
      <c r="AB1584" s="4"/>
      <c r="AC1584" s="4"/>
      <c r="AD1584" s="4"/>
      <c r="AE1584" s="4"/>
      <c r="AF1584" s="4"/>
      <c r="AG1584" s="13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13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20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4"/>
      <c r="IB1584" s="4"/>
      <c r="IC1584" s="4"/>
      <c r="ID1584" s="4"/>
      <c r="IE1584" s="4"/>
      <c r="IF1584" s="4"/>
    </row>
    <row r="1585" spans="2:240" x14ac:dyDescent="0.15">
      <c r="B1585" s="4"/>
      <c r="C1585" s="4"/>
      <c r="D1585" s="4"/>
      <c r="E1585" s="4"/>
      <c r="F1585" s="4"/>
      <c r="G1585" s="4"/>
      <c r="H1585" s="4"/>
      <c r="I1585" s="4"/>
      <c r="J1585" s="4"/>
      <c r="K1585" s="13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21"/>
      <c r="X1585" s="4"/>
      <c r="Y1585" s="4"/>
      <c r="Z1585" s="4"/>
      <c r="AA1585" s="4"/>
      <c r="AB1585" s="4"/>
      <c r="AC1585" s="4"/>
      <c r="AD1585" s="4"/>
      <c r="AE1585" s="4"/>
      <c r="AF1585" s="4"/>
      <c r="AG1585" s="13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13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20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4"/>
      <c r="IB1585" s="4"/>
      <c r="IC1585" s="4"/>
      <c r="ID1585" s="4"/>
      <c r="IE1585" s="4"/>
      <c r="IF1585" s="4"/>
    </row>
    <row r="1586" spans="2:240" x14ac:dyDescent="0.15">
      <c r="B1586" s="4"/>
      <c r="C1586" s="4"/>
      <c r="D1586" s="4"/>
      <c r="E1586" s="4"/>
      <c r="F1586" s="4"/>
      <c r="G1586" s="4"/>
      <c r="H1586" s="4"/>
      <c r="I1586" s="4"/>
      <c r="J1586" s="4"/>
      <c r="K1586" s="13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21"/>
      <c r="X1586" s="4"/>
      <c r="Y1586" s="4"/>
      <c r="Z1586" s="4"/>
      <c r="AA1586" s="4"/>
      <c r="AB1586" s="4"/>
      <c r="AC1586" s="4"/>
      <c r="AD1586" s="4"/>
      <c r="AE1586" s="4"/>
      <c r="AF1586" s="4"/>
      <c r="AG1586" s="13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13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20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4"/>
      <c r="IB1586" s="4"/>
      <c r="IC1586" s="4"/>
      <c r="ID1586" s="4"/>
      <c r="IE1586" s="4"/>
      <c r="IF1586" s="4"/>
    </row>
    <row r="1587" spans="2:240" x14ac:dyDescent="0.15">
      <c r="B1587" s="4"/>
      <c r="C1587" s="4"/>
      <c r="D1587" s="4"/>
      <c r="E1587" s="4"/>
      <c r="F1587" s="4"/>
      <c r="G1587" s="4"/>
      <c r="H1587" s="4"/>
      <c r="I1587" s="4"/>
      <c r="J1587" s="4"/>
      <c r="K1587" s="13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21"/>
      <c r="X1587" s="4"/>
      <c r="Y1587" s="4"/>
      <c r="Z1587" s="4"/>
      <c r="AA1587" s="4"/>
      <c r="AB1587" s="4"/>
      <c r="AC1587" s="4"/>
      <c r="AD1587" s="4"/>
      <c r="AE1587" s="4"/>
      <c r="AF1587" s="4"/>
      <c r="AG1587" s="13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13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20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4"/>
      <c r="IB1587" s="4"/>
      <c r="IC1587" s="4"/>
      <c r="ID1587" s="4"/>
      <c r="IE1587" s="4"/>
      <c r="IF1587" s="4"/>
    </row>
    <row r="1588" spans="2:240" x14ac:dyDescent="0.15">
      <c r="B1588" s="4"/>
      <c r="C1588" s="4"/>
      <c r="D1588" s="4"/>
      <c r="E1588" s="4"/>
      <c r="F1588" s="4"/>
      <c r="G1588" s="4"/>
      <c r="H1588" s="4"/>
      <c r="I1588" s="4"/>
      <c r="J1588" s="4"/>
      <c r="K1588" s="13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21"/>
      <c r="X1588" s="4"/>
      <c r="Y1588" s="4"/>
      <c r="Z1588" s="4"/>
      <c r="AA1588" s="4"/>
      <c r="AB1588" s="4"/>
      <c r="AC1588" s="4"/>
      <c r="AD1588" s="4"/>
      <c r="AE1588" s="4"/>
      <c r="AF1588" s="4"/>
      <c r="AG1588" s="13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13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20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4"/>
      <c r="IB1588" s="4"/>
      <c r="IC1588" s="4"/>
      <c r="ID1588" s="4"/>
      <c r="IE1588" s="4"/>
      <c r="IF1588" s="4"/>
    </row>
    <row r="1589" spans="2:240" x14ac:dyDescent="0.15">
      <c r="B1589" s="4"/>
      <c r="C1589" s="4"/>
      <c r="D1589" s="4"/>
      <c r="E1589" s="4"/>
      <c r="F1589" s="4"/>
      <c r="G1589" s="4"/>
      <c r="H1589" s="4"/>
      <c r="I1589" s="4"/>
      <c r="J1589" s="4"/>
      <c r="K1589" s="13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21"/>
      <c r="X1589" s="4"/>
      <c r="Y1589" s="4"/>
      <c r="Z1589" s="4"/>
      <c r="AA1589" s="4"/>
      <c r="AB1589" s="4"/>
      <c r="AC1589" s="4"/>
      <c r="AD1589" s="4"/>
      <c r="AE1589" s="4"/>
      <c r="AF1589" s="4"/>
      <c r="AG1589" s="13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13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20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4"/>
      <c r="IB1589" s="4"/>
      <c r="IC1589" s="4"/>
      <c r="ID1589" s="4"/>
      <c r="IE1589" s="4"/>
      <c r="IF1589" s="4"/>
    </row>
    <row r="1590" spans="2:240" x14ac:dyDescent="0.15">
      <c r="B1590" s="4"/>
      <c r="C1590" s="4"/>
      <c r="D1590" s="4"/>
      <c r="E1590" s="4"/>
      <c r="F1590" s="4"/>
      <c r="G1590" s="4"/>
      <c r="H1590" s="4"/>
      <c r="I1590" s="4"/>
      <c r="J1590" s="4"/>
      <c r="K1590" s="13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21"/>
      <c r="X1590" s="4"/>
      <c r="Y1590" s="4"/>
      <c r="Z1590" s="4"/>
      <c r="AA1590" s="4"/>
      <c r="AB1590" s="4"/>
      <c r="AC1590" s="4"/>
      <c r="AD1590" s="4"/>
      <c r="AE1590" s="4"/>
      <c r="AF1590" s="4"/>
      <c r="AG1590" s="13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13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20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4"/>
      <c r="IB1590" s="4"/>
      <c r="IC1590" s="4"/>
      <c r="ID1590" s="4"/>
      <c r="IE1590" s="4"/>
      <c r="IF1590" s="4"/>
    </row>
    <row r="1591" spans="2:240" x14ac:dyDescent="0.15">
      <c r="B1591" s="4"/>
      <c r="C1591" s="4"/>
      <c r="D1591" s="4"/>
      <c r="E1591" s="4"/>
      <c r="F1591" s="4"/>
      <c r="G1591" s="4"/>
      <c r="H1591" s="4"/>
      <c r="I1591" s="4"/>
      <c r="J1591" s="4"/>
      <c r="K1591" s="13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21"/>
      <c r="X1591" s="4"/>
      <c r="Y1591" s="4"/>
      <c r="Z1591" s="4"/>
      <c r="AA1591" s="4"/>
      <c r="AB1591" s="4"/>
      <c r="AC1591" s="4"/>
      <c r="AD1591" s="4"/>
      <c r="AE1591" s="4"/>
      <c r="AF1591" s="4"/>
      <c r="AG1591" s="13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13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20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4"/>
      <c r="IB1591" s="4"/>
      <c r="IC1591" s="4"/>
      <c r="ID1591" s="4"/>
      <c r="IE1591" s="4"/>
      <c r="IF1591" s="4"/>
    </row>
    <row r="1592" spans="2:240" x14ac:dyDescent="0.15">
      <c r="B1592" s="4"/>
      <c r="C1592" s="4"/>
      <c r="D1592" s="4"/>
      <c r="E1592" s="4"/>
      <c r="F1592" s="4"/>
      <c r="G1592" s="4"/>
      <c r="H1592" s="4"/>
      <c r="I1592" s="4"/>
      <c r="J1592" s="4"/>
      <c r="K1592" s="13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21"/>
      <c r="X1592" s="4"/>
      <c r="Y1592" s="4"/>
      <c r="Z1592" s="4"/>
      <c r="AA1592" s="4"/>
      <c r="AB1592" s="4"/>
      <c r="AC1592" s="4"/>
      <c r="AD1592" s="4"/>
      <c r="AE1592" s="4"/>
      <c r="AF1592" s="4"/>
      <c r="AG1592" s="13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13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20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4"/>
      <c r="IB1592" s="4"/>
      <c r="IC1592" s="4"/>
      <c r="ID1592" s="4"/>
      <c r="IE1592" s="4"/>
      <c r="IF1592" s="4"/>
    </row>
    <row r="1593" spans="2:240" x14ac:dyDescent="0.15">
      <c r="B1593" s="4"/>
      <c r="C1593" s="4"/>
      <c r="D1593" s="4"/>
      <c r="E1593" s="4"/>
      <c r="F1593" s="4"/>
      <c r="G1593" s="4"/>
      <c r="H1593" s="4"/>
      <c r="I1593" s="4"/>
      <c r="J1593" s="4"/>
      <c r="K1593" s="13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21"/>
      <c r="X1593" s="4"/>
      <c r="Y1593" s="4"/>
      <c r="Z1593" s="4"/>
      <c r="AA1593" s="4"/>
      <c r="AB1593" s="4"/>
      <c r="AC1593" s="4"/>
      <c r="AD1593" s="4"/>
      <c r="AE1593" s="4"/>
      <c r="AF1593" s="4"/>
      <c r="AG1593" s="13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13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20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4"/>
      <c r="IB1593" s="4"/>
      <c r="IC1593" s="4"/>
      <c r="ID1593" s="4"/>
      <c r="IE1593" s="4"/>
      <c r="IF1593" s="4"/>
    </row>
    <row r="1594" spans="2:240" x14ac:dyDescent="0.15">
      <c r="B1594" s="4"/>
      <c r="C1594" s="4"/>
      <c r="D1594" s="4"/>
      <c r="E1594" s="4"/>
      <c r="F1594" s="4"/>
      <c r="G1594" s="4"/>
      <c r="H1594" s="4"/>
      <c r="I1594" s="4"/>
      <c r="J1594" s="4"/>
      <c r="K1594" s="13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21"/>
      <c r="X1594" s="4"/>
      <c r="Y1594" s="4"/>
      <c r="Z1594" s="4"/>
      <c r="AA1594" s="4"/>
      <c r="AB1594" s="4"/>
      <c r="AC1594" s="4"/>
      <c r="AD1594" s="4"/>
      <c r="AE1594" s="4"/>
      <c r="AF1594" s="4"/>
      <c r="AG1594" s="13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13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20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4"/>
      <c r="IB1594" s="4"/>
      <c r="IC1594" s="4"/>
      <c r="ID1594" s="4"/>
      <c r="IE1594" s="4"/>
      <c r="IF1594" s="4"/>
    </row>
    <row r="1595" spans="2:240" x14ac:dyDescent="0.15">
      <c r="B1595" s="4"/>
      <c r="C1595" s="4"/>
      <c r="D1595" s="4"/>
      <c r="E1595" s="4"/>
      <c r="F1595" s="4"/>
      <c r="G1595" s="4"/>
      <c r="H1595" s="4"/>
      <c r="I1595" s="4"/>
      <c r="J1595" s="4"/>
      <c r="K1595" s="13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21"/>
      <c r="X1595" s="4"/>
      <c r="Y1595" s="4"/>
      <c r="Z1595" s="4"/>
      <c r="AA1595" s="4"/>
      <c r="AB1595" s="4"/>
      <c r="AC1595" s="4"/>
      <c r="AD1595" s="4"/>
      <c r="AE1595" s="4"/>
      <c r="AF1595" s="4"/>
      <c r="AG1595" s="13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13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20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4"/>
      <c r="IB1595" s="4"/>
      <c r="IC1595" s="4"/>
      <c r="ID1595" s="4"/>
      <c r="IE1595" s="4"/>
      <c r="IF1595" s="4"/>
    </row>
    <row r="1596" spans="2:240" x14ac:dyDescent="0.15">
      <c r="B1596" s="4"/>
      <c r="C1596" s="4"/>
      <c r="D1596" s="4"/>
      <c r="E1596" s="4"/>
      <c r="F1596" s="4"/>
      <c r="G1596" s="4"/>
      <c r="H1596" s="4"/>
      <c r="I1596" s="4"/>
      <c r="J1596" s="4"/>
      <c r="K1596" s="13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21"/>
      <c r="X1596" s="4"/>
      <c r="Y1596" s="4"/>
      <c r="Z1596" s="4"/>
      <c r="AA1596" s="4"/>
      <c r="AB1596" s="4"/>
      <c r="AC1596" s="4"/>
      <c r="AD1596" s="4"/>
      <c r="AE1596" s="4"/>
      <c r="AF1596" s="4"/>
      <c r="AG1596" s="13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13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20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4"/>
      <c r="IB1596" s="4"/>
      <c r="IC1596" s="4"/>
      <c r="ID1596" s="4"/>
      <c r="IE1596" s="4"/>
      <c r="IF1596" s="4"/>
    </row>
    <row r="1597" spans="2:240" x14ac:dyDescent="0.15">
      <c r="B1597" s="4"/>
      <c r="C1597" s="4"/>
      <c r="D1597" s="4"/>
      <c r="E1597" s="4"/>
      <c r="F1597" s="4"/>
      <c r="G1597" s="4"/>
      <c r="H1597" s="4"/>
      <c r="I1597" s="4"/>
      <c r="J1597" s="4"/>
      <c r="K1597" s="13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21"/>
      <c r="X1597" s="4"/>
      <c r="Y1597" s="4"/>
      <c r="Z1597" s="4"/>
      <c r="AA1597" s="4"/>
      <c r="AB1597" s="4"/>
      <c r="AC1597" s="4"/>
      <c r="AD1597" s="4"/>
      <c r="AE1597" s="4"/>
      <c r="AF1597" s="4"/>
      <c r="AG1597" s="13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13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20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4"/>
      <c r="IB1597" s="4"/>
      <c r="IC1597" s="4"/>
      <c r="ID1597" s="4"/>
      <c r="IE1597" s="4"/>
      <c r="IF1597" s="4"/>
    </row>
    <row r="1598" spans="2:240" x14ac:dyDescent="0.15">
      <c r="B1598" s="4"/>
      <c r="C1598" s="4"/>
      <c r="D1598" s="4"/>
      <c r="E1598" s="4"/>
      <c r="F1598" s="4"/>
      <c r="G1598" s="4"/>
      <c r="H1598" s="4"/>
      <c r="I1598" s="4"/>
      <c r="J1598" s="4"/>
      <c r="K1598" s="13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21"/>
      <c r="X1598" s="4"/>
      <c r="Y1598" s="4"/>
      <c r="Z1598" s="4"/>
      <c r="AA1598" s="4"/>
      <c r="AB1598" s="4"/>
      <c r="AC1598" s="4"/>
      <c r="AD1598" s="4"/>
      <c r="AE1598" s="4"/>
      <c r="AF1598" s="4"/>
      <c r="AG1598" s="13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13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20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4"/>
      <c r="IB1598" s="4"/>
      <c r="IC1598" s="4"/>
      <c r="ID1598" s="4"/>
      <c r="IE1598" s="4"/>
      <c r="IF1598" s="4"/>
    </row>
    <row r="1599" spans="2:240" x14ac:dyDescent="0.15">
      <c r="B1599" s="4"/>
      <c r="C1599" s="4"/>
      <c r="D1599" s="4"/>
      <c r="E1599" s="4"/>
      <c r="F1599" s="4"/>
      <c r="G1599" s="4"/>
      <c r="H1599" s="4"/>
      <c r="I1599" s="4"/>
      <c r="J1599" s="4"/>
      <c r="K1599" s="13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21"/>
      <c r="X1599" s="4"/>
      <c r="Y1599" s="4"/>
      <c r="Z1599" s="4"/>
      <c r="AA1599" s="4"/>
      <c r="AB1599" s="4"/>
      <c r="AC1599" s="4"/>
      <c r="AD1599" s="4"/>
      <c r="AE1599" s="4"/>
      <c r="AF1599" s="4"/>
      <c r="AG1599" s="13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13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20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  <c r="IE1599" s="4"/>
      <c r="IF1599" s="4"/>
    </row>
    <row r="1600" spans="2:240" x14ac:dyDescent="0.15">
      <c r="B1600" s="4"/>
      <c r="C1600" s="4"/>
      <c r="D1600" s="4"/>
      <c r="E1600" s="4"/>
      <c r="F1600" s="4"/>
      <c r="G1600" s="4"/>
      <c r="H1600" s="4"/>
      <c r="I1600" s="4"/>
      <c r="J1600" s="4"/>
      <c r="K1600" s="13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21"/>
      <c r="X1600" s="4"/>
      <c r="Y1600" s="4"/>
      <c r="Z1600" s="4"/>
      <c r="AA1600" s="4"/>
      <c r="AB1600" s="4"/>
      <c r="AC1600" s="4"/>
      <c r="AD1600" s="4"/>
      <c r="AE1600" s="4"/>
      <c r="AF1600" s="4"/>
      <c r="AG1600" s="13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13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20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  <c r="IE1600" s="4"/>
      <c r="IF1600" s="4"/>
    </row>
    <row r="1601" spans="2:240" x14ac:dyDescent="0.15">
      <c r="B1601" s="4"/>
      <c r="C1601" s="4"/>
      <c r="D1601" s="4"/>
      <c r="E1601" s="4"/>
      <c r="F1601" s="4"/>
      <c r="G1601" s="4"/>
      <c r="H1601" s="4"/>
      <c r="I1601" s="4"/>
      <c r="J1601" s="4"/>
      <c r="K1601" s="13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21"/>
      <c r="X1601" s="4"/>
      <c r="Y1601" s="4"/>
      <c r="Z1601" s="4"/>
      <c r="AA1601" s="4"/>
      <c r="AB1601" s="4"/>
      <c r="AC1601" s="4"/>
      <c r="AD1601" s="4"/>
      <c r="AE1601" s="4"/>
      <c r="AF1601" s="4"/>
      <c r="AG1601" s="13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13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20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  <c r="IE1601" s="4"/>
      <c r="IF1601" s="4"/>
    </row>
    <row r="1602" spans="2:240" x14ac:dyDescent="0.15">
      <c r="B1602" s="4"/>
      <c r="C1602" s="4"/>
      <c r="D1602" s="4"/>
      <c r="E1602" s="4"/>
      <c r="F1602" s="4"/>
      <c r="G1602" s="4"/>
      <c r="H1602" s="4"/>
      <c r="I1602" s="4"/>
      <c r="J1602" s="4"/>
      <c r="K1602" s="13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21"/>
      <c r="X1602" s="4"/>
      <c r="Y1602" s="4"/>
      <c r="Z1602" s="4"/>
      <c r="AA1602" s="4"/>
      <c r="AB1602" s="4"/>
      <c r="AC1602" s="4"/>
      <c r="AD1602" s="4"/>
      <c r="AE1602" s="4"/>
      <c r="AF1602" s="4"/>
      <c r="AG1602" s="13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13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20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  <c r="IE1602" s="4"/>
      <c r="IF1602" s="4"/>
    </row>
    <row r="1603" spans="2:240" x14ac:dyDescent="0.15">
      <c r="B1603" s="4"/>
      <c r="C1603" s="4"/>
      <c r="D1603" s="4"/>
      <c r="E1603" s="4"/>
      <c r="F1603" s="4"/>
      <c r="G1603" s="4"/>
      <c r="H1603" s="4"/>
      <c r="I1603" s="4"/>
      <c r="J1603" s="4"/>
      <c r="K1603" s="13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21"/>
      <c r="X1603" s="4"/>
      <c r="Y1603" s="4"/>
      <c r="Z1603" s="4"/>
      <c r="AA1603" s="4"/>
      <c r="AB1603" s="4"/>
      <c r="AC1603" s="4"/>
      <c r="AD1603" s="4"/>
      <c r="AE1603" s="4"/>
      <c r="AF1603" s="4"/>
      <c r="AG1603" s="13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13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20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  <c r="IE1603" s="4"/>
      <c r="IF1603" s="4"/>
    </row>
    <row r="1604" spans="2:240" x14ac:dyDescent="0.15">
      <c r="B1604" s="4"/>
      <c r="C1604" s="4"/>
      <c r="D1604" s="4"/>
      <c r="E1604" s="4"/>
      <c r="F1604" s="4"/>
      <c r="G1604" s="4"/>
      <c r="H1604" s="4"/>
      <c r="I1604" s="4"/>
      <c r="J1604" s="4"/>
      <c r="K1604" s="13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21"/>
      <c r="X1604" s="4"/>
      <c r="Y1604" s="4"/>
      <c r="Z1604" s="4"/>
      <c r="AA1604" s="4"/>
      <c r="AB1604" s="4"/>
      <c r="AC1604" s="4"/>
      <c r="AD1604" s="4"/>
      <c r="AE1604" s="4"/>
      <c r="AF1604" s="4"/>
      <c r="AG1604" s="13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13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20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  <c r="IE1604" s="4"/>
      <c r="IF1604" s="4"/>
    </row>
    <row r="1605" spans="2:240" x14ac:dyDescent="0.15">
      <c r="B1605" s="4"/>
      <c r="C1605" s="4"/>
      <c r="D1605" s="4"/>
      <c r="E1605" s="4"/>
      <c r="F1605" s="4"/>
      <c r="G1605" s="4"/>
      <c r="H1605" s="4"/>
      <c r="I1605" s="4"/>
      <c r="J1605" s="4"/>
      <c r="K1605" s="13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21"/>
      <c r="X1605" s="4"/>
      <c r="Y1605" s="4"/>
      <c r="Z1605" s="4"/>
      <c r="AA1605" s="4"/>
      <c r="AB1605" s="4"/>
      <c r="AC1605" s="4"/>
      <c r="AD1605" s="4"/>
      <c r="AE1605" s="4"/>
      <c r="AF1605" s="4"/>
      <c r="AG1605" s="13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13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20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  <c r="IE1605" s="4"/>
      <c r="IF1605" s="4"/>
    </row>
    <row r="1606" spans="2:240" x14ac:dyDescent="0.15">
      <c r="B1606" s="4"/>
      <c r="C1606" s="4"/>
      <c r="D1606" s="4"/>
      <c r="E1606" s="4"/>
      <c r="F1606" s="4"/>
      <c r="G1606" s="4"/>
      <c r="H1606" s="4"/>
      <c r="I1606" s="4"/>
      <c r="J1606" s="4"/>
      <c r="K1606" s="13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21"/>
      <c r="X1606" s="4"/>
      <c r="Y1606" s="4"/>
      <c r="Z1606" s="4"/>
      <c r="AA1606" s="4"/>
      <c r="AB1606" s="4"/>
      <c r="AC1606" s="4"/>
      <c r="AD1606" s="4"/>
      <c r="AE1606" s="4"/>
      <c r="AF1606" s="4"/>
      <c r="AG1606" s="13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13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20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  <c r="IE1606" s="4"/>
      <c r="IF1606" s="4"/>
    </row>
    <row r="1607" spans="2:240" x14ac:dyDescent="0.15">
      <c r="B1607" s="4"/>
      <c r="C1607" s="4"/>
      <c r="D1607" s="4"/>
      <c r="E1607" s="4"/>
      <c r="F1607" s="4"/>
      <c r="G1607" s="4"/>
      <c r="H1607" s="4"/>
      <c r="I1607" s="4"/>
      <c r="J1607" s="4"/>
      <c r="K1607" s="13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21"/>
      <c r="X1607" s="4"/>
      <c r="Y1607" s="4"/>
      <c r="Z1607" s="4"/>
      <c r="AA1607" s="4"/>
      <c r="AB1607" s="4"/>
      <c r="AC1607" s="4"/>
      <c r="AD1607" s="4"/>
      <c r="AE1607" s="4"/>
      <c r="AF1607" s="4"/>
      <c r="AG1607" s="13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13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20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  <c r="IE1607" s="4"/>
      <c r="IF1607" s="4"/>
    </row>
    <row r="1608" spans="2:240" x14ac:dyDescent="0.15">
      <c r="B1608" s="4"/>
      <c r="C1608" s="4"/>
      <c r="D1608" s="4"/>
      <c r="E1608" s="4"/>
      <c r="F1608" s="4"/>
      <c r="G1608" s="4"/>
      <c r="H1608" s="4"/>
      <c r="I1608" s="4"/>
      <c r="J1608" s="4"/>
      <c r="K1608" s="13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21"/>
      <c r="X1608" s="4"/>
      <c r="Y1608" s="4"/>
      <c r="Z1608" s="4"/>
      <c r="AA1608" s="4"/>
      <c r="AB1608" s="4"/>
      <c r="AC1608" s="4"/>
      <c r="AD1608" s="4"/>
      <c r="AE1608" s="4"/>
      <c r="AF1608" s="4"/>
      <c r="AG1608" s="13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13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20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  <c r="IE1608" s="4"/>
      <c r="IF1608" s="4"/>
    </row>
    <row r="1609" spans="2:240" x14ac:dyDescent="0.15">
      <c r="B1609" s="4"/>
      <c r="C1609" s="4"/>
      <c r="D1609" s="4"/>
      <c r="E1609" s="4"/>
      <c r="F1609" s="4"/>
      <c r="G1609" s="4"/>
      <c r="H1609" s="4"/>
      <c r="I1609" s="4"/>
      <c r="J1609" s="4"/>
      <c r="K1609" s="13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21"/>
      <c r="X1609" s="4"/>
      <c r="Y1609" s="4"/>
      <c r="Z1609" s="4"/>
      <c r="AA1609" s="4"/>
      <c r="AB1609" s="4"/>
      <c r="AC1609" s="4"/>
      <c r="AD1609" s="4"/>
      <c r="AE1609" s="4"/>
      <c r="AF1609" s="4"/>
      <c r="AG1609" s="13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13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20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  <c r="IE1609" s="4"/>
      <c r="IF1609" s="4"/>
    </row>
    <row r="1610" spans="2:240" x14ac:dyDescent="0.15">
      <c r="B1610" s="4"/>
      <c r="C1610" s="4"/>
      <c r="D1610" s="4"/>
      <c r="E1610" s="4"/>
      <c r="F1610" s="4"/>
      <c r="G1610" s="4"/>
      <c r="H1610" s="4"/>
      <c r="I1610" s="4"/>
      <c r="J1610" s="4"/>
      <c r="K1610" s="13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21"/>
      <c r="X1610" s="4"/>
      <c r="Y1610" s="4"/>
      <c r="Z1610" s="4"/>
      <c r="AA1610" s="4"/>
      <c r="AB1610" s="4"/>
      <c r="AC1610" s="4"/>
      <c r="AD1610" s="4"/>
      <c r="AE1610" s="4"/>
      <c r="AF1610" s="4"/>
      <c r="AG1610" s="13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13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20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  <c r="IE1610" s="4"/>
      <c r="IF1610" s="4"/>
    </row>
    <row r="1611" spans="2:240" x14ac:dyDescent="0.15">
      <c r="B1611" s="4"/>
      <c r="C1611" s="4"/>
      <c r="D1611" s="4"/>
      <c r="E1611" s="4"/>
      <c r="F1611" s="4"/>
      <c r="G1611" s="4"/>
      <c r="H1611" s="4"/>
      <c r="I1611" s="4"/>
      <c r="J1611" s="4"/>
      <c r="K1611" s="13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21"/>
      <c r="X1611" s="4"/>
      <c r="Y1611" s="4"/>
      <c r="Z1611" s="4"/>
      <c r="AA1611" s="4"/>
      <c r="AB1611" s="4"/>
      <c r="AC1611" s="4"/>
      <c r="AD1611" s="4"/>
      <c r="AE1611" s="4"/>
      <c r="AF1611" s="4"/>
      <c r="AG1611" s="13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13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20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  <c r="IE1611" s="4"/>
      <c r="IF1611" s="4"/>
    </row>
    <row r="1612" spans="2:240" x14ac:dyDescent="0.15">
      <c r="B1612" s="4"/>
      <c r="C1612" s="4"/>
      <c r="D1612" s="4"/>
      <c r="E1612" s="4"/>
      <c r="F1612" s="4"/>
      <c r="G1612" s="4"/>
      <c r="H1612" s="4"/>
      <c r="I1612" s="4"/>
      <c r="J1612" s="4"/>
      <c r="K1612" s="13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21"/>
      <c r="X1612" s="4"/>
      <c r="Y1612" s="4"/>
      <c r="Z1612" s="4"/>
      <c r="AA1612" s="4"/>
      <c r="AB1612" s="4"/>
      <c r="AC1612" s="4"/>
      <c r="AD1612" s="4"/>
      <c r="AE1612" s="4"/>
      <c r="AF1612" s="4"/>
      <c r="AG1612" s="13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13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20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  <c r="IE1612" s="4"/>
      <c r="IF1612" s="4"/>
    </row>
    <row r="1613" spans="2:240" x14ac:dyDescent="0.15">
      <c r="B1613" s="4"/>
      <c r="C1613" s="4"/>
      <c r="D1613" s="4"/>
      <c r="E1613" s="4"/>
      <c r="F1613" s="4"/>
      <c r="G1613" s="4"/>
      <c r="H1613" s="4"/>
      <c r="I1613" s="4"/>
      <c r="J1613" s="4"/>
      <c r="K1613" s="13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21"/>
      <c r="X1613" s="4"/>
      <c r="Y1613" s="4"/>
      <c r="Z1613" s="4"/>
      <c r="AA1613" s="4"/>
      <c r="AB1613" s="4"/>
      <c r="AC1613" s="4"/>
      <c r="AD1613" s="4"/>
      <c r="AE1613" s="4"/>
      <c r="AF1613" s="4"/>
      <c r="AG1613" s="13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13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20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  <c r="IE1613" s="4"/>
      <c r="IF1613" s="4"/>
    </row>
    <row r="1614" spans="2:240" x14ac:dyDescent="0.15">
      <c r="B1614" s="4"/>
      <c r="C1614" s="4"/>
      <c r="D1614" s="4"/>
      <c r="E1614" s="4"/>
      <c r="F1614" s="4"/>
      <c r="G1614" s="4"/>
      <c r="H1614" s="4"/>
      <c r="I1614" s="4"/>
      <c r="J1614" s="4"/>
      <c r="K1614" s="13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21"/>
      <c r="X1614" s="4"/>
      <c r="Y1614" s="4"/>
      <c r="Z1614" s="4"/>
      <c r="AA1614" s="4"/>
      <c r="AB1614" s="4"/>
      <c r="AC1614" s="4"/>
      <c r="AD1614" s="4"/>
      <c r="AE1614" s="4"/>
      <c r="AF1614" s="4"/>
      <c r="AG1614" s="13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13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20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  <c r="IE1614" s="4"/>
      <c r="IF1614" s="4"/>
    </row>
    <row r="1615" spans="2:240" x14ac:dyDescent="0.15">
      <c r="B1615" s="4"/>
      <c r="C1615" s="4"/>
      <c r="D1615" s="4"/>
      <c r="E1615" s="4"/>
      <c r="F1615" s="4"/>
      <c r="G1615" s="4"/>
      <c r="H1615" s="4"/>
      <c r="I1615" s="4"/>
      <c r="J1615" s="4"/>
      <c r="K1615" s="13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21"/>
      <c r="X1615" s="4"/>
      <c r="Y1615" s="4"/>
      <c r="Z1615" s="4"/>
      <c r="AA1615" s="4"/>
      <c r="AB1615" s="4"/>
      <c r="AC1615" s="4"/>
      <c r="AD1615" s="4"/>
      <c r="AE1615" s="4"/>
      <c r="AF1615" s="4"/>
      <c r="AG1615" s="13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13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20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  <c r="IE1615" s="4"/>
      <c r="IF1615" s="4"/>
    </row>
    <row r="1616" spans="2:240" x14ac:dyDescent="0.15">
      <c r="B1616" s="4"/>
      <c r="C1616" s="4"/>
      <c r="D1616" s="4"/>
      <c r="E1616" s="4"/>
      <c r="F1616" s="4"/>
      <c r="G1616" s="4"/>
      <c r="H1616" s="4"/>
      <c r="I1616" s="4"/>
      <c r="J1616" s="4"/>
      <c r="K1616" s="13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21"/>
      <c r="X1616" s="4"/>
      <c r="Y1616" s="4"/>
      <c r="Z1616" s="4"/>
      <c r="AA1616" s="4"/>
      <c r="AB1616" s="4"/>
      <c r="AC1616" s="4"/>
      <c r="AD1616" s="4"/>
      <c r="AE1616" s="4"/>
      <c r="AF1616" s="4"/>
      <c r="AG1616" s="13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13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20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  <c r="IE1616" s="4"/>
      <c r="IF1616" s="4"/>
    </row>
    <row r="1617" spans="2:240" x14ac:dyDescent="0.15">
      <c r="B1617" s="4"/>
      <c r="C1617" s="4"/>
      <c r="D1617" s="4"/>
      <c r="E1617" s="4"/>
      <c r="F1617" s="4"/>
      <c r="G1617" s="4"/>
      <c r="H1617" s="4"/>
      <c r="I1617" s="4"/>
      <c r="J1617" s="4"/>
      <c r="K1617" s="13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21"/>
      <c r="X1617" s="4"/>
      <c r="Y1617" s="4"/>
      <c r="Z1617" s="4"/>
      <c r="AA1617" s="4"/>
      <c r="AB1617" s="4"/>
      <c r="AC1617" s="4"/>
      <c r="AD1617" s="4"/>
      <c r="AE1617" s="4"/>
      <c r="AF1617" s="4"/>
      <c r="AG1617" s="13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13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20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  <c r="IE1617" s="4"/>
      <c r="IF1617" s="4"/>
    </row>
    <row r="1618" spans="2:240" x14ac:dyDescent="0.15">
      <c r="B1618" s="4"/>
      <c r="C1618" s="4"/>
      <c r="D1618" s="4"/>
      <c r="E1618" s="4"/>
      <c r="F1618" s="4"/>
      <c r="G1618" s="4"/>
      <c r="H1618" s="4"/>
      <c r="I1618" s="4"/>
      <c r="J1618" s="4"/>
      <c r="K1618" s="13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21"/>
      <c r="X1618" s="4"/>
      <c r="Y1618" s="4"/>
      <c r="Z1618" s="4"/>
      <c r="AA1618" s="4"/>
      <c r="AB1618" s="4"/>
      <c r="AC1618" s="4"/>
      <c r="AD1618" s="4"/>
      <c r="AE1618" s="4"/>
      <c r="AF1618" s="4"/>
      <c r="AG1618" s="13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13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20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  <c r="IE1618" s="4"/>
      <c r="IF1618" s="4"/>
    </row>
    <row r="1619" spans="2:240" x14ac:dyDescent="0.15">
      <c r="B1619" s="4"/>
      <c r="C1619" s="4"/>
      <c r="D1619" s="4"/>
      <c r="E1619" s="4"/>
      <c r="F1619" s="4"/>
      <c r="G1619" s="4"/>
      <c r="H1619" s="4"/>
      <c r="I1619" s="4"/>
      <c r="J1619" s="4"/>
      <c r="K1619" s="13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21"/>
      <c r="X1619" s="4"/>
      <c r="Y1619" s="4"/>
      <c r="Z1619" s="4"/>
      <c r="AA1619" s="4"/>
      <c r="AB1619" s="4"/>
      <c r="AC1619" s="4"/>
      <c r="AD1619" s="4"/>
      <c r="AE1619" s="4"/>
      <c r="AF1619" s="4"/>
      <c r="AG1619" s="13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13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20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  <c r="IE1619" s="4"/>
      <c r="IF1619" s="4"/>
    </row>
    <row r="1620" spans="2:240" x14ac:dyDescent="0.15">
      <c r="B1620" s="4"/>
      <c r="C1620" s="4"/>
      <c r="D1620" s="4"/>
      <c r="E1620" s="4"/>
      <c r="F1620" s="4"/>
      <c r="G1620" s="4"/>
      <c r="H1620" s="4"/>
      <c r="I1620" s="4"/>
      <c r="J1620" s="4"/>
      <c r="K1620" s="13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21"/>
      <c r="X1620" s="4"/>
      <c r="Y1620" s="4"/>
      <c r="Z1620" s="4"/>
      <c r="AA1620" s="4"/>
      <c r="AB1620" s="4"/>
      <c r="AC1620" s="4"/>
      <c r="AD1620" s="4"/>
      <c r="AE1620" s="4"/>
      <c r="AF1620" s="4"/>
      <c r="AG1620" s="13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13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20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  <c r="IE1620" s="4"/>
      <c r="IF1620" s="4"/>
    </row>
    <row r="1621" spans="2:240" x14ac:dyDescent="0.15">
      <c r="B1621" s="4"/>
      <c r="C1621" s="4"/>
      <c r="D1621" s="4"/>
      <c r="E1621" s="4"/>
      <c r="F1621" s="4"/>
      <c r="G1621" s="4"/>
      <c r="H1621" s="4"/>
      <c r="I1621" s="4"/>
      <c r="J1621" s="4"/>
      <c r="K1621" s="13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21"/>
      <c r="X1621" s="4"/>
      <c r="Y1621" s="4"/>
      <c r="Z1621" s="4"/>
      <c r="AA1621" s="4"/>
      <c r="AB1621" s="4"/>
      <c r="AC1621" s="4"/>
      <c r="AD1621" s="4"/>
      <c r="AE1621" s="4"/>
      <c r="AF1621" s="4"/>
      <c r="AG1621" s="13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13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20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  <c r="IE1621" s="4"/>
      <c r="IF1621" s="4"/>
    </row>
    <row r="1622" spans="2:240" x14ac:dyDescent="0.15">
      <c r="B1622" s="4"/>
      <c r="C1622" s="4"/>
      <c r="D1622" s="4"/>
      <c r="E1622" s="4"/>
      <c r="F1622" s="4"/>
      <c r="G1622" s="4"/>
      <c r="H1622" s="4"/>
      <c r="I1622" s="4"/>
      <c r="J1622" s="4"/>
      <c r="K1622" s="13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21"/>
      <c r="X1622" s="4"/>
      <c r="Y1622" s="4"/>
      <c r="Z1622" s="4"/>
      <c r="AA1622" s="4"/>
      <c r="AB1622" s="4"/>
      <c r="AC1622" s="4"/>
      <c r="AD1622" s="4"/>
      <c r="AE1622" s="4"/>
      <c r="AF1622" s="4"/>
      <c r="AG1622" s="13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13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20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  <c r="IE1622" s="4"/>
      <c r="IF1622" s="4"/>
    </row>
    <row r="1623" spans="2:240" x14ac:dyDescent="0.15">
      <c r="B1623" s="4"/>
      <c r="C1623" s="4"/>
      <c r="D1623" s="4"/>
      <c r="E1623" s="4"/>
      <c r="F1623" s="4"/>
      <c r="G1623" s="4"/>
      <c r="H1623" s="4"/>
      <c r="I1623" s="4"/>
      <c r="J1623" s="4"/>
      <c r="K1623" s="13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21"/>
      <c r="X1623" s="4"/>
      <c r="Y1623" s="4"/>
      <c r="Z1623" s="4"/>
      <c r="AA1623" s="4"/>
      <c r="AB1623" s="4"/>
      <c r="AC1623" s="4"/>
      <c r="AD1623" s="4"/>
      <c r="AE1623" s="4"/>
      <c r="AF1623" s="4"/>
      <c r="AG1623" s="13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13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20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  <c r="IE1623" s="4"/>
      <c r="IF1623" s="4"/>
    </row>
    <row r="1624" spans="2:240" x14ac:dyDescent="0.15">
      <c r="B1624" s="4"/>
      <c r="C1624" s="4"/>
      <c r="D1624" s="4"/>
      <c r="E1624" s="4"/>
      <c r="F1624" s="4"/>
      <c r="G1624" s="4"/>
      <c r="H1624" s="4"/>
      <c r="I1624" s="4"/>
      <c r="J1624" s="4"/>
      <c r="K1624" s="13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21"/>
      <c r="X1624" s="4"/>
      <c r="Y1624" s="4"/>
      <c r="Z1624" s="4"/>
      <c r="AA1624" s="4"/>
      <c r="AB1624" s="4"/>
      <c r="AC1624" s="4"/>
      <c r="AD1624" s="4"/>
      <c r="AE1624" s="4"/>
      <c r="AF1624" s="4"/>
      <c r="AG1624" s="13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13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20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  <c r="IE1624" s="4"/>
      <c r="IF1624" s="4"/>
    </row>
    <row r="1625" spans="2:240" x14ac:dyDescent="0.15">
      <c r="B1625" s="4"/>
      <c r="C1625" s="4"/>
      <c r="D1625" s="4"/>
      <c r="E1625" s="4"/>
      <c r="F1625" s="4"/>
      <c r="G1625" s="4"/>
      <c r="H1625" s="4"/>
      <c r="I1625" s="4"/>
      <c r="J1625" s="4"/>
      <c r="K1625" s="13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21"/>
      <c r="X1625" s="4"/>
      <c r="Y1625" s="4"/>
      <c r="Z1625" s="4"/>
      <c r="AA1625" s="4"/>
      <c r="AB1625" s="4"/>
      <c r="AC1625" s="4"/>
      <c r="AD1625" s="4"/>
      <c r="AE1625" s="4"/>
      <c r="AF1625" s="4"/>
      <c r="AG1625" s="13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13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20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  <c r="IE1625" s="4"/>
      <c r="IF1625" s="4"/>
    </row>
    <row r="1626" spans="2:240" x14ac:dyDescent="0.15">
      <c r="B1626" s="4"/>
      <c r="C1626" s="4"/>
      <c r="D1626" s="4"/>
      <c r="E1626" s="4"/>
      <c r="F1626" s="4"/>
      <c r="G1626" s="4"/>
      <c r="H1626" s="4"/>
      <c r="I1626" s="4"/>
      <c r="J1626" s="4"/>
      <c r="K1626" s="13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21"/>
      <c r="X1626" s="4"/>
      <c r="Y1626" s="4"/>
      <c r="Z1626" s="4"/>
      <c r="AA1626" s="4"/>
      <c r="AB1626" s="4"/>
      <c r="AC1626" s="4"/>
      <c r="AD1626" s="4"/>
      <c r="AE1626" s="4"/>
      <c r="AF1626" s="4"/>
      <c r="AG1626" s="13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13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20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  <c r="IE1626" s="4"/>
      <c r="IF1626" s="4"/>
    </row>
    <row r="1627" spans="2:240" x14ac:dyDescent="0.15">
      <c r="B1627" s="4"/>
      <c r="C1627" s="4"/>
      <c r="D1627" s="4"/>
      <c r="E1627" s="4"/>
      <c r="F1627" s="4"/>
      <c r="G1627" s="4"/>
      <c r="H1627" s="4"/>
      <c r="I1627" s="4"/>
      <c r="J1627" s="4"/>
      <c r="K1627" s="13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21"/>
      <c r="X1627" s="4"/>
      <c r="Y1627" s="4"/>
      <c r="Z1627" s="4"/>
      <c r="AA1627" s="4"/>
      <c r="AB1627" s="4"/>
      <c r="AC1627" s="4"/>
      <c r="AD1627" s="4"/>
      <c r="AE1627" s="4"/>
      <c r="AF1627" s="4"/>
      <c r="AG1627" s="13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13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20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  <c r="IE1627" s="4"/>
      <c r="IF1627" s="4"/>
    </row>
    <row r="1628" spans="2:240" x14ac:dyDescent="0.15">
      <c r="B1628" s="4"/>
      <c r="C1628" s="4"/>
      <c r="D1628" s="4"/>
      <c r="E1628" s="4"/>
      <c r="F1628" s="4"/>
      <c r="G1628" s="4"/>
      <c r="H1628" s="4"/>
      <c r="I1628" s="4"/>
      <c r="J1628" s="4"/>
      <c r="K1628" s="13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21"/>
      <c r="X1628" s="4"/>
      <c r="Y1628" s="4"/>
      <c r="Z1628" s="4"/>
      <c r="AA1628" s="4"/>
      <c r="AB1628" s="4"/>
      <c r="AC1628" s="4"/>
      <c r="AD1628" s="4"/>
      <c r="AE1628" s="4"/>
      <c r="AF1628" s="4"/>
      <c r="AG1628" s="13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13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20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  <c r="IE1628" s="4"/>
      <c r="IF1628" s="4"/>
    </row>
    <row r="1629" spans="2:240" x14ac:dyDescent="0.15">
      <c r="B1629" s="4"/>
      <c r="C1629" s="4"/>
      <c r="D1629" s="4"/>
      <c r="E1629" s="4"/>
      <c r="F1629" s="4"/>
      <c r="G1629" s="4"/>
      <c r="H1629" s="4"/>
      <c r="I1629" s="4"/>
      <c r="J1629" s="4"/>
      <c r="K1629" s="13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21"/>
      <c r="X1629" s="4"/>
      <c r="Y1629" s="4"/>
      <c r="Z1629" s="4"/>
      <c r="AA1629" s="4"/>
      <c r="AB1629" s="4"/>
      <c r="AC1629" s="4"/>
      <c r="AD1629" s="4"/>
      <c r="AE1629" s="4"/>
      <c r="AF1629" s="4"/>
      <c r="AG1629" s="13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13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20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  <c r="IE1629" s="4"/>
      <c r="IF1629" s="4"/>
    </row>
    <row r="1630" spans="2:240" x14ac:dyDescent="0.15">
      <c r="B1630" s="4"/>
      <c r="C1630" s="4"/>
      <c r="D1630" s="4"/>
      <c r="E1630" s="4"/>
      <c r="F1630" s="4"/>
      <c r="G1630" s="4"/>
      <c r="H1630" s="4"/>
      <c r="I1630" s="4"/>
      <c r="J1630" s="4"/>
      <c r="K1630" s="13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21"/>
      <c r="X1630" s="4"/>
      <c r="Y1630" s="4"/>
      <c r="Z1630" s="4"/>
      <c r="AA1630" s="4"/>
      <c r="AB1630" s="4"/>
      <c r="AC1630" s="4"/>
      <c r="AD1630" s="4"/>
      <c r="AE1630" s="4"/>
      <c r="AF1630" s="4"/>
      <c r="AG1630" s="13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13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20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  <c r="IE1630" s="4"/>
      <c r="IF1630" s="4"/>
    </row>
    <row r="1631" spans="2:240" x14ac:dyDescent="0.15">
      <c r="B1631" s="4"/>
      <c r="C1631" s="4"/>
      <c r="D1631" s="4"/>
      <c r="E1631" s="4"/>
      <c r="F1631" s="4"/>
      <c r="G1631" s="4"/>
      <c r="H1631" s="4"/>
      <c r="I1631" s="4"/>
      <c r="J1631" s="4"/>
      <c r="K1631" s="13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21"/>
      <c r="X1631" s="4"/>
      <c r="Y1631" s="4"/>
      <c r="Z1631" s="4"/>
      <c r="AA1631" s="4"/>
      <c r="AB1631" s="4"/>
      <c r="AC1631" s="4"/>
      <c r="AD1631" s="4"/>
      <c r="AE1631" s="4"/>
      <c r="AF1631" s="4"/>
      <c r="AG1631" s="13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13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20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  <c r="IE1631" s="4"/>
      <c r="IF1631" s="4"/>
    </row>
    <row r="1632" spans="2:240" x14ac:dyDescent="0.15">
      <c r="B1632" s="4"/>
      <c r="C1632" s="4"/>
      <c r="D1632" s="4"/>
      <c r="E1632" s="4"/>
      <c r="F1632" s="4"/>
      <c r="G1632" s="4"/>
      <c r="H1632" s="4"/>
      <c r="I1632" s="4"/>
      <c r="J1632" s="4"/>
      <c r="K1632" s="13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21"/>
      <c r="X1632" s="4"/>
      <c r="Y1632" s="4"/>
      <c r="Z1632" s="4"/>
      <c r="AA1632" s="4"/>
      <c r="AB1632" s="4"/>
      <c r="AC1632" s="4"/>
      <c r="AD1632" s="4"/>
      <c r="AE1632" s="4"/>
      <c r="AF1632" s="4"/>
      <c r="AG1632" s="13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13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20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  <c r="IE1632" s="4"/>
      <c r="IF1632" s="4"/>
    </row>
    <row r="1633" spans="2:240" x14ac:dyDescent="0.15">
      <c r="B1633" s="4"/>
      <c r="C1633" s="4"/>
      <c r="D1633" s="4"/>
      <c r="E1633" s="4"/>
      <c r="F1633" s="4"/>
      <c r="G1633" s="4"/>
      <c r="H1633" s="4"/>
      <c r="I1633" s="4"/>
      <c r="J1633" s="4"/>
      <c r="K1633" s="13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21"/>
      <c r="X1633" s="4"/>
      <c r="Y1633" s="4"/>
      <c r="Z1633" s="4"/>
      <c r="AA1633" s="4"/>
      <c r="AB1633" s="4"/>
      <c r="AC1633" s="4"/>
      <c r="AD1633" s="4"/>
      <c r="AE1633" s="4"/>
      <c r="AF1633" s="4"/>
      <c r="AG1633" s="13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13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20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  <c r="IE1633" s="4"/>
      <c r="IF1633" s="4"/>
    </row>
    <row r="1634" spans="2:240" x14ac:dyDescent="0.15">
      <c r="B1634" s="4"/>
      <c r="C1634" s="4"/>
      <c r="D1634" s="4"/>
      <c r="E1634" s="4"/>
      <c r="F1634" s="4"/>
      <c r="G1634" s="4"/>
      <c r="H1634" s="4"/>
      <c r="I1634" s="4"/>
      <c r="J1634" s="4"/>
      <c r="K1634" s="13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21"/>
      <c r="X1634" s="4"/>
      <c r="Y1634" s="4"/>
      <c r="Z1634" s="4"/>
      <c r="AA1634" s="4"/>
      <c r="AB1634" s="4"/>
      <c r="AC1634" s="4"/>
      <c r="AD1634" s="4"/>
      <c r="AE1634" s="4"/>
      <c r="AF1634" s="4"/>
      <c r="AG1634" s="13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13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20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  <c r="IE1634" s="4"/>
      <c r="IF1634" s="4"/>
    </row>
    <row r="1635" spans="2:240" x14ac:dyDescent="0.15">
      <c r="B1635" s="4"/>
      <c r="C1635" s="4"/>
      <c r="D1635" s="4"/>
      <c r="E1635" s="4"/>
      <c r="F1635" s="4"/>
      <c r="G1635" s="4"/>
      <c r="H1635" s="4"/>
      <c r="I1635" s="4"/>
      <c r="J1635" s="4"/>
      <c r="K1635" s="13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21"/>
      <c r="X1635" s="4"/>
      <c r="Y1635" s="4"/>
      <c r="Z1635" s="4"/>
      <c r="AA1635" s="4"/>
      <c r="AB1635" s="4"/>
      <c r="AC1635" s="4"/>
      <c r="AD1635" s="4"/>
      <c r="AE1635" s="4"/>
      <c r="AF1635" s="4"/>
      <c r="AG1635" s="13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13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20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  <c r="IE1635" s="4"/>
      <c r="IF1635" s="4"/>
    </row>
    <row r="1636" spans="2:240" x14ac:dyDescent="0.15">
      <c r="B1636" s="4"/>
      <c r="C1636" s="4"/>
      <c r="D1636" s="4"/>
      <c r="E1636" s="4"/>
      <c r="F1636" s="4"/>
      <c r="G1636" s="4"/>
      <c r="H1636" s="4"/>
      <c r="I1636" s="4"/>
      <c r="J1636" s="4"/>
      <c r="K1636" s="13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21"/>
      <c r="X1636" s="4"/>
      <c r="Y1636" s="4"/>
      <c r="Z1636" s="4"/>
      <c r="AA1636" s="4"/>
      <c r="AB1636" s="4"/>
      <c r="AC1636" s="4"/>
      <c r="AD1636" s="4"/>
      <c r="AE1636" s="4"/>
      <c r="AF1636" s="4"/>
      <c r="AG1636" s="13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13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20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  <c r="IE1636" s="4"/>
      <c r="IF1636" s="4"/>
    </row>
    <row r="1637" spans="2:240" x14ac:dyDescent="0.15">
      <c r="B1637" s="4"/>
      <c r="C1637" s="4"/>
      <c r="D1637" s="4"/>
      <c r="E1637" s="4"/>
      <c r="F1637" s="4"/>
      <c r="G1637" s="4"/>
      <c r="H1637" s="4"/>
      <c r="I1637" s="4"/>
      <c r="J1637" s="4"/>
      <c r="K1637" s="13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21"/>
      <c r="X1637" s="4"/>
      <c r="Y1637" s="4"/>
      <c r="Z1637" s="4"/>
      <c r="AA1637" s="4"/>
      <c r="AB1637" s="4"/>
      <c r="AC1637" s="4"/>
      <c r="AD1637" s="4"/>
      <c r="AE1637" s="4"/>
      <c r="AF1637" s="4"/>
      <c r="AG1637" s="13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13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20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  <c r="IE1637" s="4"/>
      <c r="IF1637" s="4"/>
    </row>
    <row r="1638" spans="2:240" x14ac:dyDescent="0.15">
      <c r="B1638" s="4"/>
      <c r="C1638" s="4"/>
      <c r="D1638" s="4"/>
      <c r="E1638" s="4"/>
      <c r="F1638" s="4"/>
      <c r="G1638" s="4"/>
      <c r="H1638" s="4"/>
      <c r="I1638" s="4"/>
      <c r="J1638" s="4"/>
      <c r="K1638" s="13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21"/>
      <c r="X1638" s="4"/>
      <c r="Y1638" s="4"/>
      <c r="Z1638" s="4"/>
      <c r="AA1638" s="4"/>
      <c r="AB1638" s="4"/>
      <c r="AC1638" s="4"/>
      <c r="AD1638" s="4"/>
      <c r="AE1638" s="4"/>
      <c r="AF1638" s="4"/>
      <c r="AG1638" s="13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13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20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  <c r="IE1638" s="4"/>
      <c r="IF1638" s="4"/>
    </row>
    <row r="1639" spans="2:240" x14ac:dyDescent="0.15">
      <c r="B1639" s="4"/>
      <c r="C1639" s="4"/>
      <c r="D1639" s="4"/>
      <c r="E1639" s="4"/>
      <c r="F1639" s="4"/>
      <c r="G1639" s="4"/>
      <c r="H1639" s="4"/>
      <c r="I1639" s="4"/>
      <c r="J1639" s="4"/>
      <c r="K1639" s="13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21"/>
      <c r="X1639" s="4"/>
      <c r="Y1639" s="4"/>
      <c r="Z1639" s="4"/>
      <c r="AA1639" s="4"/>
      <c r="AB1639" s="4"/>
      <c r="AC1639" s="4"/>
      <c r="AD1639" s="4"/>
      <c r="AE1639" s="4"/>
      <c r="AF1639" s="4"/>
      <c r="AG1639" s="13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13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20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  <c r="IE1639" s="4"/>
      <c r="IF1639" s="4"/>
    </row>
    <row r="1640" spans="2:240" x14ac:dyDescent="0.15">
      <c r="B1640" s="4"/>
      <c r="C1640" s="4"/>
      <c r="D1640" s="4"/>
      <c r="E1640" s="4"/>
      <c r="F1640" s="4"/>
      <c r="G1640" s="4"/>
      <c r="H1640" s="4"/>
      <c r="I1640" s="4"/>
      <c r="J1640" s="4"/>
      <c r="K1640" s="13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21"/>
      <c r="X1640" s="4"/>
      <c r="Y1640" s="4"/>
      <c r="Z1640" s="4"/>
      <c r="AA1640" s="4"/>
      <c r="AB1640" s="4"/>
      <c r="AC1640" s="4"/>
      <c r="AD1640" s="4"/>
      <c r="AE1640" s="4"/>
      <c r="AF1640" s="4"/>
      <c r="AG1640" s="13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13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20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  <c r="IE1640" s="4"/>
      <c r="IF1640" s="4"/>
    </row>
    <row r="1641" spans="2:240" x14ac:dyDescent="0.15">
      <c r="B1641" s="4"/>
      <c r="C1641" s="4"/>
      <c r="D1641" s="4"/>
      <c r="E1641" s="4"/>
      <c r="F1641" s="4"/>
      <c r="G1641" s="4"/>
      <c r="H1641" s="4"/>
      <c r="I1641" s="4"/>
      <c r="J1641" s="4"/>
      <c r="K1641" s="13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21"/>
      <c r="X1641" s="4"/>
      <c r="Y1641" s="4"/>
      <c r="Z1641" s="4"/>
      <c r="AA1641" s="4"/>
      <c r="AB1641" s="4"/>
      <c r="AC1641" s="4"/>
      <c r="AD1641" s="4"/>
      <c r="AE1641" s="4"/>
      <c r="AF1641" s="4"/>
      <c r="AG1641" s="13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13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20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  <c r="IE1641" s="4"/>
      <c r="IF1641" s="4"/>
    </row>
    <row r="1642" spans="2:240" x14ac:dyDescent="0.15">
      <c r="B1642" s="4"/>
      <c r="C1642" s="4"/>
      <c r="D1642" s="4"/>
      <c r="E1642" s="4"/>
      <c r="F1642" s="4"/>
      <c r="G1642" s="4"/>
      <c r="H1642" s="4"/>
      <c r="I1642" s="4"/>
      <c r="J1642" s="4"/>
      <c r="K1642" s="13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21"/>
      <c r="X1642" s="4"/>
      <c r="Y1642" s="4"/>
      <c r="Z1642" s="4"/>
      <c r="AA1642" s="4"/>
      <c r="AB1642" s="4"/>
      <c r="AC1642" s="4"/>
      <c r="AD1642" s="4"/>
      <c r="AE1642" s="4"/>
      <c r="AF1642" s="4"/>
      <c r="AG1642" s="13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13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20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  <c r="IE1642" s="4"/>
      <c r="IF1642" s="4"/>
    </row>
    <row r="1643" spans="2:240" x14ac:dyDescent="0.15">
      <c r="B1643" s="4"/>
      <c r="C1643" s="4"/>
      <c r="D1643" s="4"/>
      <c r="E1643" s="4"/>
      <c r="F1643" s="4"/>
      <c r="G1643" s="4"/>
      <c r="H1643" s="4"/>
      <c r="I1643" s="4"/>
      <c r="J1643" s="4"/>
      <c r="K1643" s="13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21"/>
      <c r="X1643" s="4"/>
      <c r="Y1643" s="4"/>
      <c r="Z1643" s="4"/>
      <c r="AA1643" s="4"/>
      <c r="AB1643" s="4"/>
      <c r="AC1643" s="4"/>
      <c r="AD1643" s="4"/>
      <c r="AE1643" s="4"/>
      <c r="AF1643" s="4"/>
      <c r="AG1643" s="13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13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20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  <c r="IE1643" s="4"/>
      <c r="IF1643" s="4"/>
    </row>
    <row r="1644" spans="2:240" x14ac:dyDescent="0.15">
      <c r="B1644" s="4"/>
      <c r="C1644" s="4"/>
      <c r="D1644" s="4"/>
      <c r="E1644" s="4"/>
      <c r="F1644" s="4"/>
      <c r="G1644" s="4"/>
      <c r="H1644" s="4"/>
      <c r="I1644" s="4"/>
      <c r="J1644" s="4"/>
      <c r="K1644" s="13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21"/>
      <c r="X1644" s="4"/>
      <c r="Y1644" s="4"/>
      <c r="Z1644" s="4"/>
      <c r="AA1644" s="4"/>
      <c r="AB1644" s="4"/>
      <c r="AC1644" s="4"/>
      <c r="AD1644" s="4"/>
      <c r="AE1644" s="4"/>
      <c r="AF1644" s="4"/>
      <c r="AG1644" s="13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13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20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  <c r="IE1644" s="4"/>
      <c r="IF1644" s="4"/>
    </row>
    <row r="1645" spans="2:240" x14ac:dyDescent="0.15">
      <c r="B1645" s="4"/>
      <c r="C1645" s="4"/>
      <c r="D1645" s="4"/>
      <c r="E1645" s="4"/>
      <c r="F1645" s="4"/>
      <c r="G1645" s="4"/>
      <c r="H1645" s="4"/>
      <c r="I1645" s="4"/>
      <c r="J1645" s="4"/>
      <c r="K1645" s="13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21"/>
      <c r="X1645" s="4"/>
      <c r="Y1645" s="4"/>
      <c r="Z1645" s="4"/>
      <c r="AA1645" s="4"/>
      <c r="AB1645" s="4"/>
      <c r="AC1645" s="4"/>
      <c r="AD1645" s="4"/>
      <c r="AE1645" s="4"/>
      <c r="AF1645" s="4"/>
      <c r="AG1645" s="13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13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20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  <c r="IE1645" s="4"/>
      <c r="IF1645" s="4"/>
    </row>
    <row r="1646" spans="2:240" x14ac:dyDescent="0.15">
      <c r="B1646" s="4"/>
      <c r="C1646" s="4"/>
      <c r="D1646" s="4"/>
      <c r="E1646" s="4"/>
      <c r="F1646" s="4"/>
      <c r="G1646" s="4"/>
      <c r="H1646" s="4"/>
      <c r="I1646" s="4"/>
      <c r="J1646" s="4"/>
      <c r="K1646" s="13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21"/>
      <c r="X1646" s="4"/>
      <c r="Y1646" s="4"/>
      <c r="Z1646" s="4"/>
      <c r="AA1646" s="4"/>
      <c r="AB1646" s="4"/>
      <c r="AC1646" s="4"/>
      <c r="AD1646" s="4"/>
      <c r="AE1646" s="4"/>
      <c r="AF1646" s="4"/>
      <c r="AG1646" s="13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13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20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  <c r="IE1646" s="4"/>
      <c r="IF1646" s="4"/>
    </row>
    <row r="1647" spans="2:240" x14ac:dyDescent="0.15">
      <c r="B1647" s="4"/>
      <c r="C1647" s="4"/>
      <c r="D1647" s="4"/>
      <c r="E1647" s="4"/>
      <c r="F1647" s="4"/>
      <c r="G1647" s="4"/>
      <c r="H1647" s="4"/>
      <c r="I1647" s="4"/>
      <c r="J1647" s="4"/>
      <c r="K1647" s="13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21"/>
      <c r="X1647" s="4"/>
      <c r="Y1647" s="4"/>
      <c r="Z1647" s="4"/>
      <c r="AA1647" s="4"/>
      <c r="AB1647" s="4"/>
      <c r="AC1647" s="4"/>
      <c r="AD1647" s="4"/>
      <c r="AE1647" s="4"/>
      <c r="AF1647" s="4"/>
      <c r="AG1647" s="13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13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20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  <c r="IE1647" s="4"/>
      <c r="IF1647" s="4"/>
    </row>
    <row r="1648" spans="2:240" x14ac:dyDescent="0.15">
      <c r="B1648" s="4"/>
      <c r="C1648" s="4"/>
      <c r="D1648" s="4"/>
      <c r="E1648" s="4"/>
      <c r="F1648" s="4"/>
      <c r="G1648" s="4"/>
      <c r="H1648" s="4"/>
      <c r="I1648" s="4"/>
      <c r="J1648" s="4"/>
      <c r="K1648" s="13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21"/>
      <c r="X1648" s="4"/>
      <c r="Y1648" s="4"/>
      <c r="Z1648" s="4"/>
      <c r="AA1648" s="4"/>
      <c r="AB1648" s="4"/>
      <c r="AC1648" s="4"/>
      <c r="AD1648" s="4"/>
      <c r="AE1648" s="4"/>
      <c r="AF1648" s="4"/>
      <c r="AG1648" s="13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13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20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  <c r="IE1648" s="4"/>
      <c r="IF1648" s="4"/>
    </row>
    <row r="1649" spans="2:240" x14ac:dyDescent="0.15">
      <c r="B1649" s="4"/>
      <c r="C1649" s="4"/>
      <c r="D1649" s="4"/>
      <c r="E1649" s="4"/>
      <c r="F1649" s="4"/>
      <c r="G1649" s="4"/>
      <c r="H1649" s="4"/>
      <c r="I1649" s="4"/>
      <c r="J1649" s="4"/>
      <c r="K1649" s="13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21"/>
      <c r="X1649" s="4"/>
      <c r="Y1649" s="4"/>
      <c r="Z1649" s="4"/>
      <c r="AA1649" s="4"/>
      <c r="AB1649" s="4"/>
      <c r="AC1649" s="4"/>
      <c r="AD1649" s="4"/>
      <c r="AE1649" s="4"/>
      <c r="AF1649" s="4"/>
      <c r="AG1649" s="13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13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20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  <c r="IE1649" s="4"/>
      <c r="IF1649" s="4"/>
    </row>
    <row r="1650" spans="2:240" x14ac:dyDescent="0.15">
      <c r="B1650" s="4"/>
      <c r="C1650" s="4"/>
      <c r="D1650" s="4"/>
      <c r="E1650" s="4"/>
      <c r="F1650" s="4"/>
      <c r="G1650" s="4"/>
      <c r="H1650" s="4"/>
      <c r="I1650" s="4"/>
      <c r="J1650" s="4"/>
      <c r="K1650" s="13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21"/>
      <c r="X1650" s="4"/>
      <c r="Y1650" s="4"/>
      <c r="Z1650" s="4"/>
      <c r="AA1650" s="4"/>
      <c r="AB1650" s="4"/>
      <c r="AC1650" s="4"/>
      <c r="AD1650" s="4"/>
      <c r="AE1650" s="4"/>
      <c r="AF1650" s="4"/>
      <c r="AG1650" s="13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13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20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  <c r="IE1650" s="4"/>
      <c r="IF1650" s="4"/>
    </row>
    <row r="1651" spans="2:240" x14ac:dyDescent="0.15">
      <c r="B1651" s="4"/>
      <c r="C1651" s="4"/>
      <c r="D1651" s="4"/>
      <c r="E1651" s="4"/>
      <c r="F1651" s="4"/>
      <c r="G1651" s="4"/>
      <c r="H1651" s="4"/>
      <c r="I1651" s="4"/>
      <c r="J1651" s="4"/>
      <c r="K1651" s="13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21"/>
      <c r="X1651" s="4"/>
      <c r="Y1651" s="4"/>
      <c r="Z1651" s="4"/>
      <c r="AA1651" s="4"/>
      <c r="AB1651" s="4"/>
      <c r="AC1651" s="4"/>
      <c r="AD1651" s="4"/>
      <c r="AE1651" s="4"/>
      <c r="AF1651" s="4"/>
      <c r="AG1651" s="13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13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20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  <c r="IE1651" s="4"/>
      <c r="IF1651" s="4"/>
    </row>
    <row r="1652" spans="2:240" x14ac:dyDescent="0.15">
      <c r="B1652" s="4"/>
      <c r="C1652" s="4"/>
      <c r="D1652" s="4"/>
      <c r="E1652" s="4"/>
      <c r="F1652" s="4"/>
      <c r="G1652" s="4"/>
      <c r="H1652" s="4"/>
      <c r="I1652" s="4"/>
      <c r="J1652" s="4"/>
      <c r="K1652" s="13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21"/>
      <c r="X1652" s="4"/>
      <c r="Y1652" s="4"/>
      <c r="Z1652" s="4"/>
      <c r="AA1652" s="4"/>
      <c r="AB1652" s="4"/>
      <c r="AC1652" s="4"/>
      <c r="AD1652" s="4"/>
      <c r="AE1652" s="4"/>
      <c r="AF1652" s="4"/>
      <c r="AG1652" s="13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13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20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  <c r="IE1652" s="4"/>
      <c r="IF1652" s="4"/>
    </row>
    <row r="1653" spans="2:240" x14ac:dyDescent="0.15">
      <c r="B1653" s="4"/>
      <c r="C1653" s="4"/>
      <c r="D1653" s="4"/>
      <c r="E1653" s="4"/>
      <c r="F1653" s="4"/>
      <c r="G1653" s="4"/>
      <c r="H1653" s="4"/>
      <c r="I1653" s="4"/>
      <c r="J1653" s="4"/>
      <c r="K1653" s="13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21"/>
      <c r="X1653" s="4"/>
      <c r="Y1653" s="4"/>
      <c r="Z1653" s="4"/>
      <c r="AA1653" s="4"/>
      <c r="AB1653" s="4"/>
      <c r="AC1653" s="4"/>
      <c r="AD1653" s="4"/>
      <c r="AE1653" s="4"/>
      <c r="AF1653" s="4"/>
      <c r="AG1653" s="13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13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20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  <c r="IE1653" s="4"/>
      <c r="IF1653" s="4"/>
    </row>
    <row r="1654" spans="2:240" x14ac:dyDescent="0.15">
      <c r="B1654" s="4"/>
      <c r="C1654" s="4"/>
      <c r="D1654" s="4"/>
      <c r="E1654" s="4"/>
      <c r="F1654" s="4"/>
      <c r="G1654" s="4"/>
      <c r="H1654" s="4"/>
      <c r="I1654" s="4"/>
      <c r="J1654" s="4"/>
      <c r="K1654" s="13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21"/>
      <c r="X1654" s="4"/>
      <c r="Y1654" s="4"/>
      <c r="Z1654" s="4"/>
      <c r="AA1654" s="4"/>
      <c r="AB1654" s="4"/>
      <c r="AC1654" s="4"/>
      <c r="AD1654" s="4"/>
      <c r="AE1654" s="4"/>
      <c r="AF1654" s="4"/>
      <c r="AG1654" s="13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13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20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  <c r="IE1654" s="4"/>
      <c r="IF1654" s="4"/>
    </row>
    <row r="1655" spans="2:240" x14ac:dyDescent="0.15">
      <c r="B1655" s="4"/>
      <c r="C1655" s="4"/>
      <c r="D1655" s="4"/>
      <c r="E1655" s="4"/>
      <c r="F1655" s="4"/>
      <c r="G1655" s="4"/>
      <c r="H1655" s="4"/>
      <c r="I1655" s="4"/>
      <c r="J1655" s="4"/>
      <c r="K1655" s="13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21"/>
      <c r="X1655" s="4"/>
      <c r="Y1655" s="4"/>
      <c r="Z1655" s="4"/>
      <c r="AA1655" s="4"/>
      <c r="AB1655" s="4"/>
      <c r="AC1655" s="4"/>
      <c r="AD1655" s="4"/>
      <c r="AE1655" s="4"/>
      <c r="AF1655" s="4"/>
      <c r="AG1655" s="13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13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20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  <c r="IE1655" s="4"/>
      <c r="IF1655" s="4"/>
    </row>
    <row r="1656" spans="2:240" x14ac:dyDescent="0.15">
      <c r="B1656" s="4"/>
      <c r="C1656" s="4"/>
      <c r="D1656" s="4"/>
      <c r="E1656" s="4"/>
      <c r="F1656" s="4"/>
      <c r="G1656" s="4"/>
      <c r="H1656" s="4"/>
      <c r="I1656" s="4"/>
      <c r="J1656" s="4"/>
      <c r="K1656" s="13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21"/>
      <c r="X1656" s="4"/>
      <c r="Y1656" s="4"/>
      <c r="Z1656" s="4"/>
      <c r="AA1656" s="4"/>
      <c r="AB1656" s="4"/>
      <c r="AC1656" s="4"/>
      <c r="AD1656" s="4"/>
      <c r="AE1656" s="4"/>
      <c r="AF1656" s="4"/>
      <c r="AG1656" s="13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13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20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  <c r="IE1656" s="4"/>
      <c r="IF1656" s="4"/>
    </row>
    <row r="1657" spans="2:240" x14ac:dyDescent="0.15">
      <c r="B1657" s="4"/>
      <c r="C1657" s="4"/>
      <c r="D1657" s="4"/>
      <c r="E1657" s="4"/>
      <c r="F1657" s="4"/>
      <c r="G1657" s="4"/>
      <c r="H1657" s="4"/>
      <c r="I1657" s="4"/>
      <c r="J1657" s="4"/>
      <c r="K1657" s="13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21"/>
      <c r="X1657" s="4"/>
      <c r="Y1657" s="4"/>
      <c r="Z1657" s="4"/>
      <c r="AA1657" s="4"/>
      <c r="AB1657" s="4"/>
      <c r="AC1657" s="4"/>
      <c r="AD1657" s="4"/>
      <c r="AE1657" s="4"/>
      <c r="AF1657" s="4"/>
      <c r="AG1657" s="13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13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20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  <c r="IE1657" s="4"/>
      <c r="IF1657" s="4"/>
    </row>
    <row r="1658" spans="2:240" x14ac:dyDescent="0.15">
      <c r="B1658" s="4"/>
      <c r="C1658" s="4"/>
      <c r="D1658" s="4"/>
      <c r="E1658" s="4"/>
      <c r="F1658" s="4"/>
      <c r="G1658" s="4"/>
      <c r="H1658" s="4"/>
      <c r="I1658" s="4"/>
      <c r="J1658" s="4"/>
      <c r="K1658" s="13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21"/>
      <c r="X1658" s="4"/>
      <c r="Y1658" s="4"/>
      <c r="Z1658" s="4"/>
      <c r="AA1658" s="4"/>
      <c r="AB1658" s="4"/>
      <c r="AC1658" s="4"/>
      <c r="AD1658" s="4"/>
      <c r="AE1658" s="4"/>
      <c r="AF1658" s="4"/>
      <c r="AG1658" s="13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13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20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4"/>
      <c r="IB1658" s="4"/>
      <c r="IC1658" s="4"/>
      <c r="ID1658" s="4"/>
      <c r="IE1658" s="4"/>
      <c r="IF1658" s="4"/>
    </row>
    <row r="1659" spans="2:240" x14ac:dyDescent="0.15">
      <c r="B1659" s="4"/>
      <c r="C1659" s="4"/>
      <c r="D1659" s="4"/>
      <c r="E1659" s="4"/>
      <c r="F1659" s="4"/>
      <c r="G1659" s="4"/>
      <c r="H1659" s="4"/>
      <c r="I1659" s="4"/>
      <c r="J1659" s="4"/>
      <c r="K1659" s="13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21"/>
      <c r="X1659" s="4"/>
      <c r="Y1659" s="4"/>
      <c r="Z1659" s="4"/>
      <c r="AA1659" s="4"/>
      <c r="AB1659" s="4"/>
      <c r="AC1659" s="4"/>
      <c r="AD1659" s="4"/>
      <c r="AE1659" s="4"/>
      <c r="AF1659" s="4"/>
      <c r="AG1659" s="13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13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20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4"/>
      <c r="IB1659" s="4"/>
      <c r="IC1659" s="4"/>
      <c r="ID1659" s="4"/>
      <c r="IE1659" s="4"/>
      <c r="IF1659" s="4"/>
    </row>
    <row r="1660" spans="2:240" x14ac:dyDescent="0.15">
      <c r="B1660" s="4"/>
      <c r="C1660" s="4"/>
      <c r="D1660" s="4"/>
      <c r="E1660" s="4"/>
      <c r="F1660" s="4"/>
      <c r="G1660" s="4"/>
      <c r="H1660" s="4"/>
      <c r="I1660" s="4"/>
      <c r="J1660" s="4"/>
      <c r="K1660" s="13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21"/>
      <c r="X1660" s="4"/>
      <c r="Y1660" s="4"/>
      <c r="Z1660" s="4"/>
      <c r="AA1660" s="4"/>
      <c r="AB1660" s="4"/>
      <c r="AC1660" s="4"/>
      <c r="AD1660" s="4"/>
      <c r="AE1660" s="4"/>
      <c r="AF1660" s="4"/>
      <c r="AG1660" s="13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13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20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4"/>
      <c r="IB1660" s="4"/>
      <c r="IC1660" s="4"/>
      <c r="ID1660" s="4"/>
      <c r="IE1660" s="4"/>
      <c r="IF1660" s="4"/>
    </row>
    <row r="1661" spans="2:240" x14ac:dyDescent="0.15">
      <c r="B1661" s="4"/>
      <c r="C1661" s="4"/>
      <c r="D1661" s="4"/>
      <c r="E1661" s="4"/>
      <c r="F1661" s="4"/>
      <c r="G1661" s="4"/>
      <c r="H1661" s="4"/>
      <c r="I1661" s="4"/>
      <c r="J1661" s="4"/>
      <c r="K1661" s="13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21"/>
      <c r="X1661" s="4"/>
      <c r="Y1661" s="4"/>
      <c r="Z1661" s="4"/>
      <c r="AA1661" s="4"/>
      <c r="AB1661" s="4"/>
      <c r="AC1661" s="4"/>
      <c r="AD1661" s="4"/>
      <c r="AE1661" s="4"/>
      <c r="AF1661" s="4"/>
      <c r="AG1661" s="13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13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20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4"/>
      <c r="IB1661" s="4"/>
      <c r="IC1661" s="4"/>
      <c r="ID1661" s="4"/>
      <c r="IE1661" s="4"/>
      <c r="IF1661" s="4"/>
    </row>
    <row r="1662" spans="2:240" x14ac:dyDescent="0.15">
      <c r="B1662" s="4"/>
      <c r="C1662" s="4"/>
      <c r="D1662" s="4"/>
      <c r="E1662" s="4"/>
      <c r="F1662" s="4"/>
      <c r="G1662" s="4"/>
      <c r="H1662" s="4"/>
      <c r="I1662" s="4"/>
      <c r="J1662" s="4"/>
      <c r="K1662" s="13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21"/>
      <c r="X1662" s="4"/>
      <c r="Y1662" s="4"/>
      <c r="Z1662" s="4"/>
      <c r="AA1662" s="4"/>
      <c r="AB1662" s="4"/>
      <c r="AC1662" s="4"/>
      <c r="AD1662" s="4"/>
      <c r="AE1662" s="4"/>
      <c r="AF1662" s="4"/>
      <c r="AG1662" s="13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13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20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4"/>
      <c r="IB1662" s="4"/>
      <c r="IC1662" s="4"/>
      <c r="ID1662" s="4"/>
      <c r="IE1662" s="4"/>
      <c r="IF1662" s="4"/>
    </row>
    <row r="1663" spans="2:240" x14ac:dyDescent="0.15">
      <c r="B1663" s="4"/>
      <c r="C1663" s="4"/>
      <c r="D1663" s="4"/>
      <c r="E1663" s="4"/>
      <c r="F1663" s="4"/>
      <c r="G1663" s="4"/>
      <c r="H1663" s="4"/>
      <c r="I1663" s="4"/>
      <c r="J1663" s="4"/>
      <c r="K1663" s="13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21"/>
      <c r="X1663" s="4"/>
      <c r="Y1663" s="4"/>
      <c r="Z1663" s="4"/>
      <c r="AA1663" s="4"/>
      <c r="AB1663" s="4"/>
      <c r="AC1663" s="4"/>
      <c r="AD1663" s="4"/>
      <c r="AE1663" s="4"/>
      <c r="AF1663" s="4"/>
      <c r="AG1663" s="13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13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20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4"/>
      <c r="IB1663" s="4"/>
      <c r="IC1663" s="4"/>
      <c r="ID1663" s="4"/>
      <c r="IE1663" s="4"/>
      <c r="IF1663" s="4"/>
    </row>
    <row r="1664" spans="2:240" x14ac:dyDescent="0.15">
      <c r="B1664" s="4"/>
      <c r="C1664" s="4"/>
      <c r="D1664" s="4"/>
      <c r="E1664" s="4"/>
      <c r="F1664" s="4"/>
      <c r="G1664" s="4"/>
      <c r="H1664" s="4"/>
      <c r="I1664" s="4"/>
      <c r="J1664" s="4"/>
      <c r="K1664" s="13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21"/>
      <c r="X1664" s="4"/>
      <c r="Y1664" s="4"/>
      <c r="Z1664" s="4"/>
      <c r="AA1664" s="4"/>
      <c r="AB1664" s="4"/>
      <c r="AC1664" s="4"/>
      <c r="AD1664" s="4"/>
      <c r="AE1664" s="4"/>
      <c r="AF1664" s="4"/>
      <c r="AG1664" s="13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13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20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4"/>
      <c r="IB1664" s="4"/>
      <c r="IC1664" s="4"/>
      <c r="ID1664" s="4"/>
      <c r="IE1664" s="4"/>
      <c r="IF1664" s="4"/>
    </row>
    <row r="1665" spans="2:240" x14ac:dyDescent="0.15">
      <c r="B1665" s="4"/>
      <c r="C1665" s="4"/>
      <c r="D1665" s="4"/>
      <c r="E1665" s="4"/>
      <c r="F1665" s="4"/>
      <c r="G1665" s="4"/>
      <c r="H1665" s="4"/>
      <c r="I1665" s="4"/>
      <c r="J1665" s="4"/>
      <c r="K1665" s="13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21"/>
      <c r="X1665" s="4"/>
      <c r="Y1665" s="4"/>
      <c r="Z1665" s="4"/>
      <c r="AA1665" s="4"/>
      <c r="AB1665" s="4"/>
      <c r="AC1665" s="4"/>
      <c r="AD1665" s="4"/>
      <c r="AE1665" s="4"/>
      <c r="AF1665" s="4"/>
      <c r="AG1665" s="13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13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20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4"/>
      <c r="IB1665" s="4"/>
      <c r="IC1665" s="4"/>
      <c r="ID1665" s="4"/>
      <c r="IE1665" s="4"/>
      <c r="IF1665" s="4"/>
    </row>
    <row r="1666" spans="2:240" x14ac:dyDescent="0.15">
      <c r="B1666" s="4"/>
      <c r="C1666" s="4"/>
      <c r="D1666" s="4"/>
      <c r="E1666" s="4"/>
      <c r="F1666" s="4"/>
      <c r="G1666" s="4"/>
      <c r="H1666" s="4"/>
      <c r="I1666" s="4"/>
      <c r="J1666" s="4"/>
      <c r="K1666" s="13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21"/>
      <c r="X1666" s="4"/>
      <c r="Y1666" s="4"/>
      <c r="Z1666" s="4"/>
      <c r="AA1666" s="4"/>
      <c r="AB1666" s="4"/>
      <c r="AC1666" s="4"/>
      <c r="AD1666" s="4"/>
      <c r="AE1666" s="4"/>
      <c r="AF1666" s="4"/>
      <c r="AG1666" s="13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13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20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4"/>
      <c r="IB1666" s="4"/>
      <c r="IC1666" s="4"/>
      <c r="ID1666" s="4"/>
      <c r="IE1666" s="4"/>
      <c r="IF1666" s="4"/>
    </row>
    <row r="1667" spans="2:240" x14ac:dyDescent="0.15">
      <c r="B1667" s="4"/>
      <c r="C1667" s="4"/>
      <c r="D1667" s="4"/>
      <c r="E1667" s="4"/>
      <c r="F1667" s="4"/>
      <c r="G1667" s="4"/>
      <c r="H1667" s="4"/>
      <c r="I1667" s="4"/>
      <c r="J1667" s="4"/>
      <c r="K1667" s="13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21"/>
      <c r="X1667" s="4"/>
      <c r="Y1667" s="4"/>
      <c r="Z1667" s="4"/>
      <c r="AA1667" s="4"/>
      <c r="AB1667" s="4"/>
      <c r="AC1667" s="4"/>
      <c r="AD1667" s="4"/>
      <c r="AE1667" s="4"/>
      <c r="AF1667" s="4"/>
      <c r="AG1667" s="13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13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20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4"/>
      <c r="IB1667" s="4"/>
      <c r="IC1667" s="4"/>
      <c r="ID1667" s="4"/>
      <c r="IE1667" s="4"/>
      <c r="IF1667" s="4"/>
    </row>
    <row r="1668" spans="2:240" x14ac:dyDescent="0.15">
      <c r="B1668" s="4"/>
      <c r="C1668" s="4"/>
      <c r="D1668" s="4"/>
      <c r="E1668" s="4"/>
      <c r="F1668" s="4"/>
      <c r="G1668" s="4"/>
      <c r="H1668" s="4"/>
      <c r="I1668" s="4"/>
      <c r="J1668" s="4"/>
      <c r="K1668" s="13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21"/>
      <c r="X1668" s="4"/>
      <c r="Y1668" s="4"/>
      <c r="Z1668" s="4"/>
      <c r="AA1668" s="4"/>
      <c r="AB1668" s="4"/>
      <c r="AC1668" s="4"/>
      <c r="AD1668" s="4"/>
      <c r="AE1668" s="4"/>
      <c r="AF1668" s="4"/>
      <c r="AG1668" s="13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13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20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4"/>
      <c r="IB1668" s="4"/>
      <c r="IC1668" s="4"/>
      <c r="ID1668" s="4"/>
      <c r="IE1668" s="4"/>
      <c r="IF1668" s="4"/>
    </row>
    <row r="1669" spans="2:240" x14ac:dyDescent="0.15">
      <c r="B1669" s="4"/>
      <c r="C1669" s="4"/>
      <c r="D1669" s="4"/>
      <c r="E1669" s="4"/>
      <c r="F1669" s="4"/>
      <c r="G1669" s="4"/>
      <c r="H1669" s="4"/>
      <c r="I1669" s="4"/>
      <c r="J1669" s="4"/>
      <c r="K1669" s="13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21"/>
      <c r="X1669" s="4"/>
      <c r="Y1669" s="4"/>
      <c r="Z1669" s="4"/>
      <c r="AA1669" s="4"/>
      <c r="AB1669" s="4"/>
      <c r="AC1669" s="4"/>
      <c r="AD1669" s="4"/>
      <c r="AE1669" s="4"/>
      <c r="AF1669" s="4"/>
      <c r="AG1669" s="13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13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20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4"/>
      <c r="IB1669" s="4"/>
      <c r="IC1669" s="4"/>
      <c r="ID1669" s="4"/>
      <c r="IE1669" s="4"/>
      <c r="IF1669" s="4"/>
    </row>
    <row r="1670" spans="2:240" x14ac:dyDescent="0.15">
      <c r="B1670" s="4"/>
      <c r="C1670" s="4"/>
      <c r="D1670" s="4"/>
      <c r="E1670" s="4"/>
      <c r="F1670" s="4"/>
      <c r="G1670" s="4"/>
      <c r="H1670" s="4"/>
      <c r="I1670" s="4"/>
      <c r="J1670" s="4"/>
      <c r="K1670" s="13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21"/>
      <c r="X1670" s="4"/>
      <c r="Y1670" s="4"/>
      <c r="Z1670" s="4"/>
      <c r="AA1670" s="4"/>
      <c r="AB1670" s="4"/>
      <c r="AC1670" s="4"/>
      <c r="AD1670" s="4"/>
      <c r="AE1670" s="4"/>
      <c r="AF1670" s="4"/>
      <c r="AG1670" s="13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13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20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4"/>
      <c r="IB1670" s="4"/>
      <c r="IC1670" s="4"/>
      <c r="ID1670" s="4"/>
      <c r="IE1670" s="4"/>
      <c r="IF1670" s="4"/>
    </row>
    <row r="1671" spans="2:240" x14ac:dyDescent="0.15">
      <c r="B1671" s="4"/>
      <c r="C1671" s="4"/>
      <c r="D1671" s="4"/>
      <c r="E1671" s="4"/>
      <c r="F1671" s="4"/>
      <c r="G1671" s="4"/>
      <c r="H1671" s="4"/>
      <c r="I1671" s="4"/>
      <c r="J1671" s="4"/>
      <c r="K1671" s="13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21"/>
      <c r="X1671" s="4"/>
      <c r="Y1671" s="4"/>
      <c r="Z1671" s="4"/>
      <c r="AA1671" s="4"/>
      <c r="AB1671" s="4"/>
      <c r="AC1671" s="4"/>
      <c r="AD1671" s="4"/>
      <c r="AE1671" s="4"/>
      <c r="AF1671" s="4"/>
      <c r="AG1671" s="13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13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20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4"/>
      <c r="IB1671" s="4"/>
      <c r="IC1671" s="4"/>
      <c r="ID1671" s="4"/>
      <c r="IE1671" s="4"/>
      <c r="IF1671" s="4"/>
    </row>
    <row r="1672" spans="2:240" x14ac:dyDescent="0.15">
      <c r="B1672" s="4"/>
      <c r="C1672" s="4"/>
      <c r="D1672" s="4"/>
      <c r="E1672" s="4"/>
      <c r="F1672" s="4"/>
      <c r="G1672" s="4"/>
      <c r="H1672" s="4"/>
      <c r="I1672" s="4"/>
      <c r="J1672" s="4"/>
      <c r="K1672" s="13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21"/>
      <c r="X1672" s="4"/>
      <c r="Y1672" s="4"/>
      <c r="Z1672" s="4"/>
      <c r="AA1672" s="4"/>
      <c r="AB1672" s="4"/>
      <c r="AC1672" s="4"/>
      <c r="AD1672" s="4"/>
      <c r="AE1672" s="4"/>
      <c r="AF1672" s="4"/>
      <c r="AG1672" s="13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13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20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4"/>
      <c r="IB1672" s="4"/>
      <c r="IC1672" s="4"/>
      <c r="ID1672" s="4"/>
      <c r="IE1672" s="4"/>
      <c r="IF1672" s="4"/>
    </row>
    <row r="1673" spans="2:240" x14ac:dyDescent="0.15">
      <c r="B1673" s="4"/>
      <c r="C1673" s="4"/>
      <c r="D1673" s="4"/>
      <c r="E1673" s="4"/>
      <c r="F1673" s="4"/>
      <c r="G1673" s="4"/>
      <c r="H1673" s="4"/>
      <c r="I1673" s="4"/>
      <c r="J1673" s="4"/>
      <c r="K1673" s="13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21"/>
      <c r="X1673" s="4"/>
      <c r="Y1673" s="4"/>
      <c r="Z1673" s="4"/>
      <c r="AA1673" s="4"/>
      <c r="AB1673" s="4"/>
      <c r="AC1673" s="4"/>
      <c r="AD1673" s="4"/>
      <c r="AE1673" s="4"/>
      <c r="AF1673" s="4"/>
      <c r="AG1673" s="13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13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20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4"/>
      <c r="IB1673" s="4"/>
      <c r="IC1673" s="4"/>
      <c r="ID1673" s="4"/>
      <c r="IE1673" s="4"/>
      <c r="IF1673" s="4"/>
    </row>
    <row r="1674" spans="2:240" x14ac:dyDescent="0.15">
      <c r="B1674" s="4"/>
      <c r="C1674" s="4"/>
      <c r="D1674" s="4"/>
      <c r="E1674" s="4"/>
      <c r="F1674" s="4"/>
      <c r="G1674" s="4"/>
      <c r="H1674" s="4"/>
      <c r="I1674" s="4"/>
      <c r="J1674" s="4"/>
      <c r="K1674" s="13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21"/>
      <c r="X1674" s="4"/>
      <c r="Y1674" s="4"/>
      <c r="Z1674" s="4"/>
      <c r="AA1674" s="4"/>
      <c r="AB1674" s="4"/>
      <c r="AC1674" s="4"/>
      <c r="AD1674" s="4"/>
      <c r="AE1674" s="4"/>
      <c r="AF1674" s="4"/>
      <c r="AG1674" s="13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13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20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4"/>
      <c r="IB1674" s="4"/>
      <c r="IC1674" s="4"/>
      <c r="ID1674" s="4"/>
      <c r="IE1674" s="4"/>
      <c r="IF1674" s="4"/>
    </row>
    <row r="1675" spans="2:240" x14ac:dyDescent="0.15">
      <c r="B1675" s="4"/>
      <c r="C1675" s="4"/>
      <c r="D1675" s="4"/>
      <c r="E1675" s="4"/>
      <c r="F1675" s="4"/>
      <c r="G1675" s="4"/>
      <c r="H1675" s="4"/>
      <c r="I1675" s="4"/>
      <c r="J1675" s="4"/>
      <c r="K1675" s="13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21"/>
      <c r="X1675" s="4"/>
      <c r="Y1675" s="4"/>
      <c r="Z1675" s="4"/>
      <c r="AA1675" s="4"/>
      <c r="AB1675" s="4"/>
      <c r="AC1675" s="4"/>
      <c r="AD1675" s="4"/>
      <c r="AE1675" s="4"/>
      <c r="AF1675" s="4"/>
      <c r="AG1675" s="13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13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20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4"/>
      <c r="IB1675" s="4"/>
      <c r="IC1675" s="4"/>
      <c r="ID1675" s="4"/>
      <c r="IE1675" s="4"/>
      <c r="IF1675" s="4"/>
    </row>
  </sheetData>
  <mergeCells count="1">
    <mergeCell ref="A7:B7"/>
  </mergeCells>
  <phoneticPr fontId="0" type="noConversion"/>
  <hyperlinks>
    <hyperlink ref="B86" location="Contents!A1" display="Return to contents"/>
  </hyperlinks>
  <pageMargins left="0.75" right="0.75" top="1" bottom="1" header="0.5" footer="0.5"/>
  <pageSetup orientation="portrait" horizontalDpi="300" verticalDpi="3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F1675"/>
  <sheetViews>
    <sheetView tabSelected="1" workbookViewId="0">
      <pane xSplit="2" ySplit="7" topLeftCell="C8" activePane="bottomRight" state="frozenSplit"/>
      <selection pane="topRight" activeCell="G1" sqref="G1"/>
      <selection pane="bottomLeft" activeCell="A12" sqref="A12"/>
      <selection pane="bottomRight" activeCell="G15" sqref="G15"/>
    </sheetView>
  </sheetViews>
  <sheetFormatPr baseColWidth="10" defaultColWidth="6.33203125" defaultRowHeight="13" x14ac:dyDescent="0.15"/>
  <cols>
    <col min="1" max="1" width="1.5" style="1" bestFit="1" customWidth="1"/>
    <col min="2" max="2" width="13.33203125" style="1" bestFit="1" customWidth="1"/>
    <col min="3" max="3" width="9.6640625" style="2" bestFit="1" customWidth="1"/>
    <col min="4" max="4" width="6.83203125" style="2" bestFit="1" customWidth="1"/>
    <col min="5" max="6" width="6" style="2" bestFit="1" customWidth="1"/>
    <col min="7" max="7" width="6.83203125" style="2" bestFit="1" customWidth="1"/>
    <col min="8" max="8" width="9.5" style="2" bestFit="1" customWidth="1"/>
    <col min="9" max="9" width="8.1640625" style="2" bestFit="1" customWidth="1"/>
    <col min="10" max="10" width="6.83203125" style="2" bestFit="1" customWidth="1"/>
    <col min="11" max="11" width="5.1640625" style="2" bestFit="1" customWidth="1"/>
    <col min="12" max="12" width="7.1640625" style="2" bestFit="1" customWidth="1"/>
    <col min="13" max="13" width="6" style="2" bestFit="1" customWidth="1"/>
    <col min="14" max="14" width="8.33203125" style="2" bestFit="1" customWidth="1"/>
    <col min="15" max="15" width="7.1640625" style="2" bestFit="1" customWidth="1"/>
    <col min="16" max="16" width="9.1640625" style="2" bestFit="1" customWidth="1"/>
    <col min="17" max="17" width="9.33203125" style="2" bestFit="1" customWidth="1"/>
    <col min="18" max="18" width="7.83203125" style="2" bestFit="1" customWidth="1"/>
    <col min="19" max="19" width="6.1640625" style="2" bestFit="1" customWidth="1"/>
    <col min="20" max="20" width="6.83203125" style="2" bestFit="1" customWidth="1"/>
    <col min="21" max="21" width="5.33203125" style="2" bestFit="1" customWidth="1"/>
    <col min="22" max="22" width="5" style="2" bestFit="1" customWidth="1"/>
    <col min="23" max="23" width="7.1640625" style="2" bestFit="1" customWidth="1"/>
    <col min="24" max="24" width="5.83203125" style="2" bestFit="1" customWidth="1"/>
    <col min="25" max="25" width="6" style="2" bestFit="1" customWidth="1"/>
    <col min="26" max="26" width="9.6640625" style="2" bestFit="1" customWidth="1"/>
    <col min="27" max="27" width="7.6640625" style="2" bestFit="1" customWidth="1"/>
    <col min="28" max="28" width="5.1640625" style="2" bestFit="1" customWidth="1"/>
    <col min="29" max="29" width="9" style="2" bestFit="1" customWidth="1"/>
    <col min="30" max="30" width="6.83203125" style="2" bestFit="1" customWidth="1"/>
    <col min="31" max="32" width="6.5" style="2" bestFit="1" customWidth="1"/>
    <col min="33" max="33" width="5.1640625" style="2" bestFit="1" customWidth="1"/>
    <col min="34" max="34" width="8" style="2" bestFit="1" customWidth="1"/>
    <col min="35" max="35" width="8.5" style="2" bestFit="1" customWidth="1"/>
    <col min="36" max="36" width="6" style="2" bestFit="1" customWidth="1"/>
    <col min="37" max="37" width="9.6640625" style="2" bestFit="1" customWidth="1"/>
    <col min="38" max="39" width="4.6640625" style="2" bestFit="1" customWidth="1"/>
    <col min="40" max="41" width="8" style="2" bestFit="1" customWidth="1"/>
    <col min="42" max="42" width="7.1640625" style="2" bestFit="1" customWidth="1"/>
    <col min="43" max="43" width="9.6640625" style="2" bestFit="1" customWidth="1"/>
    <col min="44" max="44" width="6" style="2" bestFit="1" customWidth="1"/>
    <col min="45" max="45" width="4.83203125" style="2" bestFit="1" customWidth="1"/>
    <col min="46" max="46" width="7" style="2" bestFit="1" customWidth="1"/>
    <col min="47" max="47" width="6" style="2" bestFit="1" customWidth="1"/>
    <col min="48" max="48" width="6.6640625" style="2" bestFit="1" customWidth="1"/>
    <col min="49" max="49" width="5.83203125" style="2" bestFit="1" customWidth="1"/>
    <col min="50" max="50" width="5.1640625" style="2" bestFit="1" customWidth="1"/>
    <col min="51" max="51" width="7.33203125" style="2" bestFit="1" customWidth="1"/>
    <col min="52" max="52" width="6.6640625" style="2" bestFit="1" customWidth="1"/>
    <col min="53" max="53" width="7.6640625" style="2" bestFit="1" customWidth="1"/>
    <col min="54" max="54" width="8.5" style="2" bestFit="1" customWidth="1"/>
    <col min="55" max="55" width="7" style="2" bestFit="1" customWidth="1"/>
    <col min="56" max="56" width="5" style="2" bestFit="1" customWidth="1"/>
    <col min="57" max="57" width="7.5" style="2" bestFit="1" customWidth="1"/>
    <col min="58" max="58" width="8" style="2" bestFit="1" customWidth="1"/>
    <col min="59" max="59" width="5.6640625" style="2" bestFit="1" customWidth="1"/>
    <col min="60" max="60" width="6" style="2" bestFit="1" customWidth="1"/>
    <col min="61" max="61" width="6.6640625" style="2" bestFit="1" customWidth="1"/>
    <col min="62" max="62" width="4.5" style="2" bestFit="1" customWidth="1"/>
    <col min="63" max="63" width="6.6640625" style="2" bestFit="1" customWidth="1"/>
    <col min="64" max="64" width="6" style="2" bestFit="1" customWidth="1"/>
    <col min="65" max="65" width="5.5" style="2" bestFit="1" customWidth="1"/>
    <col min="66" max="66" width="6.33203125" style="2" bestFit="1" customWidth="1"/>
    <col min="67" max="67" width="6.5" style="2" bestFit="1" customWidth="1"/>
    <col min="68" max="68" width="7.33203125" style="2" bestFit="1" customWidth="1"/>
    <col min="69" max="69" width="5.5" style="2" bestFit="1" customWidth="1"/>
    <col min="70" max="70" width="5.83203125" style="2" bestFit="1" customWidth="1"/>
    <col min="71" max="71" width="6.6640625" style="2" bestFit="1" customWidth="1"/>
    <col min="72" max="72" width="8.33203125" style="2" bestFit="1" customWidth="1"/>
    <col min="73" max="74" width="5.83203125" style="2" bestFit="1" customWidth="1"/>
    <col min="75" max="75" width="6.33203125" style="2" bestFit="1" customWidth="1"/>
    <col min="76" max="76" width="4.5" style="2" bestFit="1" customWidth="1"/>
    <col min="77" max="77" width="7.5" style="2" bestFit="1" customWidth="1"/>
    <col min="78" max="78" width="4.83203125" style="2" bestFit="1" customWidth="1"/>
    <col min="79" max="79" width="6.83203125" style="2" bestFit="1" customWidth="1"/>
    <col min="80" max="80" width="6" style="2" bestFit="1" customWidth="1"/>
    <col min="81" max="81" width="4.5" style="2" bestFit="1" customWidth="1"/>
    <col min="82" max="82" width="7.5" style="2" bestFit="1" customWidth="1"/>
    <col min="83" max="84" width="4.5" style="2" bestFit="1" customWidth="1"/>
    <col min="85" max="85" width="5.83203125" style="2" bestFit="1" customWidth="1"/>
    <col min="86" max="86" width="4.83203125" style="2" bestFit="1" customWidth="1"/>
    <col min="87" max="87" width="4.5" style="2" bestFit="1" customWidth="1"/>
    <col min="88" max="88" width="6.5" style="2" bestFit="1" customWidth="1"/>
    <col min="89" max="89" width="4.83203125" style="2" bestFit="1" customWidth="1"/>
    <col min="90" max="90" width="5.5" style="2" bestFit="1" customWidth="1"/>
    <col min="91" max="91" width="8.83203125" style="2" bestFit="1" customWidth="1"/>
    <col min="92" max="92" width="5.5" style="2" bestFit="1" customWidth="1"/>
    <col min="93" max="93" width="6.6640625" style="2" bestFit="1" customWidth="1"/>
    <col min="94" max="94" width="5.1640625" style="2" bestFit="1" customWidth="1"/>
    <col min="95" max="96" width="6" style="2" bestFit="1" customWidth="1"/>
    <col min="97" max="97" width="8.33203125" style="2" bestFit="1" customWidth="1"/>
    <col min="98" max="98" width="5.33203125" style="2" bestFit="1" customWidth="1"/>
    <col min="99" max="99" width="6.83203125" style="2" bestFit="1" customWidth="1"/>
    <col min="100" max="100" width="6.5" style="2" bestFit="1" customWidth="1"/>
    <col min="101" max="101" width="5.83203125" style="2" bestFit="1" customWidth="1"/>
    <col min="102" max="102" width="5" style="2" bestFit="1" customWidth="1"/>
    <col min="103" max="103" width="10" style="2" bestFit="1" customWidth="1"/>
    <col min="104" max="104" width="7.5" style="2" bestFit="1" customWidth="1"/>
    <col min="105" max="105" width="9.6640625" style="2" bestFit="1" customWidth="1"/>
    <col min="106" max="106" width="5.6640625" style="2" bestFit="1" customWidth="1"/>
    <col min="107" max="107" width="8.5" style="2" bestFit="1" customWidth="1"/>
    <col min="108" max="108" width="9.1640625" style="2" bestFit="1" customWidth="1"/>
    <col min="109" max="109" width="6.1640625" style="2" bestFit="1" customWidth="1"/>
    <col min="110" max="110" width="7.1640625" style="2" bestFit="1" customWidth="1"/>
    <col min="111" max="111" width="7.33203125" style="2" bestFit="1" customWidth="1"/>
    <col min="112" max="112" width="4.5" style="2" bestFit="1" customWidth="1"/>
    <col min="113" max="113" width="5" style="2" bestFit="1" customWidth="1"/>
    <col min="114" max="114" width="7.5" style="2" bestFit="1" customWidth="1"/>
    <col min="115" max="115" width="8.33203125" style="2" bestFit="1" customWidth="1"/>
    <col min="116" max="116" width="7.5" style="2" bestFit="1" customWidth="1"/>
    <col min="117" max="117" width="6.1640625" style="2" bestFit="1" customWidth="1"/>
    <col min="118" max="118" width="8.5" style="2" bestFit="1" customWidth="1"/>
    <col min="119" max="119" width="7.1640625" style="2" bestFit="1" customWidth="1"/>
    <col min="120" max="120" width="6.5" style="2" bestFit="1" customWidth="1"/>
    <col min="121" max="121" width="7.5" style="2" bestFit="1" customWidth="1"/>
    <col min="122" max="122" width="9.1640625" style="2" bestFit="1" customWidth="1"/>
    <col min="123" max="123" width="7.1640625" style="2" bestFit="1" customWidth="1"/>
    <col min="124" max="124" width="9.83203125" style="2" bestFit="1" customWidth="1"/>
    <col min="125" max="125" width="7.5" style="2" bestFit="1" customWidth="1"/>
    <col min="126" max="126" width="6.83203125" style="2" bestFit="1" customWidth="1"/>
    <col min="127" max="127" width="5" style="2" bestFit="1" customWidth="1"/>
    <col min="128" max="128" width="9.1640625" style="2" bestFit="1" customWidth="1"/>
    <col min="129" max="129" width="9.5" style="2" bestFit="1" customWidth="1"/>
    <col min="130" max="130" width="6.5" style="2" bestFit="1" customWidth="1"/>
    <col min="131" max="131" width="8" style="2" bestFit="1" customWidth="1"/>
    <col min="132" max="132" width="4.83203125" style="2" bestFit="1" customWidth="1"/>
    <col min="133" max="133" width="6" style="2" bestFit="1" customWidth="1"/>
    <col min="134" max="134" width="6.5" style="2" bestFit="1" customWidth="1"/>
    <col min="135" max="135" width="5.1640625" style="2" bestFit="1" customWidth="1"/>
    <col min="136" max="136" width="6.6640625" style="2" bestFit="1" customWidth="1"/>
    <col min="137" max="137" width="5.1640625" style="2" bestFit="1" customWidth="1"/>
    <col min="138" max="138" width="6.33203125" style="2" bestFit="1" customWidth="1"/>
    <col min="139" max="139" width="4.5" style="2" bestFit="1" customWidth="1"/>
    <col min="140" max="140" width="7.33203125" style="2" bestFit="1" customWidth="1"/>
    <col min="141" max="141" width="4.5" style="2" bestFit="1" customWidth="1"/>
    <col min="142" max="142" width="8.6640625" style="2" bestFit="1" customWidth="1"/>
    <col min="143" max="143" width="5.6640625" style="2" bestFit="1" customWidth="1"/>
    <col min="144" max="144" width="6.6640625" style="2" bestFit="1" customWidth="1"/>
    <col min="145" max="145" width="4.83203125" style="2" bestFit="1" customWidth="1"/>
    <col min="146" max="146" width="7.1640625" style="2" bestFit="1" customWidth="1"/>
    <col min="147" max="147" width="5.5" style="2" bestFit="1" customWidth="1"/>
    <col min="148" max="148" width="6.5" style="2" bestFit="1" customWidth="1"/>
    <col min="149" max="150" width="6" style="2" bestFit="1" customWidth="1"/>
    <col min="151" max="151" width="8.33203125" style="2" bestFit="1" customWidth="1"/>
    <col min="152" max="152" width="5.6640625" style="2" bestFit="1" customWidth="1"/>
    <col min="153" max="153" width="6.33203125" style="2" bestFit="1" customWidth="1"/>
    <col min="154" max="154" width="6.1640625" style="2" bestFit="1" customWidth="1"/>
    <col min="155" max="155" width="8.1640625" style="2" bestFit="1" customWidth="1"/>
    <col min="156" max="156" width="5.1640625" style="2" bestFit="1" customWidth="1"/>
    <col min="157" max="157" width="8.33203125" style="2" bestFit="1" customWidth="1"/>
    <col min="158" max="158" width="7.1640625" style="2" bestFit="1" customWidth="1"/>
    <col min="159" max="159" width="6.83203125" style="2" bestFit="1" customWidth="1"/>
    <col min="160" max="160" width="7.1640625" style="2" bestFit="1" customWidth="1"/>
    <col min="161" max="161" width="6.5" style="2" bestFit="1" customWidth="1"/>
    <col min="162" max="163" width="5.33203125" style="2" bestFit="1" customWidth="1"/>
    <col min="164" max="164" width="5.1640625" style="2" bestFit="1" customWidth="1"/>
    <col min="165" max="165" width="7.83203125" style="2" bestFit="1" customWidth="1"/>
    <col min="166" max="166" width="4.83203125" style="2" bestFit="1" customWidth="1"/>
    <col min="167" max="167" width="9.83203125" style="2" bestFit="1" customWidth="1"/>
    <col min="168" max="168" width="5.33203125" style="2" bestFit="1" customWidth="1"/>
    <col min="169" max="169" width="7.5" style="2" bestFit="1" customWidth="1"/>
    <col min="170" max="170" width="8" style="2" bestFit="1" customWidth="1"/>
    <col min="171" max="171" width="6.33203125" style="2" bestFit="1" customWidth="1"/>
    <col min="172" max="172" width="9" style="2" bestFit="1" customWidth="1"/>
    <col min="173" max="173" width="8" style="2" bestFit="1" customWidth="1"/>
    <col min="174" max="174" width="7.6640625" style="2" bestFit="1" customWidth="1"/>
    <col min="175" max="175" width="7.1640625" style="2" bestFit="1" customWidth="1"/>
    <col min="176" max="176" width="7" style="2" bestFit="1" customWidth="1"/>
    <col min="177" max="177" width="4.6640625" style="2" bestFit="1" customWidth="1"/>
    <col min="178" max="178" width="5.33203125" style="2" bestFit="1" customWidth="1"/>
    <col min="179" max="179" width="6.83203125" style="2" bestFit="1" customWidth="1"/>
    <col min="180" max="180" width="6" style="2" bestFit="1" customWidth="1"/>
    <col min="181" max="181" width="5.83203125" style="2" bestFit="1" customWidth="1"/>
    <col min="182" max="182" width="10.33203125" style="2" bestFit="1" customWidth="1"/>
    <col min="183" max="183" width="6.33203125" style="2" bestFit="1" customWidth="1"/>
    <col min="184" max="184" width="6.5" style="2" bestFit="1" customWidth="1"/>
    <col min="185" max="185" width="4.5" style="2" bestFit="1" customWidth="1"/>
    <col min="186" max="186" width="7.83203125" style="2" bestFit="1" customWidth="1"/>
    <col min="187" max="187" width="5.6640625" style="2" bestFit="1" customWidth="1"/>
    <col min="188" max="188" width="6.83203125" style="2" bestFit="1" customWidth="1"/>
    <col min="189" max="189" width="8.5" style="2" bestFit="1" customWidth="1"/>
    <col min="190" max="190" width="6.6640625" style="2" bestFit="1" customWidth="1"/>
    <col min="191" max="191" width="8.1640625" style="2" bestFit="1" customWidth="1"/>
    <col min="192" max="192" width="6.83203125" style="2" bestFit="1" customWidth="1"/>
    <col min="193" max="193" width="8.5" style="2" bestFit="1" customWidth="1"/>
    <col min="194" max="194" width="6" style="2" bestFit="1" customWidth="1"/>
    <col min="195" max="195" width="6.1640625" style="2" bestFit="1" customWidth="1"/>
    <col min="196" max="196" width="8.1640625" style="2" bestFit="1" customWidth="1"/>
    <col min="197" max="240" width="8.6640625" style="2" customWidth="1"/>
    <col min="241" max="16384" width="6.33203125" style="2"/>
  </cols>
  <sheetData>
    <row r="1" spans="1:240" s="1" customFormat="1" ht="12.75" customHeight="1" x14ac:dyDescent="0.15">
      <c r="A1" s="24"/>
      <c r="B1" s="10" t="s">
        <v>255</v>
      </c>
      <c r="C1" s="10">
        <v>1</v>
      </c>
      <c r="D1" s="10">
        <v>2</v>
      </c>
      <c r="E1" s="10">
        <v>3</v>
      </c>
      <c r="F1" s="10">
        <v>4</v>
      </c>
      <c r="G1" s="10">
        <v>5</v>
      </c>
      <c r="H1" s="10">
        <v>6</v>
      </c>
      <c r="I1" s="10">
        <v>7</v>
      </c>
      <c r="J1" s="10">
        <v>8</v>
      </c>
      <c r="K1" s="10">
        <v>9</v>
      </c>
      <c r="L1" s="10">
        <v>10</v>
      </c>
      <c r="M1" s="10">
        <v>11</v>
      </c>
      <c r="N1" s="10">
        <v>12</v>
      </c>
      <c r="O1" s="10">
        <v>13</v>
      </c>
      <c r="P1" s="10">
        <v>14</v>
      </c>
      <c r="Q1" s="10">
        <v>15</v>
      </c>
      <c r="R1" s="10">
        <v>16</v>
      </c>
      <c r="S1" s="10">
        <v>17</v>
      </c>
      <c r="T1" s="10">
        <v>18</v>
      </c>
      <c r="U1" s="10">
        <v>19</v>
      </c>
      <c r="V1" s="10">
        <v>20</v>
      </c>
      <c r="W1" s="10">
        <v>21</v>
      </c>
      <c r="X1" s="10">
        <v>22</v>
      </c>
      <c r="Y1" s="10">
        <v>23</v>
      </c>
      <c r="Z1" s="10">
        <v>24</v>
      </c>
      <c r="AA1" s="10">
        <v>25</v>
      </c>
      <c r="AB1" s="10">
        <v>26</v>
      </c>
      <c r="AC1" s="10">
        <v>27</v>
      </c>
      <c r="AD1" s="10">
        <v>28</v>
      </c>
      <c r="AE1" s="10">
        <v>29</v>
      </c>
      <c r="AF1" s="10">
        <v>30</v>
      </c>
      <c r="AG1" s="10">
        <v>31</v>
      </c>
      <c r="AH1" s="10">
        <v>32</v>
      </c>
      <c r="AI1" s="10">
        <v>33</v>
      </c>
      <c r="AJ1" s="10">
        <v>34</v>
      </c>
      <c r="AK1" s="10">
        <v>35</v>
      </c>
      <c r="AL1" s="10">
        <v>36</v>
      </c>
      <c r="AM1" s="10">
        <v>37</v>
      </c>
      <c r="AN1" s="10">
        <v>38</v>
      </c>
      <c r="AO1" s="10">
        <v>39</v>
      </c>
      <c r="AP1" s="10">
        <v>40</v>
      </c>
      <c r="AQ1" s="10">
        <v>41</v>
      </c>
      <c r="AR1" s="10">
        <v>42</v>
      </c>
      <c r="AS1" s="10">
        <v>43</v>
      </c>
      <c r="AT1" s="10">
        <v>44</v>
      </c>
      <c r="AU1" s="10">
        <v>45</v>
      </c>
      <c r="AV1" s="10">
        <v>46</v>
      </c>
      <c r="AW1" s="10">
        <v>47</v>
      </c>
      <c r="AX1" s="10">
        <v>48</v>
      </c>
      <c r="AY1" s="10">
        <v>49</v>
      </c>
      <c r="AZ1" s="10">
        <v>50</v>
      </c>
      <c r="BA1" s="10">
        <v>51</v>
      </c>
      <c r="BB1" s="10">
        <v>52</v>
      </c>
      <c r="BC1" s="10">
        <v>53</v>
      </c>
      <c r="BD1" s="10">
        <v>54</v>
      </c>
      <c r="BE1" s="10">
        <v>55</v>
      </c>
      <c r="BF1" s="10">
        <v>56</v>
      </c>
      <c r="BG1" s="10">
        <v>57</v>
      </c>
      <c r="BH1" s="10">
        <v>58</v>
      </c>
      <c r="BI1" s="10">
        <v>59</v>
      </c>
      <c r="BJ1" s="10">
        <v>60</v>
      </c>
      <c r="BK1" s="10">
        <v>61</v>
      </c>
      <c r="BL1" s="10">
        <v>62</v>
      </c>
      <c r="BM1" s="10">
        <v>63</v>
      </c>
      <c r="BN1" s="10">
        <v>64</v>
      </c>
      <c r="BO1" s="10">
        <v>65</v>
      </c>
      <c r="BP1" s="10">
        <v>66</v>
      </c>
      <c r="BQ1" s="10">
        <v>67</v>
      </c>
      <c r="BR1" s="10">
        <v>68</v>
      </c>
      <c r="BS1" s="10">
        <v>69</v>
      </c>
      <c r="BT1" s="10">
        <v>70</v>
      </c>
      <c r="BU1" s="10">
        <v>71</v>
      </c>
      <c r="BV1" s="10">
        <v>72</v>
      </c>
      <c r="BW1" s="10">
        <v>73</v>
      </c>
      <c r="BX1" s="10">
        <v>74</v>
      </c>
      <c r="BY1" s="10">
        <v>75</v>
      </c>
      <c r="BZ1" s="10">
        <v>76</v>
      </c>
      <c r="CA1" s="10">
        <v>77</v>
      </c>
      <c r="CB1" s="10">
        <v>78</v>
      </c>
      <c r="CC1" s="10">
        <v>79</v>
      </c>
      <c r="CD1" s="10">
        <v>80</v>
      </c>
      <c r="CE1" s="10">
        <v>81</v>
      </c>
      <c r="CF1" s="10">
        <v>82</v>
      </c>
      <c r="CG1" s="10">
        <v>83</v>
      </c>
      <c r="CH1" s="10">
        <v>84</v>
      </c>
      <c r="CI1" s="10">
        <v>85</v>
      </c>
      <c r="CJ1" s="10">
        <v>86</v>
      </c>
      <c r="CK1" s="10">
        <v>87</v>
      </c>
      <c r="CL1" s="10">
        <v>88</v>
      </c>
      <c r="CM1" s="10">
        <v>89</v>
      </c>
      <c r="CN1" s="10">
        <v>90</v>
      </c>
      <c r="CO1" s="10">
        <v>91</v>
      </c>
      <c r="CP1" s="10">
        <v>92</v>
      </c>
      <c r="CQ1" s="10">
        <v>93</v>
      </c>
      <c r="CR1" s="10">
        <v>94</v>
      </c>
      <c r="CS1" s="10">
        <v>95</v>
      </c>
      <c r="CT1" s="10">
        <v>96</v>
      </c>
      <c r="CU1" s="10">
        <v>97</v>
      </c>
      <c r="CV1" s="10">
        <v>98</v>
      </c>
      <c r="CW1" s="10">
        <v>99</v>
      </c>
      <c r="CX1" s="10">
        <v>100</v>
      </c>
      <c r="CY1" s="10">
        <v>101</v>
      </c>
      <c r="CZ1" s="10">
        <v>102</v>
      </c>
      <c r="DA1" s="10">
        <v>103</v>
      </c>
      <c r="DB1" s="10">
        <v>104</v>
      </c>
      <c r="DC1" s="10">
        <v>105</v>
      </c>
      <c r="DD1" s="10">
        <v>106</v>
      </c>
      <c r="DE1" s="10">
        <v>107</v>
      </c>
      <c r="DF1" s="10">
        <v>108</v>
      </c>
      <c r="DG1" s="10">
        <v>109</v>
      </c>
      <c r="DH1" s="10">
        <v>110</v>
      </c>
      <c r="DI1" s="10">
        <v>111</v>
      </c>
      <c r="DJ1" s="10">
        <v>112</v>
      </c>
      <c r="DK1" s="10">
        <v>113</v>
      </c>
      <c r="DL1" s="10">
        <v>114</v>
      </c>
      <c r="DM1" s="10">
        <v>115</v>
      </c>
      <c r="DN1" s="10">
        <v>116</v>
      </c>
      <c r="DO1" s="10">
        <v>117</v>
      </c>
      <c r="DP1" s="10">
        <v>118</v>
      </c>
      <c r="DQ1" s="10">
        <v>119</v>
      </c>
      <c r="DR1" s="10">
        <v>120</v>
      </c>
      <c r="DS1" s="10">
        <v>121</v>
      </c>
      <c r="DT1" s="10">
        <v>122</v>
      </c>
      <c r="DU1" s="10">
        <v>123</v>
      </c>
      <c r="DV1" s="10">
        <v>124</v>
      </c>
      <c r="DW1" s="10">
        <v>125</v>
      </c>
      <c r="DX1" s="10">
        <v>126</v>
      </c>
      <c r="DY1" s="10">
        <v>127</v>
      </c>
      <c r="DZ1" s="10">
        <v>128</v>
      </c>
      <c r="EA1" s="10">
        <v>129</v>
      </c>
      <c r="EB1" s="10">
        <v>130</v>
      </c>
      <c r="EC1" s="10">
        <v>131</v>
      </c>
      <c r="ED1" s="10">
        <v>132</v>
      </c>
      <c r="EE1" s="10">
        <v>133</v>
      </c>
      <c r="EF1" s="10">
        <v>134</v>
      </c>
      <c r="EG1" s="10">
        <v>135</v>
      </c>
      <c r="EH1" s="10">
        <v>136</v>
      </c>
      <c r="EI1" s="10">
        <v>137</v>
      </c>
      <c r="EJ1" s="10">
        <v>138</v>
      </c>
      <c r="EK1" s="10">
        <v>139</v>
      </c>
      <c r="EL1" s="10">
        <v>140</v>
      </c>
      <c r="EM1" s="10">
        <v>141</v>
      </c>
      <c r="EN1" s="10">
        <v>142</v>
      </c>
      <c r="EO1" s="10">
        <v>143</v>
      </c>
      <c r="EP1" s="10">
        <v>144</v>
      </c>
      <c r="EQ1" s="10">
        <v>145</v>
      </c>
      <c r="ER1" s="10">
        <v>146</v>
      </c>
      <c r="ES1" s="10">
        <v>147</v>
      </c>
      <c r="ET1" s="10">
        <v>148</v>
      </c>
      <c r="EU1" s="10">
        <v>149</v>
      </c>
      <c r="EV1" s="10">
        <v>150</v>
      </c>
      <c r="EW1" s="10">
        <v>151</v>
      </c>
      <c r="EX1" s="10">
        <v>152</v>
      </c>
      <c r="EY1" s="10">
        <v>153</v>
      </c>
      <c r="EZ1" s="10">
        <v>154</v>
      </c>
      <c r="FA1" s="10">
        <v>155</v>
      </c>
      <c r="FB1" s="10">
        <v>156</v>
      </c>
      <c r="FC1" s="10">
        <v>157</v>
      </c>
      <c r="FD1" s="10">
        <v>158</v>
      </c>
      <c r="FE1" s="10">
        <v>159</v>
      </c>
      <c r="FF1" s="10">
        <v>160</v>
      </c>
      <c r="FG1" s="10">
        <v>161</v>
      </c>
      <c r="FH1" s="10">
        <v>162</v>
      </c>
      <c r="FI1" s="10">
        <v>163</v>
      </c>
      <c r="FJ1" s="10">
        <v>164</v>
      </c>
      <c r="FK1" s="10">
        <v>165</v>
      </c>
      <c r="FL1" s="10">
        <v>166</v>
      </c>
      <c r="FM1" s="10">
        <v>167</v>
      </c>
      <c r="FN1" s="10">
        <v>168</v>
      </c>
      <c r="FO1" s="10">
        <v>169</v>
      </c>
      <c r="FP1" s="10">
        <v>170</v>
      </c>
      <c r="FQ1" s="10">
        <v>171</v>
      </c>
      <c r="FR1" s="10">
        <v>172</v>
      </c>
      <c r="FS1" s="10">
        <v>173</v>
      </c>
      <c r="FT1" s="10">
        <v>174</v>
      </c>
      <c r="FU1" s="10">
        <v>175</v>
      </c>
      <c r="FV1" s="10">
        <v>176</v>
      </c>
      <c r="FW1" s="10">
        <v>177</v>
      </c>
      <c r="FX1" s="10">
        <v>178</v>
      </c>
      <c r="FY1" s="10">
        <v>179</v>
      </c>
      <c r="FZ1" s="10">
        <v>180</v>
      </c>
      <c r="GA1" s="10">
        <v>181</v>
      </c>
      <c r="GB1" s="10">
        <v>182</v>
      </c>
      <c r="GC1" s="10">
        <v>183</v>
      </c>
      <c r="GD1" s="10">
        <v>184</v>
      </c>
      <c r="GE1" s="10">
        <v>185</v>
      </c>
      <c r="GF1" s="10">
        <v>186</v>
      </c>
      <c r="GG1" s="10">
        <v>187</v>
      </c>
      <c r="GH1" s="10">
        <v>188</v>
      </c>
      <c r="GI1" s="10">
        <v>189</v>
      </c>
      <c r="GJ1" s="10">
        <v>190</v>
      </c>
      <c r="GK1" s="10">
        <v>191</v>
      </c>
      <c r="GL1" s="10">
        <v>192</v>
      </c>
      <c r="GM1" s="10">
        <v>193</v>
      </c>
      <c r="GN1" s="10">
        <v>194</v>
      </c>
      <c r="GO1" s="9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</row>
    <row r="2" spans="1:240" s="1" customFormat="1" ht="14" customHeight="1" x14ac:dyDescent="0.15">
      <c r="A2" s="10" t="s">
        <v>21</v>
      </c>
      <c r="B2" s="10" t="s">
        <v>256</v>
      </c>
      <c r="C2" s="23"/>
      <c r="D2" s="10"/>
      <c r="E2" s="10">
        <v>1962</v>
      </c>
      <c r="F2" s="10">
        <v>1975</v>
      </c>
      <c r="G2" s="10" t="s">
        <v>247</v>
      </c>
      <c r="H2" s="10">
        <v>1981</v>
      </c>
      <c r="I2" s="10" t="s">
        <v>21</v>
      </c>
      <c r="J2" s="10">
        <v>1991</v>
      </c>
      <c r="K2" s="10">
        <v>1986</v>
      </c>
      <c r="L2" s="10"/>
      <c r="M2" s="10"/>
      <c r="N2" s="10">
        <v>1991</v>
      </c>
      <c r="O2" s="10">
        <v>1973</v>
      </c>
      <c r="P2" s="10">
        <v>1971</v>
      </c>
      <c r="Q2" s="10">
        <v>1971</v>
      </c>
      <c r="R2" s="10">
        <v>1966</v>
      </c>
      <c r="S2" s="10">
        <v>1990</v>
      </c>
      <c r="T2" s="10"/>
      <c r="U2" s="10">
        <v>1981</v>
      </c>
      <c r="V2" s="10">
        <v>1960</v>
      </c>
      <c r="W2" s="10"/>
      <c r="X2" s="10"/>
      <c r="Y2" s="10"/>
      <c r="Z2" s="10">
        <v>1992</v>
      </c>
      <c r="AA2" s="10">
        <v>1966</v>
      </c>
      <c r="AB2" s="10"/>
      <c r="AC2" s="10"/>
      <c r="AD2" s="10"/>
      <c r="AE2" s="10">
        <v>1960</v>
      </c>
      <c r="AF2" s="10">
        <v>1966</v>
      </c>
      <c r="AG2" s="10">
        <v>1975</v>
      </c>
      <c r="AH2" s="10">
        <v>1940</v>
      </c>
      <c r="AI2" s="10">
        <v>1960</v>
      </c>
      <c r="AJ2" s="10"/>
      <c r="AK2" s="10">
        <v>1960</v>
      </c>
      <c r="AL2" s="10">
        <v>1960</v>
      </c>
      <c r="AM2" s="10"/>
      <c r="AN2" s="10"/>
      <c r="AO2" s="10"/>
      <c r="AP2" s="10">
        <v>1975</v>
      </c>
      <c r="AQ2" s="10">
        <v>1960</v>
      </c>
      <c r="AR2" s="10">
        <v>1960</v>
      </c>
      <c r="AS2" s="10"/>
      <c r="AT2" s="10">
        <v>1960</v>
      </c>
      <c r="AU2" s="10">
        <v>1991</v>
      </c>
      <c r="AV2" s="10" t="s">
        <v>251</v>
      </c>
      <c r="AW2" s="10">
        <v>1960</v>
      </c>
      <c r="AX2" s="10">
        <v>1993</v>
      </c>
      <c r="AY2" s="10"/>
      <c r="AZ2" s="10">
        <v>1977</v>
      </c>
      <c r="BA2" s="10">
        <v>1978</v>
      </c>
      <c r="BB2" s="10"/>
      <c r="BC2" s="10"/>
      <c r="BD2" s="10"/>
      <c r="BE2" s="10"/>
      <c r="BF2" s="10"/>
      <c r="BG2" s="10">
        <v>1997</v>
      </c>
      <c r="BH2" s="10">
        <v>1991</v>
      </c>
      <c r="BI2" s="10"/>
      <c r="BJ2" s="10">
        <v>1970</v>
      </c>
      <c r="BK2" s="10"/>
      <c r="BL2" s="10"/>
      <c r="BM2" s="10"/>
      <c r="BN2" s="10">
        <v>1965</v>
      </c>
      <c r="BO2" s="10">
        <v>1991</v>
      </c>
      <c r="BP2" s="10"/>
      <c r="BQ2" s="10">
        <v>1957</v>
      </c>
      <c r="BR2" s="10"/>
      <c r="BS2" s="10">
        <v>1974</v>
      </c>
      <c r="BT2" s="10"/>
      <c r="BU2" s="10">
        <v>1958</v>
      </c>
      <c r="BV2" s="10">
        <v>1973</v>
      </c>
      <c r="BW2" s="10">
        <v>1966</v>
      </c>
      <c r="BX2" s="10"/>
      <c r="BY2" s="10"/>
      <c r="BZ2" s="10"/>
      <c r="CA2" s="10"/>
      <c r="CB2" s="10">
        <v>1944</v>
      </c>
      <c r="CC2" s="10">
        <v>1947</v>
      </c>
      <c r="CD2" s="10">
        <v>1945</v>
      </c>
      <c r="CE2" s="10"/>
      <c r="CF2" s="10"/>
      <c r="CG2" s="10"/>
      <c r="CH2" s="10">
        <v>1948</v>
      </c>
      <c r="CI2" s="10"/>
      <c r="CJ2" s="10">
        <v>1962</v>
      </c>
      <c r="CK2" s="10"/>
      <c r="CL2" s="10">
        <v>1946</v>
      </c>
      <c r="CM2" s="10">
        <v>1991</v>
      </c>
      <c r="CN2" s="10">
        <v>1963</v>
      </c>
      <c r="CO2" s="10">
        <v>1979</v>
      </c>
      <c r="CP2" s="10">
        <v>1945</v>
      </c>
      <c r="CQ2" s="10">
        <v>1961</v>
      </c>
      <c r="CR2" s="10">
        <v>1991</v>
      </c>
      <c r="CS2" s="10">
        <v>1949</v>
      </c>
      <c r="CT2" s="10">
        <v>1991</v>
      </c>
      <c r="CU2" s="10">
        <v>1945</v>
      </c>
      <c r="CV2" s="10">
        <v>1966</v>
      </c>
      <c r="CW2" s="10"/>
      <c r="CX2" s="10">
        <v>1947</v>
      </c>
      <c r="CY2" s="10"/>
      <c r="CZ2" s="10">
        <v>1990</v>
      </c>
      <c r="DA2" s="10"/>
      <c r="DB2" s="10"/>
      <c r="DC2" s="10">
        <v>1991</v>
      </c>
      <c r="DD2" s="10">
        <v>1960</v>
      </c>
      <c r="DE2" s="10">
        <v>1964</v>
      </c>
      <c r="DF2" s="10">
        <v>1957</v>
      </c>
      <c r="DG2" s="10">
        <v>1965</v>
      </c>
      <c r="DH2" s="10"/>
      <c r="DI2" s="10"/>
      <c r="DJ2" s="10"/>
      <c r="DK2" s="10">
        <v>1970</v>
      </c>
      <c r="DL2" s="10">
        <v>1968</v>
      </c>
      <c r="DM2" s="10"/>
      <c r="DN2" s="10">
        <v>1986</v>
      </c>
      <c r="DO2" s="10">
        <v>1991</v>
      </c>
      <c r="DP2" s="10"/>
      <c r="DQ2" s="10"/>
      <c r="DR2" s="10">
        <v>2006</v>
      </c>
      <c r="DS2" s="10">
        <v>1956</v>
      </c>
      <c r="DT2" s="10">
        <v>1975</v>
      </c>
      <c r="DU2" s="10">
        <v>1948</v>
      </c>
      <c r="DV2" s="10">
        <v>1990</v>
      </c>
      <c r="DW2" s="10"/>
      <c r="DX2" s="10"/>
      <c r="DY2" s="10"/>
      <c r="DZ2" s="10"/>
      <c r="EA2" s="10"/>
      <c r="EB2" s="10"/>
      <c r="EC2" s="10">
        <v>1960</v>
      </c>
      <c r="ED2" s="10"/>
      <c r="EE2" s="10"/>
      <c r="EF2" s="10">
        <v>1947</v>
      </c>
      <c r="EG2" s="10">
        <v>1994</v>
      </c>
      <c r="EH2" s="10"/>
      <c r="EI2" s="10">
        <v>1975</v>
      </c>
      <c r="EJ2" s="10"/>
      <c r="EK2" s="10"/>
      <c r="EL2" s="10">
        <v>1946</v>
      </c>
      <c r="EM2" s="10">
        <v>1989</v>
      </c>
      <c r="EN2" s="10"/>
      <c r="EO2" s="10">
        <v>1971</v>
      </c>
      <c r="EP2" s="10">
        <v>1991</v>
      </c>
      <c r="EQ2" s="10">
        <v>1940</v>
      </c>
      <c r="ER2" s="10">
        <v>1962</v>
      </c>
      <c r="ES2" s="10">
        <v>1962</v>
      </c>
      <c r="ET2" s="10"/>
      <c r="EU2" s="10">
        <v>1975</v>
      </c>
      <c r="EV2" s="10"/>
      <c r="EW2" s="10"/>
      <c r="EX2" s="10">
        <v>2006</v>
      </c>
      <c r="EY2" s="10">
        <v>1976</v>
      </c>
      <c r="EZ2" s="10">
        <v>1961</v>
      </c>
      <c r="FA2" s="10">
        <v>1963</v>
      </c>
      <c r="FB2" s="10"/>
      <c r="FC2" s="10">
        <v>1991</v>
      </c>
      <c r="FD2" s="10">
        <v>1978</v>
      </c>
      <c r="FE2" s="10">
        <v>1960</v>
      </c>
      <c r="FF2" s="10"/>
      <c r="FG2" s="10"/>
      <c r="FH2" s="10">
        <v>1948</v>
      </c>
      <c r="FI2" s="10">
        <v>1983</v>
      </c>
      <c r="FJ2" s="10">
        <v>1979</v>
      </c>
      <c r="FK2" s="10">
        <v>1979</v>
      </c>
      <c r="FL2" s="10">
        <v>1956</v>
      </c>
      <c r="FM2" s="10">
        <v>1975</v>
      </c>
      <c r="FN2" s="10">
        <v>1969</v>
      </c>
      <c r="FO2" s="10"/>
      <c r="FP2" s="10"/>
      <c r="FQ2" s="10">
        <v>1945</v>
      </c>
      <c r="FR2" s="10">
        <v>1992</v>
      </c>
      <c r="FS2" s="10">
        <v>1961</v>
      </c>
      <c r="FT2" s="10"/>
      <c r="FU2" s="10">
        <v>1962</v>
      </c>
      <c r="FV2" s="10">
        <v>1970</v>
      </c>
      <c r="FW2" s="10">
        <v>1962</v>
      </c>
      <c r="FX2" s="10">
        <v>1956</v>
      </c>
      <c r="FY2" s="10"/>
      <c r="FZ2" s="10">
        <v>1993</v>
      </c>
      <c r="GA2" s="10">
        <v>1962</v>
      </c>
      <c r="GB2" s="10">
        <v>1991</v>
      </c>
      <c r="GC2" s="10">
        <v>1971</v>
      </c>
      <c r="GD2" s="10"/>
      <c r="GE2" s="10"/>
      <c r="GF2" s="10"/>
      <c r="GG2" s="10">
        <v>1991</v>
      </c>
      <c r="GH2" s="10">
        <v>1980</v>
      </c>
      <c r="GI2" s="10"/>
      <c r="GJ2" s="10">
        <v>1945</v>
      </c>
      <c r="GK2" s="10">
        <v>1988</v>
      </c>
      <c r="GL2" s="10">
        <v>1990</v>
      </c>
      <c r="GM2" s="10">
        <v>1964</v>
      </c>
      <c r="GN2" s="10">
        <v>1965</v>
      </c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</row>
    <row r="3" spans="1:240" s="1" customFormat="1" ht="14" customHeight="1" x14ac:dyDescent="0.15">
      <c r="A3" s="14"/>
      <c r="B3" s="10" t="s">
        <v>42</v>
      </c>
      <c r="C3" s="10">
        <v>1940</v>
      </c>
      <c r="D3" s="10">
        <v>1940</v>
      </c>
      <c r="E3" s="10">
        <v>1940</v>
      </c>
      <c r="F3" s="10">
        <v>1940</v>
      </c>
      <c r="G3" s="10">
        <v>1940</v>
      </c>
      <c r="H3" s="10">
        <v>1940</v>
      </c>
      <c r="I3" s="10">
        <v>1940</v>
      </c>
      <c r="J3" s="10">
        <v>1940</v>
      </c>
      <c r="K3" s="10">
        <v>1940</v>
      </c>
      <c r="L3" s="10">
        <v>1940</v>
      </c>
      <c r="M3" s="10">
        <v>1940</v>
      </c>
      <c r="N3" s="10">
        <v>1940</v>
      </c>
      <c r="O3" s="10">
        <v>1940</v>
      </c>
      <c r="P3" s="10">
        <v>1940</v>
      </c>
      <c r="Q3" s="10">
        <v>1940</v>
      </c>
      <c r="R3" s="10">
        <v>1940</v>
      </c>
      <c r="S3" s="10">
        <v>1940</v>
      </c>
      <c r="T3" s="10">
        <v>1940</v>
      </c>
      <c r="U3" s="10">
        <v>1940</v>
      </c>
      <c r="V3" s="10">
        <v>1940</v>
      </c>
      <c r="W3" s="10"/>
      <c r="X3" s="10">
        <v>1940</v>
      </c>
      <c r="Y3" s="10">
        <v>1940</v>
      </c>
      <c r="Z3" s="10">
        <v>1940</v>
      </c>
      <c r="AA3" s="10">
        <v>1940</v>
      </c>
      <c r="AB3" s="10">
        <v>1940</v>
      </c>
      <c r="AC3" s="10">
        <v>1940</v>
      </c>
      <c r="AD3" s="10">
        <v>1990</v>
      </c>
      <c r="AE3" s="10">
        <v>1940</v>
      </c>
      <c r="AF3" s="10">
        <v>1940</v>
      </c>
      <c r="AG3" s="10">
        <v>1940</v>
      </c>
      <c r="AH3" s="10">
        <v>1990</v>
      </c>
      <c r="AI3" s="10">
        <v>1940</v>
      </c>
      <c r="AJ3" s="10">
        <v>1940</v>
      </c>
      <c r="AK3" s="10">
        <v>1940</v>
      </c>
      <c r="AL3" s="10">
        <v>1940</v>
      </c>
      <c r="AM3" s="10">
        <v>1940</v>
      </c>
      <c r="AN3" s="10">
        <v>1940</v>
      </c>
      <c r="AO3" s="10">
        <v>1940</v>
      </c>
      <c r="AP3" s="10">
        <v>1940</v>
      </c>
      <c r="AQ3" s="10">
        <v>1940</v>
      </c>
      <c r="AR3" s="10">
        <v>1940</v>
      </c>
      <c r="AS3" s="10">
        <v>1940</v>
      </c>
      <c r="AT3" s="10">
        <v>1940</v>
      </c>
      <c r="AU3" s="10">
        <v>1993</v>
      </c>
      <c r="AV3" s="10">
        <v>1940</v>
      </c>
      <c r="AW3" s="10">
        <v>1940</v>
      </c>
      <c r="AX3" s="10">
        <v>1940</v>
      </c>
      <c r="AY3" s="10">
        <v>1940</v>
      </c>
      <c r="AZ3" s="10">
        <v>1940</v>
      </c>
      <c r="BA3" s="10">
        <v>1940</v>
      </c>
      <c r="BB3" s="10">
        <v>1940</v>
      </c>
      <c r="BC3" s="10">
        <v>1940</v>
      </c>
      <c r="BD3" s="10">
        <v>1940</v>
      </c>
      <c r="BE3" s="10">
        <v>1940</v>
      </c>
      <c r="BF3" s="10">
        <v>1940</v>
      </c>
      <c r="BG3" s="10">
        <v>1940</v>
      </c>
      <c r="BH3" s="10">
        <v>1940</v>
      </c>
      <c r="BI3" s="10">
        <v>1940</v>
      </c>
      <c r="BJ3" s="10">
        <v>1940</v>
      </c>
      <c r="BK3" s="10">
        <v>1940</v>
      </c>
      <c r="BL3" s="10">
        <v>1940</v>
      </c>
      <c r="BM3" s="10">
        <v>1940</v>
      </c>
      <c r="BN3" s="10">
        <v>1940</v>
      </c>
      <c r="BO3" s="10">
        <v>1940</v>
      </c>
      <c r="BP3" s="10">
        <v>1940</v>
      </c>
      <c r="BQ3" s="10">
        <v>1940</v>
      </c>
      <c r="BR3" s="10">
        <v>1940</v>
      </c>
      <c r="BS3" s="10">
        <v>1940</v>
      </c>
      <c r="BT3" s="10">
        <v>1940</v>
      </c>
      <c r="BU3" s="10">
        <v>1940</v>
      </c>
      <c r="BV3" s="10">
        <v>1940</v>
      </c>
      <c r="BW3" s="10">
        <v>1940</v>
      </c>
      <c r="BX3" s="10">
        <v>1940</v>
      </c>
      <c r="BY3" s="10">
        <v>1940</v>
      </c>
      <c r="BZ3" s="10">
        <v>1940</v>
      </c>
      <c r="CA3" s="10">
        <v>1944</v>
      </c>
      <c r="CB3" s="10">
        <v>1940</v>
      </c>
      <c r="CC3" s="10">
        <v>1940</v>
      </c>
      <c r="CD3" s="10">
        <v>1940</v>
      </c>
      <c r="CE3" s="10">
        <v>1940</v>
      </c>
      <c r="CF3" s="10">
        <v>1940</v>
      </c>
      <c r="CG3" s="10">
        <v>1940</v>
      </c>
      <c r="CH3" s="10">
        <v>1948</v>
      </c>
      <c r="CI3" s="10">
        <v>1940</v>
      </c>
      <c r="CJ3" s="10">
        <v>1940</v>
      </c>
      <c r="CK3" s="10">
        <v>1940</v>
      </c>
      <c r="CL3" s="10">
        <v>1940</v>
      </c>
      <c r="CM3" s="10">
        <v>1940</v>
      </c>
      <c r="CN3" s="10">
        <v>1940</v>
      </c>
      <c r="CO3" s="10">
        <v>1940</v>
      </c>
      <c r="CP3" s="10">
        <v>1940</v>
      </c>
      <c r="CQ3" s="10">
        <v>1940</v>
      </c>
      <c r="CR3" s="10">
        <v>1940</v>
      </c>
      <c r="CS3" s="10">
        <v>1940</v>
      </c>
      <c r="CT3" s="10">
        <v>1940</v>
      </c>
      <c r="CU3" s="10">
        <v>1940</v>
      </c>
      <c r="CV3" s="10">
        <v>1940</v>
      </c>
      <c r="CW3" s="10">
        <v>1940</v>
      </c>
      <c r="CX3" s="10">
        <v>1940</v>
      </c>
      <c r="CY3" s="10">
        <v>1940</v>
      </c>
      <c r="CZ3" s="10">
        <v>1940</v>
      </c>
      <c r="DA3" s="10">
        <v>1940</v>
      </c>
      <c r="DB3" s="10">
        <v>1940</v>
      </c>
      <c r="DC3" s="10">
        <v>1940</v>
      </c>
      <c r="DD3" s="10">
        <v>1940</v>
      </c>
      <c r="DE3" s="10">
        <v>1940</v>
      </c>
      <c r="DF3" s="10">
        <v>1940</v>
      </c>
      <c r="DG3" s="10">
        <v>1940</v>
      </c>
      <c r="DH3" s="10">
        <v>1940</v>
      </c>
      <c r="DI3" s="10">
        <v>1940</v>
      </c>
      <c r="DJ3" s="10">
        <v>1940</v>
      </c>
      <c r="DK3" s="10">
        <v>1940</v>
      </c>
      <c r="DL3" s="10">
        <v>1940</v>
      </c>
      <c r="DM3" s="10">
        <v>1940</v>
      </c>
      <c r="DN3" s="10">
        <v>1940</v>
      </c>
      <c r="DO3" s="10">
        <v>1940</v>
      </c>
      <c r="DP3" s="10">
        <v>1940</v>
      </c>
      <c r="DQ3" s="10">
        <v>1940</v>
      </c>
      <c r="DR3" s="10">
        <v>1940</v>
      </c>
      <c r="DS3" s="10">
        <v>1940</v>
      </c>
      <c r="DT3" s="10">
        <v>1940</v>
      </c>
      <c r="DU3" s="10">
        <v>1940</v>
      </c>
      <c r="DV3" s="10">
        <v>1940</v>
      </c>
      <c r="DW3" s="10">
        <v>1940</v>
      </c>
      <c r="DX3" s="10">
        <v>1940</v>
      </c>
      <c r="DY3" s="10">
        <v>1940</v>
      </c>
      <c r="DZ3" s="10">
        <v>1940</v>
      </c>
      <c r="EA3" s="10">
        <v>1940</v>
      </c>
      <c r="EB3" s="10">
        <v>1940</v>
      </c>
      <c r="EC3" s="10">
        <v>1940</v>
      </c>
      <c r="ED3" s="10">
        <v>1940</v>
      </c>
      <c r="EE3" s="10">
        <v>1940</v>
      </c>
      <c r="EF3" s="10">
        <v>1940</v>
      </c>
      <c r="EG3" s="10">
        <v>1940</v>
      </c>
      <c r="EH3" s="10">
        <v>1940</v>
      </c>
      <c r="EI3" s="10">
        <v>1940</v>
      </c>
      <c r="EJ3" s="10">
        <v>1940</v>
      </c>
      <c r="EK3" s="10">
        <v>1940</v>
      </c>
      <c r="EL3" s="10">
        <v>1940</v>
      </c>
      <c r="EM3" s="10">
        <v>1940</v>
      </c>
      <c r="EN3" s="10">
        <v>1940</v>
      </c>
      <c r="EO3" s="10">
        <v>1940</v>
      </c>
      <c r="EP3" s="10">
        <v>1957</v>
      </c>
      <c r="EQ3" s="10">
        <v>1992</v>
      </c>
      <c r="ER3" s="10">
        <v>1940</v>
      </c>
      <c r="ES3" s="10">
        <v>1940</v>
      </c>
      <c r="ET3" s="10">
        <v>1940</v>
      </c>
      <c r="EU3" s="10">
        <v>1940</v>
      </c>
      <c r="EV3" s="10">
        <v>1940</v>
      </c>
      <c r="EW3" s="10">
        <v>1940</v>
      </c>
      <c r="EX3" s="10">
        <v>1945</v>
      </c>
      <c r="EY3" s="10">
        <v>1940</v>
      </c>
      <c r="EZ3" s="10">
        <v>1940</v>
      </c>
      <c r="FA3" s="10">
        <v>1940</v>
      </c>
      <c r="FB3" s="10">
        <v>1993</v>
      </c>
      <c r="FC3" s="10">
        <v>1940</v>
      </c>
      <c r="FD3" s="10">
        <v>1940</v>
      </c>
      <c r="FE3" s="10">
        <v>1940</v>
      </c>
      <c r="FF3" s="10">
        <v>1940</v>
      </c>
      <c r="FG3" s="10">
        <v>1940</v>
      </c>
      <c r="FH3" s="10">
        <v>1940</v>
      </c>
      <c r="FI3" s="10">
        <v>1940</v>
      </c>
      <c r="FJ3" s="10">
        <v>1940</v>
      </c>
      <c r="FK3" s="10">
        <v>1940</v>
      </c>
      <c r="FL3" s="10">
        <v>1940</v>
      </c>
      <c r="FM3" s="10">
        <v>1940</v>
      </c>
      <c r="FN3" s="10">
        <v>1940</v>
      </c>
      <c r="FO3" s="10">
        <v>1940</v>
      </c>
      <c r="FP3" s="10">
        <v>1940</v>
      </c>
      <c r="FQ3" s="10">
        <v>1940</v>
      </c>
      <c r="FR3" s="10">
        <v>1940</v>
      </c>
      <c r="FS3" s="10">
        <v>1940</v>
      </c>
      <c r="FT3" s="10">
        <v>1940</v>
      </c>
      <c r="FU3" s="10">
        <v>1940</v>
      </c>
      <c r="FV3" s="10">
        <v>1940</v>
      </c>
      <c r="FW3" s="10">
        <v>1940</v>
      </c>
      <c r="FX3" s="10">
        <v>1940</v>
      </c>
      <c r="FY3" s="10">
        <v>1940</v>
      </c>
      <c r="FZ3" s="10">
        <v>1940</v>
      </c>
      <c r="GA3" s="10">
        <v>1940</v>
      </c>
      <c r="GB3" s="10">
        <v>1940</v>
      </c>
      <c r="GC3" s="10">
        <v>1940</v>
      </c>
      <c r="GD3" s="10">
        <v>1940</v>
      </c>
      <c r="GE3" s="10">
        <v>1940</v>
      </c>
      <c r="GF3" s="10">
        <v>1940</v>
      </c>
      <c r="GG3" s="10">
        <v>1940</v>
      </c>
      <c r="GH3" s="10">
        <v>1940</v>
      </c>
      <c r="GI3" s="10">
        <v>1940</v>
      </c>
      <c r="GJ3" s="10">
        <v>1940</v>
      </c>
      <c r="GK3" s="10">
        <v>1940</v>
      </c>
      <c r="GL3" s="10">
        <v>1990</v>
      </c>
      <c r="GM3" s="10">
        <v>1940</v>
      </c>
      <c r="GN3" s="10">
        <v>1940</v>
      </c>
      <c r="GO3" s="9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</row>
    <row r="4" spans="1:240" s="1" customFormat="1" ht="14" customHeight="1" x14ac:dyDescent="0.15">
      <c r="A4" s="14"/>
      <c r="B4" s="10" t="s">
        <v>43</v>
      </c>
      <c r="C4" s="10">
        <v>2016</v>
      </c>
      <c r="D4" s="10">
        <v>2016</v>
      </c>
      <c r="E4" s="10">
        <v>2016</v>
      </c>
      <c r="F4" s="10">
        <v>2016</v>
      </c>
      <c r="G4" s="10">
        <v>2016</v>
      </c>
      <c r="H4" s="10">
        <v>2016</v>
      </c>
      <c r="I4" s="10">
        <v>2016</v>
      </c>
      <c r="J4" s="10">
        <v>2015</v>
      </c>
      <c r="K4" s="10">
        <v>2016</v>
      </c>
      <c r="L4" s="10">
        <v>2016</v>
      </c>
      <c r="M4" s="10">
        <v>2016</v>
      </c>
      <c r="N4" s="10">
        <v>2016</v>
      </c>
      <c r="O4" s="10">
        <v>2016</v>
      </c>
      <c r="P4" s="10">
        <v>2016</v>
      </c>
      <c r="Q4" s="10">
        <v>2016</v>
      </c>
      <c r="R4" s="10">
        <v>2016</v>
      </c>
      <c r="S4" s="10">
        <v>2016</v>
      </c>
      <c r="T4" s="10">
        <v>2016</v>
      </c>
      <c r="U4" s="10">
        <v>2016</v>
      </c>
      <c r="V4" s="10">
        <v>2016</v>
      </c>
      <c r="W4" s="10">
        <v>2016</v>
      </c>
      <c r="X4" s="10">
        <v>2016</v>
      </c>
      <c r="Y4" s="10">
        <v>2016</v>
      </c>
      <c r="Z4" s="10">
        <v>2016</v>
      </c>
      <c r="AA4" s="10">
        <v>2016</v>
      </c>
      <c r="AB4" s="10">
        <v>2016</v>
      </c>
      <c r="AC4" s="10">
        <v>2016</v>
      </c>
      <c r="AD4" s="10">
        <v>2016</v>
      </c>
      <c r="AE4" s="10">
        <v>2016</v>
      </c>
      <c r="AF4" s="10">
        <v>2016</v>
      </c>
      <c r="AG4" s="10">
        <v>2016</v>
      </c>
      <c r="AH4" s="10">
        <v>2016</v>
      </c>
      <c r="AI4" s="10">
        <v>2016</v>
      </c>
      <c r="AJ4" s="10">
        <v>2016</v>
      </c>
      <c r="AK4" s="10">
        <v>2016</v>
      </c>
      <c r="AL4" s="10">
        <v>2016</v>
      </c>
      <c r="AM4" s="10">
        <v>2016</v>
      </c>
      <c r="AN4" s="10">
        <v>2016</v>
      </c>
      <c r="AO4" s="10">
        <v>2016</v>
      </c>
      <c r="AP4" s="10">
        <v>2016</v>
      </c>
      <c r="AQ4" s="10">
        <v>2016</v>
      </c>
      <c r="AR4" s="10">
        <v>2016</v>
      </c>
      <c r="AS4" s="10">
        <v>2016</v>
      </c>
      <c r="AT4" s="10">
        <v>2016</v>
      </c>
      <c r="AU4" s="10">
        <v>2016</v>
      </c>
      <c r="AV4" s="10">
        <v>2016</v>
      </c>
      <c r="AW4" s="10">
        <v>2016</v>
      </c>
      <c r="AX4" s="10">
        <v>2016</v>
      </c>
      <c r="AY4" s="10">
        <v>2016</v>
      </c>
      <c r="AZ4" s="10">
        <v>2016</v>
      </c>
      <c r="BA4" s="10">
        <v>2016</v>
      </c>
      <c r="BB4" s="10">
        <v>2016</v>
      </c>
      <c r="BC4" s="10">
        <v>2016</v>
      </c>
      <c r="BD4" s="10">
        <v>2016</v>
      </c>
      <c r="BE4" s="10">
        <v>2016</v>
      </c>
      <c r="BF4" s="10">
        <v>2016</v>
      </c>
      <c r="BG4" s="10">
        <v>2016</v>
      </c>
      <c r="BH4" s="10">
        <v>2016</v>
      </c>
      <c r="BI4" s="10">
        <v>2016</v>
      </c>
      <c r="BJ4" s="10">
        <v>2016</v>
      </c>
      <c r="BK4" s="10">
        <v>2016</v>
      </c>
      <c r="BL4" s="10">
        <v>2016</v>
      </c>
      <c r="BM4" s="10">
        <v>2016</v>
      </c>
      <c r="BN4" s="10">
        <v>2016</v>
      </c>
      <c r="BO4" s="10">
        <v>2016</v>
      </c>
      <c r="BP4" s="10">
        <v>2016</v>
      </c>
      <c r="BQ4" s="10">
        <v>2016</v>
      </c>
      <c r="BR4" s="10">
        <v>2016</v>
      </c>
      <c r="BS4" s="10">
        <v>2016</v>
      </c>
      <c r="BT4" s="10">
        <v>2016</v>
      </c>
      <c r="BU4" s="10">
        <v>2016</v>
      </c>
      <c r="BV4" s="10">
        <v>2016</v>
      </c>
      <c r="BW4" s="10">
        <v>2016</v>
      </c>
      <c r="BX4" s="10">
        <v>2016</v>
      </c>
      <c r="BY4" s="10">
        <v>2016</v>
      </c>
      <c r="BZ4" s="10">
        <v>2016</v>
      </c>
      <c r="CA4" s="10">
        <v>2016</v>
      </c>
      <c r="CB4" s="10">
        <v>2016</v>
      </c>
      <c r="CC4" s="10">
        <v>2016</v>
      </c>
      <c r="CD4" s="10">
        <v>2016</v>
      </c>
      <c r="CE4" s="10">
        <v>2016</v>
      </c>
      <c r="CF4" s="10">
        <v>2016</v>
      </c>
      <c r="CG4" s="10">
        <v>2016</v>
      </c>
      <c r="CH4" s="10">
        <v>2016</v>
      </c>
      <c r="CI4" s="10">
        <v>2016</v>
      </c>
      <c r="CJ4" s="10">
        <v>2016</v>
      </c>
      <c r="CK4" s="10">
        <v>2016</v>
      </c>
      <c r="CL4" s="10">
        <v>2016</v>
      </c>
      <c r="CM4" s="10">
        <v>2016</v>
      </c>
      <c r="CN4" s="10">
        <v>2016</v>
      </c>
      <c r="CO4" s="10">
        <v>2016</v>
      </c>
      <c r="CP4" s="10">
        <v>2016</v>
      </c>
      <c r="CQ4" s="10">
        <v>2016</v>
      </c>
      <c r="CR4" s="10">
        <v>2016</v>
      </c>
      <c r="CS4" s="10">
        <v>2016</v>
      </c>
      <c r="CT4" s="10">
        <v>2016</v>
      </c>
      <c r="CU4" s="10">
        <v>2016</v>
      </c>
      <c r="CV4" s="10">
        <v>2016</v>
      </c>
      <c r="CW4" s="10">
        <v>2016</v>
      </c>
      <c r="CX4" s="10">
        <v>2016</v>
      </c>
      <c r="CY4" s="10">
        <v>2016</v>
      </c>
      <c r="CZ4" s="10">
        <v>2016</v>
      </c>
      <c r="DA4" s="10">
        <v>2016</v>
      </c>
      <c r="DB4" s="10">
        <v>2016</v>
      </c>
      <c r="DC4" s="10">
        <v>2016</v>
      </c>
      <c r="DD4" s="10">
        <v>2016</v>
      </c>
      <c r="DE4" s="10">
        <v>2016</v>
      </c>
      <c r="DF4" s="10">
        <v>2016</v>
      </c>
      <c r="DG4" s="10">
        <v>2016</v>
      </c>
      <c r="DH4" s="10">
        <v>2016</v>
      </c>
      <c r="DI4" s="10">
        <v>2016</v>
      </c>
      <c r="DJ4" s="10">
        <v>2016</v>
      </c>
      <c r="DK4" s="10">
        <v>2016</v>
      </c>
      <c r="DL4" s="10">
        <v>2016</v>
      </c>
      <c r="DM4" s="10">
        <v>2016</v>
      </c>
      <c r="DN4" s="10">
        <v>2016</v>
      </c>
      <c r="DO4" s="10">
        <v>2016</v>
      </c>
      <c r="DP4" s="10">
        <v>2016</v>
      </c>
      <c r="DQ4" s="10">
        <v>2016</v>
      </c>
      <c r="DR4" s="10">
        <v>2016</v>
      </c>
      <c r="DS4" s="10">
        <v>2016</v>
      </c>
      <c r="DT4" s="10">
        <v>2016</v>
      </c>
      <c r="DU4" s="10">
        <v>2016</v>
      </c>
      <c r="DV4" s="10">
        <v>2016</v>
      </c>
      <c r="DW4" s="10">
        <v>2016</v>
      </c>
      <c r="DX4" s="10">
        <v>2016</v>
      </c>
      <c r="DY4" s="10">
        <v>2016</v>
      </c>
      <c r="DZ4" s="10">
        <v>2016</v>
      </c>
      <c r="EA4" s="10">
        <v>2016</v>
      </c>
      <c r="EB4" s="10">
        <v>2016</v>
      </c>
      <c r="EC4" s="10">
        <v>2016</v>
      </c>
      <c r="ED4" s="10">
        <v>2016</v>
      </c>
      <c r="EE4" s="10">
        <v>2016</v>
      </c>
      <c r="EF4" s="10">
        <v>2016</v>
      </c>
      <c r="EG4" s="10">
        <v>2016</v>
      </c>
      <c r="EH4" s="10">
        <v>2016</v>
      </c>
      <c r="EI4" s="10">
        <v>2016</v>
      </c>
      <c r="EJ4" s="10">
        <v>2016</v>
      </c>
      <c r="EK4" s="10">
        <v>2016</v>
      </c>
      <c r="EL4" s="10">
        <v>2016</v>
      </c>
      <c r="EM4" s="10">
        <v>2016</v>
      </c>
      <c r="EN4" s="10">
        <v>2016</v>
      </c>
      <c r="EO4" s="10">
        <v>2016</v>
      </c>
      <c r="EP4" s="10">
        <v>2016</v>
      </c>
      <c r="EQ4" s="10">
        <v>2016</v>
      </c>
      <c r="ER4" s="10">
        <v>2016</v>
      </c>
      <c r="ES4" s="10">
        <v>2016</v>
      </c>
      <c r="ET4" s="10">
        <v>2016</v>
      </c>
      <c r="EU4" s="10">
        <v>2016</v>
      </c>
      <c r="EV4" s="10">
        <v>2016</v>
      </c>
      <c r="EW4" s="10">
        <v>2016</v>
      </c>
      <c r="EX4" s="10">
        <v>2016</v>
      </c>
      <c r="EY4" s="10">
        <v>2016</v>
      </c>
      <c r="EZ4" s="10">
        <v>2016</v>
      </c>
      <c r="FA4" s="10">
        <v>2016</v>
      </c>
      <c r="FB4" s="10">
        <v>2016</v>
      </c>
      <c r="FC4" s="10">
        <v>2016</v>
      </c>
      <c r="FD4" s="10">
        <v>2016</v>
      </c>
      <c r="FE4" s="10">
        <v>1991</v>
      </c>
      <c r="FF4" s="10">
        <v>2016</v>
      </c>
      <c r="FG4" s="10">
        <v>2016</v>
      </c>
      <c r="FH4" s="10">
        <v>2016</v>
      </c>
      <c r="FI4" s="10">
        <v>2016</v>
      </c>
      <c r="FJ4" s="10">
        <v>2016</v>
      </c>
      <c r="FK4" s="10">
        <v>2016</v>
      </c>
      <c r="FL4" s="10">
        <v>2016</v>
      </c>
      <c r="FM4" s="10">
        <v>2016</v>
      </c>
      <c r="FN4" s="10">
        <v>2016</v>
      </c>
      <c r="FO4" s="10">
        <v>2016</v>
      </c>
      <c r="FP4" s="10">
        <v>2016</v>
      </c>
      <c r="FQ4" s="10">
        <v>2015</v>
      </c>
      <c r="FR4" s="10">
        <v>2016</v>
      </c>
      <c r="FS4" s="10">
        <v>2016</v>
      </c>
      <c r="FT4" s="10">
        <v>2016</v>
      </c>
      <c r="FU4" s="10">
        <v>2016</v>
      </c>
      <c r="FV4" s="10">
        <v>2016</v>
      </c>
      <c r="FW4" s="10">
        <v>2016</v>
      </c>
      <c r="FX4" s="10">
        <v>2016</v>
      </c>
      <c r="FY4" s="10">
        <v>2016</v>
      </c>
      <c r="FZ4" s="10">
        <v>2003</v>
      </c>
      <c r="GA4" s="10">
        <v>2016</v>
      </c>
      <c r="GB4" s="10">
        <v>2016</v>
      </c>
      <c r="GC4" s="10">
        <v>2016</v>
      </c>
      <c r="GD4" s="10">
        <v>2016</v>
      </c>
      <c r="GE4" s="10">
        <v>2016</v>
      </c>
      <c r="GF4" s="10">
        <v>2016</v>
      </c>
      <c r="GG4" s="10">
        <v>2016</v>
      </c>
      <c r="GH4" s="10">
        <v>2016</v>
      </c>
      <c r="GI4" s="10">
        <v>2016</v>
      </c>
      <c r="GJ4" s="10">
        <v>2016</v>
      </c>
      <c r="GK4" s="10">
        <v>2016</v>
      </c>
      <c r="GL4" s="10">
        <v>2016</v>
      </c>
      <c r="GM4" s="10">
        <v>2016</v>
      </c>
      <c r="GN4" s="10">
        <v>2016</v>
      </c>
      <c r="GO4" s="9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</row>
    <row r="5" spans="1:240" s="1" customFormat="1" ht="14" customHeight="1" x14ac:dyDescent="0.15">
      <c r="A5" s="10" t="s">
        <v>21</v>
      </c>
      <c r="B5" s="10" t="s">
        <v>248</v>
      </c>
      <c r="C5" s="10"/>
      <c r="D5" s="10"/>
      <c r="E5" s="10"/>
      <c r="F5" s="10"/>
      <c r="G5" s="10"/>
      <c r="H5" s="10" t="s">
        <v>30</v>
      </c>
      <c r="I5" s="10"/>
      <c r="J5" s="10"/>
      <c r="K5" s="10"/>
      <c r="L5" s="10"/>
      <c r="M5" s="10"/>
      <c r="N5" s="10" t="s">
        <v>117</v>
      </c>
      <c r="O5" s="10" t="s">
        <v>102</v>
      </c>
      <c r="P5" s="10" t="s">
        <v>81</v>
      </c>
      <c r="Q5" s="10"/>
      <c r="R5" s="10"/>
      <c r="S5" s="10"/>
      <c r="T5" s="10"/>
      <c r="U5" s="10"/>
      <c r="V5" s="10"/>
      <c r="W5" s="10"/>
      <c r="X5" s="10"/>
      <c r="Y5" s="10"/>
      <c r="Z5" s="10" t="s">
        <v>65</v>
      </c>
      <c r="AA5" s="10"/>
      <c r="AB5" s="10"/>
      <c r="AC5" s="10" t="s">
        <v>67</v>
      </c>
      <c r="AD5" s="10"/>
      <c r="AE5" s="10" t="s">
        <v>44</v>
      </c>
      <c r="AF5" s="10"/>
      <c r="AG5" s="10" t="s">
        <v>245</v>
      </c>
      <c r="AH5" s="10"/>
      <c r="AI5" s="10"/>
      <c r="AJ5" s="10"/>
      <c r="AK5" s="10" t="s">
        <v>184</v>
      </c>
      <c r="AL5" s="10"/>
      <c r="AM5" s="10"/>
      <c r="AN5" s="10"/>
      <c r="AO5" s="10"/>
      <c r="AP5" s="10"/>
      <c r="AQ5" s="10" t="s">
        <v>83</v>
      </c>
      <c r="AR5" s="10" t="s">
        <v>69</v>
      </c>
      <c r="AS5" s="10" t="s">
        <v>71</v>
      </c>
      <c r="AT5" s="10" t="s">
        <v>48</v>
      </c>
      <c r="AU5" s="10"/>
      <c r="AV5" s="10"/>
      <c r="AW5" s="10"/>
      <c r="AX5" s="10" t="s">
        <v>153</v>
      </c>
      <c r="AY5" s="10"/>
      <c r="AZ5" s="10"/>
      <c r="BA5" s="10"/>
      <c r="BB5" s="10" t="s">
        <v>73</v>
      </c>
      <c r="BC5" s="10"/>
      <c r="BD5" s="10"/>
      <c r="BE5" s="10" t="s">
        <v>85</v>
      </c>
      <c r="BF5" s="10" t="s">
        <v>119</v>
      </c>
      <c r="BG5" s="10"/>
      <c r="BH5" s="10"/>
      <c r="BI5" s="10"/>
      <c r="BJ5" s="10"/>
      <c r="BK5" s="10"/>
      <c r="BL5" s="10"/>
      <c r="BM5" s="10"/>
      <c r="BN5" s="10" t="s">
        <v>102</v>
      </c>
      <c r="BO5" s="10"/>
      <c r="BP5" s="10"/>
      <c r="BQ5" s="10"/>
      <c r="BR5" s="10"/>
      <c r="BS5" s="10"/>
      <c r="BT5" s="10"/>
      <c r="BU5" s="10"/>
      <c r="BV5" s="10" t="s">
        <v>120</v>
      </c>
      <c r="BW5" s="10"/>
      <c r="BX5" s="10"/>
      <c r="BY5" s="10"/>
      <c r="BZ5" s="10" t="s">
        <v>122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 t="s">
        <v>21</v>
      </c>
      <c r="CQ5" s="10"/>
      <c r="CR5" s="10" t="s">
        <v>163</v>
      </c>
      <c r="CS5" s="10" t="s">
        <v>124</v>
      </c>
      <c r="CT5" s="10"/>
      <c r="CU5" s="10"/>
      <c r="CV5" s="10"/>
      <c r="CW5" s="10"/>
      <c r="CX5" s="10"/>
      <c r="CY5" s="10"/>
      <c r="CZ5" s="10"/>
      <c r="DA5" s="10"/>
      <c r="DB5" s="10"/>
      <c r="DC5" s="10" t="s">
        <v>126</v>
      </c>
      <c r="DD5" s="10"/>
      <c r="DE5" s="10"/>
      <c r="DF5" s="10"/>
      <c r="DG5" s="10"/>
      <c r="DH5" s="10"/>
      <c r="DI5" s="10"/>
      <c r="DJ5" s="10" t="s">
        <v>62</v>
      </c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 t="s">
        <v>128</v>
      </c>
      <c r="DZ5" s="10" t="s">
        <v>137</v>
      </c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 t="s">
        <v>25</v>
      </c>
      <c r="EU5" s="10" t="s">
        <v>98</v>
      </c>
      <c r="EV5" s="10" t="s">
        <v>114</v>
      </c>
      <c r="EW5" s="10"/>
      <c r="EX5" s="10" t="s">
        <v>132</v>
      </c>
      <c r="EY5" s="10"/>
      <c r="EZ5" s="10" t="s">
        <v>107</v>
      </c>
      <c r="FA5" s="10"/>
      <c r="FB5" s="10" t="s">
        <v>19</v>
      </c>
      <c r="FC5" s="10"/>
      <c r="FD5" s="10" t="s">
        <v>22</v>
      </c>
      <c r="FE5" s="10"/>
      <c r="FF5" s="10" t="s">
        <v>94</v>
      </c>
      <c r="FG5" s="10"/>
      <c r="FH5" s="10" t="s">
        <v>92</v>
      </c>
      <c r="FI5" s="10" t="s">
        <v>55</v>
      </c>
      <c r="FJ5" s="10" t="s">
        <v>88</v>
      </c>
      <c r="FK5" s="10" t="s">
        <v>91</v>
      </c>
      <c r="FL5" s="10"/>
      <c r="FM5" s="10"/>
      <c r="FN5" s="10"/>
      <c r="FO5" s="10"/>
      <c r="FP5" s="10"/>
      <c r="FQ5" s="10" t="s">
        <v>112</v>
      </c>
      <c r="FR5" s="10"/>
      <c r="FS5" s="10"/>
      <c r="FT5" s="10"/>
      <c r="FU5" s="10"/>
      <c r="FV5" s="10"/>
      <c r="FW5" s="10" t="s">
        <v>96</v>
      </c>
      <c r="FX5" s="10"/>
      <c r="FY5" s="10"/>
      <c r="FZ5" s="10"/>
      <c r="GA5" s="10"/>
      <c r="GB5" s="10"/>
      <c r="GC5" s="10"/>
      <c r="GD5" s="10" t="s">
        <v>76</v>
      </c>
      <c r="GE5" s="10" t="s">
        <v>76</v>
      </c>
      <c r="GF5" s="10"/>
      <c r="GG5" s="10"/>
      <c r="GH5" s="10"/>
      <c r="GI5" s="10"/>
      <c r="GJ5" s="10"/>
      <c r="GK5" s="10" t="s">
        <v>36</v>
      </c>
      <c r="GL5" s="10" t="s">
        <v>111</v>
      </c>
      <c r="GM5" s="10"/>
      <c r="GN5" s="10"/>
      <c r="GO5" s="9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</row>
    <row r="6" spans="1:240" s="1" customFormat="1" x14ac:dyDescent="0.15">
      <c r="A6" s="14"/>
      <c r="B6" s="14"/>
      <c r="C6" s="10" t="s">
        <v>100</v>
      </c>
      <c r="D6" s="10" t="s">
        <v>79</v>
      </c>
      <c r="E6" s="10" t="s">
        <v>59</v>
      </c>
      <c r="F6" s="10" t="s">
        <v>64</v>
      </c>
      <c r="G6" s="10" t="s">
        <v>32</v>
      </c>
      <c r="H6" s="10" t="s">
        <v>31</v>
      </c>
      <c r="I6" s="10" t="s">
        <v>101</v>
      </c>
      <c r="J6" s="10" t="s">
        <v>116</v>
      </c>
      <c r="K6" s="10" t="s">
        <v>249</v>
      </c>
      <c r="L6" s="10" t="s">
        <v>80</v>
      </c>
      <c r="M6" s="10" t="s">
        <v>38</v>
      </c>
      <c r="N6" s="10" t="s">
        <v>70</v>
      </c>
      <c r="O6" s="10" t="s">
        <v>103</v>
      </c>
      <c r="P6" s="10" t="s">
        <v>82</v>
      </c>
      <c r="Q6" s="10" t="s">
        <v>149</v>
      </c>
      <c r="R6" s="10" t="s">
        <v>150</v>
      </c>
      <c r="S6" s="10" t="s">
        <v>151</v>
      </c>
      <c r="T6" s="10" t="s">
        <v>39</v>
      </c>
      <c r="U6" s="10" t="s">
        <v>152</v>
      </c>
      <c r="V6" s="10" t="s">
        <v>40</v>
      </c>
      <c r="W6" s="10" t="s">
        <v>254</v>
      </c>
      <c r="X6" s="10" t="s">
        <v>176</v>
      </c>
      <c r="Y6" s="10" t="s">
        <v>175</v>
      </c>
      <c r="Z6" s="10" t="s">
        <v>66</v>
      </c>
      <c r="AA6" s="10" t="s">
        <v>177</v>
      </c>
      <c r="AB6" s="10" t="s">
        <v>174</v>
      </c>
      <c r="AC6" s="10" t="s">
        <v>68</v>
      </c>
      <c r="AD6" s="10" t="s">
        <v>178</v>
      </c>
      <c r="AE6" s="10" t="s">
        <v>45</v>
      </c>
      <c r="AF6" s="10" t="s">
        <v>180</v>
      </c>
      <c r="AG6" s="10" t="s">
        <v>182</v>
      </c>
      <c r="AH6" s="10" t="s">
        <v>181</v>
      </c>
      <c r="AI6" s="10" t="s">
        <v>46</v>
      </c>
      <c r="AJ6" s="10" t="s">
        <v>179</v>
      </c>
      <c r="AK6" s="10" t="s">
        <v>183</v>
      </c>
      <c r="AL6" s="10" t="s">
        <v>47</v>
      </c>
      <c r="AM6" s="10" t="s">
        <v>156</v>
      </c>
      <c r="AN6" s="10" t="s">
        <v>118</v>
      </c>
      <c r="AO6" s="10" t="s">
        <v>155</v>
      </c>
      <c r="AP6" s="10" t="s">
        <v>157</v>
      </c>
      <c r="AQ6" s="10" t="s">
        <v>70</v>
      </c>
      <c r="AR6" s="10" t="s">
        <v>70</v>
      </c>
      <c r="AS6" s="10" t="s">
        <v>72</v>
      </c>
      <c r="AT6" s="10" t="s">
        <v>49</v>
      </c>
      <c r="AU6" s="10" t="s">
        <v>220</v>
      </c>
      <c r="AV6" s="10" t="s">
        <v>250</v>
      </c>
      <c r="AW6" s="10" t="s">
        <v>221</v>
      </c>
      <c r="AX6" s="10" t="s">
        <v>154</v>
      </c>
      <c r="AY6" s="10" t="s">
        <v>237</v>
      </c>
      <c r="AZ6" s="10" t="s">
        <v>74</v>
      </c>
      <c r="BA6" s="10" t="s">
        <v>33</v>
      </c>
      <c r="BB6" s="10" t="s">
        <v>18</v>
      </c>
      <c r="BC6" s="10" t="s">
        <v>84</v>
      </c>
      <c r="BD6" s="10" t="s">
        <v>236</v>
      </c>
      <c r="BE6" s="10" t="s">
        <v>86</v>
      </c>
      <c r="BF6" s="10" t="s">
        <v>120</v>
      </c>
      <c r="BG6" s="10" t="s">
        <v>240</v>
      </c>
      <c r="BH6" s="10" t="s">
        <v>238</v>
      </c>
      <c r="BI6" s="10" t="s">
        <v>239</v>
      </c>
      <c r="BJ6" s="10" t="s">
        <v>241</v>
      </c>
      <c r="BK6" s="10" t="s">
        <v>105</v>
      </c>
      <c r="BL6" s="10" t="s">
        <v>104</v>
      </c>
      <c r="BM6" s="10" t="s">
        <v>206</v>
      </c>
      <c r="BN6" s="10" t="s">
        <v>158</v>
      </c>
      <c r="BO6" s="10" t="s">
        <v>205</v>
      </c>
      <c r="BP6" s="10" t="s">
        <v>121</v>
      </c>
      <c r="BQ6" s="10" t="s">
        <v>242</v>
      </c>
      <c r="BR6" s="10" t="s">
        <v>35</v>
      </c>
      <c r="BS6" s="10" t="s">
        <v>34</v>
      </c>
      <c r="BT6" s="10" t="s">
        <v>222</v>
      </c>
      <c r="BU6" s="10" t="s">
        <v>120</v>
      </c>
      <c r="BV6" s="10" t="s">
        <v>202</v>
      </c>
      <c r="BW6" s="10" t="s">
        <v>203</v>
      </c>
      <c r="BX6" s="10" t="s">
        <v>204</v>
      </c>
      <c r="BY6" s="10" t="s">
        <v>200</v>
      </c>
      <c r="BZ6" s="10" t="s">
        <v>123</v>
      </c>
      <c r="CA6" s="10" t="s">
        <v>197</v>
      </c>
      <c r="CB6" s="10" t="s">
        <v>198</v>
      </c>
      <c r="CC6" s="10" t="s">
        <v>201</v>
      </c>
      <c r="CD6" s="10" t="s">
        <v>199</v>
      </c>
      <c r="CE6" s="10" t="s">
        <v>161</v>
      </c>
      <c r="CF6" s="10" t="s">
        <v>196</v>
      </c>
      <c r="CG6" s="10" t="s">
        <v>162</v>
      </c>
      <c r="CH6" s="10" t="s">
        <v>195</v>
      </c>
      <c r="CI6" s="10" t="s">
        <v>87</v>
      </c>
      <c r="CJ6" s="10" t="s">
        <v>229</v>
      </c>
      <c r="CK6" s="10" t="s">
        <v>230</v>
      </c>
      <c r="CL6" s="10" t="s">
        <v>231</v>
      </c>
      <c r="CM6" s="10" t="s">
        <v>232</v>
      </c>
      <c r="CN6" s="10" t="s">
        <v>233</v>
      </c>
      <c r="CO6" s="10" t="s">
        <v>29</v>
      </c>
      <c r="CP6" s="10" t="s">
        <v>193</v>
      </c>
      <c r="CQ6" s="10" t="s">
        <v>194</v>
      </c>
      <c r="CR6" s="10" t="s">
        <v>154</v>
      </c>
      <c r="CS6" s="10" t="s">
        <v>125</v>
      </c>
      <c r="CT6" s="10" t="s">
        <v>58</v>
      </c>
      <c r="CU6" s="10" t="s">
        <v>192</v>
      </c>
      <c r="CV6" s="10" t="s">
        <v>213</v>
      </c>
      <c r="CW6" s="10" t="s">
        <v>164</v>
      </c>
      <c r="CX6" s="10" t="s">
        <v>214</v>
      </c>
      <c r="CY6" s="10" t="s">
        <v>57</v>
      </c>
      <c r="CZ6" s="10" t="s">
        <v>185</v>
      </c>
      <c r="DA6" s="10" t="s">
        <v>136</v>
      </c>
      <c r="DB6" s="10" t="s">
        <v>135</v>
      </c>
      <c r="DC6" s="10" t="s">
        <v>127</v>
      </c>
      <c r="DD6" s="10" t="s">
        <v>191</v>
      </c>
      <c r="DE6" s="10" t="s">
        <v>234</v>
      </c>
      <c r="DF6" s="10" t="s">
        <v>215</v>
      </c>
      <c r="DG6" s="10" t="s">
        <v>235</v>
      </c>
      <c r="DH6" s="10" t="s">
        <v>60</v>
      </c>
      <c r="DI6" s="10" t="s">
        <v>61</v>
      </c>
      <c r="DJ6" s="10" t="s">
        <v>63</v>
      </c>
      <c r="DK6" s="10" t="s">
        <v>216</v>
      </c>
      <c r="DL6" s="10" t="s">
        <v>228</v>
      </c>
      <c r="DM6" s="10" t="s">
        <v>211</v>
      </c>
      <c r="DN6" s="10" t="s">
        <v>50</v>
      </c>
      <c r="DO6" s="10" t="s">
        <v>210</v>
      </c>
      <c r="DP6" s="10" t="s">
        <v>51</v>
      </c>
      <c r="DQ6" s="10" t="s">
        <v>212</v>
      </c>
      <c r="DR6" s="10" t="s">
        <v>52</v>
      </c>
      <c r="DS6" s="10" t="s">
        <v>207</v>
      </c>
      <c r="DT6" s="10" t="s">
        <v>147</v>
      </c>
      <c r="DU6" s="10" t="s">
        <v>208</v>
      </c>
      <c r="DV6" s="10" t="s">
        <v>227</v>
      </c>
      <c r="DW6" s="10" t="s">
        <v>209</v>
      </c>
      <c r="DX6" s="10" t="s">
        <v>75</v>
      </c>
      <c r="DY6" s="10" t="s">
        <v>129</v>
      </c>
      <c r="DZ6" s="10" t="s">
        <v>138</v>
      </c>
      <c r="EA6" s="10" t="s">
        <v>160</v>
      </c>
      <c r="EB6" s="10" t="s">
        <v>159</v>
      </c>
      <c r="EC6" s="10" t="s">
        <v>224</v>
      </c>
      <c r="ED6" s="10" t="s">
        <v>225</v>
      </c>
      <c r="EE6" s="10" t="s">
        <v>226</v>
      </c>
      <c r="EF6" s="10" t="s">
        <v>218</v>
      </c>
      <c r="EG6" s="10" t="s">
        <v>27</v>
      </c>
      <c r="EH6" s="10" t="s">
        <v>28</v>
      </c>
      <c r="EI6" s="10" t="s">
        <v>130</v>
      </c>
      <c r="EJ6" s="10" t="s">
        <v>219</v>
      </c>
      <c r="EK6" s="10" t="s">
        <v>223</v>
      </c>
      <c r="EL6" s="10" t="s">
        <v>217</v>
      </c>
      <c r="EM6" s="10" t="s">
        <v>140</v>
      </c>
      <c r="EN6" s="10" t="s">
        <v>106</v>
      </c>
      <c r="EO6" s="10" t="s">
        <v>186</v>
      </c>
      <c r="EP6" s="10" t="s">
        <v>187</v>
      </c>
      <c r="EQ6" s="10" t="s">
        <v>188</v>
      </c>
      <c r="ER6" s="10" t="s">
        <v>189</v>
      </c>
      <c r="ES6" s="10" t="s">
        <v>190</v>
      </c>
      <c r="ET6" s="10" t="s">
        <v>26</v>
      </c>
      <c r="EU6" s="10" t="s">
        <v>99</v>
      </c>
      <c r="EV6" s="10" t="s">
        <v>115</v>
      </c>
      <c r="EW6" s="10" t="s">
        <v>53</v>
      </c>
      <c r="EX6" s="10" t="s">
        <v>70</v>
      </c>
      <c r="EY6" s="10" t="s">
        <v>171</v>
      </c>
      <c r="EZ6" s="10" t="s">
        <v>108</v>
      </c>
      <c r="FA6" s="10" t="s">
        <v>146</v>
      </c>
      <c r="FB6" s="10" t="s">
        <v>18</v>
      </c>
      <c r="FC6" s="10" t="s">
        <v>20</v>
      </c>
      <c r="FD6" s="10" t="s">
        <v>23</v>
      </c>
      <c r="FE6" s="10" t="s">
        <v>252</v>
      </c>
      <c r="FF6" s="10" t="s">
        <v>95</v>
      </c>
      <c r="FG6" s="10" t="s">
        <v>24</v>
      </c>
      <c r="FH6" s="10" t="s">
        <v>93</v>
      </c>
      <c r="FI6" s="10" t="s">
        <v>56</v>
      </c>
      <c r="FJ6" s="10" t="s">
        <v>89</v>
      </c>
      <c r="FK6" s="10" t="s">
        <v>90</v>
      </c>
      <c r="FL6" s="10" t="s">
        <v>172</v>
      </c>
      <c r="FM6" s="10" t="s">
        <v>253</v>
      </c>
      <c r="FN6" s="10" t="s">
        <v>173</v>
      </c>
      <c r="FO6" s="10" t="s">
        <v>166</v>
      </c>
      <c r="FP6" s="10" t="s">
        <v>141</v>
      </c>
      <c r="FQ6" s="10" t="s">
        <v>113</v>
      </c>
      <c r="FR6" s="10" t="s">
        <v>170</v>
      </c>
      <c r="FS6" s="10" t="s">
        <v>168</v>
      </c>
      <c r="FT6" s="10" t="s">
        <v>167</v>
      </c>
      <c r="FU6" s="10" t="s">
        <v>54</v>
      </c>
      <c r="FV6" s="10" t="s">
        <v>169</v>
      </c>
      <c r="FW6" s="10" t="s">
        <v>97</v>
      </c>
      <c r="FX6" s="10" t="s">
        <v>165</v>
      </c>
      <c r="FY6" s="10" t="s">
        <v>148</v>
      </c>
      <c r="FZ6" s="10" t="s">
        <v>145</v>
      </c>
      <c r="GA6" s="10" t="s">
        <v>144</v>
      </c>
      <c r="GB6" s="10" t="s">
        <v>143</v>
      </c>
      <c r="GC6" s="10" t="s">
        <v>109</v>
      </c>
      <c r="GD6" s="10" t="s">
        <v>78</v>
      </c>
      <c r="GE6" s="10" t="s">
        <v>77</v>
      </c>
      <c r="GF6" s="10" t="s">
        <v>133</v>
      </c>
      <c r="GG6" s="10" t="s">
        <v>142</v>
      </c>
      <c r="GH6" s="10" t="s">
        <v>139</v>
      </c>
      <c r="GI6" s="10" t="s">
        <v>131</v>
      </c>
      <c r="GJ6" s="10" t="s">
        <v>134</v>
      </c>
      <c r="GK6" s="10" t="s">
        <v>37</v>
      </c>
      <c r="GL6" s="10" t="s">
        <v>70</v>
      </c>
      <c r="GM6" s="10" t="s">
        <v>110</v>
      </c>
      <c r="GN6" s="10" t="s">
        <v>41</v>
      </c>
      <c r="GO6" s="9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</row>
    <row r="7" spans="1:240" s="1" customFormat="1" ht="14" thickBot="1" x14ac:dyDescent="0.2">
      <c r="A7" s="54"/>
      <c r="B7" s="5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6"/>
      <c r="W7" s="16"/>
      <c r="X7" s="16"/>
      <c r="Y7" s="15"/>
      <c r="Z7" s="15"/>
      <c r="AA7" s="12"/>
      <c r="AB7" s="12"/>
      <c r="AC7" s="12"/>
      <c r="AD7" s="12"/>
      <c r="AE7" s="11"/>
      <c r="AF7" s="12"/>
      <c r="AG7" s="12"/>
      <c r="AH7" s="12"/>
      <c r="AI7" s="11"/>
      <c r="AJ7" s="12"/>
      <c r="AK7" s="11"/>
      <c r="AL7" s="11"/>
      <c r="AM7" s="12"/>
      <c r="AN7" s="12"/>
      <c r="AO7" s="12"/>
      <c r="AP7" s="12"/>
      <c r="AQ7" s="12"/>
      <c r="AR7" s="12"/>
      <c r="AS7" s="12"/>
      <c r="AT7" s="11"/>
      <c r="AU7" s="12"/>
      <c r="AV7" s="12"/>
      <c r="AW7" s="12"/>
      <c r="AX7" s="12"/>
      <c r="AY7" s="12"/>
      <c r="AZ7" s="12"/>
      <c r="BA7" s="11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1"/>
      <c r="BS7" s="11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1"/>
      <c r="CP7" s="12"/>
      <c r="CQ7" s="12"/>
      <c r="CR7" s="12"/>
      <c r="CS7" s="12"/>
      <c r="CT7" s="11"/>
      <c r="CU7" s="12"/>
      <c r="CV7" s="12"/>
      <c r="CW7" s="12"/>
      <c r="CX7" s="12"/>
      <c r="CY7" s="11"/>
      <c r="CZ7" s="12"/>
      <c r="DA7" s="12"/>
      <c r="DB7" s="12"/>
      <c r="DC7" s="12"/>
      <c r="DD7" s="12"/>
      <c r="DE7" s="12"/>
      <c r="DF7" s="12"/>
      <c r="DG7" s="12"/>
      <c r="DH7" s="11"/>
      <c r="DI7" s="11"/>
      <c r="DJ7" s="11"/>
      <c r="DK7" s="12"/>
      <c r="DL7" s="12"/>
      <c r="DM7" s="12"/>
      <c r="DN7" s="11"/>
      <c r="DO7" s="12"/>
      <c r="DP7" s="11"/>
      <c r="DQ7" s="12"/>
      <c r="DR7" s="11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1"/>
      <c r="EH7" s="11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1"/>
      <c r="EU7" s="12"/>
      <c r="EV7" s="12"/>
      <c r="EW7" s="11"/>
      <c r="EX7" s="12"/>
      <c r="EY7" s="12"/>
      <c r="EZ7" s="12"/>
      <c r="FA7" s="12"/>
      <c r="FB7" s="11"/>
      <c r="FC7" s="11"/>
      <c r="FD7" s="11"/>
      <c r="FE7" s="11"/>
      <c r="FF7" s="12"/>
      <c r="FG7" s="11"/>
      <c r="FH7" s="12"/>
      <c r="FI7" s="11"/>
      <c r="FJ7" s="12"/>
      <c r="FK7" s="11"/>
      <c r="FL7" s="12"/>
      <c r="FM7" s="12"/>
      <c r="FN7" s="12"/>
      <c r="FO7" s="12"/>
      <c r="FP7" s="12"/>
      <c r="FQ7" s="12"/>
      <c r="FR7" s="12"/>
      <c r="FS7" s="12"/>
      <c r="FT7" s="12"/>
      <c r="FU7" s="11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1"/>
      <c r="GL7" s="12"/>
      <c r="GM7" s="12"/>
      <c r="GN7" s="11"/>
      <c r="GO7" s="9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</row>
    <row r="8" spans="1:240" ht="14" thickTop="1" x14ac:dyDescent="0.15">
      <c r="A8" s="3"/>
      <c r="B8" s="6">
        <v>1940</v>
      </c>
      <c r="C8" s="6">
        <f>IF(OR(Fine!C8=1,Fine!C8=2,Fine!C8=3,Fine!C8=4),1,IF(OR(Fine!C8=5,Fine!C8=6,Fine!C8=7,Fine!C8=8),2,IF(OR(Fine!C8=9,Fine!C8=10,Fine!C8=11,Fine!C8=12),3,IF(OR(Fine!C8=13),4,IF(OR(Fine!C8=14),5,IF(OR(Fine!C8=15),6,"MISSING"))))))</f>
        <v>1</v>
      </c>
      <c r="D8" s="6">
        <f>IF(OR(Fine!D8=1,Fine!D8=2,Fine!D8=3,Fine!D8=4),1,IF(OR(Fine!D8=5,Fine!D8=6,Fine!D8=7,Fine!D8=8),2,IF(OR(Fine!D8=9,Fine!D8=10,Fine!D8=11,Fine!D8=12),3,IF(OR(Fine!D8=13),4,IF(OR(Fine!D8=14),5,IF(OR(Fine!D8=15),6,"MISSING"))))))</f>
        <v>6</v>
      </c>
      <c r="E8" s="6">
        <f>IF(OR(Fine!E8=1,Fine!E8=2,Fine!E8=3,Fine!E8=4),1,IF(OR(Fine!E8=5,Fine!E8=6,Fine!E8=7,Fine!E8=8),2,IF(OR(Fine!E8=9,Fine!E8=10,Fine!E8=11,Fine!E8=12),3,IF(OR(Fine!E8=13),4,IF(OR(Fine!E8=14),5,IF(OR(Fine!E8=15),6,"MISSING"))))))</f>
        <v>1</v>
      </c>
      <c r="F8" s="6">
        <f>IF(OR(Fine!F8=1,Fine!F8=2,Fine!F8=3,Fine!F8=4),1,IF(OR(Fine!F8=5,Fine!F8=6,Fine!F8=7,Fine!F8=8),2,IF(OR(Fine!F8=9,Fine!F8=10,Fine!F8=11,Fine!F8=12),3,IF(OR(Fine!F8=13),4,IF(OR(Fine!F8=14),5,IF(OR(Fine!F8=15),6,"MISSING"))))))</f>
        <v>1</v>
      </c>
      <c r="G8" s="6">
        <f>IF(OR(Fine!G8=1,Fine!G8=2,Fine!G8=3,Fine!G8=4),1,IF(OR(Fine!G8=5,Fine!G8=6,Fine!G8=7,Fine!G8=8),2,IF(OR(Fine!G8=9,Fine!G8=10,Fine!G8=11,Fine!G8=12),3,IF(OR(Fine!G8=13),4,IF(OR(Fine!G8=14),5,IF(OR(Fine!G8=15),6,"MISSING"))))))</f>
        <v>1</v>
      </c>
      <c r="H8" s="6">
        <f>IF(OR(Fine!H8=1,Fine!H8=2,Fine!H8=3,Fine!H8=4),1,IF(OR(Fine!H8=5,Fine!H8=6,Fine!H8=7,Fine!H8=8),2,IF(OR(Fine!H8=9,Fine!H8=10,Fine!H8=11,Fine!H8=12),3,IF(OR(Fine!H8=13),4,IF(OR(Fine!H8=14),5,IF(OR(Fine!H8=15),6,"MISSING"))))))</f>
        <v>1</v>
      </c>
      <c r="I8" s="6">
        <f>IF(OR(Fine!I8=1,Fine!I8=2,Fine!I8=3,Fine!I8=4),1,IF(OR(Fine!I8=5,Fine!I8=6,Fine!I8=7,Fine!I8=8),2,IF(OR(Fine!I8=9,Fine!I8=10,Fine!I8=11,Fine!I8=12),3,IF(OR(Fine!I8=13),4,IF(OR(Fine!I8=14),5,IF(OR(Fine!I8=15),6,"MISSING"))))))</f>
        <v>3</v>
      </c>
      <c r="J8" s="6">
        <f>IF(OR(Fine!J8=1,Fine!J8=2,Fine!J8=3,Fine!J8=4),1,IF(OR(Fine!J8=5,Fine!J8=6,Fine!J8=7,Fine!J8=8),2,IF(OR(Fine!J8=9,Fine!J8=10,Fine!J8=11,Fine!J8=12),3,IF(OR(Fine!J8=13),4,IF(OR(Fine!J8=14),5,IF(OR(Fine!J8=15),6,"MISSING"))))))</f>
        <v>1</v>
      </c>
      <c r="K8" s="6">
        <f>IF(OR(Fine!K8=1,Fine!K8=2,Fine!K8=3,Fine!K8=4),1,IF(OR(Fine!K8=5,Fine!K8=6,Fine!K8=7,Fine!K8=8),2,IF(OR(Fine!K8=9,Fine!K8=10,Fine!K8=11,Fine!K8=12),3,IF(OR(Fine!K8=13),4,IF(OR(Fine!K8=14),5,IF(OR(Fine!K8=15),6,"MISSING"))))))</f>
        <v>1</v>
      </c>
      <c r="L8" s="6">
        <f>IF(OR(Fine!L8=1,Fine!L8=2,Fine!L8=3,Fine!L8=4),1,IF(OR(Fine!L8=5,Fine!L8=6,Fine!L8=7,Fine!L8=8),2,IF(OR(Fine!L8=9,Fine!L8=10,Fine!L8=11,Fine!L8=12),3,IF(OR(Fine!L8=13),4,IF(OR(Fine!L8=14),5,IF(OR(Fine!L8=15),6,"MISSING"))))))</f>
        <v>1</v>
      </c>
      <c r="M8" s="6">
        <f>IF(OR(Fine!M8=1,Fine!M8=2,Fine!M8=3,Fine!M8=4),1,IF(OR(Fine!M8=5,Fine!M8=6,Fine!M8=7,Fine!M8=8),2,IF(OR(Fine!M8=9,Fine!M8=10,Fine!M8=11,Fine!M8=12),3,IF(OR(Fine!M8=13),4,IF(OR(Fine!M8=14),5,IF(OR(Fine!M8=15),6,"MISSING"))))))</f>
        <v>1</v>
      </c>
      <c r="N8" s="6">
        <f>IF(OR(Fine!N8=1,Fine!N8=2,Fine!N8=3,Fine!N8=4),1,IF(OR(Fine!N8=5,Fine!N8=6,Fine!N8=7,Fine!N8=8),2,IF(OR(Fine!N8=9,Fine!N8=10,Fine!N8=11,Fine!N8=12),3,IF(OR(Fine!N8=13),4,IF(OR(Fine!N8=14),5,IF(OR(Fine!N8=15),6,"MISSING"))))))</f>
        <v>1</v>
      </c>
      <c r="O8" s="6">
        <f>IF(OR(Fine!O8=1,Fine!O8=2,Fine!O8=3,Fine!O8=4),1,IF(OR(Fine!O8=5,Fine!O8=6,Fine!O8=7,Fine!O8=8),2,IF(OR(Fine!O8=9,Fine!O8=10,Fine!O8=11,Fine!O8=12),3,IF(OR(Fine!O8=13),4,IF(OR(Fine!O8=14),5,IF(OR(Fine!O8=15),6,"MISSING"))))))</f>
        <v>1</v>
      </c>
      <c r="P8" s="6">
        <f>IF(OR(Fine!P8=1,Fine!P8=2,Fine!P8=3,Fine!P8=4),1,IF(OR(Fine!P8=5,Fine!P8=6,Fine!P8=7,Fine!P8=8),2,IF(OR(Fine!P8=9,Fine!P8=10,Fine!P8=11,Fine!P8=12),3,IF(OR(Fine!P8=13),4,IF(OR(Fine!P8=14),5,IF(OR(Fine!P8=15),6,"MISSING"))))))</f>
        <v>1</v>
      </c>
      <c r="Q8" s="6">
        <f>IF(OR(Fine!Q8=1,Fine!Q8=2,Fine!Q8=3,Fine!Q8=4),1,IF(OR(Fine!Q8=5,Fine!Q8=6,Fine!Q8=7,Fine!Q8=8),2,IF(OR(Fine!Q8=9,Fine!Q8=10,Fine!Q8=11,Fine!Q8=12),3,IF(OR(Fine!Q8=13),4,IF(OR(Fine!Q8=14),5,IF(OR(Fine!Q8=15),6,"MISSING"))))))</f>
        <v>1</v>
      </c>
      <c r="R8" s="6">
        <f>IF(OR(Fine!R8=1,Fine!R8=2,Fine!R8=3,Fine!R8=4),1,IF(OR(Fine!R8=5,Fine!R8=6,Fine!R8=7,Fine!R8=8),2,IF(OR(Fine!R8=9,Fine!R8=10,Fine!R8=11,Fine!R8=12),3,IF(OR(Fine!R8=13),4,IF(OR(Fine!R8=14),5,IF(OR(Fine!R8=15),6,"MISSING"))))))</f>
        <v>1</v>
      </c>
      <c r="S8" s="6">
        <f>IF(OR(Fine!S8=1,Fine!S8=2,Fine!S8=3,Fine!S8=4),1,IF(OR(Fine!S8=5,Fine!S8=6,Fine!S8=7,Fine!S8=8),2,IF(OR(Fine!S8=9,Fine!S8=10,Fine!S8=11,Fine!S8=12),3,IF(OR(Fine!S8=13),4,IF(OR(Fine!S8=14),5,IF(OR(Fine!S8=15),6,"MISSING"))))))</f>
        <v>1</v>
      </c>
      <c r="T8" s="6">
        <f>IF(OR(Fine!T8=1,Fine!T8=2,Fine!T8=3,Fine!T8=4),1,IF(OR(Fine!T8=5,Fine!T8=6,Fine!T8=7,Fine!T8=8),2,IF(OR(Fine!T8=9,Fine!T8=10,Fine!T8=11,Fine!T8=12),3,IF(OR(Fine!T8=13),4,IF(OR(Fine!T8=14),5,IF(OR(Fine!T8=15),6,"MISSING"))))))</f>
        <v>1</v>
      </c>
      <c r="U8" s="6">
        <f>IF(OR(Fine!U8=1,Fine!U8=2,Fine!U8=3,Fine!U8=4),1,IF(OR(Fine!U8=5,Fine!U8=6,Fine!U8=7,Fine!U8=8),2,IF(OR(Fine!U8=9,Fine!U8=10,Fine!U8=11,Fine!U8=12),3,IF(OR(Fine!U8=13),4,IF(OR(Fine!U8=14),5,IF(OR(Fine!U8=15),6,"MISSING"))))))</f>
        <v>1</v>
      </c>
      <c r="V8" s="6">
        <f>IF(OR(Fine!V8=1,Fine!V8=2,Fine!V8=3,Fine!V8=4),1,IF(OR(Fine!V8=5,Fine!V8=6,Fine!V8=7,Fine!V8=8),2,IF(OR(Fine!V8=9,Fine!V8=10,Fine!V8=11,Fine!V8=12),3,IF(OR(Fine!V8=13),4,IF(OR(Fine!V8=14),5,IF(OR(Fine!V8=15),6,"MISSING"))))))</f>
        <v>1</v>
      </c>
      <c r="W8" s="6">
        <f>IF(OR(Fine!W8=1,Fine!W8=2,Fine!W8=3,Fine!W8=4),1,IF(OR(Fine!W8=5,Fine!W8=6,Fine!W8=7,Fine!W8=8),2,IF(OR(Fine!W8=9,Fine!W8=10,Fine!W8=11,Fine!W8=12),3,IF(OR(Fine!W8=13),4,IF(OR(Fine!W8=14),5,IF(OR(Fine!W8=15),6,"MISSING"))))))</f>
        <v>1</v>
      </c>
      <c r="X8" s="6">
        <f>IF(OR(Fine!X8=1,Fine!X8=2,Fine!X8=3,Fine!X8=4),1,IF(OR(Fine!X8=5,Fine!X8=6,Fine!X8=7,Fine!X8=8),2,IF(OR(Fine!X8=9,Fine!X8=10,Fine!X8=11,Fine!X8=12),3,IF(OR(Fine!X8=13),4,IF(OR(Fine!X8=14),5,IF(OR(Fine!X8=15),6,"MISSING"))))))</f>
        <v>1</v>
      </c>
      <c r="Y8" s="6">
        <f>IF(OR(Fine!Y8=1,Fine!Y8=2,Fine!Y8=3,Fine!Y8=4),1,IF(OR(Fine!Y8=5,Fine!Y8=6,Fine!Y8=7,Fine!Y8=8),2,IF(OR(Fine!Y8=9,Fine!Y8=10,Fine!Y8=11,Fine!Y8=12),3,IF(OR(Fine!Y8=13),4,IF(OR(Fine!Y8=14),5,IF(OR(Fine!Y8=15),6,"MISSING"))))))</f>
        <v>1</v>
      </c>
      <c r="Z8" s="6">
        <f>IF(OR(Fine!Z8=1,Fine!Z8=2,Fine!Z8=3,Fine!Z8=4),1,IF(OR(Fine!Z8=5,Fine!Z8=6,Fine!Z8=7,Fine!Z8=8),2,IF(OR(Fine!Z8=9,Fine!Z8=10,Fine!Z8=11,Fine!Z8=12),3,IF(OR(Fine!Z8=13),4,IF(OR(Fine!Z8=14),5,IF(OR(Fine!Z8=15),6,"MISSING"))))))</f>
        <v>6</v>
      </c>
      <c r="AA8" s="6">
        <f>IF(OR(Fine!AA8=1,Fine!AA8=2,Fine!AA8=3,Fine!AA8=4),1,IF(OR(Fine!AA8=5,Fine!AA8=6,Fine!AA8=7,Fine!AA8=8),2,IF(OR(Fine!AA8=9,Fine!AA8=10,Fine!AA8=11,Fine!AA8=12),3,IF(OR(Fine!AA8=13),4,IF(OR(Fine!AA8=14),5,IF(OR(Fine!AA8=15),6,"MISSING"))))))</f>
        <v>1</v>
      </c>
      <c r="AB8" s="6">
        <f>IF(OR(Fine!AB8=1,Fine!AB8=2,Fine!AB8=3,Fine!AB8=4),1,IF(OR(Fine!AB8=5,Fine!AB8=6,Fine!AB8=7,Fine!AB8=8),2,IF(OR(Fine!AB8=9,Fine!AB8=10,Fine!AB8=11,Fine!AB8=12),3,IF(OR(Fine!AB8=13),4,IF(OR(Fine!AB8=14),5,IF(OR(Fine!AB8=15),6,"MISSING"))))))</f>
        <v>6</v>
      </c>
      <c r="AC8" s="6">
        <f>IF(OR(Fine!AC8=1,Fine!AC8=2,Fine!AC8=3,Fine!AC8=4),1,IF(OR(Fine!AC8=5,Fine!AC8=6,Fine!AC8=7,Fine!AC8=8),2,IF(OR(Fine!AC8=9,Fine!AC8=10,Fine!AC8=11,Fine!AC8=12),3,IF(OR(Fine!AC8=13),4,IF(OR(Fine!AC8=14),5,IF(OR(Fine!AC8=15),6,"MISSING"))))))</f>
        <v>1</v>
      </c>
      <c r="AD8" s="6">
        <f>IF(OR(Fine!AD8=1,Fine!AD8=2,Fine!AD8=3,Fine!AD8=4),1,IF(OR(Fine!AD8=5,Fine!AD8=6,Fine!AD8=7,Fine!AD8=8),2,IF(OR(Fine!AD8=9,Fine!AD8=10,Fine!AD8=11,Fine!AD8=12),3,IF(OR(Fine!AD8=13),4,IF(OR(Fine!AD8=14),5,IF(OR(Fine!AD8=15),6,"MISSING"))))))</f>
        <v>6</v>
      </c>
      <c r="AE8" s="6">
        <f>IF(OR(Fine!AE8=1,Fine!AE8=2,Fine!AE8=3,Fine!AE8=4),1,IF(OR(Fine!AE8=5,Fine!AE8=6,Fine!AE8=7,Fine!AE8=8),2,IF(OR(Fine!AE8=9,Fine!AE8=10,Fine!AE8=11,Fine!AE8=12),3,IF(OR(Fine!AE8=13),4,IF(OR(Fine!AE8=14),5,IF(OR(Fine!AE8=15),6,"MISSING"))))))</f>
        <v>1</v>
      </c>
      <c r="AF8" s="6">
        <f>IF(OR(Fine!AF8=1,Fine!AF8=2,Fine!AF8=3,Fine!AF8=4),1,IF(OR(Fine!AF8=5,Fine!AF8=6,Fine!AF8=7,Fine!AF8=8),2,IF(OR(Fine!AF8=9,Fine!AF8=10,Fine!AF8=11,Fine!AF8=12),3,IF(OR(Fine!AF8=13),4,IF(OR(Fine!AF8=14),5,IF(OR(Fine!AF8=15),6,"MISSING"))))))</f>
        <v>1</v>
      </c>
      <c r="AG8" s="6">
        <f>IF(OR(Fine!AG8=1,Fine!AG8=2,Fine!AG8=3,Fine!AG8=4),1,IF(OR(Fine!AG8=5,Fine!AG8=6,Fine!AG8=7,Fine!AG8=8),2,IF(OR(Fine!AG8=9,Fine!AG8=10,Fine!AG8=11,Fine!AG8=12),3,IF(OR(Fine!AG8=13),4,IF(OR(Fine!AG8=14),5,IF(OR(Fine!AG8=15),6,"MISSING"))))))</f>
        <v>1</v>
      </c>
      <c r="AH8" s="6">
        <f>IF(OR(Fine!AH8=1,Fine!AH8=2,Fine!AH8=3,Fine!AH8=4),1,IF(OR(Fine!AH8=5,Fine!AH8=6,Fine!AH8=7,Fine!AH8=8),2,IF(OR(Fine!AH8=9,Fine!AH8=10,Fine!AH8=11,Fine!AH8=12),3,IF(OR(Fine!AH8=13),4,IF(OR(Fine!AH8=14),5,IF(OR(Fine!AH8=15),6,"MISSING"))))))</f>
        <v>1</v>
      </c>
      <c r="AI8" s="6">
        <f>IF(OR(Fine!AI8=1,Fine!AI8=2,Fine!AI8=3,Fine!AI8=4),1,IF(OR(Fine!AI8=5,Fine!AI8=6,Fine!AI8=7,Fine!AI8=8),2,IF(OR(Fine!AI8=9,Fine!AI8=10,Fine!AI8=11,Fine!AI8=12),3,IF(OR(Fine!AI8=13),4,IF(OR(Fine!AI8=14),5,IF(OR(Fine!AI8=15),6,"MISSING"))))))</f>
        <v>1</v>
      </c>
      <c r="AJ8" s="6">
        <f>IF(OR(Fine!AJ8=1,Fine!AJ8=2,Fine!AJ8=3,Fine!AJ8=4),1,IF(OR(Fine!AJ8=5,Fine!AJ8=6,Fine!AJ8=7,Fine!AJ8=8),2,IF(OR(Fine!AJ8=9,Fine!AJ8=10,Fine!AJ8=11,Fine!AJ8=12),3,IF(OR(Fine!AJ8=13),4,IF(OR(Fine!AJ8=14),5,IF(OR(Fine!AJ8=15),6,"MISSING"))))))</f>
        <v>6</v>
      </c>
      <c r="AK8" s="6">
        <f>IF(OR(Fine!AK8=1,Fine!AK8=2,Fine!AK8=3,Fine!AK8=4),1,IF(OR(Fine!AK8=5,Fine!AK8=6,Fine!AK8=7,Fine!AK8=8),2,IF(OR(Fine!AK8=9,Fine!AK8=10,Fine!AK8=11,Fine!AK8=12),3,IF(OR(Fine!AK8=13),4,IF(OR(Fine!AK8=14),5,IF(OR(Fine!AK8=15),6,"MISSING"))))))</f>
        <v>1</v>
      </c>
      <c r="AL8" s="6">
        <f>IF(OR(Fine!AL8=1,Fine!AL8=2,Fine!AL8=3,Fine!AL8=4),1,IF(OR(Fine!AL8=5,Fine!AL8=6,Fine!AL8=7,Fine!AL8=8),2,IF(OR(Fine!AL8=9,Fine!AL8=10,Fine!AL8=11,Fine!AL8=12),3,IF(OR(Fine!AL8=13),4,IF(OR(Fine!AL8=14),5,IF(OR(Fine!AL8=15),6,"MISSING"))))))</f>
        <v>1</v>
      </c>
      <c r="AM8" s="6">
        <f>IF(OR(Fine!AM8=1,Fine!AM8=2,Fine!AM8=3,Fine!AM8=4),1,IF(OR(Fine!AM8=5,Fine!AM8=6,Fine!AM8=7,Fine!AM8=8),2,IF(OR(Fine!AM8=9,Fine!AM8=10,Fine!AM8=11,Fine!AM8=12),3,IF(OR(Fine!AM8=13),4,IF(OR(Fine!AM8=14),5,IF(OR(Fine!AM8=15),6,"MISSING"))))))</f>
        <v>3</v>
      </c>
      <c r="AN8" s="6">
        <f>IF(OR(Fine!AN8=1,Fine!AN8=2,Fine!AN8=3,Fine!AN8=4),1,IF(OR(Fine!AN8=5,Fine!AN8=6,Fine!AN8=7,Fine!AN8=8),2,IF(OR(Fine!AN8=9,Fine!AN8=10,Fine!AN8=11,Fine!AN8=12),3,IF(OR(Fine!AN8=13),4,IF(OR(Fine!AN8=14),5,IF(OR(Fine!AN8=15),6,"MISSING"))))))</f>
        <v>5</v>
      </c>
      <c r="AO8" s="6">
        <f>IF(OR(Fine!AO8=1,Fine!AO8=2,Fine!AO8=3,Fine!AO8=4),1,IF(OR(Fine!AO8=5,Fine!AO8=6,Fine!AO8=7,Fine!AO8=8),2,IF(OR(Fine!AO8=9,Fine!AO8=10,Fine!AO8=11,Fine!AO8=12),3,IF(OR(Fine!AO8=13),4,IF(OR(Fine!AO8=14),5,IF(OR(Fine!AO8=15),6,"MISSING"))))))</f>
        <v>3</v>
      </c>
      <c r="AP8" s="6">
        <f>IF(OR(Fine!AP8=1,Fine!AP8=2,Fine!AP8=3,Fine!AP8=4),1,IF(OR(Fine!AP8=5,Fine!AP8=6,Fine!AP8=7,Fine!AP8=8),2,IF(OR(Fine!AP8=9,Fine!AP8=10,Fine!AP8=11,Fine!AP8=12),3,IF(OR(Fine!AP8=13),4,IF(OR(Fine!AP8=14),5,IF(OR(Fine!AP8=15),6,"MISSING"))))))</f>
        <v>1</v>
      </c>
      <c r="AQ8" s="6">
        <f>IF(OR(Fine!AQ8=1,Fine!AQ8=2,Fine!AQ8=3,Fine!AQ8=4),1,IF(OR(Fine!AQ8=5,Fine!AQ8=6,Fine!AQ8=7,Fine!AQ8=8),2,IF(OR(Fine!AQ8=9,Fine!AQ8=10,Fine!AQ8=11,Fine!AQ8=12),3,IF(OR(Fine!AQ8=13),4,IF(OR(Fine!AQ8=14),5,IF(OR(Fine!AQ8=15),6,"MISSING"))))))</f>
        <v>1</v>
      </c>
      <c r="AR8" s="6">
        <f>IF(OR(Fine!AR8=1,Fine!AR8=2,Fine!AR8=3,Fine!AR8=4),1,IF(OR(Fine!AR8=5,Fine!AR8=6,Fine!AR8=7,Fine!AR8=8),2,IF(OR(Fine!AR8=9,Fine!AR8=10,Fine!AR8=11,Fine!AR8=12),3,IF(OR(Fine!AR8=13),4,IF(OR(Fine!AR8=14),5,IF(OR(Fine!AR8=15),6,"MISSING"))))))</f>
        <v>1</v>
      </c>
      <c r="AS8" s="6">
        <f>IF(OR(Fine!AS8=1,Fine!AS8=2,Fine!AS8=3,Fine!AS8=4),1,IF(OR(Fine!AS8=5,Fine!AS8=6,Fine!AS8=7,Fine!AS8=8),2,IF(OR(Fine!AS8=9,Fine!AS8=10,Fine!AS8=11,Fine!AS8=12),3,IF(OR(Fine!AS8=13),4,IF(OR(Fine!AS8=14),5,IF(OR(Fine!AS8=15),6,"MISSING"))))))</f>
        <v>1</v>
      </c>
      <c r="AT8" s="6">
        <f>IF(OR(Fine!AT8=1,Fine!AT8=2,Fine!AT8=3,Fine!AT8=4),1,IF(OR(Fine!AT8=5,Fine!AT8=6,Fine!AT8=7,Fine!AT8=8),2,IF(OR(Fine!AT8=9,Fine!AT8=10,Fine!AT8=11,Fine!AT8=12),3,IF(OR(Fine!AT8=13),4,IF(OR(Fine!AT8=14),5,IF(OR(Fine!AT8=15),6,"MISSING"))))))</f>
        <v>1</v>
      </c>
      <c r="AU8" s="6">
        <f>IF(OR(Fine!AU8=1,Fine!AU8=2,Fine!AU8=3,Fine!AU8=4),1,IF(OR(Fine!AU8=5,Fine!AU8=6,Fine!AU8=7,Fine!AU8=8),2,IF(OR(Fine!AU8=9,Fine!AU8=10,Fine!AU8=11,Fine!AU8=12),3,IF(OR(Fine!AU8=13),4,IF(OR(Fine!AU8=14),5,IF(OR(Fine!AU8=15),6,"MISSING"))))))</f>
        <v>6</v>
      </c>
      <c r="AV8" s="6">
        <f>IF(OR(Fine!AV8=1,Fine!AV8=2,Fine!AV8=3,Fine!AV8=4),1,IF(OR(Fine!AV8=5,Fine!AV8=6,Fine!AV8=7,Fine!AV8=8),2,IF(OR(Fine!AV8=9,Fine!AV8=10,Fine!AV8=11,Fine!AV8=12),3,IF(OR(Fine!AV8=13),4,IF(OR(Fine!AV8=14),5,IF(OR(Fine!AV8=15),6,"MISSING"))))))</f>
        <v>1</v>
      </c>
      <c r="AW8" s="6">
        <f>IF(OR(Fine!AW8=1,Fine!AW8=2,Fine!AW8=3,Fine!AW8=4),1,IF(OR(Fine!AW8=5,Fine!AW8=6,Fine!AW8=7,Fine!AW8=8),2,IF(OR(Fine!AW8=9,Fine!AW8=10,Fine!AW8=11,Fine!AW8=12),3,IF(OR(Fine!AW8=13),4,IF(OR(Fine!AW8=14),5,IF(OR(Fine!AW8=15),6,"MISSING"))))))</f>
        <v>1</v>
      </c>
      <c r="AX8" s="6">
        <f>IF(OR(Fine!AX8=1,Fine!AX8=2,Fine!AX8=3,Fine!AX8=4),1,IF(OR(Fine!AX8=5,Fine!AX8=6,Fine!AX8=7,Fine!AX8=8),2,IF(OR(Fine!AX8=9,Fine!AX8=10,Fine!AX8=11,Fine!AX8=12),3,IF(OR(Fine!AX8=13),4,IF(OR(Fine!AX8=14),5,IF(OR(Fine!AX8=15),6,"MISSING"))))))</f>
        <v>6</v>
      </c>
      <c r="AY8" s="6">
        <f>IF(OR(Fine!AY8=1,Fine!AY8=2,Fine!AY8=3,Fine!AY8=4),1,IF(OR(Fine!AY8=5,Fine!AY8=6,Fine!AY8=7,Fine!AY8=8),2,IF(OR(Fine!AY8=9,Fine!AY8=10,Fine!AY8=11,Fine!AY8=12),3,IF(OR(Fine!AY8=13),4,IF(OR(Fine!AY8=14),5,IF(OR(Fine!AY8=15),6,"MISSING"))))))</f>
        <v>1</v>
      </c>
      <c r="AZ8" s="6">
        <f>IF(OR(Fine!AZ8=1,Fine!AZ8=2,Fine!AZ8=3,Fine!AZ8=4),1,IF(OR(Fine!AZ8=5,Fine!AZ8=6,Fine!AZ8=7,Fine!AZ8=8),2,IF(OR(Fine!AZ8=9,Fine!AZ8=10,Fine!AZ8=11,Fine!AZ8=12),3,IF(OR(Fine!AZ8=13),4,IF(OR(Fine!AZ8=14),5,IF(OR(Fine!AZ8=15),6,"MISSING"))))))</f>
        <v>1</v>
      </c>
      <c r="BA8" s="6">
        <f>IF(OR(Fine!BA8=1,Fine!BA8=2,Fine!BA8=3,Fine!BA8=4),1,IF(OR(Fine!BA8=5,Fine!BA8=6,Fine!BA8=7,Fine!BA8=8),2,IF(OR(Fine!BA8=9,Fine!BA8=10,Fine!BA8=11,Fine!BA8=12),3,IF(OR(Fine!BA8=13),4,IF(OR(Fine!BA8=14),5,IF(OR(Fine!BA8=15),6,"MISSING"))))))</f>
        <v>1</v>
      </c>
      <c r="BB8" s="6">
        <f>IF(OR(Fine!BB8=1,Fine!BB8=2,Fine!BB8=3,Fine!BB8=4),1,IF(OR(Fine!BB8=5,Fine!BB8=6,Fine!BB8=7,Fine!BB8=8),2,IF(OR(Fine!BB8=9,Fine!BB8=10,Fine!BB8=11,Fine!BB8=12),3,IF(OR(Fine!BB8=13),4,IF(OR(Fine!BB8=14),5,IF(OR(Fine!BB8=15),6,"MISSING"))))))</f>
        <v>1</v>
      </c>
      <c r="BC8" s="6">
        <f>IF(OR(Fine!BC8=1,Fine!BC8=2,Fine!BC8=3,Fine!BC8=4),1,IF(OR(Fine!BC8=5,Fine!BC8=6,Fine!BC8=7,Fine!BC8=8),2,IF(OR(Fine!BC8=9,Fine!BC8=10,Fine!BC8=11,Fine!BC8=12),3,IF(OR(Fine!BC8=13),4,IF(OR(Fine!BC8=14),5,IF(OR(Fine!BC8=15),6,"MISSING"))))))</f>
        <v>6</v>
      </c>
      <c r="BD8" s="6">
        <f>IF(OR(Fine!BD8=1,Fine!BD8=2,Fine!BD8=3,Fine!BD8=4),1,IF(OR(Fine!BD8=5,Fine!BD8=6,Fine!BD8=7,Fine!BD8=8),2,IF(OR(Fine!BD8=9,Fine!BD8=10,Fine!BD8=11,Fine!BD8=12),3,IF(OR(Fine!BD8=13),4,IF(OR(Fine!BD8=14),5,IF(OR(Fine!BD8=15),6,"MISSING"))))))</f>
        <v>1</v>
      </c>
      <c r="BE8" s="6">
        <f>IF(OR(Fine!BE8=1,Fine!BE8=2,Fine!BE8=3,Fine!BE8=4),1,IF(OR(Fine!BE8=5,Fine!BE8=6,Fine!BE8=7,Fine!BE8=8),2,IF(OR(Fine!BE8=9,Fine!BE8=10,Fine!BE8=11,Fine!BE8=12),3,IF(OR(Fine!BE8=13),4,IF(OR(Fine!BE8=14),5,IF(OR(Fine!BE8=15),6,"MISSING"))))))</f>
        <v>1</v>
      </c>
      <c r="BF8" s="6">
        <f>IF(OR(Fine!BF8=1,Fine!BF8=2,Fine!BF8=3,Fine!BF8=4),1,IF(OR(Fine!BF8=5,Fine!BF8=6,Fine!BF8=7,Fine!BF8=8),2,IF(OR(Fine!BF8=9,Fine!BF8=10,Fine!BF8=11,Fine!BF8=12),3,IF(OR(Fine!BF8=13),4,IF(OR(Fine!BF8=14),5,IF(OR(Fine!BF8=15),6,"MISSING"))))))</f>
        <v>1</v>
      </c>
      <c r="BG8" s="6">
        <f>IF(OR(Fine!BG8=1,Fine!BG8=2,Fine!BG8=3,Fine!BG8=4),1,IF(OR(Fine!BG8=5,Fine!BG8=6,Fine!BG8=7,Fine!BG8=8),2,IF(OR(Fine!BG8=9,Fine!BG8=10,Fine!BG8=11,Fine!BG8=12),3,IF(OR(Fine!BG8=13),4,IF(OR(Fine!BG8=14),5,IF(OR(Fine!BG8=15),6,"MISSING"))))))</f>
        <v>1</v>
      </c>
      <c r="BH8" s="6">
        <f>IF(OR(Fine!BH8=1,Fine!BH8=2,Fine!BH8=3,Fine!BH8=4),1,IF(OR(Fine!BH8=5,Fine!BH8=6,Fine!BH8=7,Fine!BH8=8),2,IF(OR(Fine!BH8=9,Fine!BH8=10,Fine!BH8=11,Fine!BH8=12),3,IF(OR(Fine!BH8=13),4,IF(OR(Fine!BH8=14),5,IF(OR(Fine!BH8=15),6,"MISSING"))))))</f>
        <v>1</v>
      </c>
      <c r="BI8" s="6">
        <f>IF(OR(Fine!BI8=1,Fine!BI8=2,Fine!BI8=3,Fine!BI8=4),1,IF(OR(Fine!BI8=5,Fine!BI8=6,Fine!BI8=7,Fine!BI8=8),2,IF(OR(Fine!BI8=9,Fine!BI8=10,Fine!BI8=11,Fine!BI8=12),3,IF(OR(Fine!BI8=13),4,IF(OR(Fine!BI8=14),5,IF(OR(Fine!BI8=15),6,"MISSING"))))))</f>
        <v>1</v>
      </c>
      <c r="BJ8" s="6">
        <f>IF(OR(Fine!BJ8=1,Fine!BJ8=2,Fine!BJ8=3,Fine!BJ8=4),1,IF(OR(Fine!BJ8=5,Fine!BJ8=6,Fine!BJ8=7,Fine!BJ8=8),2,IF(OR(Fine!BJ8=9,Fine!BJ8=10,Fine!BJ8=11,Fine!BJ8=12),3,IF(OR(Fine!BJ8=13),4,IF(OR(Fine!BJ8=14),5,IF(OR(Fine!BJ8=15),6,"MISSING"))))))</f>
        <v>1</v>
      </c>
      <c r="BK8" s="6">
        <f>IF(OR(Fine!BK8=1,Fine!BK8=2,Fine!BK8=3,Fine!BK8=4),1,IF(OR(Fine!BK8=5,Fine!BK8=6,Fine!BK8=7,Fine!BK8=8),2,IF(OR(Fine!BK8=9,Fine!BK8=10,Fine!BK8=11,Fine!BK8=12),3,IF(OR(Fine!BK8=13),4,IF(OR(Fine!BK8=14),5,IF(OR(Fine!BK8=15),6,"MISSING"))))))</f>
        <v>1</v>
      </c>
      <c r="BL8" s="6">
        <f>IF(OR(Fine!BL8=1,Fine!BL8=2,Fine!BL8=3,Fine!BL8=4),1,IF(OR(Fine!BL8=5,Fine!BL8=6,Fine!BL8=7,Fine!BL8=8),2,IF(OR(Fine!BL8=9,Fine!BL8=10,Fine!BL8=11,Fine!BL8=12),3,IF(OR(Fine!BL8=13),4,IF(OR(Fine!BL8=14),5,IF(OR(Fine!BL8=15),6,"MISSING"))))))</f>
        <v>1</v>
      </c>
      <c r="BM8" s="6">
        <f>IF(OR(Fine!BM8=1,Fine!BM8=2,Fine!BM8=3,Fine!BM8=4),1,IF(OR(Fine!BM8=5,Fine!BM8=6,Fine!BM8=7,Fine!BM8=8),2,IF(OR(Fine!BM8=9,Fine!BM8=10,Fine!BM8=11,Fine!BM8=12),3,IF(OR(Fine!BM8=13),4,IF(OR(Fine!BM8=14),5,IF(OR(Fine!BM8=15),6,"MISSING"))))))</f>
        <v>1</v>
      </c>
      <c r="BN8" s="6">
        <f>IF(OR(Fine!BN8=1,Fine!BN8=2,Fine!BN8=3,Fine!BN8=4),1,IF(OR(Fine!BN8=5,Fine!BN8=6,Fine!BN8=7,Fine!BN8=8),2,IF(OR(Fine!BN8=9,Fine!BN8=10,Fine!BN8=11,Fine!BN8=12),3,IF(OR(Fine!BN8=13),4,IF(OR(Fine!BN8=14),5,IF(OR(Fine!BN8=15),6,"MISSING"))))))</f>
        <v>1</v>
      </c>
      <c r="BO8" s="6">
        <f>IF(OR(Fine!BO8=1,Fine!BO8=2,Fine!BO8=3,Fine!BO8=4),1,IF(OR(Fine!BO8=5,Fine!BO8=6,Fine!BO8=7,Fine!BO8=8),2,IF(OR(Fine!BO8=9,Fine!BO8=10,Fine!BO8=11,Fine!BO8=12),3,IF(OR(Fine!BO8=13),4,IF(OR(Fine!BO8=14),5,IF(OR(Fine!BO8=15),6,"MISSING"))))))</f>
        <v>1</v>
      </c>
      <c r="BP8" s="6">
        <f>IF(OR(Fine!BP8=1,Fine!BP8=2,Fine!BP8=3,Fine!BP8=4),1,IF(OR(Fine!BP8=5,Fine!BP8=6,Fine!BP8=7,Fine!BP8=8),2,IF(OR(Fine!BP8=9,Fine!BP8=10,Fine!BP8=11,Fine!BP8=12),3,IF(OR(Fine!BP8=13),4,IF(OR(Fine!BP8=14),5,IF(OR(Fine!BP8=15),6,"MISSING"))))))</f>
        <v>6</v>
      </c>
      <c r="BQ8" s="6">
        <f>IF(OR(Fine!BQ8=1,Fine!BQ8=2,Fine!BQ8=3,Fine!BQ8=4),1,IF(OR(Fine!BQ8=5,Fine!BQ8=6,Fine!BQ8=7,Fine!BQ8=8),2,IF(OR(Fine!BQ8=9,Fine!BQ8=10,Fine!BQ8=11,Fine!BQ8=12),3,IF(OR(Fine!BQ8=13),4,IF(OR(Fine!BQ8=14),5,IF(OR(Fine!BQ8=15),6,"MISSING"))))))</f>
        <v>1</v>
      </c>
      <c r="BR8" s="6">
        <f>IF(OR(Fine!BR8=1,Fine!BR8=2,Fine!BR8=3,Fine!BR8=4),1,IF(OR(Fine!BR8=5,Fine!BR8=6,Fine!BR8=7,Fine!BR8=8),2,IF(OR(Fine!BR8=9,Fine!BR8=10,Fine!BR8=11,Fine!BR8=12),3,IF(OR(Fine!BR8=13),4,IF(OR(Fine!BR8=14),5,IF(OR(Fine!BR8=15),6,"MISSING"))))))</f>
        <v>1</v>
      </c>
      <c r="BS8" s="6">
        <f>IF(OR(Fine!BS8=1,Fine!BS8=2,Fine!BS8=3,Fine!BS8=4),1,IF(OR(Fine!BS8=5,Fine!BS8=6,Fine!BS8=7,Fine!BS8=8),2,IF(OR(Fine!BS8=9,Fine!BS8=10,Fine!BS8=11,Fine!BS8=12),3,IF(OR(Fine!BS8=13),4,IF(OR(Fine!BS8=14),5,IF(OR(Fine!BS8=15),6,"MISSING"))))))</f>
        <v>1</v>
      </c>
      <c r="BT8" s="6">
        <f>IF(OR(Fine!BT8=1,Fine!BT8=2,Fine!BT8=3,Fine!BT8=4),1,IF(OR(Fine!BT8=5,Fine!BT8=6,Fine!BT8=7,Fine!BT8=8),2,IF(OR(Fine!BT8=9,Fine!BT8=10,Fine!BT8=11,Fine!BT8=12),3,IF(OR(Fine!BT8=13),4,IF(OR(Fine!BT8=14),5,IF(OR(Fine!BT8=15),6,"MISSING"))))))</f>
        <v>1</v>
      </c>
      <c r="BU8" s="6">
        <f>IF(OR(Fine!BU8=1,Fine!BU8=2,Fine!BU8=3,Fine!BU8=4),1,IF(OR(Fine!BU8=5,Fine!BU8=6,Fine!BU8=7,Fine!BU8=8),2,IF(OR(Fine!BU8=9,Fine!BU8=10,Fine!BU8=11,Fine!BU8=12),3,IF(OR(Fine!BU8=13),4,IF(OR(Fine!BU8=14),5,IF(OR(Fine!BU8=15),6,"MISSING"))))))</f>
        <v>1</v>
      </c>
      <c r="BV8" s="6">
        <f>IF(OR(Fine!BV8=1,Fine!BV8=2,Fine!BV8=3,Fine!BV8=4),1,IF(OR(Fine!BV8=5,Fine!BV8=6,Fine!BV8=7,Fine!BV8=8),2,IF(OR(Fine!BV8=9,Fine!BV8=10,Fine!BV8=11,Fine!BV8=12),3,IF(OR(Fine!BV8=13),4,IF(OR(Fine!BV8=14),5,IF(OR(Fine!BV8=15),6,"MISSING"))))))</f>
        <v>1</v>
      </c>
      <c r="BW8" s="6">
        <f>IF(OR(Fine!BW8=1,Fine!BW8=2,Fine!BW8=3,Fine!BW8=4),1,IF(OR(Fine!BW8=5,Fine!BW8=6,Fine!BW8=7,Fine!BW8=8),2,IF(OR(Fine!BW8=9,Fine!BW8=10,Fine!BW8=11,Fine!BW8=12),3,IF(OR(Fine!BW8=13),4,IF(OR(Fine!BW8=14),5,IF(OR(Fine!BW8=15),6,"MISSING"))))))</f>
        <v>1</v>
      </c>
      <c r="BX8" s="6">
        <f>IF(OR(Fine!BX8=1,Fine!BX8=2,Fine!BX8=3,Fine!BX8=4),1,IF(OR(Fine!BX8=5,Fine!BX8=6,Fine!BX8=7,Fine!BX8=8),2,IF(OR(Fine!BX8=9,Fine!BX8=10,Fine!BX8=11,Fine!BX8=12),3,IF(OR(Fine!BX8=13),4,IF(OR(Fine!BX8=14),5,IF(OR(Fine!BX8=15),6,"MISSING"))))))</f>
        <v>1</v>
      </c>
      <c r="BY8" s="6">
        <f>IF(OR(Fine!BY8=1,Fine!BY8=2,Fine!BY8=3,Fine!BY8=4),1,IF(OR(Fine!BY8=5,Fine!BY8=6,Fine!BY8=7,Fine!BY8=8),2,IF(OR(Fine!BY8=9,Fine!BY8=10,Fine!BY8=11,Fine!BY8=12),3,IF(OR(Fine!BY8=13),4,IF(OR(Fine!BY8=14),5,IF(OR(Fine!BY8=15),6,"MISSING"))))))</f>
        <v>6</v>
      </c>
      <c r="BZ8" s="6">
        <f>IF(OR(Fine!BZ8=1,Fine!BZ8=2,Fine!BZ8=3,Fine!BZ8=4),1,IF(OR(Fine!BZ8=5,Fine!BZ8=6,Fine!BZ8=7,Fine!BZ8=8),2,IF(OR(Fine!BZ8=9,Fine!BZ8=10,Fine!BZ8=11,Fine!BZ8=12),3,IF(OR(Fine!BZ8=13),4,IF(OR(Fine!BZ8=14),5,IF(OR(Fine!BZ8=15),6,"MISSING"))))))</f>
        <v>1</v>
      </c>
      <c r="CA8" s="6">
        <f>IF(OR(Fine!CA8=1,Fine!CA8=2,Fine!CA8=3,Fine!CA8=4),1,IF(OR(Fine!CA8=5,Fine!CA8=6,Fine!CA8=7,Fine!CA8=8),2,IF(OR(Fine!CA8=9,Fine!CA8=10,Fine!CA8=11,Fine!CA8=12),3,IF(OR(Fine!CA8=13),4,IF(OR(Fine!CA8=14),5,IF(OR(Fine!CA8=15),6,"MISSING"))))))</f>
        <v>6</v>
      </c>
      <c r="CB8" s="6">
        <f>IF(OR(Fine!CB8=1,Fine!CB8=2,Fine!CB8=3,Fine!CB8=4),1,IF(OR(Fine!CB8=5,Fine!CB8=6,Fine!CB8=7,Fine!CB8=8),2,IF(OR(Fine!CB8=9,Fine!CB8=10,Fine!CB8=11,Fine!CB8=12),3,IF(OR(Fine!CB8=13),4,IF(OR(Fine!CB8=14),5,IF(OR(Fine!CB8=15),6,"MISSING"))))))</f>
        <v>1</v>
      </c>
      <c r="CC8" s="6">
        <f>IF(OR(Fine!CC8=1,Fine!CC8=2,Fine!CC8=3,Fine!CC8=4),1,IF(OR(Fine!CC8=5,Fine!CC8=6,Fine!CC8=7,Fine!CC8=8),2,IF(OR(Fine!CC8=9,Fine!CC8=10,Fine!CC8=11,Fine!CC8=12),3,IF(OR(Fine!CC8=13),4,IF(OR(Fine!CC8=14),5,IF(OR(Fine!CC8=15),6,"MISSING"))))))</f>
        <v>1</v>
      </c>
      <c r="CD8" s="6">
        <f>IF(OR(Fine!CD8=1,Fine!CD8=2,Fine!CD8=3,Fine!CD8=4),1,IF(OR(Fine!CD8=5,Fine!CD8=6,Fine!CD8=7,Fine!CD8=8),2,IF(OR(Fine!CD8=9,Fine!CD8=10,Fine!CD8=11,Fine!CD8=12),3,IF(OR(Fine!CD8=13),4,IF(OR(Fine!CD8=14),5,IF(OR(Fine!CD8=15),6,"MISSING"))))))</f>
        <v>1</v>
      </c>
      <c r="CE8" s="6">
        <f>IF(OR(Fine!CE8=1,Fine!CE8=2,Fine!CE8=3,Fine!CE8=4),1,IF(OR(Fine!CE8=5,Fine!CE8=6,Fine!CE8=7,Fine!CE8=8),2,IF(OR(Fine!CE8=9,Fine!CE8=10,Fine!CE8=11,Fine!CE8=12),3,IF(OR(Fine!CE8=13),4,IF(OR(Fine!CE8=14),5,IF(OR(Fine!CE8=15),6,"MISSING"))))))</f>
        <v>1</v>
      </c>
      <c r="CF8" s="6">
        <f>IF(OR(Fine!CF8=1,Fine!CF8=2,Fine!CF8=3,Fine!CF8=4),1,IF(OR(Fine!CF8=5,Fine!CF8=6,Fine!CF8=7,Fine!CF8=8),2,IF(OR(Fine!CF8=9,Fine!CF8=10,Fine!CF8=11,Fine!CF8=12),3,IF(OR(Fine!CF8=13),4,IF(OR(Fine!CF8=14),5,IF(OR(Fine!CF8=15),6,"MISSING"))))))</f>
        <v>1</v>
      </c>
      <c r="CG8" s="6">
        <f>IF(OR(Fine!CG8=1,Fine!CG8=2,Fine!CG8=3,Fine!CG8=4),1,IF(OR(Fine!CG8=5,Fine!CG8=6,Fine!CG8=7,Fine!CG8=8),2,IF(OR(Fine!CG8=9,Fine!CG8=10,Fine!CG8=11,Fine!CG8=12),3,IF(OR(Fine!CG8=13),4,IF(OR(Fine!CG8=14),5,IF(OR(Fine!CG8=15),6,"MISSING"))))))</f>
        <v>1</v>
      </c>
      <c r="CH8" s="6">
        <f>IF(OR(Fine!CH8=1,Fine!CH8=2,Fine!CH8=3,Fine!CH8=4),1,IF(OR(Fine!CH8=5,Fine!CH8=6,Fine!CH8=7,Fine!CH8=8),2,IF(OR(Fine!CH8=9,Fine!CH8=10,Fine!CH8=11,Fine!CH8=12),3,IF(OR(Fine!CH8=13),4,IF(OR(Fine!CH8=14),5,IF(OR(Fine!CH8=15),6,"MISSING"))))))</f>
        <v>6</v>
      </c>
      <c r="CI8" s="6">
        <f>IF(OR(Fine!CI8=1,Fine!CI8=2,Fine!CI8=3,Fine!CI8=4),1,IF(OR(Fine!CI8=5,Fine!CI8=6,Fine!CI8=7,Fine!CI8=8),2,IF(OR(Fine!CI8=9,Fine!CI8=10,Fine!CI8=11,Fine!CI8=12),3,IF(OR(Fine!CI8=13),4,IF(OR(Fine!CI8=14),5,IF(OR(Fine!CI8=15),6,"MISSING"))))))</f>
        <v>6</v>
      </c>
      <c r="CJ8" s="6">
        <f>IF(OR(Fine!CJ8=1,Fine!CJ8=2,Fine!CJ8=3,Fine!CJ8=4),1,IF(OR(Fine!CJ8=5,Fine!CJ8=6,Fine!CJ8=7,Fine!CJ8=8),2,IF(OR(Fine!CJ8=9,Fine!CJ8=10,Fine!CJ8=11,Fine!CJ8=12),3,IF(OR(Fine!CJ8=13),4,IF(OR(Fine!CJ8=14),5,IF(OR(Fine!CJ8=15),6,"MISSING"))))))</f>
        <v>1</v>
      </c>
      <c r="CK8" s="6">
        <f>IF(OR(Fine!CK8=1,Fine!CK8=2,Fine!CK8=3,Fine!CK8=4),1,IF(OR(Fine!CK8=5,Fine!CK8=6,Fine!CK8=7,Fine!CK8=8),2,IF(OR(Fine!CK8=9,Fine!CK8=10,Fine!CK8=11,Fine!CK8=12),3,IF(OR(Fine!CK8=13),4,IF(OR(Fine!CK8=14),5,IF(OR(Fine!CK8=15),6,"MISSING"))))))</f>
        <v>1</v>
      </c>
      <c r="CL8" s="6">
        <f>IF(OR(Fine!CL8=1,Fine!CL8=2,Fine!CL8=3,Fine!CL8=4),1,IF(OR(Fine!CL8=5,Fine!CL8=6,Fine!CL8=7,Fine!CL8=8),2,IF(OR(Fine!CL8=9,Fine!CL8=10,Fine!CL8=11,Fine!CL8=12),3,IF(OR(Fine!CL8=13),4,IF(OR(Fine!CL8=14),5,IF(OR(Fine!CL8=15),6,"MISSING"))))))</f>
        <v>1</v>
      </c>
      <c r="CM8" s="6">
        <f>IF(OR(Fine!CM8=1,Fine!CM8=2,Fine!CM8=3,Fine!CM8=4),1,IF(OR(Fine!CM8=5,Fine!CM8=6,Fine!CM8=7,Fine!CM8=8),2,IF(OR(Fine!CM8=9,Fine!CM8=10,Fine!CM8=11,Fine!CM8=12),3,IF(OR(Fine!CM8=13),4,IF(OR(Fine!CM8=14),5,IF(OR(Fine!CM8=15),6,"MISSING"))))))</f>
        <v>1</v>
      </c>
      <c r="CN8" s="6">
        <f>IF(OR(Fine!CN8=1,Fine!CN8=2,Fine!CN8=3,Fine!CN8=4),1,IF(OR(Fine!CN8=5,Fine!CN8=6,Fine!CN8=7,Fine!CN8=8),2,IF(OR(Fine!CN8=9,Fine!CN8=10,Fine!CN8=11,Fine!CN8=12),3,IF(OR(Fine!CN8=13),4,IF(OR(Fine!CN8=14),5,IF(OR(Fine!CN8=15),6,"MISSING"))))))</f>
        <v>1</v>
      </c>
      <c r="CO8" s="6">
        <f>IF(OR(Fine!CO8=1,Fine!CO8=2,Fine!CO8=3,Fine!CO8=4),1,IF(OR(Fine!CO8=5,Fine!CO8=6,Fine!CO8=7,Fine!CO8=8),2,IF(OR(Fine!CO8=9,Fine!CO8=10,Fine!CO8=11,Fine!CO8=12),3,IF(OR(Fine!CO8=13),4,IF(OR(Fine!CO8=14),5,IF(OR(Fine!CO8=15),6,"MISSING"))))))</f>
        <v>1</v>
      </c>
      <c r="CP8" s="6">
        <f>IF(OR(Fine!CP8=1,Fine!CP8=2,Fine!CP8=3,Fine!CP8=4),1,IF(OR(Fine!CP8=5,Fine!CP8=6,Fine!CP8=7,Fine!CP8=8),2,IF(OR(Fine!CP8=9,Fine!CP8=10,Fine!CP8=11,Fine!CP8=12),3,IF(OR(Fine!CP8=13),4,IF(OR(Fine!CP8=14),5,IF(OR(Fine!CP8=15),6,"MISSING"))))))</f>
        <v>1</v>
      </c>
      <c r="CQ8" s="6">
        <f>IF(OR(Fine!CQ8=1,Fine!CQ8=2,Fine!CQ8=3,Fine!CQ8=4),1,IF(OR(Fine!CQ8=5,Fine!CQ8=6,Fine!CQ8=7,Fine!CQ8=8),2,IF(OR(Fine!CQ8=9,Fine!CQ8=10,Fine!CQ8=11,Fine!CQ8=12),3,IF(OR(Fine!CQ8=13),4,IF(OR(Fine!CQ8=14),5,IF(OR(Fine!CQ8=15),6,"MISSING"))))))</f>
        <v>1</v>
      </c>
      <c r="CR8" s="6">
        <f>IF(OR(Fine!CR8=1,Fine!CR8=2,Fine!CR8=3,Fine!CR8=4),1,IF(OR(Fine!CR8=5,Fine!CR8=6,Fine!CR8=7,Fine!CR8=8),2,IF(OR(Fine!CR8=9,Fine!CR8=10,Fine!CR8=11,Fine!CR8=12),3,IF(OR(Fine!CR8=13),4,IF(OR(Fine!CR8=14),5,IF(OR(Fine!CR8=15),6,"MISSING"))))))</f>
        <v>1</v>
      </c>
      <c r="CS8" s="6">
        <f>IF(OR(Fine!CS8=1,Fine!CS8=2,Fine!CS8=3,Fine!CS8=4),1,IF(OR(Fine!CS8=5,Fine!CS8=6,Fine!CS8=7,Fine!CS8=8),2,IF(OR(Fine!CS8=9,Fine!CS8=10,Fine!CS8=11,Fine!CS8=12),3,IF(OR(Fine!CS8=13),4,IF(OR(Fine!CS8=14),5,IF(OR(Fine!CS8=15),6,"MISSING"))))))</f>
        <v>1</v>
      </c>
      <c r="CT8" s="6">
        <f>IF(OR(Fine!CT8=1,Fine!CT8=2,Fine!CT8=3,Fine!CT8=4),1,IF(OR(Fine!CT8=5,Fine!CT8=6,Fine!CT8=7,Fine!CT8=8),2,IF(OR(Fine!CT8=9,Fine!CT8=10,Fine!CT8=11,Fine!CT8=12),3,IF(OR(Fine!CT8=13),4,IF(OR(Fine!CT8=14),5,IF(OR(Fine!CT8=15),6,"MISSING"))))))</f>
        <v>1</v>
      </c>
      <c r="CU8" s="6">
        <f>IF(OR(Fine!CU8=1,Fine!CU8=2,Fine!CU8=3,Fine!CU8=4),1,IF(OR(Fine!CU8=5,Fine!CU8=6,Fine!CU8=7,Fine!CU8=8),2,IF(OR(Fine!CU8=9,Fine!CU8=10,Fine!CU8=11,Fine!CU8=12),3,IF(OR(Fine!CU8=13),4,IF(OR(Fine!CU8=14),5,IF(OR(Fine!CU8=15),6,"MISSING"))))))</f>
        <v>1</v>
      </c>
      <c r="CV8" s="6">
        <f>IF(OR(Fine!CV8=1,Fine!CV8=2,Fine!CV8=3,Fine!CV8=4),1,IF(OR(Fine!CV8=5,Fine!CV8=6,Fine!CV8=7,Fine!CV8=8),2,IF(OR(Fine!CV8=9,Fine!CV8=10,Fine!CV8=11,Fine!CV8=12),3,IF(OR(Fine!CV8=13),4,IF(OR(Fine!CV8=14),5,IF(OR(Fine!CV8=15),6,"MISSING"))))))</f>
        <v>1</v>
      </c>
      <c r="CW8" s="6">
        <f>IF(OR(Fine!CW8=1,Fine!CW8=2,Fine!CW8=3,Fine!CW8=4),1,IF(OR(Fine!CW8=5,Fine!CW8=6,Fine!CW8=7,Fine!CW8=8),2,IF(OR(Fine!CW8=9,Fine!CW8=10,Fine!CW8=11,Fine!CW8=12),3,IF(OR(Fine!CW8=13),4,IF(OR(Fine!CW8=14),5,IF(OR(Fine!CW8=15),6,"MISSING"))))))</f>
        <v>1</v>
      </c>
      <c r="CX8" s="6">
        <f>IF(OR(Fine!CX8=1,Fine!CX8=2,Fine!CX8=3,Fine!CX8=4),1,IF(OR(Fine!CX8=5,Fine!CX8=6,Fine!CX8=7,Fine!CX8=8),2,IF(OR(Fine!CX8=9,Fine!CX8=10,Fine!CX8=11,Fine!CX8=12),3,IF(OR(Fine!CX8=13),4,IF(OR(Fine!CX8=14),5,IF(OR(Fine!CX8=15),6,"MISSING"))))))</f>
        <v>1</v>
      </c>
      <c r="CY8" s="6">
        <f>IF(OR(Fine!CY8=1,Fine!CY8=2,Fine!CY8=3,Fine!CY8=4),1,IF(OR(Fine!CY8=5,Fine!CY8=6,Fine!CY8=7,Fine!CY8=8),2,IF(OR(Fine!CY8=9,Fine!CY8=10,Fine!CY8=11,Fine!CY8=12),3,IF(OR(Fine!CY8=13),4,IF(OR(Fine!CY8=14),5,IF(OR(Fine!CY8=15),6,"MISSING"))))))</f>
        <v>1</v>
      </c>
      <c r="CZ8" s="6">
        <f>IF(OR(Fine!CZ8=1,Fine!CZ8=2,Fine!CZ8=3,Fine!CZ8=4),1,IF(OR(Fine!CZ8=5,Fine!CZ8=6,Fine!CZ8=7,Fine!CZ8=8),2,IF(OR(Fine!CZ8=9,Fine!CZ8=10,Fine!CZ8=11,Fine!CZ8=12),3,IF(OR(Fine!CZ8=13),4,IF(OR(Fine!CZ8=14),5,IF(OR(Fine!CZ8=15),6,"MISSING"))))))</f>
        <v>1</v>
      </c>
      <c r="DA8" s="6">
        <f>IF(OR(Fine!DA8=1,Fine!DA8=2,Fine!DA8=3,Fine!DA8=4),1,IF(OR(Fine!DA8=5,Fine!DA8=6,Fine!DA8=7,Fine!DA8=8),2,IF(OR(Fine!DA8=9,Fine!DA8=10,Fine!DA8=11,Fine!DA8=12),3,IF(OR(Fine!DA8=13),4,IF(OR(Fine!DA8=14),5,IF(OR(Fine!DA8=15),6,"MISSING"))))))</f>
        <v>1</v>
      </c>
      <c r="DB8" s="6">
        <f>IF(OR(Fine!DB8=1,Fine!DB8=2,Fine!DB8=3,Fine!DB8=4),1,IF(OR(Fine!DB8=5,Fine!DB8=6,Fine!DB8=7,Fine!DB8=8),2,IF(OR(Fine!DB8=9,Fine!DB8=10,Fine!DB8=11,Fine!DB8=12),3,IF(OR(Fine!DB8=13),4,IF(OR(Fine!DB8=14),5,IF(OR(Fine!DB8=15),6,"MISSING"))))))</f>
        <v>1</v>
      </c>
      <c r="DC8" s="6">
        <f>IF(OR(Fine!DC8=1,Fine!DC8=2,Fine!DC8=3,Fine!DC8=4),1,IF(OR(Fine!DC8=5,Fine!DC8=6,Fine!DC8=7,Fine!DC8=8),2,IF(OR(Fine!DC8=9,Fine!DC8=10,Fine!DC8=11,Fine!DC8=12),3,IF(OR(Fine!DC8=13),4,IF(OR(Fine!DC8=14),5,IF(OR(Fine!DC8=15),6,"MISSING"))))))</f>
        <v>1</v>
      </c>
      <c r="DD8" s="6">
        <f>IF(OR(Fine!DD8=1,Fine!DD8=2,Fine!DD8=3,Fine!DD8=4),1,IF(OR(Fine!DD8=5,Fine!DD8=6,Fine!DD8=7,Fine!DD8=8),2,IF(OR(Fine!DD8=9,Fine!DD8=10,Fine!DD8=11,Fine!DD8=12),3,IF(OR(Fine!DD8=13),4,IF(OR(Fine!DD8=14),5,IF(OR(Fine!DD8=15),6,"MISSING"))))))</f>
        <v>1</v>
      </c>
      <c r="DE8" s="6">
        <f>IF(OR(Fine!DE8=1,Fine!DE8=2,Fine!DE8=3,Fine!DE8=4),1,IF(OR(Fine!DE8=5,Fine!DE8=6,Fine!DE8=7,Fine!DE8=8),2,IF(OR(Fine!DE8=9,Fine!DE8=10,Fine!DE8=11,Fine!DE8=12),3,IF(OR(Fine!DE8=13),4,IF(OR(Fine!DE8=14),5,IF(OR(Fine!DE8=15),6,"MISSING"))))))</f>
        <v>1</v>
      </c>
      <c r="DF8" s="6">
        <f>IF(OR(Fine!DF8=1,Fine!DF8=2,Fine!DF8=3,Fine!DF8=4),1,IF(OR(Fine!DF8=5,Fine!DF8=6,Fine!DF8=7,Fine!DF8=8),2,IF(OR(Fine!DF8=9,Fine!DF8=10,Fine!DF8=11,Fine!DF8=12),3,IF(OR(Fine!DF8=13),4,IF(OR(Fine!DF8=14),5,IF(OR(Fine!DF8=15),6,"MISSING"))))))</f>
        <v>1</v>
      </c>
      <c r="DG8" s="6">
        <f>IF(OR(Fine!DG8=1,Fine!DG8=2,Fine!DG8=3,Fine!DG8=4),1,IF(OR(Fine!DG8=5,Fine!DG8=6,Fine!DG8=7,Fine!DG8=8),2,IF(OR(Fine!DG8=9,Fine!DG8=10,Fine!DG8=11,Fine!DG8=12),3,IF(OR(Fine!DG8=13),4,IF(OR(Fine!DG8=14),5,IF(OR(Fine!DG8=15),6,"MISSING"))))))</f>
        <v>1</v>
      </c>
      <c r="DH8" s="6">
        <f>IF(OR(Fine!DH8=1,Fine!DH8=2,Fine!DH8=3,Fine!DH8=4),1,IF(OR(Fine!DH8=5,Fine!DH8=6,Fine!DH8=7,Fine!DH8=8),2,IF(OR(Fine!DH8=9,Fine!DH8=10,Fine!DH8=11,Fine!DH8=12),3,IF(OR(Fine!DH8=13),4,IF(OR(Fine!DH8=14),5,IF(OR(Fine!DH8=15),6,"MISSING"))))))</f>
        <v>1</v>
      </c>
      <c r="DI8" s="6">
        <f>IF(OR(Fine!DI8=1,Fine!DI8=2,Fine!DI8=3,Fine!DI8=4),1,IF(OR(Fine!DI8=5,Fine!DI8=6,Fine!DI8=7,Fine!DI8=8),2,IF(OR(Fine!DI8=9,Fine!DI8=10,Fine!DI8=11,Fine!DI8=12),3,IF(OR(Fine!DI8=13),4,IF(OR(Fine!DI8=14),5,IF(OR(Fine!DI8=15),6,"MISSING"))))))</f>
        <v>1</v>
      </c>
      <c r="DJ8" s="6">
        <f>IF(OR(Fine!DJ8=1,Fine!DJ8=2,Fine!DJ8=3,Fine!DJ8=4),1,IF(OR(Fine!DJ8=5,Fine!DJ8=6,Fine!DJ8=7,Fine!DJ8=8),2,IF(OR(Fine!DJ8=9,Fine!DJ8=10,Fine!DJ8=11,Fine!DJ8=12),3,IF(OR(Fine!DJ8=13),4,IF(OR(Fine!DJ8=14),5,IF(OR(Fine!DJ8=15),6,"MISSING"))))))</f>
        <v>1</v>
      </c>
      <c r="DK8" s="6">
        <f>IF(OR(Fine!DK8=1,Fine!DK8=2,Fine!DK8=3,Fine!DK8=4),1,IF(OR(Fine!DK8=5,Fine!DK8=6,Fine!DK8=7,Fine!DK8=8),2,IF(OR(Fine!DK8=9,Fine!DK8=10,Fine!DK8=11,Fine!DK8=12),3,IF(OR(Fine!DK8=13),4,IF(OR(Fine!DK8=14),5,IF(OR(Fine!DK8=15),6,"MISSING"))))))</f>
        <v>1</v>
      </c>
      <c r="DL8" s="6">
        <f>IF(OR(Fine!DL8=1,Fine!DL8=2,Fine!DL8=3,Fine!DL8=4),1,IF(OR(Fine!DL8=5,Fine!DL8=6,Fine!DL8=7,Fine!DL8=8),2,IF(OR(Fine!DL8=9,Fine!DL8=10,Fine!DL8=11,Fine!DL8=12),3,IF(OR(Fine!DL8=13),4,IF(OR(Fine!DL8=14),5,IF(OR(Fine!DL8=15),6,"MISSING"))))))</f>
        <v>1</v>
      </c>
      <c r="DM8" s="6">
        <f>IF(OR(Fine!DM8=1,Fine!DM8=2,Fine!DM8=3,Fine!DM8=4),1,IF(OR(Fine!DM8=5,Fine!DM8=6,Fine!DM8=7,Fine!DM8=8),2,IF(OR(Fine!DM8=9,Fine!DM8=10,Fine!DM8=11,Fine!DM8=12),3,IF(OR(Fine!DM8=13),4,IF(OR(Fine!DM8=14),5,IF(OR(Fine!DM8=15),6,"MISSING"))))))</f>
        <v>1</v>
      </c>
      <c r="DN8" s="6">
        <f>IF(OR(Fine!DN8=1,Fine!DN8=2,Fine!DN8=3,Fine!DN8=4),1,IF(OR(Fine!DN8=5,Fine!DN8=6,Fine!DN8=7,Fine!DN8=8),2,IF(OR(Fine!DN8=9,Fine!DN8=10,Fine!DN8=11,Fine!DN8=12),3,IF(OR(Fine!DN8=13),4,IF(OR(Fine!DN8=14),5,IF(OR(Fine!DN8=15),6,"MISSING"))))))</f>
        <v>1</v>
      </c>
      <c r="DO8" s="6">
        <f>IF(OR(Fine!DO8=1,Fine!DO8=2,Fine!DO8=3,Fine!DO8=4),1,IF(OR(Fine!DO8=5,Fine!DO8=6,Fine!DO8=7,Fine!DO8=8),2,IF(OR(Fine!DO8=9,Fine!DO8=10,Fine!DO8=11,Fine!DO8=12),3,IF(OR(Fine!DO8=13),4,IF(OR(Fine!DO8=14),5,IF(OR(Fine!DO8=15),6,"MISSING"))))))</f>
        <v>1</v>
      </c>
      <c r="DP8" s="6">
        <f>IF(OR(Fine!DP8=1,Fine!DP8=2,Fine!DP8=3,Fine!DP8=4),1,IF(OR(Fine!DP8=5,Fine!DP8=6,Fine!DP8=7,Fine!DP8=8),2,IF(OR(Fine!DP8=9,Fine!DP8=10,Fine!DP8=11,Fine!DP8=12),3,IF(OR(Fine!DP8=13),4,IF(OR(Fine!DP8=14),5,IF(OR(Fine!DP8=15),6,"MISSING"))))))</f>
        <v>1</v>
      </c>
      <c r="DQ8" s="6">
        <f>IF(OR(Fine!DQ8=1,Fine!DQ8=2,Fine!DQ8=3,Fine!DQ8=4),1,IF(OR(Fine!DQ8=5,Fine!DQ8=6,Fine!DQ8=7,Fine!DQ8=8),2,IF(OR(Fine!DQ8=9,Fine!DQ8=10,Fine!DQ8=11,Fine!DQ8=12),3,IF(OR(Fine!DQ8=13),4,IF(OR(Fine!DQ8=14),5,IF(OR(Fine!DQ8=15),6,"MISSING"))))))</f>
        <v>1</v>
      </c>
      <c r="DR8" s="6">
        <f>IF(OR(Fine!DR8=1,Fine!DR8=2,Fine!DR8=3,Fine!DR8=4),1,IF(OR(Fine!DR8=5,Fine!DR8=6,Fine!DR8=7,Fine!DR8=8),2,IF(OR(Fine!DR8=9,Fine!DR8=10,Fine!DR8=11,Fine!DR8=12),3,IF(OR(Fine!DR8=13),4,IF(OR(Fine!DR8=14),5,IF(OR(Fine!DR8=15),6,"MISSING"))))))</f>
        <v>1</v>
      </c>
      <c r="DS8" s="6">
        <f>IF(OR(Fine!DS8=1,Fine!DS8=2,Fine!DS8=3,Fine!DS8=4),1,IF(OR(Fine!DS8=5,Fine!DS8=6,Fine!DS8=7,Fine!DS8=8),2,IF(OR(Fine!DS8=9,Fine!DS8=10,Fine!DS8=11,Fine!DS8=12),3,IF(OR(Fine!DS8=13),4,IF(OR(Fine!DS8=14),5,IF(OR(Fine!DS8=15),6,"MISSING"))))))</f>
        <v>1</v>
      </c>
      <c r="DT8" s="6">
        <f>IF(OR(Fine!DT8=1,Fine!DT8=2,Fine!DT8=3,Fine!DT8=4),1,IF(OR(Fine!DT8=5,Fine!DT8=6,Fine!DT8=7,Fine!DT8=8),2,IF(OR(Fine!DT8=9,Fine!DT8=10,Fine!DT8=11,Fine!DT8=12),3,IF(OR(Fine!DT8=13),4,IF(OR(Fine!DT8=14),5,IF(OR(Fine!DT8=15),6,"MISSING"))))))</f>
        <v>1</v>
      </c>
      <c r="DU8" s="6">
        <f>IF(OR(Fine!DU8=1,Fine!DU8=2,Fine!DU8=3,Fine!DU8=4),1,IF(OR(Fine!DU8=5,Fine!DU8=6,Fine!DU8=7,Fine!DU8=8),2,IF(OR(Fine!DU8=9,Fine!DU8=10,Fine!DU8=11,Fine!DU8=12),3,IF(OR(Fine!DU8=13),4,IF(OR(Fine!DU8=14),5,IF(OR(Fine!DU8=15),6,"MISSING"))))))</f>
        <v>1</v>
      </c>
      <c r="DV8" s="6">
        <f>IF(OR(Fine!DV8=1,Fine!DV8=2,Fine!DV8=3,Fine!DV8=4),1,IF(OR(Fine!DV8=5,Fine!DV8=6,Fine!DV8=7,Fine!DV8=8),2,IF(OR(Fine!DV8=9,Fine!DV8=10,Fine!DV8=11,Fine!DV8=12),3,IF(OR(Fine!DV8=13),4,IF(OR(Fine!DV8=14),5,IF(OR(Fine!DV8=15),6,"MISSING"))))))</f>
        <v>1</v>
      </c>
      <c r="DW8" s="6">
        <f>IF(OR(Fine!DW8=1,Fine!DW8=2,Fine!DW8=3,Fine!DW8=4),1,IF(OR(Fine!DW8=5,Fine!DW8=6,Fine!DW8=7,Fine!DW8=8),2,IF(OR(Fine!DW8=9,Fine!DW8=10,Fine!DW8=11,Fine!DW8=12),3,IF(OR(Fine!DW8=13),4,IF(OR(Fine!DW8=14),5,IF(OR(Fine!DW8=15),6,"MISSING"))))))</f>
        <v>1</v>
      </c>
      <c r="DX8" s="6">
        <f>IF(OR(Fine!DX8=1,Fine!DX8=2,Fine!DX8=3,Fine!DX8=4),1,IF(OR(Fine!DX8=5,Fine!DX8=6,Fine!DX8=7,Fine!DX8=8),2,IF(OR(Fine!DX8=9,Fine!DX8=10,Fine!DX8=11,Fine!DX8=12),3,IF(OR(Fine!DX8=13),4,IF(OR(Fine!DX8=14),5,IF(OR(Fine!DX8=15),6,"MISSING"))))))</f>
        <v>1</v>
      </c>
      <c r="DY8" s="6">
        <f>IF(OR(Fine!DY8=1,Fine!DY8=2,Fine!DY8=3,Fine!DY8=4),1,IF(OR(Fine!DY8=5,Fine!DY8=6,Fine!DY8=7,Fine!DY8=8),2,IF(OR(Fine!DY8=9,Fine!DY8=10,Fine!DY8=11,Fine!DY8=12),3,IF(OR(Fine!DY8=13),4,IF(OR(Fine!DY8=14),5,IF(OR(Fine!DY8=15),6,"MISSING"))))))</f>
        <v>1</v>
      </c>
      <c r="DZ8" s="6">
        <f>IF(OR(Fine!DZ8=1,Fine!DZ8=2,Fine!DZ8=3,Fine!DZ8=4),1,IF(OR(Fine!DZ8=5,Fine!DZ8=6,Fine!DZ8=7,Fine!DZ8=8),2,IF(OR(Fine!DZ8=9,Fine!DZ8=10,Fine!DZ8=11,Fine!DZ8=12),3,IF(OR(Fine!DZ8=13),4,IF(OR(Fine!DZ8=14),5,IF(OR(Fine!DZ8=15),6,"MISSING"))))))</f>
        <v>1</v>
      </c>
      <c r="EA8" s="6">
        <f>IF(OR(Fine!EA8=1,Fine!EA8=2,Fine!EA8=3,Fine!EA8=4),1,IF(OR(Fine!EA8=5,Fine!EA8=6,Fine!EA8=7,Fine!EA8=8),2,IF(OR(Fine!EA8=9,Fine!EA8=10,Fine!EA8=11,Fine!EA8=12),3,IF(OR(Fine!EA8=13),4,IF(OR(Fine!EA8=14),5,IF(OR(Fine!EA8=15),6,"MISSING"))))))</f>
        <v>1</v>
      </c>
      <c r="EB8" s="6">
        <f>IF(OR(Fine!EB8=1,Fine!EB8=2,Fine!EB8=3,Fine!EB8=4),1,IF(OR(Fine!EB8=5,Fine!EB8=6,Fine!EB8=7,Fine!EB8=8),2,IF(OR(Fine!EB8=9,Fine!EB8=10,Fine!EB8=11,Fine!EB8=12),3,IF(OR(Fine!EB8=13),4,IF(OR(Fine!EB8=14),5,IF(OR(Fine!EB8=15),6,"MISSING"))))))</f>
        <v>1</v>
      </c>
      <c r="EC8" s="6">
        <f>IF(OR(Fine!EC8=1,Fine!EC8=2,Fine!EC8=3,Fine!EC8=4),1,IF(OR(Fine!EC8=5,Fine!EC8=6,Fine!EC8=7,Fine!EC8=8),2,IF(OR(Fine!EC8=9,Fine!EC8=10,Fine!EC8=11,Fine!EC8=12),3,IF(OR(Fine!EC8=13),4,IF(OR(Fine!EC8=14),5,IF(OR(Fine!EC8=15),6,"MISSING"))))))</f>
        <v>1</v>
      </c>
      <c r="ED8" s="6">
        <f>IF(OR(Fine!ED8=1,Fine!ED8=2,Fine!ED8=3,Fine!ED8=4),1,IF(OR(Fine!ED8=5,Fine!ED8=6,Fine!ED8=7,Fine!ED8=8),2,IF(OR(Fine!ED8=9,Fine!ED8=10,Fine!ED8=11,Fine!ED8=12),3,IF(OR(Fine!ED8=13),4,IF(OR(Fine!ED8=14),5,IF(OR(Fine!ED8=15),6,"MISSING"))))))</f>
        <v>1</v>
      </c>
      <c r="EE8" s="6">
        <f>IF(OR(Fine!EE8=1,Fine!EE8=2,Fine!EE8=3,Fine!EE8=4),1,IF(OR(Fine!EE8=5,Fine!EE8=6,Fine!EE8=7,Fine!EE8=8),2,IF(OR(Fine!EE8=9,Fine!EE8=10,Fine!EE8=11,Fine!EE8=12),3,IF(OR(Fine!EE8=13),4,IF(OR(Fine!EE8=14),5,IF(OR(Fine!EE8=15),6,"MISSING"))))))</f>
        <v>1</v>
      </c>
      <c r="EF8" s="6">
        <f>IF(OR(Fine!EF8=1,Fine!EF8=2,Fine!EF8=3,Fine!EF8=4),1,IF(OR(Fine!EF8=5,Fine!EF8=6,Fine!EF8=7,Fine!EF8=8),2,IF(OR(Fine!EF8=9,Fine!EF8=10,Fine!EF8=11,Fine!EF8=12),3,IF(OR(Fine!EF8=13),4,IF(OR(Fine!EF8=14),5,IF(OR(Fine!EF8=15),6,"MISSING"))))))</f>
        <v>1</v>
      </c>
      <c r="EG8" s="6">
        <f>IF(OR(Fine!EG8=1,Fine!EG8=2,Fine!EG8=3,Fine!EG8=4),1,IF(OR(Fine!EG8=5,Fine!EG8=6,Fine!EG8=7,Fine!EG8=8),2,IF(OR(Fine!EG8=9,Fine!EG8=10,Fine!EG8=11,Fine!EG8=12),3,IF(OR(Fine!EG8=13),4,IF(OR(Fine!EG8=14),5,IF(OR(Fine!EG8=15),6,"MISSING"))))))</f>
        <v>1</v>
      </c>
      <c r="EH8" s="6">
        <f>IF(OR(Fine!EH8=1,Fine!EH8=2,Fine!EH8=3,Fine!EH8=4),1,IF(OR(Fine!EH8=5,Fine!EH8=6,Fine!EH8=7,Fine!EH8=8),2,IF(OR(Fine!EH8=9,Fine!EH8=10,Fine!EH8=11,Fine!EH8=12),3,IF(OR(Fine!EH8=13),4,IF(OR(Fine!EH8=14),5,IF(OR(Fine!EH8=15),6,"MISSING"))))))</f>
        <v>1</v>
      </c>
      <c r="EI8" s="6">
        <f>IF(OR(Fine!EI8=1,Fine!EI8=2,Fine!EI8=3,Fine!EI8=4),1,IF(OR(Fine!EI8=5,Fine!EI8=6,Fine!EI8=7,Fine!EI8=8),2,IF(OR(Fine!EI8=9,Fine!EI8=10,Fine!EI8=11,Fine!EI8=12),3,IF(OR(Fine!EI8=13),4,IF(OR(Fine!EI8=14),5,IF(OR(Fine!EI8=15),6,"MISSING"))))))</f>
        <v>1</v>
      </c>
      <c r="EJ8" s="6">
        <f>IF(OR(Fine!EJ8=1,Fine!EJ8=2,Fine!EJ8=3,Fine!EJ8=4),1,IF(OR(Fine!EJ8=5,Fine!EJ8=6,Fine!EJ8=7,Fine!EJ8=8),2,IF(OR(Fine!EJ8=9,Fine!EJ8=10,Fine!EJ8=11,Fine!EJ8=12),3,IF(OR(Fine!EJ8=13),4,IF(OR(Fine!EJ8=14),5,IF(OR(Fine!EJ8=15),6,"MISSING"))))))</f>
        <v>1</v>
      </c>
      <c r="EK8" s="6">
        <f>IF(OR(Fine!EK8=1,Fine!EK8=2,Fine!EK8=3,Fine!EK8=4),1,IF(OR(Fine!EK8=5,Fine!EK8=6,Fine!EK8=7,Fine!EK8=8),2,IF(OR(Fine!EK8=9,Fine!EK8=10,Fine!EK8=11,Fine!EK8=12),3,IF(OR(Fine!EK8=13),4,IF(OR(Fine!EK8=14),5,IF(OR(Fine!EK8=15),6,"MISSING"))))))</f>
        <v>1</v>
      </c>
      <c r="EL8" s="6">
        <f>IF(OR(Fine!EL8=1,Fine!EL8=2,Fine!EL8=3,Fine!EL8=4),1,IF(OR(Fine!EL8=5,Fine!EL8=6,Fine!EL8=7,Fine!EL8=8),2,IF(OR(Fine!EL8=9,Fine!EL8=10,Fine!EL8=11,Fine!EL8=12),3,IF(OR(Fine!EL8=13),4,IF(OR(Fine!EL8=14),5,IF(OR(Fine!EL8=15),6,"MISSING"))))))</f>
        <v>1</v>
      </c>
      <c r="EM8" s="6">
        <f>IF(OR(Fine!EM8=1,Fine!EM8=2,Fine!EM8=3,Fine!EM8=4),1,IF(OR(Fine!EM8=5,Fine!EM8=6,Fine!EM8=7,Fine!EM8=8),2,IF(OR(Fine!EM8=9,Fine!EM8=10,Fine!EM8=11,Fine!EM8=12),3,IF(OR(Fine!EM8=13),4,IF(OR(Fine!EM8=14),5,IF(OR(Fine!EM8=15),6,"MISSING"))))))</f>
        <v>6</v>
      </c>
      <c r="EN8" s="6">
        <f>IF(OR(Fine!EN8=1,Fine!EN8=2,Fine!EN8=3,Fine!EN8=4),1,IF(OR(Fine!EN8=5,Fine!EN8=6,Fine!EN8=7,Fine!EN8=8),2,IF(OR(Fine!EN8=9,Fine!EN8=10,Fine!EN8=11,Fine!EN8=12),3,IF(OR(Fine!EN8=13),4,IF(OR(Fine!EN8=14),5,IF(OR(Fine!EN8=15),6,"MISSING"))))))</f>
        <v>1</v>
      </c>
      <c r="EO8" s="6">
        <f>IF(OR(Fine!EO8=1,Fine!EO8=2,Fine!EO8=3,Fine!EO8=4),1,IF(OR(Fine!EO8=5,Fine!EO8=6,Fine!EO8=7,Fine!EO8=8),2,IF(OR(Fine!EO8=9,Fine!EO8=10,Fine!EO8=11,Fine!EO8=12),3,IF(OR(Fine!EO8=13),4,IF(OR(Fine!EO8=14),5,IF(OR(Fine!EO8=15),6,"MISSING"))))))</f>
        <v>1</v>
      </c>
      <c r="EP8" s="6">
        <f>IF(OR(Fine!EP8=1,Fine!EP8=2,Fine!EP8=3,Fine!EP8=4),1,IF(OR(Fine!EP8=5,Fine!EP8=6,Fine!EP8=7,Fine!EP8=8),2,IF(OR(Fine!EP8=9,Fine!EP8=10,Fine!EP8=11,Fine!EP8=12),3,IF(OR(Fine!EP8=13),4,IF(OR(Fine!EP8=14),5,IF(OR(Fine!EP8=15),6,"MISSING"))))))</f>
        <v>6</v>
      </c>
      <c r="EQ8" s="6">
        <f>IF(OR(Fine!EQ8=1,Fine!EQ8=2,Fine!EQ8=3,Fine!EQ8=4),1,IF(OR(Fine!EQ8=5,Fine!EQ8=6,Fine!EQ8=7,Fine!EQ8=8),2,IF(OR(Fine!EQ8=9,Fine!EQ8=10,Fine!EQ8=11,Fine!EQ8=12),3,IF(OR(Fine!EQ8=13),4,IF(OR(Fine!EQ8=14),5,IF(OR(Fine!EQ8=15),6,"MISSING"))))))</f>
        <v>6</v>
      </c>
      <c r="ER8" s="6">
        <f>IF(OR(Fine!ER8=1,Fine!ER8=2,Fine!ER8=3,Fine!ER8=4),1,IF(OR(Fine!ER8=5,Fine!ER8=6,Fine!ER8=7,Fine!ER8=8),2,IF(OR(Fine!ER8=9,Fine!ER8=10,Fine!ER8=11,Fine!ER8=12),3,IF(OR(Fine!ER8=13),4,IF(OR(Fine!ER8=14),5,IF(OR(Fine!ER8=15),6,"MISSING"))))))</f>
        <v>1</v>
      </c>
      <c r="ES8" s="6">
        <f>IF(OR(Fine!ES8=1,Fine!ES8=2,Fine!ES8=3,Fine!ES8=4),1,IF(OR(Fine!ES8=5,Fine!ES8=6,Fine!ES8=7,Fine!ES8=8),2,IF(OR(Fine!ES8=9,Fine!ES8=10,Fine!ES8=11,Fine!ES8=12),3,IF(OR(Fine!ES8=13),4,IF(OR(Fine!ES8=14),5,IF(OR(Fine!ES8=15),6,"MISSING"))))))</f>
        <v>1</v>
      </c>
      <c r="ET8" s="6">
        <f>IF(OR(Fine!ET8=1,Fine!ET8=2,Fine!ET8=3,Fine!ET8=4),1,IF(OR(Fine!ET8=5,Fine!ET8=6,Fine!ET8=7,Fine!ET8=8),2,IF(OR(Fine!ET8=9,Fine!ET8=10,Fine!ET8=11,Fine!ET8=12),3,IF(OR(Fine!ET8=13),4,IF(OR(Fine!ET8=14),5,IF(OR(Fine!ET8=15),6,"MISSING"))))))</f>
        <v>1</v>
      </c>
      <c r="EU8" s="6">
        <f>IF(OR(Fine!EU8=1,Fine!EU8=2,Fine!EU8=3,Fine!EU8=4),1,IF(OR(Fine!EU8=5,Fine!EU8=6,Fine!EU8=7,Fine!EU8=8),2,IF(OR(Fine!EU8=9,Fine!EU8=10,Fine!EU8=11,Fine!EU8=12),3,IF(OR(Fine!EU8=13),4,IF(OR(Fine!EU8=14),5,IF(OR(Fine!EU8=15),6,"MISSING"))))))</f>
        <v>1</v>
      </c>
      <c r="EV8" s="6">
        <f>IF(OR(Fine!EV8=1,Fine!EV8=2,Fine!EV8=3,Fine!EV8=4),1,IF(OR(Fine!EV8=5,Fine!EV8=6,Fine!EV8=7,Fine!EV8=8),2,IF(OR(Fine!EV8=9,Fine!EV8=10,Fine!EV8=11,Fine!EV8=12),3,IF(OR(Fine!EV8=13),4,IF(OR(Fine!EV8=14),5,IF(OR(Fine!EV8=15),6,"MISSING"))))))</f>
        <v>1</v>
      </c>
      <c r="EW8" s="6">
        <f>IF(OR(Fine!EW8=1,Fine!EW8=2,Fine!EW8=3,Fine!EW8=4),1,IF(OR(Fine!EW8=5,Fine!EW8=6,Fine!EW8=7,Fine!EW8=8),2,IF(OR(Fine!EW8=9,Fine!EW8=10,Fine!EW8=11,Fine!EW8=12),3,IF(OR(Fine!EW8=13),4,IF(OR(Fine!EW8=14),5,IF(OR(Fine!EW8=15),6,"MISSING"))))))</f>
        <v>1</v>
      </c>
      <c r="EX8" s="6">
        <f>IF(OR(Fine!EX8=1,Fine!EX8=2,Fine!EX8=3,Fine!EX8=4),1,IF(OR(Fine!EX8=5,Fine!EX8=6,Fine!EX8=7,Fine!EX8=8),2,IF(OR(Fine!EX8=9,Fine!EX8=10,Fine!EX8=11,Fine!EX8=12),3,IF(OR(Fine!EX8=13),4,IF(OR(Fine!EX8=14),5,IF(OR(Fine!EX8=15),6,"MISSING"))))))</f>
        <v>6</v>
      </c>
      <c r="EY8" s="6">
        <f>IF(OR(Fine!EY8=1,Fine!EY8=2,Fine!EY8=3,Fine!EY8=4),1,IF(OR(Fine!EY8=5,Fine!EY8=6,Fine!EY8=7,Fine!EY8=8),2,IF(OR(Fine!EY8=9,Fine!EY8=10,Fine!EY8=11,Fine!EY8=12),3,IF(OR(Fine!EY8=13),4,IF(OR(Fine!EY8=14),5,IF(OR(Fine!EY8=15),6,"MISSING"))))))</f>
        <v>1</v>
      </c>
      <c r="EZ8" s="6">
        <f>IF(OR(Fine!EZ8=1,Fine!EZ8=2,Fine!EZ8=3,Fine!EZ8=4),1,IF(OR(Fine!EZ8=5,Fine!EZ8=6,Fine!EZ8=7,Fine!EZ8=8),2,IF(OR(Fine!EZ8=9,Fine!EZ8=10,Fine!EZ8=11,Fine!EZ8=12),3,IF(OR(Fine!EZ8=13),4,IF(OR(Fine!EZ8=14),5,IF(OR(Fine!EZ8=15),6,"MISSING"))))))</f>
        <v>1</v>
      </c>
      <c r="FA8" s="6">
        <f>IF(OR(Fine!FA8=1,Fine!FA8=2,Fine!FA8=3,Fine!FA8=4),1,IF(OR(Fine!FA8=5,Fine!FA8=6,Fine!FA8=7,Fine!FA8=8),2,IF(OR(Fine!FA8=9,Fine!FA8=10,Fine!FA8=11,Fine!FA8=12),3,IF(OR(Fine!FA8=13),4,IF(OR(Fine!FA8=14),5,IF(OR(Fine!FA8=15),6,"MISSING"))))))</f>
        <v>1</v>
      </c>
      <c r="FB8" s="6">
        <f>IF(OR(Fine!FB8=1,Fine!FB8=2,Fine!FB8=3,Fine!FB8=4),1,IF(OR(Fine!FB8=5,Fine!FB8=6,Fine!FB8=7,Fine!FB8=8),2,IF(OR(Fine!FB8=9,Fine!FB8=10,Fine!FB8=11,Fine!FB8=12),3,IF(OR(Fine!FB8=13),4,IF(OR(Fine!FB8=14),5,IF(OR(Fine!FB8=15),6,"MISSING"))))))</f>
        <v>1</v>
      </c>
      <c r="FC8" s="6">
        <f>IF(OR(Fine!FC8=1,Fine!FC8=2,Fine!FC8=3,Fine!FC8=4),1,IF(OR(Fine!FC8=5,Fine!FC8=6,Fine!FC8=7,Fine!FC8=8),2,IF(OR(Fine!FC8=9,Fine!FC8=10,Fine!FC8=11,Fine!FC8=12),3,IF(OR(Fine!FC8=13),4,IF(OR(Fine!FC8=14),5,IF(OR(Fine!FC8=15),6,"MISSING"))))))</f>
        <v>1</v>
      </c>
      <c r="FD8" s="6">
        <f>IF(OR(Fine!FD8=1,Fine!FD8=2,Fine!FD8=3,Fine!FD8=4),1,IF(OR(Fine!FD8=5,Fine!FD8=6,Fine!FD8=7,Fine!FD8=8),2,IF(OR(Fine!FD8=9,Fine!FD8=10,Fine!FD8=11,Fine!FD8=12),3,IF(OR(Fine!FD8=13),4,IF(OR(Fine!FD8=14),5,IF(OR(Fine!FD8=15),6,"MISSING"))))))</f>
        <v>1</v>
      </c>
      <c r="FE8" s="6">
        <f>IF(OR(Fine!FE8=1,Fine!FE8=2,Fine!FE8=3,Fine!FE8=4),1,IF(OR(Fine!FE8=5,Fine!FE8=6,Fine!FE8=7,Fine!FE8=8),2,IF(OR(Fine!FE8=9,Fine!FE8=10,Fine!FE8=11,Fine!FE8=12),3,IF(OR(Fine!FE8=13),4,IF(OR(Fine!FE8=14),5,IF(OR(Fine!FE8=15),6,"MISSING"))))))</f>
        <v>1</v>
      </c>
      <c r="FF8" s="6">
        <f>IF(OR(Fine!FF8=1,Fine!FF8=2,Fine!FF8=3,Fine!FF8=4),1,IF(OR(Fine!FF8=5,Fine!FF8=6,Fine!FF8=7,Fine!FF8=8),2,IF(OR(Fine!FF8=9,Fine!FF8=10,Fine!FF8=11,Fine!FF8=12),3,IF(OR(Fine!FF8=13),4,IF(OR(Fine!FF8=14),5,IF(OR(Fine!FF8=15),6,"MISSING"))))))</f>
        <v>1</v>
      </c>
      <c r="FG8" s="6">
        <f>IF(OR(Fine!FG8=1,Fine!FG8=2,Fine!FG8=3,Fine!FG8=4),1,IF(OR(Fine!FG8=5,Fine!FG8=6,Fine!FG8=7,Fine!FG8=8),2,IF(OR(Fine!FG8=9,Fine!FG8=10,Fine!FG8=11,Fine!FG8=12),3,IF(OR(Fine!FG8=13),4,IF(OR(Fine!FG8=14),5,IF(OR(Fine!FG8=15),6,"MISSING"))))))</f>
        <v>1</v>
      </c>
      <c r="FH8" s="6">
        <f>IF(OR(Fine!FH8=1,Fine!FH8=2,Fine!FH8=3,Fine!FH8=4),1,IF(OR(Fine!FH8=5,Fine!FH8=6,Fine!FH8=7,Fine!FH8=8),2,IF(OR(Fine!FH8=9,Fine!FH8=10,Fine!FH8=11,Fine!FH8=12),3,IF(OR(Fine!FH8=13),4,IF(OR(Fine!FH8=14),5,IF(OR(Fine!FH8=15),6,"MISSING"))))))</f>
        <v>1</v>
      </c>
      <c r="FI8" s="6">
        <f>IF(OR(Fine!FI8=1,Fine!FI8=2,Fine!FI8=3,Fine!FI8=4),1,IF(OR(Fine!FI8=5,Fine!FI8=6,Fine!FI8=7,Fine!FI8=8),2,IF(OR(Fine!FI8=9,Fine!FI8=10,Fine!FI8=11,Fine!FI8=12),3,IF(OR(Fine!FI8=13),4,IF(OR(Fine!FI8=14),5,IF(OR(Fine!FI8=15),6,"MISSING"))))))</f>
        <v>1</v>
      </c>
      <c r="FJ8" s="6">
        <f>IF(OR(Fine!FJ8=1,Fine!FJ8=2,Fine!FJ8=3,Fine!FJ8=4),1,IF(OR(Fine!FJ8=5,Fine!FJ8=6,Fine!FJ8=7,Fine!FJ8=8),2,IF(OR(Fine!FJ8=9,Fine!FJ8=10,Fine!FJ8=11,Fine!FJ8=12),3,IF(OR(Fine!FJ8=13),4,IF(OR(Fine!FJ8=14),5,IF(OR(Fine!FJ8=15),6,"MISSING"))))))</f>
        <v>1</v>
      </c>
      <c r="FK8" s="6">
        <f>IF(OR(Fine!FK8=1,Fine!FK8=2,Fine!FK8=3,Fine!FK8=4),1,IF(OR(Fine!FK8=5,Fine!FK8=6,Fine!FK8=7,Fine!FK8=8),2,IF(OR(Fine!FK8=9,Fine!FK8=10,Fine!FK8=11,Fine!FK8=12),3,IF(OR(Fine!FK8=13),4,IF(OR(Fine!FK8=14),5,IF(OR(Fine!FK8=15),6,"MISSING"))))))</f>
        <v>1</v>
      </c>
      <c r="FL8" s="6">
        <f>IF(OR(Fine!FL8=1,Fine!FL8=2,Fine!FL8=3,Fine!FL8=4),1,IF(OR(Fine!FL8=5,Fine!FL8=6,Fine!FL8=7,Fine!FL8=8),2,IF(OR(Fine!FL8=9,Fine!FL8=10,Fine!FL8=11,Fine!FL8=12),3,IF(OR(Fine!FL8=13),4,IF(OR(Fine!FL8=14),5,IF(OR(Fine!FL8=15),6,"MISSING"))))))</f>
        <v>1</v>
      </c>
      <c r="FM8" s="6">
        <f>IF(OR(Fine!FM8=1,Fine!FM8=2,Fine!FM8=3,Fine!FM8=4),1,IF(OR(Fine!FM8=5,Fine!FM8=6,Fine!FM8=7,Fine!FM8=8),2,IF(OR(Fine!FM8=9,Fine!FM8=10,Fine!FM8=11,Fine!FM8=12),3,IF(OR(Fine!FM8=13),4,IF(OR(Fine!FM8=14),5,IF(OR(Fine!FM8=15),6,"MISSING"))))))</f>
        <v>1</v>
      </c>
      <c r="FN8" s="6">
        <f>IF(OR(Fine!FN8=1,Fine!FN8=2,Fine!FN8=3,Fine!FN8=4),1,IF(OR(Fine!FN8=5,Fine!FN8=6,Fine!FN8=7,Fine!FN8=8),2,IF(OR(Fine!FN8=9,Fine!FN8=10,Fine!FN8=11,Fine!FN8=12),3,IF(OR(Fine!FN8=13),4,IF(OR(Fine!FN8=14),5,IF(OR(Fine!FN8=15),6,"MISSING"))))))</f>
        <v>1</v>
      </c>
      <c r="FO8" s="6">
        <f>IF(OR(Fine!FO8=1,Fine!FO8=2,Fine!FO8=3,Fine!FO8=4),1,IF(OR(Fine!FO8=5,Fine!FO8=6,Fine!FO8=7,Fine!FO8=8),2,IF(OR(Fine!FO8=9,Fine!FO8=10,Fine!FO8=11,Fine!FO8=12),3,IF(OR(Fine!FO8=13),4,IF(OR(Fine!FO8=14),5,IF(OR(Fine!FO8=15),6,"MISSING"))))))</f>
        <v>6</v>
      </c>
      <c r="FP8" s="6">
        <f>IF(OR(Fine!FP8=1,Fine!FP8=2,Fine!FP8=3,Fine!FP8=4),1,IF(OR(Fine!FP8=5,Fine!FP8=6,Fine!FP8=7,Fine!FP8=8),2,IF(OR(Fine!FP8=9,Fine!FP8=10,Fine!FP8=11,Fine!FP8=12),3,IF(OR(Fine!FP8=13),4,IF(OR(Fine!FP8=14),5,IF(OR(Fine!FP8=15),6,"MISSING"))))))</f>
        <v>1</v>
      </c>
      <c r="FQ8" s="6">
        <f>IF(OR(Fine!FQ8=1,Fine!FQ8=2,Fine!FQ8=3,Fine!FQ8=4),1,IF(OR(Fine!FQ8=5,Fine!FQ8=6,Fine!FQ8=7,Fine!FQ8=8),2,IF(OR(Fine!FQ8=9,Fine!FQ8=10,Fine!FQ8=11,Fine!FQ8=12),3,IF(OR(Fine!FQ8=13),4,IF(OR(Fine!FQ8=14),5,IF(OR(Fine!FQ8=15),6,"MISSING"))))))</f>
        <v>1</v>
      </c>
      <c r="FR8" s="6">
        <f>IF(OR(Fine!FR8=1,Fine!FR8=2,Fine!FR8=3,Fine!FR8=4),1,IF(OR(Fine!FR8=5,Fine!FR8=6,Fine!FR8=7,Fine!FR8=8),2,IF(OR(Fine!FR8=9,Fine!FR8=10,Fine!FR8=11,Fine!FR8=12),3,IF(OR(Fine!FR8=13),4,IF(OR(Fine!FR8=14),5,IF(OR(Fine!FR8=15),6,"MISSING"))))))</f>
        <v>1</v>
      </c>
      <c r="FS8" s="6">
        <f>IF(OR(Fine!FS8=1,Fine!FS8=2,Fine!FS8=3,Fine!FS8=4),1,IF(OR(Fine!FS8=5,Fine!FS8=6,Fine!FS8=7,Fine!FS8=8),2,IF(OR(Fine!FS8=9,Fine!FS8=10,Fine!FS8=11,Fine!FS8=12),3,IF(OR(Fine!FS8=13),4,IF(OR(Fine!FS8=14),5,IF(OR(Fine!FS8=15),6,"MISSING"))))))</f>
        <v>1</v>
      </c>
      <c r="FT8" s="6">
        <f>IF(OR(Fine!FT8=1,Fine!FT8=2,Fine!FT8=3,Fine!FT8=4),1,IF(OR(Fine!FT8=5,Fine!FT8=6,Fine!FT8=7,Fine!FT8=8),2,IF(OR(Fine!FT8=9,Fine!FT8=10,Fine!FT8=11,Fine!FT8=12),3,IF(OR(Fine!FT8=13),4,IF(OR(Fine!FT8=14),5,IF(OR(Fine!FT8=15),6,"MISSING"))))))</f>
        <v>6</v>
      </c>
      <c r="FU8" s="6">
        <f>IF(OR(Fine!FU8=1,Fine!FU8=2,Fine!FU8=3,Fine!FU8=4),1,IF(OR(Fine!FU8=5,Fine!FU8=6,Fine!FU8=7,Fine!FU8=8),2,IF(OR(Fine!FU8=9,Fine!FU8=10,Fine!FU8=11,Fine!FU8=12),3,IF(OR(Fine!FU8=13),4,IF(OR(Fine!FU8=14),5,IF(OR(Fine!FU8=15),6,"MISSING"))))))</f>
        <v>1</v>
      </c>
      <c r="FV8" s="6">
        <f>IF(OR(Fine!FV8=1,Fine!FV8=2,Fine!FV8=3,Fine!FV8=4),1,IF(OR(Fine!FV8=5,Fine!FV8=6,Fine!FV8=7,Fine!FV8=8),2,IF(OR(Fine!FV8=9,Fine!FV8=10,Fine!FV8=11,Fine!FV8=12),3,IF(OR(Fine!FV8=13),4,IF(OR(Fine!FV8=14),5,IF(OR(Fine!FV8=15),6,"MISSING"))))))</f>
        <v>1</v>
      </c>
      <c r="FW8" s="6">
        <f>IF(OR(Fine!FW8=1,Fine!FW8=2,Fine!FW8=3,Fine!FW8=4),1,IF(OR(Fine!FW8=5,Fine!FW8=6,Fine!FW8=7,Fine!FW8=8),2,IF(OR(Fine!FW8=9,Fine!FW8=10,Fine!FW8=11,Fine!FW8=12),3,IF(OR(Fine!FW8=13),4,IF(OR(Fine!FW8=14),5,IF(OR(Fine!FW8=15),6,"MISSING"))))))</f>
        <v>1</v>
      </c>
      <c r="FX8" s="6">
        <f>IF(OR(Fine!FX8=1,Fine!FX8=2,Fine!FX8=3,Fine!FX8=4),1,IF(OR(Fine!FX8=5,Fine!FX8=6,Fine!FX8=7,Fine!FX8=8),2,IF(OR(Fine!FX8=9,Fine!FX8=10,Fine!FX8=11,Fine!FX8=12),3,IF(OR(Fine!FX8=13),4,IF(OR(Fine!FX8=14),5,IF(OR(Fine!FX8=15),6,"MISSING"))))))</f>
        <v>6</v>
      </c>
      <c r="FY8" s="6">
        <f>IF(OR(Fine!FY8=1,Fine!FY8=2,Fine!FY8=3,Fine!FY8=4),1,IF(OR(Fine!FY8=5,Fine!FY8=6,Fine!FY8=7,Fine!FY8=8),2,IF(OR(Fine!FY8=9,Fine!FY8=10,Fine!FY8=11,Fine!FY8=12),3,IF(OR(Fine!FY8=13),4,IF(OR(Fine!FY8=14),5,IF(OR(Fine!FY8=15),6,"MISSING"))))))</f>
        <v>6</v>
      </c>
      <c r="FZ8" s="6">
        <f>IF(OR(Fine!FZ8=1,Fine!FZ8=2,Fine!FZ8=3,Fine!FZ8=4),1,IF(OR(Fine!FZ8=5,Fine!FZ8=6,Fine!FZ8=7,Fine!FZ8=8),2,IF(OR(Fine!FZ8=9,Fine!FZ8=10,Fine!FZ8=11,Fine!FZ8=12),3,IF(OR(Fine!FZ8=13),4,IF(OR(Fine!FZ8=14),5,IF(OR(Fine!FZ8=15),6,"MISSING"))))))</f>
        <v>1</v>
      </c>
      <c r="GA8" s="6">
        <f>IF(OR(Fine!GA8=1,Fine!GA8=2,Fine!GA8=3,Fine!GA8=4),1,IF(OR(Fine!GA8=5,Fine!GA8=6,Fine!GA8=7,Fine!GA8=8),2,IF(OR(Fine!GA8=9,Fine!GA8=10,Fine!GA8=11,Fine!GA8=12),3,IF(OR(Fine!GA8=13),4,IF(OR(Fine!GA8=14),5,IF(OR(Fine!GA8=15),6,"MISSING"))))))</f>
        <v>1</v>
      </c>
      <c r="GB8" s="6">
        <f>IF(OR(Fine!GB8=1,Fine!GB8=2,Fine!GB8=3,Fine!GB8=4),1,IF(OR(Fine!GB8=5,Fine!GB8=6,Fine!GB8=7,Fine!GB8=8),2,IF(OR(Fine!GB8=9,Fine!GB8=10,Fine!GB8=11,Fine!GB8=12),3,IF(OR(Fine!GB8=13),4,IF(OR(Fine!GB8=14),5,IF(OR(Fine!GB8=15),6,"MISSING"))))))</f>
        <v>1</v>
      </c>
      <c r="GC8" s="6">
        <f>IF(OR(Fine!GC8=1,Fine!GC8=2,Fine!GC8=3,Fine!GC8=4),1,IF(OR(Fine!GC8=5,Fine!GC8=6,Fine!GC8=7,Fine!GC8=8),2,IF(OR(Fine!GC8=9,Fine!GC8=10,Fine!GC8=11,Fine!GC8=12),3,IF(OR(Fine!GC8=13),4,IF(OR(Fine!GC8=14),5,IF(OR(Fine!GC8=15),6,"MISSING"))))))</f>
        <v>1</v>
      </c>
      <c r="GD8" s="6">
        <f>IF(OR(Fine!GD8=1,Fine!GD8=2,Fine!GD8=3,Fine!GD8=4),1,IF(OR(Fine!GD8=5,Fine!GD8=6,Fine!GD8=7,Fine!GD8=8),2,IF(OR(Fine!GD8=9,Fine!GD8=10,Fine!GD8=11,Fine!GD8=12),3,IF(OR(Fine!GD8=13),4,IF(OR(Fine!GD8=14),5,IF(OR(Fine!GD8=15),6,"MISSING"))))))</f>
        <v>3</v>
      </c>
      <c r="GE8" s="6">
        <f>IF(OR(Fine!GE8=1,Fine!GE8=2,Fine!GE8=3,Fine!GE8=4),1,IF(OR(Fine!GE8=5,Fine!GE8=6,Fine!GE8=7,Fine!GE8=8),2,IF(OR(Fine!GE8=9,Fine!GE8=10,Fine!GE8=11,Fine!GE8=12),3,IF(OR(Fine!GE8=13),4,IF(OR(Fine!GE8=14),5,IF(OR(Fine!GE8=15),6,"MISSING"))))))</f>
        <v>1</v>
      </c>
      <c r="GF8" s="6">
        <f>IF(OR(Fine!GF8=1,Fine!GF8=2,Fine!GF8=3,Fine!GF8=4),1,IF(OR(Fine!GF8=5,Fine!GF8=6,Fine!GF8=7,Fine!GF8=8),2,IF(OR(Fine!GF8=9,Fine!GF8=10,Fine!GF8=11,Fine!GF8=12),3,IF(OR(Fine!GF8=13),4,IF(OR(Fine!GF8=14),5,IF(OR(Fine!GF8=15),6,"MISSING"))))))</f>
        <v>1</v>
      </c>
      <c r="GG8" s="6">
        <f>IF(OR(Fine!GG8=1,Fine!GG8=2,Fine!GG8=3,Fine!GG8=4),1,IF(OR(Fine!GG8=5,Fine!GG8=6,Fine!GG8=7,Fine!GG8=8),2,IF(OR(Fine!GG8=9,Fine!GG8=10,Fine!GG8=11,Fine!GG8=12),3,IF(OR(Fine!GG8=13),4,IF(OR(Fine!GG8=14),5,IF(OR(Fine!GG8=15),6,"MISSING"))))))</f>
        <v>1</v>
      </c>
      <c r="GH8" s="6">
        <f>IF(OR(Fine!GH8=1,Fine!GH8=2,Fine!GH8=3,Fine!GH8=4),1,IF(OR(Fine!GH8=5,Fine!GH8=6,Fine!GH8=7,Fine!GH8=8),2,IF(OR(Fine!GH8=9,Fine!GH8=10,Fine!GH8=11,Fine!GH8=12),3,IF(OR(Fine!GH8=13),4,IF(OR(Fine!GH8=14),5,IF(OR(Fine!GH8=15),6,"MISSING"))))))</f>
        <v>1</v>
      </c>
      <c r="GI8" s="6">
        <f>IF(OR(Fine!GI8=1,Fine!GI8=2,Fine!GI8=3,Fine!GI8=4),1,IF(OR(Fine!GI8=5,Fine!GI8=6,Fine!GI8=7,Fine!GI8=8),2,IF(OR(Fine!GI8=9,Fine!GI8=10,Fine!GI8=11,Fine!GI8=12),3,IF(OR(Fine!GI8=13),4,IF(OR(Fine!GI8=14),5,IF(OR(Fine!GI8=15),6,"MISSING"))))))</f>
        <v>1</v>
      </c>
      <c r="GJ8" s="6">
        <f>IF(OR(Fine!GJ8=1,Fine!GJ8=2,Fine!GJ8=3,Fine!GJ8=4),1,IF(OR(Fine!GJ8=5,Fine!GJ8=6,Fine!GJ8=7,Fine!GJ8=8),2,IF(OR(Fine!GJ8=9,Fine!GJ8=10,Fine!GJ8=11,Fine!GJ8=12),3,IF(OR(Fine!GJ8=13),4,IF(OR(Fine!GJ8=14),5,IF(OR(Fine!GJ8=15),6,"MISSING"))))))</f>
        <v>1</v>
      </c>
      <c r="GK8" s="6">
        <f>IF(OR(Fine!GK8=1,Fine!GK8=2,Fine!GK8=3,Fine!GK8=4),1,IF(OR(Fine!GK8=5,Fine!GK8=6,Fine!GK8=7,Fine!GK8=8),2,IF(OR(Fine!GK8=9,Fine!GK8=10,Fine!GK8=11,Fine!GK8=12),3,IF(OR(Fine!GK8=13),4,IF(OR(Fine!GK8=14),5,IF(OR(Fine!GK8=15),6,"MISSING"))))))</f>
        <v>1</v>
      </c>
      <c r="GL8" s="6">
        <f>IF(OR(Fine!GL8=1,Fine!GL8=2,Fine!GL8=3,Fine!GL8=4),1,IF(OR(Fine!GL8=5,Fine!GL8=6,Fine!GL8=7,Fine!GL8=8),2,IF(OR(Fine!GL8=9,Fine!GL8=10,Fine!GL8=11,Fine!GL8=12),3,IF(OR(Fine!GL8=13),4,IF(OR(Fine!GL8=14),5,IF(OR(Fine!GL8=15),6,"MISSING"))))))</f>
        <v>6</v>
      </c>
      <c r="GM8" s="6">
        <f>IF(OR(Fine!GM8=1,Fine!GM8=2,Fine!GM8=3,Fine!GM8=4),1,IF(OR(Fine!GM8=5,Fine!GM8=6,Fine!GM8=7,Fine!GM8=8),2,IF(OR(Fine!GM8=9,Fine!GM8=10,Fine!GM8=11,Fine!GM8=12),3,IF(OR(Fine!GM8=13),4,IF(OR(Fine!GM8=14),5,IF(OR(Fine!GM8=15),6,"MISSING"))))))</f>
        <v>1</v>
      </c>
      <c r="GN8" s="6">
        <f>IF(OR(Fine!GN8=1,Fine!GN8=2,Fine!GN8=3,Fine!GN8=4),1,IF(OR(Fine!GN8=5,Fine!GN8=6,Fine!GN8=7,Fine!GN8=8),2,IF(OR(Fine!GN8=9,Fine!GN8=10,Fine!GN8=11,Fine!GN8=12),3,IF(OR(Fine!GN8=13),4,IF(OR(Fine!GN8=14),5,IF(OR(Fine!GN8=15),6,"MISSING"))))))</f>
        <v>1</v>
      </c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21"/>
      <c r="HX8" s="21"/>
      <c r="HY8" s="21"/>
      <c r="HZ8" s="21"/>
      <c r="IA8" s="21"/>
      <c r="IB8" s="21"/>
      <c r="IC8" s="21"/>
      <c r="ID8" s="21"/>
      <c r="IE8" s="21"/>
      <c r="IF8" s="21"/>
    </row>
    <row r="9" spans="1:240" x14ac:dyDescent="0.15">
      <c r="A9" s="3"/>
      <c r="B9" s="6">
        <v>1941</v>
      </c>
      <c r="C9" s="6">
        <f>IF(OR(Fine!C9=1,Fine!C9=2,Fine!C9=3,Fine!C9=4),1,IF(OR(Fine!C9=5,Fine!C9=6,Fine!C9=7,Fine!C9=8),2,IF(OR(Fine!C9=9,Fine!C9=10,Fine!C9=11,Fine!C9=12),3,IF(OR(Fine!C9=13),4,IF(OR(Fine!C9=14),5,IF(OR(Fine!C9=15),6,"MISSING"))))))</f>
        <v>1</v>
      </c>
      <c r="D9" s="6">
        <f>IF(OR(Fine!D9=1,Fine!D9=2,Fine!D9=3,Fine!D9=4),1,IF(OR(Fine!D9=5,Fine!D9=6,Fine!D9=7,Fine!D9=8),2,IF(OR(Fine!D9=9,Fine!D9=10,Fine!D9=11,Fine!D9=12),3,IF(OR(Fine!D9=13),4,IF(OR(Fine!D9=14),5,IF(OR(Fine!D9=15),6,"MISSING"))))))</f>
        <v>6</v>
      </c>
      <c r="E9" s="6">
        <f>IF(OR(Fine!E9=1,Fine!E9=2,Fine!E9=3,Fine!E9=4),1,IF(OR(Fine!E9=5,Fine!E9=6,Fine!E9=7,Fine!E9=8),2,IF(OR(Fine!E9=9,Fine!E9=10,Fine!E9=11,Fine!E9=12),3,IF(OR(Fine!E9=13),4,IF(OR(Fine!E9=14),5,IF(OR(Fine!E9=15),6,"MISSING"))))))</f>
        <v>1</v>
      </c>
      <c r="F9" s="6">
        <f>IF(OR(Fine!F9=1,Fine!F9=2,Fine!F9=3,Fine!F9=4),1,IF(OR(Fine!F9=5,Fine!F9=6,Fine!F9=7,Fine!F9=8),2,IF(OR(Fine!F9=9,Fine!F9=10,Fine!F9=11,Fine!F9=12),3,IF(OR(Fine!F9=13),4,IF(OR(Fine!F9=14),5,IF(OR(Fine!F9=15),6,"MISSING"))))))</f>
        <v>1</v>
      </c>
      <c r="G9" s="6">
        <f>IF(OR(Fine!G9=1,Fine!G9=2,Fine!G9=3,Fine!G9=4),1,IF(OR(Fine!G9=5,Fine!G9=6,Fine!G9=7,Fine!G9=8),2,IF(OR(Fine!G9=9,Fine!G9=10,Fine!G9=11,Fine!G9=12),3,IF(OR(Fine!G9=13),4,IF(OR(Fine!G9=14),5,IF(OR(Fine!G9=15),6,"MISSING"))))))</f>
        <v>1</v>
      </c>
      <c r="H9" s="6">
        <f>IF(OR(Fine!H9=1,Fine!H9=2,Fine!H9=3,Fine!H9=4),1,IF(OR(Fine!H9=5,Fine!H9=6,Fine!H9=7,Fine!H9=8),2,IF(OR(Fine!H9=9,Fine!H9=10,Fine!H9=11,Fine!H9=12),3,IF(OR(Fine!H9=13),4,IF(OR(Fine!H9=14),5,IF(OR(Fine!H9=15),6,"MISSING"))))))</f>
        <v>1</v>
      </c>
      <c r="I9" s="6">
        <f>IF(OR(Fine!I9=1,Fine!I9=2,Fine!I9=3,Fine!I9=4),1,IF(OR(Fine!I9=5,Fine!I9=6,Fine!I9=7,Fine!I9=8),2,IF(OR(Fine!I9=9,Fine!I9=10,Fine!I9=11,Fine!I9=12),3,IF(OR(Fine!I9=13),4,IF(OR(Fine!I9=14),5,IF(OR(Fine!I9=15),6,"MISSING"))))))</f>
        <v>3</v>
      </c>
      <c r="J9" s="6">
        <f>IF(OR(Fine!J9=1,Fine!J9=2,Fine!J9=3,Fine!J9=4),1,IF(OR(Fine!J9=5,Fine!J9=6,Fine!J9=7,Fine!J9=8),2,IF(OR(Fine!J9=9,Fine!J9=10,Fine!J9=11,Fine!J9=12),3,IF(OR(Fine!J9=13),4,IF(OR(Fine!J9=14),5,IF(OR(Fine!J9=15),6,"MISSING"))))))</f>
        <v>1</v>
      </c>
      <c r="K9" s="6">
        <f>IF(OR(Fine!K9=1,Fine!K9=2,Fine!K9=3,Fine!K9=4),1,IF(OR(Fine!K9=5,Fine!K9=6,Fine!K9=7,Fine!K9=8),2,IF(OR(Fine!K9=9,Fine!K9=10,Fine!K9=11,Fine!K9=12),3,IF(OR(Fine!K9=13),4,IF(OR(Fine!K9=14),5,IF(OR(Fine!K9=15),6,"MISSING"))))))</f>
        <v>1</v>
      </c>
      <c r="L9" s="6">
        <f>IF(OR(Fine!L9=1,Fine!L9=2,Fine!L9=3,Fine!L9=4),1,IF(OR(Fine!L9=5,Fine!L9=6,Fine!L9=7,Fine!L9=8),2,IF(OR(Fine!L9=9,Fine!L9=10,Fine!L9=11,Fine!L9=12),3,IF(OR(Fine!L9=13),4,IF(OR(Fine!L9=14),5,IF(OR(Fine!L9=15),6,"MISSING"))))))</f>
        <v>1</v>
      </c>
      <c r="M9" s="6">
        <f>IF(OR(Fine!M9=1,Fine!M9=2,Fine!M9=3,Fine!M9=4),1,IF(OR(Fine!M9=5,Fine!M9=6,Fine!M9=7,Fine!M9=8),2,IF(OR(Fine!M9=9,Fine!M9=10,Fine!M9=11,Fine!M9=12),3,IF(OR(Fine!M9=13),4,IF(OR(Fine!M9=14),5,IF(OR(Fine!M9=15),6,"MISSING"))))))</f>
        <v>1</v>
      </c>
      <c r="N9" s="6">
        <f>IF(OR(Fine!N9=1,Fine!N9=2,Fine!N9=3,Fine!N9=4),1,IF(OR(Fine!N9=5,Fine!N9=6,Fine!N9=7,Fine!N9=8),2,IF(OR(Fine!N9=9,Fine!N9=10,Fine!N9=11,Fine!N9=12),3,IF(OR(Fine!N9=13),4,IF(OR(Fine!N9=14),5,IF(OR(Fine!N9=15),6,"MISSING"))))))</f>
        <v>1</v>
      </c>
      <c r="O9" s="6">
        <f>IF(OR(Fine!O9=1,Fine!O9=2,Fine!O9=3,Fine!O9=4),1,IF(OR(Fine!O9=5,Fine!O9=6,Fine!O9=7,Fine!O9=8),2,IF(OR(Fine!O9=9,Fine!O9=10,Fine!O9=11,Fine!O9=12),3,IF(OR(Fine!O9=13),4,IF(OR(Fine!O9=14),5,IF(OR(Fine!O9=15),6,"MISSING"))))))</f>
        <v>1</v>
      </c>
      <c r="P9" s="6">
        <f>IF(OR(Fine!P9=1,Fine!P9=2,Fine!P9=3,Fine!P9=4),1,IF(OR(Fine!P9=5,Fine!P9=6,Fine!P9=7,Fine!P9=8),2,IF(OR(Fine!P9=9,Fine!P9=10,Fine!P9=11,Fine!P9=12),3,IF(OR(Fine!P9=13),4,IF(OR(Fine!P9=14),5,IF(OR(Fine!P9=15),6,"MISSING"))))))</f>
        <v>1</v>
      </c>
      <c r="Q9" s="6">
        <f>IF(OR(Fine!Q9=1,Fine!Q9=2,Fine!Q9=3,Fine!Q9=4),1,IF(OR(Fine!Q9=5,Fine!Q9=6,Fine!Q9=7,Fine!Q9=8),2,IF(OR(Fine!Q9=9,Fine!Q9=10,Fine!Q9=11,Fine!Q9=12),3,IF(OR(Fine!Q9=13),4,IF(OR(Fine!Q9=14),5,IF(OR(Fine!Q9=15),6,"MISSING"))))))</f>
        <v>1</v>
      </c>
      <c r="R9" s="6">
        <f>IF(OR(Fine!R9=1,Fine!R9=2,Fine!R9=3,Fine!R9=4),1,IF(OR(Fine!R9=5,Fine!R9=6,Fine!R9=7,Fine!R9=8),2,IF(OR(Fine!R9=9,Fine!R9=10,Fine!R9=11,Fine!R9=12),3,IF(OR(Fine!R9=13),4,IF(OR(Fine!R9=14),5,IF(OR(Fine!R9=15),6,"MISSING"))))))</f>
        <v>1</v>
      </c>
      <c r="S9" s="6">
        <f>IF(OR(Fine!S9=1,Fine!S9=2,Fine!S9=3,Fine!S9=4),1,IF(OR(Fine!S9=5,Fine!S9=6,Fine!S9=7,Fine!S9=8),2,IF(OR(Fine!S9=9,Fine!S9=10,Fine!S9=11,Fine!S9=12),3,IF(OR(Fine!S9=13),4,IF(OR(Fine!S9=14),5,IF(OR(Fine!S9=15),6,"MISSING"))))))</f>
        <v>1</v>
      </c>
      <c r="T9" s="6">
        <f>IF(OR(Fine!T9=1,Fine!T9=2,Fine!T9=3,Fine!T9=4),1,IF(OR(Fine!T9=5,Fine!T9=6,Fine!T9=7,Fine!T9=8),2,IF(OR(Fine!T9=9,Fine!T9=10,Fine!T9=11,Fine!T9=12),3,IF(OR(Fine!T9=13),4,IF(OR(Fine!T9=14),5,IF(OR(Fine!T9=15),6,"MISSING"))))))</f>
        <v>1</v>
      </c>
      <c r="U9" s="6">
        <f>IF(OR(Fine!U9=1,Fine!U9=2,Fine!U9=3,Fine!U9=4),1,IF(OR(Fine!U9=5,Fine!U9=6,Fine!U9=7,Fine!U9=8),2,IF(OR(Fine!U9=9,Fine!U9=10,Fine!U9=11,Fine!U9=12),3,IF(OR(Fine!U9=13),4,IF(OR(Fine!U9=14),5,IF(OR(Fine!U9=15),6,"MISSING"))))))</f>
        <v>1</v>
      </c>
      <c r="V9" s="6">
        <f>IF(OR(Fine!V9=1,Fine!V9=2,Fine!V9=3,Fine!V9=4),1,IF(OR(Fine!V9=5,Fine!V9=6,Fine!V9=7,Fine!V9=8),2,IF(OR(Fine!V9=9,Fine!V9=10,Fine!V9=11,Fine!V9=12),3,IF(OR(Fine!V9=13),4,IF(OR(Fine!V9=14),5,IF(OR(Fine!V9=15),6,"MISSING"))))))</f>
        <v>1</v>
      </c>
      <c r="W9" s="6">
        <f>IF(OR(Fine!W9=1,Fine!W9=2,Fine!W9=3,Fine!W9=4),1,IF(OR(Fine!W9=5,Fine!W9=6,Fine!W9=7,Fine!W9=8),2,IF(OR(Fine!W9=9,Fine!W9=10,Fine!W9=11,Fine!W9=12),3,IF(OR(Fine!W9=13),4,IF(OR(Fine!W9=14),5,IF(OR(Fine!W9=15),6,"MISSING"))))))</f>
        <v>1</v>
      </c>
      <c r="X9" s="6">
        <f>IF(OR(Fine!X9=1,Fine!X9=2,Fine!X9=3,Fine!X9=4),1,IF(OR(Fine!X9=5,Fine!X9=6,Fine!X9=7,Fine!X9=8),2,IF(OR(Fine!X9=9,Fine!X9=10,Fine!X9=11,Fine!X9=12),3,IF(OR(Fine!X9=13),4,IF(OR(Fine!X9=14),5,IF(OR(Fine!X9=15),6,"MISSING"))))))</f>
        <v>1</v>
      </c>
      <c r="Y9" s="6">
        <f>IF(OR(Fine!Y9=1,Fine!Y9=2,Fine!Y9=3,Fine!Y9=4),1,IF(OR(Fine!Y9=5,Fine!Y9=6,Fine!Y9=7,Fine!Y9=8),2,IF(OR(Fine!Y9=9,Fine!Y9=10,Fine!Y9=11,Fine!Y9=12),3,IF(OR(Fine!Y9=13),4,IF(OR(Fine!Y9=14),5,IF(OR(Fine!Y9=15),6,"MISSING"))))))</f>
        <v>1</v>
      </c>
      <c r="Z9" s="6">
        <f>IF(OR(Fine!Z9=1,Fine!Z9=2,Fine!Z9=3,Fine!Z9=4),1,IF(OR(Fine!Z9=5,Fine!Z9=6,Fine!Z9=7,Fine!Z9=8),2,IF(OR(Fine!Z9=9,Fine!Z9=10,Fine!Z9=11,Fine!Z9=12),3,IF(OR(Fine!Z9=13),4,IF(OR(Fine!Z9=14),5,IF(OR(Fine!Z9=15),6,"MISSING"))))))</f>
        <v>6</v>
      </c>
      <c r="AA9" s="6">
        <f>IF(OR(Fine!AA9=1,Fine!AA9=2,Fine!AA9=3,Fine!AA9=4),1,IF(OR(Fine!AA9=5,Fine!AA9=6,Fine!AA9=7,Fine!AA9=8),2,IF(OR(Fine!AA9=9,Fine!AA9=10,Fine!AA9=11,Fine!AA9=12),3,IF(OR(Fine!AA9=13),4,IF(OR(Fine!AA9=14),5,IF(OR(Fine!AA9=15),6,"MISSING"))))))</f>
        <v>1</v>
      </c>
      <c r="AB9" s="6">
        <f>IF(OR(Fine!AB9=1,Fine!AB9=2,Fine!AB9=3,Fine!AB9=4),1,IF(OR(Fine!AB9=5,Fine!AB9=6,Fine!AB9=7,Fine!AB9=8),2,IF(OR(Fine!AB9=9,Fine!AB9=10,Fine!AB9=11,Fine!AB9=12),3,IF(OR(Fine!AB9=13),4,IF(OR(Fine!AB9=14),5,IF(OR(Fine!AB9=15),6,"MISSING"))))))</f>
        <v>6</v>
      </c>
      <c r="AC9" s="6">
        <f>IF(OR(Fine!AC9=1,Fine!AC9=2,Fine!AC9=3,Fine!AC9=4),1,IF(OR(Fine!AC9=5,Fine!AC9=6,Fine!AC9=7,Fine!AC9=8),2,IF(OR(Fine!AC9=9,Fine!AC9=10,Fine!AC9=11,Fine!AC9=12),3,IF(OR(Fine!AC9=13),4,IF(OR(Fine!AC9=14),5,IF(OR(Fine!AC9=15),6,"MISSING"))))))</f>
        <v>1</v>
      </c>
      <c r="AD9" s="6">
        <f>IF(OR(Fine!AD9=1,Fine!AD9=2,Fine!AD9=3,Fine!AD9=4),1,IF(OR(Fine!AD9=5,Fine!AD9=6,Fine!AD9=7,Fine!AD9=8),2,IF(OR(Fine!AD9=9,Fine!AD9=10,Fine!AD9=11,Fine!AD9=12),3,IF(OR(Fine!AD9=13),4,IF(OR(Fine!AD9=14),5,IF(OR(Fine!AD9=15),6,"MISSING"))))))</f>
        <v>6</v>
      </c>
      <c r="AE9" s="6">
        <f>IF(OR(Fine!AE9=1,Fine!AE9=2,Fine!AE9=3,Fine!AE9=4),1,IF(OR(Fine!AE9=5,Fine!AE9=6,Fine!AE9=7,Fine!AE9=8),2,IF(OR(Fine!AE9=9,Fine!AE9=10,Fine!AE9=11,Fine!AE9=12),3,IF(OR(Fine!AE9=13),4,IF(OR(Fine!AE9=14),5,IF(OR(Fine!AE9=15),6,"MISSING"))))))</f>
        <v>1</v>
      </c>
      <c r="AF9" s="6">
        <f>IF(OR(Fine!AF9=1,Fine!AF9=2,Fine!AF9=3,Fine!AF9=4),1,IF(OR(Fine!AF9=5,Fine!AF9=6,Fine!AF9=7,Fine!AF9=8),2,IF(OR(Fine!AF9=9,Fine!AF9=10,Fine!AF9=11,Fine!AF9=12),3,IF(OR(Fine!AF9=13),4,IF(OR(Fine!AF9=14),5,IF(OR(Fine!AF9=15),6,"MISSING"))))))</f>
        <v>1</v>
      </c>
      <c r="AG9" s="6">
        <f>IF(OR(Fine!AG9=1,Fine!AG9=2,Fine!AG9=3,Fine!AG9=4),1,IF(OR(Fine!AG9=5,Fine!AG9=6,Fine!AG9=7,Fine!AG9=8),2,IF(OR(Fine!AG9=9,Fine!AG9=10,Fine!AG9=11,Fine!AG9=12),3,IF(OR(Fine!AG9=13),4,IF(OR(Fine!AG9=14),5,IF(OR(Fine!AG9=15),6,"MISSING"))))))</f>
        <v>1</v>
      </c>
      <c r="AH9" s="6">
        <f>IF(OR(Fine!AH9=1,Fine!AH9=2,Fine!AH9=3,Fine!AH9=4),1,IF(OR(Fine!AH9=5,Fine!AH9=6,Fine!AH9=7,Fine!AH9=8),2,IF(OR(Fine!AH9=9,Fine!AH9=10,Fine!AH9=11,Fine!AH9=12),3,IF(OR(Fine!AH9=13),4,IF(OR(Fine!AH9=14),5,IF(OR(Fine!AH9=15),6,"MISSING"))))))</f>
        <v>1</v>
      </c>
      <c r="AI9" s="6">
        <f>IF(OR(Fine!AI9=1,Fine!AI9=2,Fine!AI9=3,Fine!AI9=4),1,IF(OR(Fine!AI9=5,Fine!AI9=6,Fine!AI9=7,Fine!AI9=8),2,IF(OR(Fine!AI9=9,Fine!AI9=10,Fine!AI9=11,Fine!AI9=12),3,IF(OR(Fine!AI9=13),4,IF(OR(Fine!AI9=14),5,IF(OR(Fine!AI9=15),6,"MISSING"))))))</f>
        <v>1</v>
      </c>
      <c r="AJ9" s="6">
        <f>IF(OR(Fine!AJ9=1,Fine!AJ9=2,Fine!AJ9=3,Fine!AJ9=4),1,IF(OR(Fine!AJ9=5,Fine!AJ9=6,Fine!AJ9=7,Fine!AJ9=8),2,IF(OR(Fine!AJ9=9,Fine!AJ9=10,Fine!AJ9=11,Fine!AJ9=12),3,IF(OR(Fine!AJ9=13),4,IF(OR(Fine!AJ9=14),5,IF(OR(Fine!AJ9=15),6,"MISSING"))))))</f>
        <v>6</v>
      </c>
      <c r="AK9" s="6">
        <f>IF(OR(Fine!AK9=1,Fine!AK9=2,Fine!AK9=3,Fine!AK9=4),1,IF(OR(Fine!AK9=5,Fine!AK9=6,Fine!AK9=7,Fine!AK9=8),2,IF(OR(Fine!AK9=9,Fine!AK9=10,Fine!AK9=11,Fine!AK9=12),3,IF(OR(Fine!AK9=13),4,IF(OR(Fine!AK9=14),5,IF(OR(Fine!AK9=15),6,"MISSING"))))))</f>
        <v>1</v>
      </c>
      <c r="AL9" s="6">
        <f>IF(OR(Fine!AL9=1,Fine!AL9=2,Fine!AL9=3,Fine!AL9=4),1,IF(OR(Fine!AL9=5,Fine!AL9=6,Fine!AL9=7,Fine!AL9=8),2,IF(OR(Fine!AL9=9,Fine!AL9=10,Fine!AL9=11,Fine!AL9=12),3,IF(OR(Fine!AL9=13),4,IF(OR(Fine!AL9=14),5,IF(OR(Fine!AL9=15),6,"MISSING"))))))</f>
        <v>1</v>
      </c>
      <c r="AM9" s="6">
        <f>IF(OR(Fine!AM9=1,Fine!AM9=2,Fine!AM9=3,Fine!AM9=4),1,IF(OR(Fine!AM9=5,Fine!AM9=6,Fine!AM9=7,Fine!AM9=8),2,IF(OR(Fine!AM9=9,Fine!AM9=10,Fine!AM9=11,Fine!AM9=12),3,IF(OR(Fine!AM9=13),4,IF(OR(Fine!AM9=14),5,IF(OR(Fine!AM9=15),6,"MISSING"))))))</f>
        <v>3</v>
      </c>
      <c r="AN9" s="6">
        <f>IF(OR(Fine!AN9=1,Fine!AN9=2,Fine!AN9=3,Fine!AN9=4),1,IF(OR(Fine!AN9=5,Fine!AN9=6,Fine!AN9=7,Fine!AN9=8),2,IF(OR(Fine!AN9=9,Fine!AN9=10,Fine!AN9=11,Fine!AN9=12),3,IF(OR(Fine!AN9=13),4,IF(OR(Fine!AN9=14),5,IF(OR(Fine!AN9=15),6,"MISSING"))))))</f>
        <v>5</v>
      </c>
      <c r="AO9" s="6">
        <f>IF(OR(Fine!AO9=1,Fine!AO9=2,Fine!AO9=3,Fine!AO9=4),1,IF(OR(Fine!AO9=5,Fine!AO9=6,Fine!AO9=7,Fine!AO9=8),2,IF(OR(Fine!AO9=9,Fine!AO9=10,Fine!AO9=11,Fine!AO9=12),3,IF(OR(Fine!AO9=13),4,IF(OR(Fine!AO9=14),5,IF(OR(Fine!AO9=15),6,"MISSING"))))))</f>
        <v>3</v>
      </c>
      <c r="AP9" s="6">
        <f>IF(OR(Fine!AP9=1,Fine!AP9=2,Fine!AP9=3,Fine!AP9=4),1,IF(OR(Fine!AP9=5,Fine!AP9=6,Fine!AP9=7,Fine!AP9=8),2,IF(OR(Fine!AP9=9,Fine!AP9=10,Fine!AP9=11,Fine!AP9=12),3,IF(OR(Fine!AP9=13),4,IF(OR(Fine!AP9=14),5,IF(OR(Fine!AP9=15),6,"MISSING"))))))</f>
        <v>1</v>
      </c>
      <c r="AQ9" s="6">
        <f>IF(OR(Fine!AQ9=1,Fine!AQ9=2,Fine!AQ9=3,Fine!AQ9=4),1,IF(OR(Fine!AQ9=5,Fine!AQ9=6,Fine!AQ9=7,Fine!AQ9=8),2,IF(OR(Fine!AQ9=9,Fine!AQ9=10,Fine!AQ9=11,Fine!AQ9=12),3,IF(OR(Fine!AQ9=13),4,IF(OR(Fine!AQ9=14),5,IF(OR(Fine!AQ9=15),6,"MISSING"))))))</f>
        <v>1</v>
      </c>
      <c r="AR9" s="6">
        <f>IF(OR(Fine!AR9=1,Fine!AR9=2,Fine!AR9=3,Fine!AR9=4),1,IF(OR(Fine!AR9=5,Fine!AR9=6,Fine!AR9=7,Fine!AR9=8),2,IF(OR(Fine!AR9=9,Fine!AR9=10,Fine!AR9=11,Fine!AR9=12),3,IF(OR(Fine!AR9=13),4,IF(OR(Fine!AR9=14),5,IF(OR(Fine!AR9=15),6,"MISSING"))))))</f>
        <v>1</v>
      </c>
      <c r="AS9" s="6">
        <f>IF(OR(Fine!AS9=1,Fine!AS9=2,Fine!AS9=3,Fine!AS9=4),1,IF(OR(Fine!AS9=5,Fine!AS9=6,Fine!AS9=7,Fine!AS9=8),2,IF(OR(Fine!AS9=9,Fine!AS9=10,Fine!AS9=11,Fine!AS9=12),3,IF(OR(Fine!AS9=13),4,IF(OR(Fine!AS9=14),5,IF(OR(Fine!AS9=15),6,"MISSING"))))))</f>
        <v>1</v>
      </c>
      <c r="AT9" s="6">
        <f>IF(OR(Fine!AT9=1,Fine!AT9=2,Fine!AT9=3,Fine!AT9=4),1,IF(OR(Fine!AT9=5,Fine!AT9=6,Fine!AT9=7,Fine!AT9=8),2,IF(OR(Fine!AT9=9,Fine!AT9=10,Fine!AT9=11,Fine!AT9=12),3,IF(OR(Fine!AT9=13),4,IF(OR(Fine!AT9=14),5,IF(OR(Fine!AT9=15),6,"MISSING"))))))</f>
        <v>1</v>
      </c>
      <c r="AU9" s="6">
        <f>IF(OR(Fine!AU9=1,Fine!AU9=2,Fine!AU9=3,Fine!AU9=4),1,IF(OR(Fine!AU9=5,Fine!AU9=6,Fine!AU9=7,Fine!AU9=8),2,IF(OR(Fine!AU9=9,Fine!AU9=10,Fine!AU9=11,Fine!AU9=12),3,IF(OR(Fine!AU9=13),4,IF(OR(Fine!AU9=14),5,IF(OR(Fine!AU9=15),6,"MISSING"))))))</f>
        <v>6</v>
      </c>
      <c r="AV9" s="6">
        <f>IF(OR(Fine!AV9=1,Fine!AV9=2,Fine!AV9=3,Fine!AV9=4),1,IF(OR(Fine!AV9=5,Fine!AV9=6,Fine!AV9=7,Fine!AV9=8),2,IF(OR(Fine!AV9=9,Fine!AV9=10,Fine!AV9=11,Fine!AV9=12),3,IF(OR(Fine!AV9=13),4,IF(OR(Fine!AV9=14),5,IF(OR(Fine!AV9=15),6,"MISSING"))))))</f>
        <v>1</v>
      </c>
      <c r="AW9" s="6">
        <f>IF(OR(Fine!AW9=1,Fine!AW9=2,Fine!AW9=3,Fine!AW9=4),1,IF(OR(Fine!AW9=5,Fine!AW9=6,Fine!AW9=7,Fine!AW9=8),2,IF(OR(Fine!AW9=9,Fine!AW9=10,Fine!AW9=11,Fine!AW9=12),3,IF(OR(Fine!AW9=13),4,IF(OR(Fine!AW9=14),5,IF(OR(Fine!AW9=15),6,"MISSING"))))))</f>
        <v>1</v>
      </c>
      <c r="AX9" s="6">
        <f>IF(OR(Fine!AX9=1,Fine!AX9=2,Fine!AX9=3,Fine!AX9=4),1,IF(OR(Fine!AX9=5,Fine!AX9=6,Fine!AX9=7,Fine!AX9=8),2,IF(OR(Fine!AX9=9,Fine!AX9=10,Fine!AX9=11,Fine!AX9=12),3,IF(OR(Fine!AX9=13),4,IF(OR(Fine!AX9=14),5,IF(OR(Fine!AX9=15),6,"MISSING"))))))</f>
        <v>6</v>
      </c>
      <c r="AY9" s="6">
        <f>IF(OR(Fine!AY9=1,Fine!AY9=2,Fine!AY9=3,Fine!AY9=4),1,IF(OR(Fine!AY9=5,Fine!AY9=6,Fine!AY9=7,Fine!AY9=8),2,IF(OR(Fine!AY9=9,Fine!AY9=10,Fine!AY9=11,Fine!AY9=12),3,IF(OR(Fine!AY9=13),4,IF(OR(Fine!AY9=14),5,IF(OR(Fine!AY9=15),6,"MISSING"))))))</f>
        <v>1</v>
      </c>
      <c r="AZ9" s="6">
        <f>IF(OR(Fine!AZ9=1,Fine!AZ9=2,Fine!AZ9=3,Fine!AZ9=4),1,IF(OR(Fine!AZ9=5,Fine!AZ9=6,Fine!AZ9=7,Fine!AZ9=8),2,IF(OR(Fine!AZ9=9,Fine!AZ9=10,Fine!AZ9=11,Fine!AZ9=12),3,IF(OR(Fine!AZ9=13),4,IF(OR(Fine!AZ9=14),5,IF(OR(Fine!AZ9=15),6,"MISSING"))))))</f>
        <v>1</v>
      </c>
      <c r="BA9" s="6">
        <f>IF(OR(Fine!BA9=1,Fine!BA9=2,Fine!BA9=3,Fine!BA9=4),1,IF(OR(Fine!BA9=5,Fine!BA9=6,Fine!BA9=7,Fine!BA9=8),2,IF(OR(Fine!BA9=9,Fine!BA9=10,Fine!BA9=11,Fine!BA9=12),3,IF(OR(Fine!BA9=13),4,IF(OR(Fine!BA9=14),5,IF(OR(Fine!BA9=15),6,"MISSING"))))))</f>
        <v>1</v>
      </c>
      <c r="BB9" s="6">
        <f>IF(OR(Fine!BB9=1,Fine!BB9=2,Fine!BB9=3,Fine!BB9=4),1,IF(OR(Fine!BB9=5,Fine!BB9=6,Fine!BB9=7,Fine!BB9=8),2,IF(OR(Fine!BB9=9,Fine!BB9=10,Fine!BB9=11,Fine!BB9=12),3,IF(OR(Fine!BB9=13),4,IF(OR(Fine!BB9=14),5,IF(OR(Fine!BB9=15),6,"MISSING"))))))</f>
        <v>1</v>
      </c>
      <c r="BC9" s="6">
        <f>IF(OR(Fine!BC9=1,Fine!BC9=2,Fine!BC9=3,Fine!BC9=4),1,IF(OR(Fine!BC9=5,Fine!BC9=6,Fine!BC9=7,Fine!BC9=8),2,IF(OR(Fine!BC9=9,Fine!BC9=10,Fine!BC9=11,Fine!BC9=12),3,IF(OR(Fine!BC9=13),4,IF(OR(Fine!BC9=14),5,IF(OR(Fine!BC9=15),6,"MISSING"))))))</f>
        <v>6</v>
      </c>
      <c r="BD9" s="6">
        <f>IF(OR(Fine!BD9=1,Fine!BD9=2,Fine!BD9=3,Fine!BD9=4),1,IF(OR(Fine!BD9=5,Fine!BD9=6,Fine!BD9=7,Fine!BD9=8),2,IF(OR(Fine!BD9=9,Fine!BD9=10,Fine!BD9=11,Fine!BD9=12),3,IF(OR(Fine!BD9=13),4,IF(OR(Fine!BD9=14),5,IF(OR(Fine!BD9=15),6,"MISSING"))))))</f>
        <v>1</v>
      </c>
      <c r="BE9" s="6">
        <f>IF(OR(Fine!BE9=1,Fine!BE9=2,Fine!BE9=3,Fine!BE9=4),1,IF(OR(Fine!BE9=5,Fine!BE9=6,Fine!BE9=7,Fine!BE9=8),2,IF(OR(Fine!BE9=9,Fine!BE9=10,Fine!BE9=11,Fine!BE9=12),3,IF(OR(Fine!BE9=13),4,IF(OR(Fine!BE9=14),5,IF(OR(Fine!BE9=15),6,"MISSING"))))))</f>
        <v>1</v>
      </c>
      <c r="BF9" s="6">
        <f>IF(OR(Fine!BF9=1,Fine!BF9=2,Fine!BF9=3,Fine!BF9=4),1,IF(OR(Fine!BF9=5,Fine!BF9=6,Fine!BF9=7,Fine!BF9=8),2,IF(OR(Fine!BF9=9,Fine!BF9=10,Fine!BF9=11,Fine!BF9=12),3,IF(OR(Fine!BF9=13),4,IF(OR(Fine!BF9=14),5,IF(OR(Fine!BF9=15),6,"MISSING"))))))</f>
        <v>1</v>
      </c>
      <c r="BG9" s="6">
        <f>IF(OR(Fine!BG9=1,Fine!BG9=2,Fine!BG9=3,Fine!BG9=4),1,IF(OR(Fine!BG9=5,Fine!BG9=6,Fine!BG9=7,Fine!BG9=8),2,IF(OR(Fine!BG9=9,Fine!BG9=10,Fine!BG9=11,Fine!BG9=12),3,IF(OR(Fine!BG9=13),4,IF(OR(Fine!BG9=14),5,IF(OR(Fine!BG9=15),6,"MISSING"))))))</f>
        <v>1</v>
      </c>
      <c r="BH9" s="6">
        <f>IF(OR(Fine!BH9=1,Fine!BH9=2,Fine!BH9=3,Fine!BH9=4),1,IF(OR(Fine!BH9=5,Fine!BH9=6,Fine!BH9=7,Fine!BH9=8),2,IF(OR(Fine!BH9=9,Fine!BH9=10,Fine!BH9=11,Fine!BH9=12),3,IF(OR(Fine!BH9=13),4,IF(OR(Fine!BH9=14),5,IF(OR(Fine!BH9=15),6,"MISSING"))))))</f>
        <v>1</v>
      </c>
      <c r="BI9" s="6">
        <f>IF(OR(Fine!BI9=1,Fine!BI9=2,Fine!BI9=3,Fine!BI9=4),1,IF(OR(Fine!BI9=5,Fine!BI9=6,Fine!BI9=7,Fine!BI9=8),2,IF(OR(Fine!BI9=9,Fine!BI9=10,Fine!BI9=11,Fine!BI9=12),3,IF(OR(Fine!BI9=13),4,IF(OR(Fine!BI9=14),5,IF(OR(Fine!BI9=15),6,"MISSING"))))))</f>
        <v>1</v>
      </c>
      <c r="BJ9" s="6">
        <f>IF(OR(Fine!BJ9=1,Fine!BJ9=2,Fine!BJ9=3,Fine!BJ9=4),1,IF(OR(Fine!BJ9=5,Fine!BJ9=6,Fine!BJ9=7,Fine!BJ9=8),2,IF(OR(Fine!BJ9=9,Fine!BJ9=10,Fine!BJ9=11,Fine!BJ9=12),3,IF(OR(Fine!BJ9=13),4,IF(OR(Fine!BJ9=14),5,IF(OR(Fine!BJ9=15),6,"MISSING"))))))</f>
        <v>1</v>
      </c>
      <c r="BK9" s="6">
        <f>IF(OR(Fine!BK9=1,Fine!BK9=2,Fine!BK9=3,Fine!BK9=4),1,IF(OR(Fine!BK9=5,Fine!BK9=6,Fine!BK9=7,Fine!BK9=8),2,IF(OR(Fine!BK9=9,Fine!BK9=10,Fine!BK9=11,Fine!BK9=12),3,IF(OR(Fine!BK9=13),4,IF(OR(Fine!BK9=14),5,IF(OR(Fine!BK9=15),6,"MISSING"))))))</f>
        <v>1</v>
      </c>
      <c r="BL9" s="6">
        <f>IF(OR(Fine!BL9=1,Fine!BL9=2,Fine!BL9=3,Fine!BL9=4),1,IF(OR(Fine!BL9=5,Fine!BL9=6,Fine!BL9=7,Fine!BL9=8),2,IF(OR(Fine!BL9=9,Fine!BL9=10,Fine!BL9=11,Fine!BL9=12),3,IF(OR(Fine!BL9=13),4,IF(OR(Fine!BL9=14),5,IF(OR(Fine!BL9=15),6,"MISSING"))))))</f>
        <v>1</v>
      </c>
      <c r="BM9" s="6">
        <f>IF(OR(Fine!BM9=1,Fine!BM9=2,Fine!BM9=3,Fine!BM9=4),1,IF(OR(Fine!BM9=5,Fine!BM9=6,Fine!BM9=7,Fine!BM9=8),2,IF(OR(Fine!BM9=9,Fine!BM9=10,Fine!BM9=11,Fine!BM9=12),3,IF(OR(Fine!BM9=13),4,IF(OR(Fine!BM9=14),5,IF(OR(Fine!BM9=15),6,"MISSING"))))))</f>
        <v>1</v>
      </c>
      <c r="BN9" s="6">
        <f>IF(OR(Fine!BN9=1,Fine!BN9=2,Fine!BN9=3,Fine!BN9=4),1,IF(OR(Fine!BN9=5,Fine!BN9=6,Fine!BN9=7,Fine!BN9=8),2,IF(OR(Fine!BN9=9,Fine!BN9=10,Fine!BN9=11,Fine!BN9=12),3,IF(OR(Fine!BN9=13),4,IF(OR(Fine!BN9=14),5,IF(OR(Fine!BN9=15),6,"MISSING"))))))</f>
        <v>1</v>
      </c>
      <c r="BO9" s="6">
        <f>IF(OR(Fine!BO9=1,Fine!BO9=2,Fine!BO9=3,Fine!BO9=4),1,IF(OR(Fine!BO9=5,Fine!BO9=6,Fine!BO9=7,Fine!BO9=8),2,IF(OR(Fine!BO9=9,Fine!BO9=10,Fine!BO9=11,Fine!BO9=12),3,IF(OR(Fine!BO9=13),4,IF(OR(Fine!BO9=14),5,IF(OR(Fine!BO9=15),6,"MISSING"))))))</f>
        <v>1</v>
      </c>
      <c r="BP9" s="6">
        <f>IF(OR(Fine!BP9=1,Fine!BP9=2,Fine!BP9=3,Fine!BP9=4),1,IF(OR(Fine!BP9=5,Fine!BP9=6,Fine!BP9=7,Fine!BP9=8),2,IF(OR(Fine!BP9=9,Fine!BP9=10,Fine!BP9=11,Fine!BP9=12),3,IF(OR(Fine!BP9=13),4,IF(OR(Fine!BP9=14),5,IF(OR(Fine!BP9=15),6,"MISSING"))))))</f>
        <v>6</v>
      </c>
      <c r="BQ9" s="6">
        <f>IF(OR(Fine!BQ9=1,Fine!BQ9=2,Fine!BQ9=3,Fine!BQ9=4),1,IF(OR(Fine!BQ9=5,Fine!BQ9=6,Fine!BQ9=7,Fine!BQ9=8),2,IF(OR(Fine!BQ9=9,Fine!BQ9=10,Fine!BQ9=11,Fine!BQ9=12),3,IF(OR(Fine!BQ9=13),4,IF(OR(Fine!BQ9=14),5,IF(OR(Fine!BQ9=15),6,"MISSING"))))))</f>
        <v>1</v>
      </c>
      <c r="BR9" s="6">
        <f>IF(OR(Fine!BR9=1,Fine!BR9=2,Fine!BR9=3,Fine!BR9=4),1,IF(OR(Fine!BR9=5,Fine!BR9=6,Fine!BR9=7,Fine!BR9=8),2,IF(OR(Fine!BR9=9,Fine!BR9=10,Fine!BR9=11,Fine!BR9=12),3,IF(OR(Fine!BR9=13),4,IF(OR(Fine!BR9=14),5,IF(OR(Fine!BR9=15),6,"MISSING"))))))</f>
        <v>5</v>
      </c>
      <c r="BS9" s="6">
        <f>IF(OR(Fine!BS9=1,Fine!BS9=2,Fine!BS9=3,Fine!BS9=4),1,IF(OR(Fine!BS9=5,Fine!BS9=6,Fine!BS9=7,Fine!BS9=8),2,IF(OR(Fine!BS9=9,Fine!BS9=10,Fine!BS9=11,Fine!BS9=12),3,IF(OR(Fine!BS9=13),4,IF(OR(Fine!BS9=14),5,IF(OR(Fine!BS9=15),6,"MISSING"))))))</f>
        <v>1</v>
      </c>
      <c r="BT9" s="6">
        <f>IF(OR(Fine!BT9=1,Fine!BT9=2,Fine!BT9=3,Fine!BT9=4),1,IF(OR(Fine!BT9=5,Fine!BT9=6,Fine!BT9=7,Fine!BT9=8),2,IF(OR(Fine!BT9=9,Fine!BT9=10,Fine!BT9=11,Fine!BT9=12),3,IF(OR(Fine!BT9=13),4,IF(OR(Fine!BT9=14),5,IF(OR(Fine!BT9=15),6,"MISSING"))))))</f>
        <v>1</v>
      </c>
      <c r="BU9" s="6">
        <f>IF(OR(Fine!BU9=1,Fine!BU9=2,Fine!BU9=3,Fine!BU9=4),1,IF(OR(Fine!BU9=5,Fine!BU9=6,Fine!BU9=7,Fine!BU9=8),2,IF(OR(Fine!BU9=9,Fine!BU9=10,Fine!BU9=11,Fine!BU9=12),3,IF(OR(Fine!BU9=13),4,IF(OR(Fine!BU9=14),5,IF(OR(Fine!BU9=15),6,"MISSING"))))))</f>
        <v>1</v>
      </c>
      <c r="BV9" s="6">
        <f>IF(OR(Fine!BV9=1,Fine!BV9=2,Fine!BV9=3,Fine!BV9=4),1,IF(OR(Fine!BV9=5,Fine!BV9=6,Fine!BV9=7,Fine!BV9=8),2,IF(OR(Fine!BV9=9,Fine!BV9=10,Fine!BV9=11,Fine!BV9=12),3,IF(OR(Fine!BV9=13),4,IF(OR(Fine!BV9=14),5,IF(OR(Fine!BV9=15),6,"MISSING"))))))</f>
        <v>1</v>
      </c>
      <c r="BW9" s="6">
        <f>IF(OR(Fine!BW9=1,Fine!BW9=2,Fine!BW9=3,Fine!BW9=4),1,IF(OR(Fine!BW9=5,Fine!BW9=6,Fine!BW9=7,Fine!BW9=8),2,IF(OR(Fine!BW9=9,Fine!BW9=10,Fine!BW9=11,Fine!BW9=12),3,IF(OR(Fine!BW9=13),4,IF(OR(Fine!BW9=14),5,IF(OR(Fine!BW9=15),6,"MISSING"))))))</f>
        <v>1</v>
      </c>
      <c r="BX9" s="6">
        <f>IF(OR(Fine!BX9=1,Fine!BX9=2,Fine!BX9=3,Fine!BX9=4),1,IF(OR(Fine!BX9=5,Fine!BX9=6,Fine!BX9=7,Fine!BX9=8),2,IF(OR(Fine!BX9=9,Fine!BX9=10,Fine!BX9=11,Fine!BX9=12),3,IF(OR(Fine!BX9=13),4,IF(OR(Fine!BX9=14),5,IF(OR(Fine!BX9=15),6,"MISSING"))))))</f>
        <v>1</v>
      </c>
      <c r="BY9" s="6">
        <f>IF(OR(Fine!BY9=1,Fine!BY9=2,Fine!BY9=3,Fine!BY9=4),1,IF(OR(Fine!BY9=5,Fine!BY9=6,Fine!BY9=7,Fine!BY9=8),2,IF(OR(Fine!BY9=9,Fine!BY9=10,Fine!BY9=11,Fine!BY9=12),3,IF(OR(Fine!BY9=13),4,IF(OR(Fine!BY9=14),5,IF(OR(Fine!BY9=15),6,"MISSING"))))))</f>
        <v>6</v>
      </c>
      <c r="BZ9" s="6">
        <f>IF(OR(Fine!BZ9=1,Fine!BZ9=2,Fine!BZ9=3,Fine!BZ9=4),1,IF(OR(Fine!BZ9=5,Fine!BZ9=6,Fine!BZ9=7,Fine!BZ9=8),2,IF(OR(Fine!BZ9=9,Fine!BZ9=10,Fine!BZ9=11,Fine!BZ9=12),3,IF(OR(Fine!BZ9=13),4,IF(OR(Fine!BZ9=14),5,IF(OR(Fine!BZ9=15),6,"MISSING"))))))</f>
        <v>1</v>
      </c>
      <c r="CA9" s="6">
        <f>IF(OR(Fine!CA9=1,Fine!CA9=2,Fine!CA9=3,Fine!CA9=4),1,IF(OR(Fine!CA9=5,Fine!CA9=6,Fine!CA9=7,Fine!CA9=8),2,IF(OR(Fine!CA9=9,Fine!CA9=10,Fine!CA9=11,Fine!CA9=12),3,IF(OR(Fine!CA9=13),4,IF(OR(Fine!CA9=14),5,IF(OR(Fine!CA9=15),6,"MISSING"))))))</f>
        <v>6</v>
      </c>
      <c r="CB9" s="6">
        <f>IF(OR(Fine!CB9=1,Fine!CB9=2,Fine!CB9=3,Fine!CB9=4),1,IF(OR(Fine!CB9=5,Fine!CB9=6,Fine!CB9=7,Fine!CB9=8),2,IF(OR(Fine!CB9=9,Fine!CB9=10,Fine!CB9=11,Fine!CB9=12),3,IF(OR(Fine!CB9=13),4,IF(OR(Fine!CB9=14),5,IF(OR(Fine!CB9=15),6,"MISSING"))))))</f>
        <v>1</v>
      </c>
      <c r="CC9" s="6">
        <f>IF(OR(Fine!CC9=1,Fine!CC9=2,Fine!CC9=3,Fine!CC9=4),1,IF(OR(Fine!CC9=5,Fine!CC9=6,Fine!CC9=7,Fine!CC9=8),2,IF(OR(Fine!CC9=9,Fine!CC9=10,Fine!CC9=11,Fine!CC9=12),3,IF(OR(Fine!CC9=13),4,IF(OR(Fine!CC9=14),5,IF(OR(Fine!CC9=15),6,"MISSING"))))))</f>
        <v>1</v>
      </c>
      <c r="CD9" s="6">
        <f>IF(OR(Fine!CD9=1,Fine!CD9=2,Fine!CD9=3,Fine!CD9=4),1,IF(OR(Fine!CD9=5,Fine!CD9=6,Fine!CD9=7,Fine!CD9=8),2,IF(OR(Fine!CD9=9,Fine!CD9=10,Fine!CD9=11,Fine!CD9=12),3,IF(OR(Fine!CD9=13),4,IF(OR(Fine!CD9=14),5,IF(OR(Fine!CD9=15),6,"MISSING"))))))</f>
        <v>1</v>
      </c>
      <c r="CE9" s="6">
        <f>IF(OR(Fine!CE9=1,Fine!CE9=2,Fine!CE9=3,Fine!CE9=4),1,IF(OR(Fine!CE9=5,Fine!CE9=6,Fine!CE9=7,Fine!CE9=8),2,IF(OR(Fine!CE9=9,Fine!CE9=10,Fine!CE9=11,Fine!CE9=12),3,IF(OR(Fine!CE9=13),4,IF(OR(Fine!CE9=14),5,IF(OR(Fine!CE9=15),6,"MISSING"))))))</f>
        <v>1</v>
      </c>
      <c r="CF9" s="6">
        <f>IF(OR(Fine!CF9=1,Fine!CF9=2,Fine!CF9=3,Fine!CF9=4),1,IF(OR(Fine!CF9=5,Fine!CF9=6,Fine!CF9=7,Fine!CF9=8),2,IF(OR(Fine!CF9=9,Fine!CF9=10,Fine!CF9=11,Fine!CF9=12),3,IF(OR(Fine!CF9=13),4,IF(OR(Fine!CF9=14),5,IF(OR(Fine!CF9=15),6,"MISSING"))))))</f>
        <v>1</v>
      </c>
      <c r="CG9" s="6">
        <f>IF(OR(Fine!CG9=1,Fine!CG9=2,Fine!CG9=3,Fine!CG9=4),1,IF(OR(Fine!CG9=5,Fine!CG9=6,Fine!CG9=7,Fine!CG9=8),2,IF(OR(Fine!CG9=9,Fine!CG9=10,Fine!CG9=11,Fine!CG9=12),3,IF(OR(Fine!CG9=13),4,IF(OR(Fine!CG9=14),5,IF(OR(Fine!CG9=15),6,"MISSING"))))))</f>
        <v>1</v>
      </c>
      <c r="CH9" s="6">
        <f>IF(OR(Fine!CH9=1,Fine!CH9=2,Fine!CH9=3,Fine!CH9=4),1,IF(OR(Fine!CH9=5,Fine!CH9=6,Fine!CH9=7,Fine!CH9=8),2,IF(OR(Fine!CH9=9,Fine!CH9=10,Fine!CH9=11,Fine!CH9=12),3,IF(OR(Fine!CH9=13),4,IF(OR(Fine!CH9=14),5,IF(OR(Fine!CH9=15),6,"MISSING"))))))</f>
        <v>6</v>
      </c>
      <c r="CI9" s="6">
        <f>IF(OR(Fine!CI9=1,Fine!CI9=2,Fine!CI9=3,Fine!CI9=4),1,IF(OR(Fine!CI9=5,Fine!CI9=6,Fine!CI9=7,Fine!CI9=8),2,IF(OR(Fine!CI9=9,Fine!CI9=10,Fine!CI9=11,Fine!CI9=12),3,IF(OR(Fine!CI9=13),4,IF(OR(Fine!CI9=14),5,IF(OR(Fine!CI9=15),6,"MISSING"))))))</f>
        <v>6</v>
      </c>
      <c r="CJ9" s="6">
        <f>IF(OR(Fine!CJ9=1,Fine!CJ9=2,Fine!CJ9=3,Fine!CJ9=4),1,IF(OR(Fine!CJ9=5,Fine!CJ9=6,Fine!CJ9=7,Fine!CJ9=8),2,IF(OR(Fine!CJ9=9,Fine!CJ9=10,Fine!CJ9=11,Fine!CJ9=12),3,IF(OR(Fine!CJ9=13),4,IF(OR(Fine!CJ9=14),5,IF(OR(Fine!CJ9=15),6,"MISSING"))))))</f>
        <v>1</v>
      </c>
      <c r="CK9" s="6">
        <f>IF(OR(Fine!CK9=1,Fine!CK9=2,Fine!CK9=3,Fine!CK9=4),1,IF(OR(Fine!CK9=5,Fine!CK9=6,Fine!CK9=7,Fine!CK9=8),2,IF(OR(Fine!CK9=9,Fine!CK9=10,Fine!CK9=11,Fine!CK9=12),3,IF(OR(Fine!CK9=13),4,IF(OR(Fine!CK9=14),5,IF(OR(Fine!CK9=15),6,"MISSING"))))))</f>
        <v>1</v>
      </c>
      <c r="CL9" s="6">
        <f>IF(OR(Fine!CL9=1,Fine!CL9=2,Fine!CL9=3,Fine!CL9=4),1,IF(OR(Fine!CL9=5,Fine!CL9=6,Fine!CL9=7,Fine!CL9=8),2,IF(OR(Fine!CL9=9,Fine!CL9=10,Fine!CL9=11,Fine!CL9=12),3,IF(OR(Fine!CL9=13),4,IF(OR(Fine!CL9=14),5,IF(OR(Fine!CL9=15),6,"MISSING"))))))</f>
        <v>1</v>
      </c>
      <c r="CM9" s="6">
        <f>IF(OR(Fine!CM9=1,Fine!CM9=2,Fine!CM9=3,Fine!CM9=4),1,IF(OR(Fine!CM9=5,Fine!CM9=6,Fine!CM9=7,Fine!CM9=8),2,IF(OR(Fine!CM9=9,Fine!CM9=10,Fine!CM9=11,Fine!CM9=12),3,IF(OR(Fine!CM9=13),4,IF(OR(Fine!CM9=14),5,IF(OR(Fine!CM9=15),6,"MISSING"))))))</f>
        <v>1</v>
      </c>
      <c r="CN9" s="6">
        <f>IF(OR(Fine!CN9=1,Fine!CN9=2,Fine!CN9=3,Fine!CN9=4),1,IF(OR(Fine!CN9=5,Fine!CN9=6,Fine!CN9=7,Fine!CN9=8),2,IF(OR(Fine!CN9=9,Fine!CN9=10,Fine!CN9=11,Fine!CN9=12),3,IF(OR(Fine!CN9=13),4,IF(OR(Fine!CN9=14),5,IF(OR(Fine!CN9=15),6,"MISSING"))))))</f>
        <v>1</v>
      </c>
      <c r="CO9" s="6">
        <f>IF(OR(Fine!CO9=1,Fine!CO9=2,Fine!CO9=3,Fine!CO9=4),1,IF(OR(Fine!CO9=5,Fine!CO9=6,Fine!CO9=7,Fine!CO9=8),2,IF(OR(Fine!CO9=9,Fine!CO9=10,Fine!CO9=11,Fine!CO9=12),3,IF(OR(Fine!CO9=13),4,IF(OR(Fine!CO9=14),5,IF(OR(Fine!CO9=15),6,"MISSING"))))))</f>
        <v>1</v>
      </c>
      <c r="CP9" s="6">
        <f>IF(OR(Fine!CP9=1,Fine!CP9=2,Fine!CP9=3,Fine!CP9=4),1,IF(OR(Fine!CP9=5,Fine!CP9=6,Fine!CP9=7,Fine!CP9=8),2,IF(OR(Fine!CP9=9,Fine!CP9=10,Fine!CP9=11,Fine!CP9=12),3,IF(OR(Fine!CP9=13),4,IF(OR(Fine!CP9=14),5,IF(OR(Fine!CP9=15),6,"MISSING"))))))</f>
        <v>1</v>
      </c>
      <c r="CQ9" s="6">
        <f>IF(OR(Fine!CQ9=1,Fine!CQ9=2,Fine!CQ9=3,Fine!CQ9=4),1,IF(OR(Fine!CQ9=5,Fine!CQ9=6,Fine!CQ9=7,Fine!CQ9=8),2,IF(OR(Fine!CQ9=9,Fine!CQ9=10,Fine!CQ9=11,Fine!CQ9=12),3,IF(OR(Fine!CQ9=13),4,IF(OR(Fine!CQ9=14),5,IF(OR(Fine!CQ9=15),6,"MISSING"))))))</f>
        <v>1</v>
      </c>
      <c r="CR9" s="6">
        <f>IF(OR(Fine!CR9=1,Fine!CR9=2,Fine!CR9=3,Fine!CR9=4),1,IF(OR(Fine!CR9=5,Fine!CR9=6,Fine!CR9=7,Fine!CR9=8),2,IF(OR(Fine!CR9=9,Fine!CR9=10,Fine!CR9=11,Fine!CR9=12),3,IF(OR(Fine!CR9=13),4,IF(OR(Fine!CR9=14),5,IF(OR(Fine!CR9=15),6,"MISSING"))))))</f>
        <v>1</v>
      </c>
      <c r="CS9" s="6">
        <f>IF(OR(Fine!CS9=1,Fine!CS9=2,Fine!CS9=3,Fine!CS9=4),1,IF(OR(Fine!CS9=5,Fine!CS9=6,Fine!CS9=7,Fine!CS9=8),2,IF(OR(Fine!CS9=9,Fine!CS9=10,Fine!CS9=11,Fine!CS9=12),3,IF(OR(Fine!CS9=13),4,IF(OR(Fine!CS9=14),5,IF(OR(Fine!CS9=15),6,"MISSING"))))))</f>
        <v>1</v>
      </c>
      <c r="CT9" s="6">
        <f>IF(OR(Fine!CT9=1,Fine!CT9=2,Fine!CT9=3,Fine!CT9=4),1,IF(OR(Fine!CT9=5,Fine!CT9=6,Fine!CT9=7,Fine!CT9=8),2,IF(OR(Fine!CT9=9,Fine!CT9=10,Fine!CT9=11,Fine!CT9=12),3,IF(OR(Fine!CT9=13),4,IF(OR(Fine!CT9=14),5,IF(OR(Fine!CT9=15),6,"MISSING"))))))</f>
        <v>1</v>
      </c>
      <c r="CU9" s="6">
        <f>IF(OR(Fine!CU9=1,Fine!CU9=2,Fine!CU9=3,Fine!CU9=4),1,IF(OR(Fine!CU9=5,Fine!CU9=6,Fine!CU9=7,Fine!CU9=8),2,IF(OR(Fine!CU9=9,Fine!CU9=10,Fine!CU9=11,Fine!CU9=12),3,IF(OR(Fine!CU9=13),4,IF(OR(Fine!CU9=14),5,IF(OR(Fine!CU9=15),6,"MISSING"))))))</f>
        <v>1</v>
      </c>
      <c r="CV9" s="6">
        <f>IF(OR(Fine!CV9=1,Fine!CV9=2,Fine!CV9=3,Fine!CV9=4),1,IF(OR(Fine!CV9=5,Fine!CV9=6,Fine!CV9=7,Fine!CV9=8),2,IF(OR(Fine!CV9=9,Fine!CV9=10,Fine!CV9=11,Fine!CV9=12),3,IF(OR(Fine!CV9=13),4,IF(OR(Fine!CV9=14),5,IF(OR(Fine!CV9=15),6,"MISSING"))))))</f>
        <v>1</v>
      </c>
      <c r="CW9" s="6">
        <f>IF(OR(Fine!CW9=1,Fine!CW9=2,Fine!CW9=3,Fine!CW9=4),1,IF(OR(Fine!CW9=5,Fine!CW9=6,Fine!CW9=7,Fine!CW9=8),2,IF(OR(Fine!CW9=9,Fine!CW9=10,Fine!CW9=11,Fine!CW9=12),3,IF(OR(Fine!CW9=13),4,IF(OR(Fine!CW9=14),5,IF(OR(Fine!CW9=15),6,"MISSING"))))))</f>
        <v>1</v>
      </c>
      <c r="CX9" s="6">
        <f>IF(OR(Fine!CX9=1,Fine!CX9=2,Fine!CX9=3,Fine!CX9=4),1,IF(OR(Fine!CX9=5,Fine!CX9=6,Fine!CX9=7,Fine!CX9=8),2,IF(OR(Fine!CX9=9,Fine!CX9=10,Fine!CX9=11,Fine!CX9=12),3,IF(OR(Fine!CX9=13),4,IF(OR(Fine!CX9=14),5,IF(OR(Fine!CX9=15),6,"MISSING"))))))</f>
        <v>1</v>
      </c>
      <c r="CY9" s="6">
        <f>IF(OR(Fine!CY9=1,Fine!CY9=2,Fine!CY9=3,Fine!CY9=4),1,IF(OR(Fine!CY9=5,Fine!CY9=6,Fine!CY9=7,Fine!CY9=8),2,IF(OR(Fine!CY9=9,Fine!CY9=10,Fine!CY9=11,Fine!CY9=12),3,IF(OR(Fine!CY9=13),4,IF(OR(Fine!CY9=14),5,IF(OR(Fine!CY9=15),6,"MISSING"))))))</f>
        <v>1</v>
      </c>
      <c r="CZ9" s="6">
        <f>IF(OR(Fine!CZ9=1,Fine!CZ9=2,Fine!CZ9=3,Fine!CZ9=4),1,IF(OR(Fine!CZ9=5,Fine!CZ9=6,Fine!CZ9=7,Fine!CZ9=8),2,IF(OR(Fine!CZ9=9,Fine!CZ9=10,Fine!CZ9=11,Fine!CZ9=12),3,IF(OR(Fine!CZ9=13),4,IF(OR(Fine!CZ9=14),5,IF(OR(Fine!CZ9=15),6,"MISSING"))))))</f>
        <v>1</v>
      </c>
      <c r="DA9" s="6">
        <f>IF(OR(Fine!DA9=1,Fine!DA9=2,Fine!DA9=3,Fine!DA9=4),1,IF(OR(Fine!DA9=5,Fine!DA9=6,Fine!DA9=7,Fine!DA9=8),2,IF(OR(Fine!DA9=9,Fine!DA9=10,Fine!DA9=11,Fine!DA9=12),3,IF(OR(Fine!DA9=13),4,IF(OR(Fine!DA9=14),5,IF(OR(Fine!DA9=15),6,"MISSING"))))))</f>
        <v>1</v>
      </c>
      <c r="DB9" s="6">
        <f>IF(OR(Fine!DB9=1,Fine!DB9=2,Fine!DB9=3,Fine!DB9=4),1,IF(OR(Fine!DB9=5,Fine!DB9=6,Fine!DB9=7,Fine!DB9=8),2,IF(OR(Fine!DB9=9,Fine!DB9=10,Fine!DB9=11,Fine!DB9=12),3,IF(OR(Fine!DB9=13),4,IF(OR(Fine!DB9=14),5,IF(OR(Fine!DB9=15),6,"MISSING"))))))</f>
        <v>1</v>
      </c>
      <c r="DC9" s="6">
        <f>IF(OR(Fine!DC9=1,Fine!DC9=2,Fine!DC9=3,Fine!DC9=4),1,IF(OR(Fine!DC9=5,Fine!DC9=6,Fine!DC9=7,Fine!DC9=8),2,IF(OR(Fine!DC9=9,Fine!DC9=10,Fine!DC9=11,Fine!DC9=12),3,IF(OR(Fine!DC9=13),4,IF(OR(Fine!DC9=14),5,IF(OR(Fine!DC9=15),6,"MISSING"))))))</f>
        <v>1</v>
      </c>
      <c r="DD9" s="6">
        <f>IF(OR(Fine!DD9=1,Fine!DD9=2,Fine!DD9=3,Fine!DD9=4),1,IF(OR(Fine!DD9=5,Fine!DD9=6,Fine!DD9=7,Fine!DD9=8),2,IF(OR(Fine!DD9=9,Fine!DD9=10,Fine!DD9=11,Fine!DD9=12),3,IF(OR(Fine!DD9=13),4,IF(OR(Fine!DD9=14),5,IF(OR(Fine!DD9=15),6,"MISSING"))))))</f>
        <v>1</v>
      </c>
      <c r="DE9" s="6">
        <f>IF(OR(Fine!DE9=1,Fine!DE9=2,Fine!DE9=3,Fine!DE9=4),1,IF(OR(Fine!DE9=5,Fine!DE9=6,Fine!DE9=7,Fine!DE9=8),2,IF(OR(Fine!DE9=9,Fine!DE9=10,Fine!DE9=11,Fine!DE9=12),3,IF(OR(Fine!DE9=13),4,IF(OR(Fine!DE9=14),5,IF(OR(Fine!DE9=15),6,"MISSING"))))))</f>
        <v>1</v>
      </c>
      <c r="DF9" s="6">
        <f>IF(OR(Fine!DF9=1,Fine!DF9=2,Fine!DF9=3,Fine!DF9=4),1,IF(OR(Fine!DF9=5,Fine!DF9=6,Fine!DF9=7,Fine!DF9=8),2,IF(OR(Fine!DF9=9,Fine!DF9=10,Fine!DF9=11,Fine!DF9=12),3,IF(OR(Fine!DF9=13),4,IF(OR(Fine!DF9=14),5,IF(OR(Fine!DF9=15),6,"MISSING"))))))</f>
        <v>1</v>
      </c>
      <c r="DG9" s="6">
        <f>IF(OR(Fine!DG9=1,Fine!DG9=2,Fine!DG9=3,Fine!DG9=4),1,IF(OR(Fine!DG9=5,Fine!DG9=6,Fine!DG9=7,Fine!DG9=8),2,IF(OR(Fine!DG9=9,Fine!DG9=10,Fine!DG9=11,Fine!DG9=12),3,IF(OR(Fine!DG9=13),4,IF(OR(Fine!DG9=14),5,IF(OR(Fine!DG9=15),6,"MISSING"))))))</f>
        <v>1</v>
      </c>
      <c r="DH9" s="6">
        <f>IF(OR(Fine!DH9=1,Fine!DH9=2,Fine!DH9=3,Fine!DH9=4),1,IF(OR(Fine!DH9=5,Fine!DH9=6,Fine!DH9=7,Fine!DH9=8),2,IF(OR(Fine!DH9=9,Fine!DH9=10,Fine!DH9=11,Fine!DH9=12),3,IF(OR(Fine!DH9=13),4,IF(OR(Fine!DH9=14),5,IF(OR(Fine!DH9=15),6,"MISSING"))))))</f>
        <v>1</v>
      </c>
      <c r="DI9" s="6">
        <f>IF(OR(Fine!DI9=1,Fine!DI9=2,Fine!DI9=3,Fine!DI9=4),1,IF(OR(Fine!DI9=5,Fine!DI9=6,Fine!DI9=7,Fine!DI9=8),2,IF(OR(Fine!DI9=9,Fine!DI9=10,Fine!DI9=11,Fine!DI9=12),3,IF(OR(Fine!DI9=13),4,IF(OR(Fine!DI9=14),5,IF(OR(Fine!DI9=15),6,"MISSING"))))))</f>
        <v>1</v>
      </c>
      <c r="DJ9" s="6">
        <f>IF(OR(Fine!DJ9=1,Fine!DJ9=2,Fine!DJ9=3,Fine!DJ9=4),1,IF(OR(Fine!DJ9=5,Fine!DJ9=6,Fine!DJ9=7,Fine!DJ9=8),2,IF(OR(Fine!DJ9=9,Fine!DJ9=10,Fine!DJ9=11,Fine!DJ9=12),3,IF(OR(Fine!DJ9=13),4,IF(OR(Fine!DJ9=14),5,IF(OR(Fine!DJ9=15),6,"MISSING"))))))</f>
        <v>1</v>
      </c>
      <c r="DK9" s="6">
        <f>IF(OR(Fine!DK9=1,Fine!DK9=2,Fine!DK9=3,Fine!DK9=4),1,IF(OR(Fine!DK9=5,Fine!DK9=6,Fine!DK9=7,Fine!DK9=8),2,IF(OR(Fine!DK9=9,Fine!DK9=10,Fine!DK9=11,Fine!DK9=12),3,IF(OR(Fine!DK9=13),4,IF(OR(Fine!DK9=14),5,IF(OR(Fine!DK9=15),6,"MISSING"))))))</f>
        <v>1</v>
      </c>
      <c r="DL9" s="6">
        <f>IF(OR(Fine!DL9=1,Fine!DL9=2,Fine!DL9=3,Fine!DL9=4),1,IF(OR(Fine!DL9=5,Fine!DL9=6,Fine!DL9=7,Fine!DL9=8),2,IF(OR(Fine!DL9=9,Fine!DL9=10,Fine!DL9=11,Fine!DL9=12),3,IF(OR(Fine!DL9=13),4,IF(OR(Fine!DL9=14),5,IF(OR(Fine!DL9=15),6,"MISSING"))))))</f>
        <v>1</v>
      </c>
      <c r="DM9" s="6">
        <f>IF(OR(Fine!DM9=1,Fine!DM9=2,Fine!DM9=3,Fine!DM9=4),1,IF(OR(Fine!DM9=5,Fine!DM9=6,Fine!DM9=7,Fine!DM9=8),2,IF(OR(Fine!DM9=9,Fine!DM9=10,Fine!DM9=11,Fine!DM9=12),3,IF(OR(Fine!DM9=13),4,IF(OR(Fine!DM9=14),5,IF(OR(Fine!DM9=15),6,"MISSING"))))))</f>
        <v>1</v>
      </c>
      <c r="DN9" s="6">
        <f>IF(OR(Fine!DN9=1,Fine!DN9=2,Fine!DN9=3,Fine!DN9=4),1,IF(OR(Fine!DN9=5,Fine!DN9=6,Fine!DN9=7,Fine!DN9=8),2,IF(OR(Fine!DN9=9,Fine!DN9=10,Fine!DN9=11,Fine!DN9=12),3,IF(OR(Fine!DN9=13),4,IF(OR(Fine!DN9=14),5,IF(OR(Fine!DN9=15),6,"MISSING"))))))</f>
        <v>1</v>
      </c>
      <c r="DO9" s="6">
        <f>IF(OR(Fine!DO9=1,Fine!DO9=2,Fine!DO9=3,Fine!DO9=4),1,IF(OR(Fine!DO9=5,Fine!DO9=6,Fine!DO9=7,Fine!DO9=8),2,IF(OR(Fine!DO9=9,Fine!DO9=10,Fine!DO9=11,Fine!DO9=12),3,IF(OR(Fine!DO9=13),4,IF(OR(Fine!DO9=14),5,IF(OR(Fine!DO9=15),6,"MISSING"))))))</f>
        <v>1</v>
      </c>
      <c r="DP9" s="6">
        <f>IF(OR(Fine!DP9=1,Fine!DP9=2,Fine!DP9=3,Fine!DP9=4),1,IF(OR(Fine!DP9=5,Fine!DP9=6,Fine!DP9=7,Fine!DP9=8),2,IF(OR(Fine!DP9=9,Fine!DP9=10,Fine!DP9=11,Fine!DP9=12),3,IF(OR(Fine!DP9=13),4,IF(OR(Fine!DP9=14),5,IF(OR(Fine!DP9=15),6,"MISSING"))))))</f>
        <v>1</v>
      </c>
      <c r="DQ9" s="6">
        <f>IF(OR(Fine!DQ9=1,Fine!DQ9=2,Fine!DQ9=3,Fine!DQ9=4),1,IF(OR(Fine!DQ9=5,Fine!DQ9=6,Fine!DQ9=7,Fine!DQ9=8),2,IF(OR(Fine!DQ9=9,Fine!DQ9=10,Fine!DQ9=11,Fine!DQ9=12),3,IF(OR(Fine!DQ9=13),4,IF(OR(Fine!DQ9=14),5,IF(OR(Fine!DQ9=15),6,"MISSING"))))))</f>
        <v>1</v>
      </c>
      <c r="DR9" s="6">
        <f>IF(OR(Fine!DR9=1,Fine!DR9=2,Fine!DR9=3,Fine!DR9=4),1,IF(OR(Fine!DR9=5,Fine!DR9=6,Fine!DR9=7,Fine!DR9=8),2,IF(OR(Fine!DR9=9,Fine!DR9=10,Fine!DR9=11,Fine!DR9=12),3,IF(OR(Fine!DR9=13),4,IF(OR(Fine!DR9=14),5,IF(OR(Fine!DR9=15),6,"MISSING"))))))</f>
        <v>1</v>
      </c>
      <c r="DS9" s="6">
        <f>IF(OR(Fine!DS9=1,Fine!DS9=2,Fine!DS9=3,Fine!DS9=4),1,IF(OR(Fine!DS9=5,Fine!DS9=6,Fine!DS9=7,Fine!DS9=8),2,IF(OR(Fine!DS9=9,Fine!DS9=10,Fine!DS9=11,Fine!DS9=12),3,IF(OR(Fine!DS9=13),4,IF(OR(Fine!DS9=14),5,IF(OR(Fine!DS9=15),6,"MISSING"))))))</f>
        <v>1</v>
      </c>
      <c r="DT9" s="6">
        <f>IF(OR(Fine!DT9=1,Fine!DT9=2,Fine!DT9=3,Fine!DT9=4),1,IF(OR(Fine!DT9=5,Fine!DT9=6,Fine!DT9=7,Fine!DT9=8),2,IF(OR(Fine!DT9=9,Fine!DT9=10,Fine!DT9=11,Fine!DT9=12),3,IF(OR(Fine!DT9=13),4,IF(OR(Fine!DT9=14),5,IF(OR(Fine!DT9=15),6,"MISSING"))))))</f>
        <v>1</v>
      </c>
      <c r="DU9" s="6">
        <f>IF(OR(Fine!DU9=1,Fine!DU9=2,Fine!DU9=3,Fine!DU9=4),1,IF(OR(Fine!DU9=5,Fine!DU9=6,Fine!DU9=7,Fine!DU9=8),2,IF(OR(Fine!DU9=9,Fine!DU9=10,Fine!DU9=11,Fine!DU9=12),3,IF(OR(Fine!DU9=13),4,IF(OR(Fine!DU9=14),5,IF(OR(Fine!DU9=15),6,"MISSING"))))))</f>
        <v>1</v>
      </c>
      <c r="DV9" s="6">
        <f>IF(OR(Fine!DV9=1,Fine!DV9=2,Fine!DV9=3,Fine!DV9=4),1,IF(OR(Fine!DV9=5,Fine!DV9=6,Fine!DV9=7,Fine!DV9=8),2,IF(OR(Fine!DV9=9,Fine!DV9=10,Fine!DV9=11,Fine!DV9=12),3,IF(OR(Fine!DV9=13),4,IF(OR(Fine!DV9=14),5,IF(OR(Fine!DV9=15),6,"MISSING"))))))</f>
        <v>1</v>
      </c>
      <c r="DW9" s="6">
        <f>IF(OR(Fine!DW9=1,Fine!DW9=2,Fine!DW9=3,Fine!DW9=4),1,IF(OR(Fine!DW9=5,Fine!DW9=6,Fine!DW9=7,Fine!DW9=8),2,IF(OR(Fine!DW9=9,Fine!DW9=10,Fine!DW9=11,Fine!DW9=12),3,IF(OR(Fine!DW9=13),4,IF(OR(Fine!DW9=14),5,IF(OR(Fine!DW9=15),6,"MISSING"))))))</f>
        <v>1</v>
      </c>
      <c r="DX9" s="6">
        <f>IF(OR(Fine!DX9=1,Fine!DX9=2,Fine!DX9=3,Fine!DX9=4),1,IF(OR(Fine!DX9=5,Fine!DX9=6,Fine!DX9=7,Fine!DX9=8),2,IF(OR(Fine!DX9=9,Fine!DX9=10,Fine!DX9=11,Fine!DX9=12),3,IF(OR(Fine!DX9=13),4,IF(OR(Fine!DX9=14),5,IF(OR(Fine!DX9=15),6,"MISSING"))))))</f>
        <v>1</v>
      </c>
      <c r="DY9" s="6">
        <f>IF(OR(Fine!DY9=1,Fine!DY9=2,Fine!DY9=3,Fine!DY9=4),1,IF(OR(Fine!DY9=5,Fine!DY9=6,Fine!DY9=7,Fine!DY9=8),2,IF(OR(Fine!DY9=9,Fine!DY9=10,Fine!DY9=11,Fine!DY9=12),3,IF(OR(Fine!DY9=13),4,IF(OR(Fine!DY9=14),5,IF(OR(Fine!DY9=15),6,"MISSING"))))))</f>
        <v>1</v>
      </c>
      <c r="DZ9" s="6">
        <f>IF(OR(Fine!DZ9=1,Fine!DZ9=2,Fine!DZ9=3,Fine!DZ9=4),1,IF(OR(Fine!DZ9=5,Fine!DZ9=6,Fine!DZ9=7,Fine!DZ9=8),2,IF(OR(Fine!DZ9=9,Fine!DZ9=10,Fine!DZ9=11,Fine!DZ9=12),3,IF(OR(Fine!DZ9=13),4,IF(OR(Fine!DZ9=14),5,IF(OR(Fine!DZ9=15),6,"MISSING"))))))</f>
        <v>1</v>
      </c>
      <c r="EA9" s="6">
        <f>IF(OR(Fine!EA9=1,Fine!EA9=2,Fine!EA9=3,Fine!EA9=4),1,IF(OR(Fine!EA9=5,Fine!EA9=6,Fine!EA9=7,Fine!EA9=8),2,IF(OR(Fine!EA9=9,Fine!EA9=10,Fine!EA9=11,Fine!EA9=12),3,IF(OR(Fine!EA9=13),4,IF(OR(Fine!EA9=14),5,IF(OR(Fine!EA9=15),6,"MISSING"))))))</f>
        <v>1</v>
      </c>
      <c r="EB9" s="6">
        <f>IF(OR(Fine!EB9=1,Fine!EB9=2,Fine!EB9=3,Fine!EB9=4),1,IF(OR(Fine!EB9=5,Fine!EB9=6,Fine!EB9=7,Fine!EB9=8),2,IF(OR(Fine!EB9=9,Fine!EB9=10,Fine!EB9=11,Fine!EB9=12),3,IF(OR(Fine!EB9=13),4,IF(OR(Fine!EB9=14),5,IF(OR(Fine!EB9=15),6,"MISSING"))))))</f>
        <v>1</v>
      </c>
      <c r="EC9" s="6">
        <f>IF(OR(Fine!EC9=1,Fine!EC9=2,Fine!EC9=3,Fine!EC9=4),1,IF(OR(Fine!EC9=5,Fine!EC9=6,Fine!EC9=7,Fine!EC9=8),2,IF(OR(Fine!EC9=9,Fine!EC9=10,Fine!EC9=11,Fine!EC9=12),3,IF(OR(Fine!EC9=13),4,IF(OR(Fine!EC9=14),5,IF(OR(Fine!EC9=15),6,"MISSING"))))))</f>
        <v>1</v>
      </c>
      <c r="ED9" s="6">
        <f>IF(OR(Fine!ED9=1,Fine!ED9=2,Fine!ED9=3,Fine!ED9=4),1,IF(OR(Fine!ED9=5,Fine!ED9=6,Fine!ED9=7,Fine!ED9=8),2,IF(OR(Fine!ED9=9,Fine!ED9=10,Fine!ED9=11,Fine!ED9=12),3,IF(OR(Fine!ED9=13),4,IF(OR(Fine!ED9=14),5,IF(OR(Fine!ED9=15),6,"MISSING"))))))</f>
        <v>1</v>
      </c>
      <c r="EE9" s="6">
        <f>IF(OR(Fine!EE9=1,Fine!EE9=2,Fine!EE9=3,Fine!EE9=4),1,IF(OR(Fine!EE9=5,Fine!EE9=6,Fine!EE9=7,Fine!EE9=8),2,IF(OR(Fine!EE9=9,Fine!EE9=10,Fine!EE9=11,Fine!EE9=12),3,IF(OR(Fine!EE9=13),4,IF(OR(Fine!EE9=14),5,IF(OR(Fine!EE9=15),6,"MISSING"))))))</f>
        <v>1</v>
      </c>
      <c r="EF9" s="6">
        <f>IF(OR(Fine!EF9=1,Fine!EF9=2,Fine!EF9=3,Fine!EF9=4),1,IF(OR(Fine!EF9=5,Fine!EF9=6,Fine!EF9=7,Fine!EF9=8),2,IF(OR(Fine!EF9=9,Fine!EF9=10,Fine!EF9=11,Fine!EF9=12),3,IF(OR(Fine!EF9=13),4,IF(OR(Fine!EF9=14),5,IF(OR(Fine!EF9=15),6,"MISSING"))))))</f>
        <v>1</v>
      </c>
      <c r="EG9" s="6">
        <f>IF(OR(Fine!EG9=1,Fine!EG9=2,Fine!EG9=3,Fine!EG9=4),1,IF(OR(Fine!EG9=5,Fine!EG9=6,Fine!EG9=7,Fine!EG9=8),2,IF(OR(Fine!EG9=9,Fine!EG9=10,Fine!EG9=11,Fine!EG9=12),3,IF(OR(Fine!EG9=13),4,IF(OR(Fine!EG9=14),5,IF(OR(Fine!EG9=15),6,"MISSING"))))))</f>
        <v>1</v>
      </c>
      <c r="EH9" s="6">
        <f>IF(OR(Fine!EH9=1,Fine!EH9=2,Fine!EH9=3,Fine!EH9=4),1,IF(OR(Fine!EH9=5,Fine!EH9=6,Fine!EH9=7,Fine!EH9=8),2,IF(OR(Fine!EH9=9,Fine!EH9=10,Fine!EH9=11,Fine!EH9=12),3,IF(OR(Fine!EH9=13),4,IF(OR(Fine!EH9=14),5,IF(OR(Fine!EH9=15),6,"MISSING"))))))</f>
        <v>1</v>
      </c>
      <c r="EI9" s="6">
        <f>IF(OR(Fine!EI9=1,Fine!EI9=2,Fine!EI9=3,Fine!EI9=4),1,IF(OR(Fine!EI9=5,Fine!EI9=6,Fine!EI9=7,Fine!EI9=8),2,IF(OR(Fine!EI9=9,Fine!EI9=10,Fine!EI9=11,Fine!EI9=12),3,IF(OR(Fine!EI9=13),4,IF(OR(Fine!EI9=14),5,IF(OR(Fine!EI9=15),6,"MISSING"))))))</f>
        <v>1</v>
      </c>
      <c r="EJ9" s="6">
        <f>IF(OR(Fine!EJ9=1,Fine!EJ9=2,Fine!EJ9=3,Fine!EJ9=4),1,IF(OR(Fine!EJ9=5,Fine!EJ9=6,Fine!EJ9=7,Fine!EJ9=8),2,IF(OR(Fine!EJ9=9,Fine!EJ9=10,Fine!EJ9=11,Fine!EJ9=12),3,IF(OR(Fine!EJ9=13),4,IF(OR(Fine!EJ9=14),5,IF(OR(Fine!EJ9=15),6,"MISSING"))))))</f>
        <v>1</v>
      </c>
      <c r="EK9" s="6">
        <f>IF(OR(Fine!EK9=1,Fine!EK9=2,Fine!EK9=3,Fine!EK9=4),1,IF(OR(Fine!EK9=5,Fine!EK9=6,Fine!EK9=7,Fine!EK9=8),2,IF(OR(Fine!EK9=9,Fine!EK9=10,Fine!EK9=11,Fine!EK9=12),3,IF(OR(Fine!EK9=13),4,IF(OR(Fine!EK9=14),5,IF(OR(Fine!EK9=15),6,"MISSING"))))))</f>
        <v>1</v>
      </c>
      <c r="EL9" s="6">
        <f>IF(OR(Fine!EL9=1,Fine!EL9=2,Fine!EL9=3,Fine!EL9=4),1,IF(OR(Fine!EL9=5,Fine!EL9=6,Fine!EL9=7,Fine!EL9=8),2,IF(OR(Fine!EL9=9,Fine!EL9=10,Fine!EL9=11,Fine!EL9=12),3,IF(OR(Fine!EL9=13),4,IF(OR(Fine!EL9=14),5,IF(OR(Fine!EL9=15),6,"MISSING"))))))</f>
        <v>1</v>
      </c>
      <c r="EM9" s="6">
        <f>IF(OR(Fine!EM9=1,Fine!EM9=2,Fine!EM9=3,Fine!EM9=4),1,IF(OR(Fine!EM9=5,Fine!EM9=6,Fine!EM9=7,Fine!EM9=8),2,IF(OR(Fine!EM9=9,Fine!EM9=10,Fine!EM9=11,Fine!EM9=12),3,IF(OR(Fine!EM9=13),4,IF(OR(Fine!EM9=14),5,IF(OR(Fine!EM9=15),6,"MISSING"))))))</f>
        <v>6</v>
      </c>
      <c r="EN9" s="6">
        <f>IF(OR(Fine!EN9=1,Fine!EN9=2,Fine!EN9=3,Fine!EN9=4),1,IF(OR(Fine!EN9=5,Fine!EN9=6,Fine!EN9=7,Fine!EN9=8),2,IF(OR(Fine!EN9=9,Fine!EN9=10,Fine!EN9=11,Fine!EN9=12),3,IF(OR(Fine!EN9=13),4,IF(OR(Fine!EN9=14),5,IF(OR(Fine!EN9=15),6,"MISSING"))))))</f>
        <v>1</v>
      </c>
      <c r="EO9" s="6">
        <f>IF(OR(Fine!EO9=1,Fine!EO9=2,Fine!EO9=3,Fine!EO9=4),1,IF(OR(Fine!EO9=5,Fine!EO9=6,Fine!EO9=7,Fine!EO9=8),2,IF(OR(Fine!EO9=9,Fine!EO9=10,Fine!EO9=11,Fine!EO9=12),3,IF(OR(Fine!EO9=13),4,IF(OR(Fine!EO9=14),5,IF(OR(Fine!EO9=15),6,"MISSING"))))))</f>
        <v>1</v>
      </c>
      <c r="EP9" s="6">
        <f>IF(OR(Fine!EP9=1,Fine!EP9=2,Fine!EP9=3,Fine!EP9=4),1,IF(OR(Fine!EP9=5,Fine!EP9=6,Fine!EP9=7,Fine!EP9=8),2,IF(OR(Fine!EP9=9,Fine!EP9=10,Fine!EP9=11,Fine!EP9=12),3,IF(OR(Fine!EP9=13),4,IF(OR(Fine!EP9=14),5,IF(OR(Fine!EP9=15),6,"MISSING"))))))</f>
        <v>6</v>
      </c>
      <c r="EQ9" s="6">
        <f>IF(OR(Fine!EQ9=1,Fine!EQ9=2,Fine!EQ9=3,Fine!EQ9=4),1,IF(OR(Fine!EQ9=5,Fine!EQ9=6,Fine!EQ9=7,Fine!EQ9=8),2,IF(OR(Fine!EQ9=9,Fine!EQ9=10,Fine!EQ9=11,Fine!EQ9=12),3,IF(OR(Fine!EQ9=13),4,IF(OR(Fine!EQ9=14),5,IF(OR(Fine!EQ9=15),6,"MISSING"))))))</f>
        <v>6</v>
      </c>
      <c r="ER9" s="6">
        <f>IF(OR(Fine!ER9=1,Fine!ER9=2,Fine!ER9=3,Fine!ER9=4),1,IF(OR(Fine!ER9=5,Fine!ER9=6,Fine!ER9=7,Fine!ER9=8),2,IF(OR(Fine!ER9=9,Fine!ER9=10,Fine!ER9=11,Fine!ER9=12),3,IF(OR(Fine!ER9=13),4,IF(OR(Fine!ER9=14),5,IF(OR(Fine!ER9=15),6,"MISSING"))))))</f>
        <v>1</v>
      </c>
      <c r="ES9" s="6">
        <f>IF(OR(Fine!ES9=1,Fine!ES9=2,Fine!ES9=3,Fine!ES9=4),1,IF(OR(Fine!ES9=5,Fine!ES9=6,Fine!ES9=7,Fine!ES9=8),2,IF(OR(Fine!ES9=9,Fine!ES9=10,Fine!ES9=11,Fine!ES9=12),3,IF(OR(Fine!ES9=13),4,IF(OR(Fine!ES9=14),5,IF(OR(Fine!ES9=15),6,"MISSING"))))))</f>
        <v>1</v>
      </c>
      <c r="ET9" s="6">
        <f>IF(OR(Fine!ET9=1,Fine!ET9=2,Fine!ET9=3,Fine!ET9=4),1,IF(OR(Fine!ET9=5,Fine!ET9=6,Fine!ET9=7,Fine!ET9=8),2,IF(OR(Fine!ET9=9,Fine!ET9=10,Fine!ET9=11,Fine!ET9=12),3,IF(OR(Fine!ET9=13),4,IF(OR(Fine!ET9=14),5,IF(OR(Fine!ET9=15),6,"MISSING"))))))</f>
        <v>1</v>
      </c>
      <c r="EU9" s="6">
        <f>IF(OR(Fine!EU9=1,Fine!EU9=2,Fine!EU9=3,Fine!EU9=4),1,IF(OR(Fine!EU9=5,Fine!EU9=6,Fine!EU9=7,Fine!EU9=8),2,IF(OR(Fine!EU9=9,Fine!EU9=10,Fine!EU9=11,Fine!EU9=12),3,IF(OR(Fine!EU9=13),4,IF(OR(Fine!EU9=14),5,IF(OR(Fine!EU9=15),6,"MISSING"))))))</f>
        <v>1</v>
      </c>
      <c r="EV9" s="6">
        <f>IF(OR(Fine!EV9=1,Fine!EV9=2,Fine!EV9=3,Fine!EV9=4),1,IF(OR(Fine!EV9=5,Fine!EV9=6,Fine!EV9=7,Fine!EV9=8),2,IF(OR(Fine!EV9=9,Fine!EV9=10,Fine!EV9=11,Fine!EV9=12),3,IF(OR(Fine!EV9=13),4,IF(OR(Fine!EV9=14),5,IF(OR(Fine!EV9=15),6,"MISSING"))))))</f>
        <v>1</v>
      </c>
      <c r="EW9" s="6">
        <f>IF(OR(Fine!EW9=1,Fine!EW9=2,Fine!EW9=3,Fine!EW9=4),1,IF(OR(Fine!EW9=5,Fine!EW9=6,Fine!EW9=7,Fine!EW9=8),2,IF(OR(Fine!EW9=9,Fine!EW9=10,Fine!EW9=11,Fine!EW9=12),3,IF(OR(Fine!EW9=13),4,IF(OR(Fine!EW9=14),5,IF(OR(Fine!EW9=15),6,"MISSING"))))))</f>
        <v>1</v>
      </c>
      <c r="EX9" s="6">
        <f>IF(OR(Fine!EX9=1,Fine!EX9=2,Fine!EX9=3,Fine!EX9=4),1,IF(OR(Fine!EX9=5,Fine!EX9=6,Fine!EX9=7,Fine!EX9=8),2,IF(OR(Fine!EX9=9,Fine!EX9=10,Fine!EX9=11,Fine!EX9=12),3,IF(OR(Fine!EX9=13),4,IF(OR(Fine!EX9=14),5,IF(OR(Fine!EX9=15),6,"MISSING"))))))</f>
        <v>6</v>
      </c>
      <c r="EY9" s="6">
        <f>IF(OR(Fine!EY9=1,Fine!EY9=2,Fine!EY9=3,Fine!EY9=4),1,IF(OR(Fine!EY9=5,Fine!EY9=6,Fine!EY9=7,Fine!EY9=8),2,IF(OR(Fine!EY9=9,Fine!EY9=10,Fine!EY9=11,Fine!EY9=12),3,IF(OR(Fine!EY9=13),4,IF(OR(Fine!EY9=14),5,IF(OR(Fine!EY9=15),6,"MISSING"))))))</f>
        <v>1</v>
      </c>
      <c r="EZ9" s="6">
        <f>IF(OR(Fine!EZ9=1,Fine!EZ9=2,Fine!EZ9=3,Fine!EZ9=4),1,IF(OR(Fine!EZ9=5,Fine!EZ9=6,Fine!EZ9=7,Fine!EZ9=8),2,IF(OR(Fine!EZ9=9,Fine!EZ9=10,Fine!EZ9=11,Fine!EZ9=12),3,IF(OR(Fine!EZ9=13),4,IF(OR(Fine!EZ9=14),5,IF(OR(Fine!EZ9=15),6,"MISSING"))))))</f>
        <v>1</v>
      </c>
      <c r="FA9" s="6">
        <f>IF(OR(Fine!FA9=1,Fine!FA9=2,Fine!FA9=3,Fine!FA9=4),1,IF(OR(Fine!FA9=5,Fine!FA9=6,Fine!FA9=7,Fine!FA9=8),2,IF(OR(Fine!FA9=9,Fine!FA9=10,Fine!FA9=11,Fine!FA9=12),3,IF(OR(Fine!FA9=13),4,IF(OR(Fine!FA9=14),5,IF(OR(Fine!FA9=15),6,"MISSING"))))))</f>
        <v>1</v>
      </c>
      <c r="FB9" s="6">
        <f>IF(OR(Fine!FB9=1,Fine!FB9=2,Fine!FB9=3,Fine!FB9=4),1,IF(OR(Fine!FB9=5,Fine!FB9=6,Fine!FB9=7,Fine!FB9=8),2,IF(OR(Fine!FB9=9,Fine!FB9=10,Fine!FB9=11,Fine!FB9=12),3,IF(OR(Fine!FB9=13),4,IF(OR(Fine!FB9=14),5,IF(OR(Fine!FB9=15),6,"MISSING"))))))</f>
        <v>1</v>
      </c>
      <c r="FC9" s="6">
        <f>IF(OR(Fine!FC9=1,Fine!FC9=2,Fine!FC9=3,Fine!FC9=4),1,IF(OR(Fine!FC9=5,Fine!FC9=6,Fine!FC9=7,Fine!FC9=8),2,IF(OR(Fine!FC9=9,Fine!FC9=10,Fine!FC9=11,Fine!FC9=12),3,IF(OR(Fine!FC9=13),4,IF(OR(Fine!FC9=14),5,IF(OR(Fine!FC9=15),6,"MISSING"))))))</f>
        <v>1</v>
      </c>
      <c r="FD9" s="6">
        <f>IF(OR(Fine!FD9=1,Fine!FD9=2,Fine!FD9=3,Fine!FD9=4),1,IF(OR(Fine!FD9=5,Fine!FD9=6,Fine!FD9=7,Fine!FD9=8),2,IF(OR(Fine!FD9=9,Fine!FD9=10,Fine!FD9=11,Fine!FD9=12),3,IF(OR(Fine!FD9=13),4,IF(OR(Fine!FD9=14),5,IF(OR(Fine!FD9=15),6,"MISSING"))))))</f>
        <v>1</v>
      </c>
      <c r="FE9" s="6">
        <f>IF(OR(Fine!FE9=1,Fine!FE9=2,Fine!FE9=3,Fine!FE9=4),1,IF(OR(Fine!FE9=5,Fine!FE9=6,Fine!FE9=7,Fine!FE9=8),2,IF(OR(Fine!FE9=9,Fine!FE9=10,Fine!FE9=11,Fine!FE9=12),3,IF(OR(Fine!FE9=13),4,IF(OR(Fine!FE9=14),5,IF(OR(Fine!FE9=15),6,"MISSING"))))))</f>
        <v>1</v>
      </c>
      <c r="FF9" s="6">
        <f>IF(OR(Fine!FF9=1,Fine!FF9=2,Fine!FF9=3,Fine!FF9=4),1,IF(OR(Fine!FF9=5,Fine!FF9=6,Fine!FF9=7,Fine!FF9=8),2,IF(OR(Fine!FF9=9,Fine!FF9=10,Fine!FF9=11,Fine!FF9=12),3,IF(OR(Fine!FF9=13),4,IF(OR(Fine!FF9=14),5,IF(OR(Fine!FF9=15),6,"MISSING"))))))</f>
        <v>1</v>
      </c>
      <c r="FG9" s="6">
        <f>IF(OR(Fine!FG9=1,Fine!FG9=2,Fine!FG9=3,Fine!FG9=4),1,IF(OR(Fine!FG9=5,Fine!FG9=6,Fine!FG9=7,Fine!FG9=8),2,IF(OR(Fine!FG9=9,Fine!FG9=10,Fine!FG9=11,Fine!FG9=12),3,IF(OR(Fine!FG9=13),4,IF(OR(Fine!FG9=14),5,IF(OR(Fine!FG9=15),6,"MISSING"))))))</f>
        <v>1</v>
      </c>
      <c r="FH9" s="6">
        <f>IF(OR(Fine!FH9=1,Fine!FH9=2,Fine!FH9=3,Fine!FH9=4),1,IF(OR(Fine!FH9=5,Fine!FH9=6,Fine!FH9=7,Fine!FH9=8),2,IF(OR(Fine!FH9=9,Fine!FH9=10,Fine!FH9=11,Fine!FH9=12),3,IF(OR(Fine!FH9=13),4,IF(OR(Fine!FH9=14),5,IF(OR(Fine!FH9=15),6,"MISSING"))))))</f>
        <v>1</v>
      </c>
      <c r="FI9" s="6">
        <f>IF(OR(Fine!FI9=1,Fine!FI9=2,Fine!FI9=3,Fine!FI9=4),1,IF(OR(Fine!FI9=5,Fine!FI9=6,Fine!FI9=7,Fine!FI9=8),2,IF(OR(Fine!FI9=9,Fine!FI9=10,Fine!FI9=11,Fine!FI9=12),3,IF(OR(Fine!FI9=13),4,IF(OR(Fine!FI9=14),5,IF(OR(Fine!FI9=15),6,"MISSING"))))))</f>
        <v>1</v>
      </c>
      <c r="FJ9" s="6">
        <f>IF(OR(Fine!FJ9=1,Fine!FJ9=2,Fine!FJ9=3,Fine!FJ9=4),1,IF(OR(Fine!FJ9=5,Fine!FJ9=6,Fine!FJ9=7,Fine!FJ9=8),2,IF(OR(Fine!FJ9=9,Fine!FJ9=10,Fine!FJ9=11,Fine!FJ9=12),3,IF(OR(Fine!FJ9=13),4,IF(OR(Fine!FJ9=14),5,IF(OR(Fine!FJ9=15),6,"MISSING"))))))</f>
        <v>1</v>
      </c>
      <c r="FK9" s="6">
        <f>IF(OR(Fine!FK9=1,Fine!FK9=2,Fine!FK9=3,Fine!FK9=4),1,IF(OR(Fine!FK9=5,Fine!FK9=6,Fine!FK9=7,Fine!FK9=8),2,IF(OR(Fine!FK9=9,Fine!FK9=10,Fine!FK9=11,Fine!FK9=12),3,IF(OR(Fine!FK9=13),4,IF(OR(Fine!FK9=14),5,IF(OR(Fine!FK9=15),6,"MISSING"))))))</f>
        <v>1</v>
      </c>
      <c r="FL9" s="6">
        <f>IF(OR(Fine!FL9=1,Fine!FL9=2,Fine!FL9=3,Fine!FL9=4),1,IF(OR(Fine!FL9=5,Fine!FL9=6,Fine!FL9=7,Fine!FL9=8),2,IF(OR(Fine!FL9=9,Fine!FL9=10,Fine!FL9=11,Fine!FL9=12),3,IF(OR(Fine!FL9=13),4,IF(OR(Fine!FL9=14),5,IF(OR(Fine!FL9=15),6,"MISSING"))))))</f>
        <v>1</v>
      </c>
      <c r="FM9" s="6">
        <f>IF(OR(Fine!FM9=1,Fine!FM9=2,Fine!FM9=3,Fine!FM9=4),1,IF(OR(Fine!FM9=5,Fine!FM9=6,Fine!FM9=7,Fine!FM9=8),2,IF(OR(Fine!FM9=9,Fine!FM9=10,Fine!FM9=11,Fine!FM9=12),3,IF(OR(Fine!FM9=13),4,IF(OR(Fine!FM9=14),5,IF(OR(Fine!FM9=15),6,"MISSING"))))))</f>
        <v>1</v>
      </c>
      <c r="FN9" s="6">
        <f>IF(OR(Fine!FN9=1,Fine!FN9=2,Fine!FN9=3,Fine!FN9=4),1,IF(OR(Fine!FN9=5,Fine!FN9=6,Fine!FN9=7,Fine!FN9=8),2,IF(OR(Fine!FN9=9,Fine!FN9=10,Fine!FN9=11,Fine!FN9=12),3,IF(OR(Fine!FN9=13),4,IF(OR(Fine!FN9=14),5,IF(OR(Fine!FN9=15),6,"MISSING"))))))</f>
        <v>1</v>
      </c>
      <c r="FO9" s="6">
        <f>IF(OR(Fine!FO9=1,Fine!FO9=2,Fine!FO9=3,Fine!FO9=4),1,IF(OR(Fine!FO9=5,Fine!FO9=6,Fine!FO9=7,Fine!FO9=8),2,IF(OR(Fine!FO9=9,Fine!FO9=10,Fine!FO9=11,Fine!FO9=12),3,IF(OR(Fine!FO9=13),4,IF(OR(Fine!FO9=14),5,IF(OR(Fine!FO9=15),6,"MISSING"))))))</f>
        <v>6</v>
      </c>
      <c r="FP9" s="6">
        <f>IF(OR(Fine!FP9=1,Fine!FP9=2,Fine!FP9=3,Fine!FP9=4),1,IF(OR(Fine!FP9=5,Fine!FP9=6,Fine!FP9=7,Fine!FP9=8),2,IF(OR(Fine!FP9=9,Fine!FP9=10,Fine!FP9=11,Fine!FP9=12),3,IF(OR(Fine!FP9=13),4,IF(OR(Fine!FP9=14),5,IF(OR(Fine!FP9=15),6,"MISSING"))))))</f>
        <v>1</v>
      </c>
      <c r="FQ9" s="6">
        <f>IF(OR(Fine!FQ9=1,Fine!FQ9=2,Fine!FQ9=3,Fine!FQ9=4),1,IF(OR(Fine!FQ9=5,Fine!FQ9=6,Fine!FQ9=7,Fine!FQ9=8),2,IF(OR(Fine!FQ9=9,Fine!FQ9=10,Fine!FQ9=11,Fine!FQ9=12),3,IF(OR(Fine!FQ9=13),4,IF(OR(Fine!FQ9=14),5,IF(OR(Fine!FQ9=15),6,"MISSING"))))))</f>
        <v>1</v>
      </c>
      <c r="FR9" s="6">
        <f>IF(OR(Fine!FR9=1,Fine!FR9=2,Fine!FR9=3,Fine!FR9=4),1,IF(OR(Fine!FR9=5,Fine!FR9=6,Fine!FR9=7,Fine!FR9=8),2,IF(OR(Fine!FR9=9,Fine!FR9=10,Fine!FR9=11,Fine!FR9=12),3,IF(OR(Fine!FR9=13),4,IF(OR(Fine!FR9=14),5,IF(OR(Fine!FR9=15),6,"MISSING"))))))</f>
        <v>1</v>
      </c>
      <c r="FS9" s="6">
        <f>IF(OR(Fine!FS9=1,Fine!FS9=2,Fine!FS9=3,Fine!FS9=4),1,IF(OR(Fine!FS9=5,Fine!FS9=6,Fine!FS9=7,Fine!FS9=8),2,IF(OR(Fine!FS9=9,Fine!FS9=10,Fine!FS9=11,Fine!FS9=12),3,IF(OR(Fine!FS9=13),4,IF(OR(Fine!FS9=14),5,IF(OR(Fine!FS9=15),6,"MISSING"))))))</f>
        <v>1</v>
      </c>
      <c r="FT9" s="6">
        <f>IF(OR(Fine!FT9=1,Fine!FT9=2,Fine!FT9=3,Fine!FT9=4),1,IF(OR(Fine!FT9=5,Fine!FT9=6,Fine!FT9=7,Fine!FT9=8),2,IF(OR(Fine!FT9=9,Fine!FT9=10,Fine!FT9=11,Fine!FT9=12),3,IF(OR(Fine!FT9=13),4,IF(OR(Fine!FT9=14),5,IF(OR(Fine!FT9=15),6,"MISSING"))))))</f>
        <v>6</v>
      </c>
      <c r="FU9" s="6">
        <f>IF(OR(Fine!FU9=1,Fine!FU9=2,Fine!FU9=3,Fine!FU9=4),1,IF(OR(Fine!FU9=5,Fine!FU9=6,Fine!FU9=7,Fine!FU9=8),2,IF(OR(Fine!FU9=9,Fine!FU9=10,Fine!FU9=11,Fine!FU9=12),3,IF(OR(Fine!FU9=13),4,IF(OR(Fine!FU9=14),5,IF(OR(Fine!FU9=15),6,"MISSING"))))))</f>
        <v>1</v>
      </c>
      <c r="FV9" s="6">
        <f>IF(OR(Fine!FV9=1,Fine!FV9=2,Fine!FV9=3,Fine!FV9=4),1,IF(OR(Fine!FV9=5,Fine!FV9=6,Fine!FV9=7,Fine!FV9=8),2,IF(OR(Fine!FV9=9,Fine!FV9=10,Fine!FV9=11,Fine!FV9=12),3,IF(OR(Fine!FV9=13),4,IF(OR(Fine!FV9=14),5,IF(OR(Fine!FV9=15),6,"MISSING"))))))</f>
        <v>1</v>
      </c>
      <c r="FW9" s="6">
        <f>IF(OR(Fine!FW9=1,Fine!FW9=2,Fine!FW9=3,Fine!FW9=4),1,IF(OR(Fine!FW9=5,Fine!FW9=6,Fine!FW9=7,Fine!FW9=8),2,IF(OR(Fine!FW9=9,Fine!FW9=10,Fine!FW9=11,Fine!FW9=12),3,IF(OR(Fine!FW9=13),4,IF(OR(Fine!FW9=14),5,IF(OR(Fine!FW9=15),6,"MISSING"))))))</f>
        <v>1</v>
      </c>
      <c r="FX9" s="6">
        <f>IF(OR(Fine!FX9=1,Fine!FX9=2,Fine!FX9=3,Fine!FX9=4),1,IF(OR(Fine!FX9=5,Fine!FX9=6,Fine!FX9=7,Fine!FX9=8),2,IF(OR(Fine!FX9=9,Fine!FX9=10,Fine!FX9=11,Fine!FX9=12),3,IF(OR(Fine!FX9=13),4,IF(OR(Fine!FX9=14),5,IF(OR(Fine!FX9=15),6,"MISSING"))))))</f>
        <v>6</v>
      </c>
      <c r="FY9" s="6">
        <f>IF(OR(Fine!FY9=1,Fine!FY9=2,Fine!FY9=3,Fine!FY9=4),1,IF(OR(Fine!FY9=5,Fine!FY9=6,Fine!FY9=7,Fine!FY9=8),2,IF(OR(Fine!FY9=9,Fine!FY9=10,Fine!FY9=11,Fine!FY9=12),3,IF(OR(Fine!FY9=13),4,IF(OR(Fine!FY9=14),5,IF(OR(Fine!FY9=15),6,"MISSING"))))))</f>
        <v>5</v>
      </c>
      <c r="FZ9" s="6">
        <f>IF(OR(Fine!FZ9=1,Fine!FZ9=2,Fine!FZ9=3,Fine!FZ9=4),1,IF(OR(Fine!FZ9=5,Fine!FZ9=6,Fine!FZ9=7,Fine!FZ9=8),2,IF(OR(Fine!FZ9=9,Fine!FZ9=10,Fine!FZ9=11,Fine!FZ9=12),3,IF(OR(Fine!FZ9=13),4,IF(OR(Fine!FZ9=14),5,IF(OR(Fine!FZ9=15),6,"MISSING"))))))</f>
        <v>1</v>
      </c>
      <c r="GA9" s="6">
        <f>IF(OR(Fine!GA9=1,Fine!GA9=2,Fine!GA9=3,Fine!GA9=4),1,IF(OR(Fine!GA9=5,Fine!GA9=6,Fine!GA9=7,Fine!GA9=8),2,IF(OR(Fine!GA9=9,Fine!GA9=10,Fine!GA9=11,Fine!GA9=12),3,IF(OR(Fine!GA9=13),4,IF(OR(Fine!GA9=14),5,IF(OR(Fine!GA9=15),6,"MISSING"))))))</f>
        <v>1</v>
      </c>
      <c r="GB9" s="6">
        <f>IF(OR(Fine!GB9=1,Fine!GB9=2,Fine!GB9=3,Fine!GB9=4),1,IF(OR(Fine!GB9=5,Fine!GB9=6,Fine!GB9=7,Fine!GB9=8),2,IF(OR(Fine!GB9=9,Fine!GB9=10,Fine!GB9=11,Fine!GB9=12),3,IF(OR(Fine!GB9=13),4,IF(OR(Fine!GB9=14),5,IF(OR(Fine!GB9=15),6,"MISSING"))))))</f>
        <v>1</v>
      </c>
      <c r="GC9" s="6">
        <f>IF(OR(Fine!GC9=1,Fine!GC9=2,Fine!GC9=3,Fine!GC9=4),1,IF(OR(Fine!GC9=5,Fine!GC9=6,Fine!GC9=7,Fine!GC9=8),2,IF(OR(Fine!GC9=9,Fine!GC9=10,Fine!GC9=11,Fine!GC9=12),3,IF(OR(Fine!GC9=13),4,IF(OR(Fine!GC9=14),5,IF(OR(Fine!GC9=15),6,"MISSING"))))))</f>
        <v>1</v>
      </c>
      <c r="GD9" s="6">
        <f>IF(OR(Fine!GD9=1,Fine!GD9=2,Fine!GD9=3,Fine!GD9=4),1,IF(OR(Fine!GD9=5,Fine!GD9=6,Fine!GD9=7,Fine!GD9=8),2,IF(OR(Fine!GD9=9,Fine!GD9=10,Fine!GD9=11,Fine!GD9=12),3,IF(OR(Fine!GD9=13),4,IF(OR(Fine!GD9=14),5,IF(OR(Fine!GD9=15),6,"MISSING"))))))</f>
        <v>3</v>
      </c>
      <c r="GE9" s="6">
        <f>IF(OR(Fine!GE9=1,Fine!GE9=2,Fine!GE9=3,Fine!GE9=4),1,IF(OR(Fine!GE9=5,Fine!GE9=6,Fine!GE9=7,Fine!GE9=8),2,IF(OR(Fine!GE9=9,Fine!GE9=10,Fine!GE9=11,Fine!GE9=12),3,IF(OR(Fine!GE9=13),4,IF(OR(Fine!GE9=14),5,IF(OR(Fine!GE9=15),6,"MISSING"))))))</f>
        <v>1</v>
      </c>
      <c r="GF9" s="6">
        <f>IF(OR(Fine!GF9=1,Fine!GF9=2,Fine!GF9=3,Fine!GF9=4),1,IF(OR(Fine!GF9=5,Fine!GF9=6,Fine!GF9=7,Fine!GF9=8),2,IF(OR(Fine!GF9=9,Fine!GF9=10,Fine!GF9=11,Fine!GF9=12),3,IF(OR(Fine!GF9=13),4,IF(OR(Fine!GF9=14),5,IF(OR(Fine!GF9=15),6,"MISSING"))))))</f>
        <v>1</v>
      </c>
      <c r="GG9" s="6">
        <f>IF(OR(Fine!GG9=1,Fine!GG9=2,Fine!GG9=3,Fine!GG9=4),1,IF(OR(Fine!GG9=5,Fine!GG9=6,Fine!GG9=7,Fine!GG9=8),2,IF(OR(Fine!GG9=9,Fine!GG9=10,Fine!GG9=11,Fine!GG9=12),3,IF(OR(Fine!GG9=13),4,IF(OR(Fine!GG9=14),5,IF(OR(Fine!GG9=15),6,"MISSING"))))))</f>
        <v>1</v>
      </c>
      <c r="GH9" s="6">
        <f>IF(OR(Fine!GH9=1,Fine!GH9=2,Fine!GH9=3,Fine!GH9=4),1,IF(OR(Fine!GH9=5,Fine!GH9=6,Fine!GH9=7,Fine!GH9=8),2,IF(OR(Fine!GH9=9,Fine!GH9=10,Fine!GH9=11,Fine!GH9=12),3,IF(OR(Fine!GH9=13),4,IF(OR(Fine!GH9=14),5,IF(OR(Fine!GH9=15),6,"MISSING"))))))</f>
        <v>1</v>
      </c>
      <c r="GI9" s="6">
        <f>IF(OR(Fine!GI9=1,Fine!GI9=2,Fine!GI9=3,Fine!GI9=4),1,IF(OR(Fine!GI9=5,Fine!GI9=6,Fine!GI9=7,Fine!GI9=8),2,IF(OR(Fine!GI9=9,Fine!GI9=10,Fine!GI9=11,Fine!GI9=12),3,IF(OR(Fine!GI9=13),4,IF(OR(Fine!GI9=14),5,IF(OR(Fine!GI9=15),6,"MISSING"))))))</f>
        <v>1</v>
      </c>
      <c r="GJ9" s="6">
        <f>IF(OR(Fine!GJ9=1,Fine!GJ9=2,Fine!GJ9=3,Fine!GJ9=4),1,IF(OR(Fine!GJ9=5,Fine!GJ9=6,Fine!GJ9=7,Fine!GJ9=8),2,IF(OR(Fine!GJ9=9,Fine!GJ9=10,Fine!GJ9=11,Fine!GJ9=12),3,IF(OR(Fine!GJ9=13),4,IF(OR(Fine!GJ9=14),5,IF(OR(Fine!GJ9=15),6,"MISSING"))))))</f>
        <v>1</v>
      </c>
      <c r="GK9" s="6">
        <f>IF(OR(Fine!GK9=1,Fine!GK9=2,Fine!GK9=3,Fine!GK9=4),1,IF(OR(Fine!GK9=5,Fine!GK9=6,Fine!GK9=7,Fine!GK9=8),2,IF(OR(Fine!GK9=9,Fine!GK9=10,Fine!GK9=11,Fine!GK9=12),3,IF(OR(Fine!GK9=13),4,IF(OR(Fine!GK9=14),5,IF(OR(Fine!GK9=15),6,"MISSING"))))))</f>
        <v>1</v>
      </c>
      <c r="GL9" s="6">
        <f>IF(OR(Fine!GL9=1,Fine!GL9=2,Fine!GL9=3,Fine!GL9=4),1,IF(OR(Fine!GL9=5,Fine!GL9=6,Fine!GL9=7,Fine!GL9=8),2,IF(OR(Fine!GL9=9,Fine!GL9=10,Fine!GL9=11,Fine!GL9=12),3,IF(OR(Fine!GL9=13),4,IF(OR(Fine!GL9=14),5,IF(OR(Fine!GL9=15),6,"MISSING"))))))</f>
        <v>6</v>
      </c>
      <c r="GM9" s="6">
        <f>IF(OR(Fine!GM9=1,Fine!GM9=2,Fine!GM9=3,Fine!GM9=4),1,IF(OR(Fine!GM9=5,Fine!GM9=6,Fine!GM9=7,Fine!GM9=8),2,IF(OR(Fine!GM9=9,Fine!GM9=10,Fine!GM9=11,Fine!GM9=12),3,IF(OR(Fine!GM9=13),4,IF(OR(Fine!GM9=14),5,IF(OR(Fine!GM9=15),6,"MISSING"))))))</f>
        <v>1</v>
      </c>
      <c r="GN9" s="6">
        <f>IF(OR(Fine!GN9=1,Fine!GN9=2,Fine!GN9=3,Fine!GN9=4),1,IF(OR(Fine!GN9=5,Fine!GN9=6,Fine!GN9=7,Fine!GN9=8),2,IF(OR(Fine!GN9=9,Fine!GN9=10,Fine!GN9=11,Fine!GN9=12),3,IF(OR(Fine!GN9=13),4,IF(OR(Fine!GN9=14),5,IF(OR(Fine!GN9=15),6,"MISSING"))))))</f>
        <v>1</v>
      </c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21"/>
      <c r="HX9" s="21"/>
      <c r="HY9" s="21"/>
      <c r="HZ9" s="21"/>
      <c r="IA9" s="21"/>
      <c r="IB9" s="21"/>
      <c r="IC9" s="21"/>
      <c r="ID9" s="21"/>
      <c r="IE9" s="21"/>
      <c r="IF9" s="21"/>
    </row>
    <row r="10" spans="1:240" x14ac:dyDescent="0.15">
      <c r="A10" s="3"/>
      <c r="B10" s="6">
        <v>1942</v>
      </c>
      <c r="C10" s="6">
        <f>IF(OR(Fine!C10=1,Fine!C10=2,Fine!C10=3,Fine!C10=4),1,IF(OR(Fine!C10=5,Fine!C10=6,Fine!C10=7,Fine!C10=8),2,IF(OR(Fine!C10=9,Fine!C10=10,Fine!C10=11,Fine!C10=12),3,IF(OR(Fine!C10=13),4,IF(OR(Fine!C10=14),5,IF(OR(Fine!C10=15),6,"MISSING"))))))</f>
        <v>1</v>
      </c>
      <c r="D10" s="6">
        <f>IF(OR(Fine!D10=1,Fine!D10=2,Fine!D10=3,Fine!D10=4),1,IF(OR(Fine!D10=5,Fine!D10=6,Fine!D10=7,Fine!D10=8),2,IF(OR(Fine!D10=9,Fine!D10=10,Fine!D10=11,Fine!D10=12),3,IF(OR(Fine!D10=13),4,IF(OR(Fine!D10=14),5,IF(OR(Fine!D10=15),6,"MISSING"))))))</f>
        <v>6</v>
      </c>
      <c r="E10" s="6">
        <f>IF(OR(Fine!E10=1,Fine!E10=2,Fine!E10=3,Fine!E10=4),1,IF(OR(Fine!E10=5,Fine!E10=6,Fine!E10=7,Fine!E10=8),2,IF(OR(Fine!E10=9,Fine!E10=10,Fine!E10=11,Fine!E10=12),3,IF(OR(Fine!E10=13),4,IF(OR(Fine!E10=14),5,IF(OR(Fine!E10=15),6,"MISSING"))))))</f>
        <v>1</v>
      </c>
      <c r="F10" s="6">
        <f>IF(OR(Fine!F10=1,Fine!F10=2,Fine!F10=3,Fine!F10=4),1,IF(OR(Fine!F10=5,Fine!F10=6,Fine!F10=7,Fine!F10=8),2,IF(OR(Fine!F10=9,Fine!F10=10,Fine!F10=11,Fine!F10=12),3,IF(OR(Fine!F10=13),4,IF(OR(Fine!F10=14),5,IF(OR(Fine!F10=15),6,"MISSING"))))))</f>
        <v>1</v>
      </c>
      <c r="G10" s="6">
        <f>IF(OR(Fine!G10=1,Fine!G10=2,Fine!G10=3,Fine!G10=4),1,IF(OR(Fine!G10=5,Fine!G10=6,Fine!G10=7,Fine!G10=8),2,IF(OR(Fine!G10=9,Fine!G10=10,Fine!G10=11,Fine!G10=12),3,IF(OR(Fine!G10=13),4,IF(OR(Fine!G10=14),5,IF(OR(Fine!G10=15),6,"MISSING"))))))</f>
        <v>1</v>
      </c>
      <c r="H10" s="6">
        <f>IF(OR(Fine!H10=1,Fine!H10=2,Fine!H10=3,Fine!H10=4),1,IF(OR(Fine!H10=5,Fine!H10=6,Fine!H10=7,Fine!H10=8),2,IF(OR(Fine!H10=9,Fine!H10=10,Fine!H10=11,Fine!H10=12),3,IF(OR(Fine!H10=13),4,IF(OR(Fine!H10=14),5,IF(OR(Fine!H10=15),6,"MISSING"))))))</f>
        <v>1</v>
      </c>
      <c r="I10" s="6">
        <f>IF(OR(Fine!I10=1,Fine!I10=2,Fine!I10=3,Fine!I10=4),1,IF(OR(Fine!I10=5,Fine!I10=6,Fine!I10=7,Fine!I10=8),2,IF(OR(Fine!I10=9,Fine!I10=10,Fine!I10=11,Fine!I10=12),3,IF(OR(Fine!I10=13),4,IF(OR(Fine!I10=14),5,IF(OR(Fine!I10=15),6,"MISSING"))))))</f>
        <v>3</v>
      </c>
      <c r="J10" s="6">
        <f>IF(OR(Fine!J10=1,Fine!J10=2,Fine!J10=3,Fine!J10=4),1,IF(OR(Fine!J10=5,Fine!J10=6,Fine!J10=7,Fine!J10=8),2,IF(OR(Fine!J10=9,Fine!J10=10,Fine!J10=11,Fine!J10=12),3,IF(OR(Fine!J10=13),4,IF(OR(Fine!J10=14),5,IF(OR(Fine!J10=15),6,"MISSING"))))))</f>
        <v>1</v>
      </c>
      <c r="K10" s="6">
        <f>IF(OR(Fine!K10=1,Fine!K10=2,Fine!K10=3,Fine!K10=4),1,IF(OR(Fine!K10=5,Fine!K10=6,Fine!K10=7,Fine!K10=8),2,IF(OR(Fine!K10=9,Fine!K10=10,Fine!K10=11,Fine!K10=12),3,IF(OR(Fine!K10=13),4,IF(OR(Fine!K10=14),5,IF(OR(Fine!K10=15),6,"MISSING"))))))</f>
        <v>1</v>
      </c>
      <c r="L10" s="6">
        <f>IF(OR(Fine!L10=1,Fine!L10=2,Fine!L10=3,Fine!L10=4),1,IF(OR(Fine!L10=5,Fine!L10=6,Fine!L10=7,Fine!L10=8),2,IF(OR(Fine!L10=9,Fine!L10=10,Fine!L10=11,Fine!L10=12),3,IF(OR(Fine!L10=13),4,IF(OR(Fine!L10=14),5,IF(OR(Fine!L10=15),6,"MISSING"))))))</f>
        <v>1</v>
      </c>
      <c r="M10" s="6">
        <f>IF(OR(Fine!M10=1,Fine!M10=2,Fine!M10=3,Fine!M10=4),1,IF(OR(Fine!M10=5,Fine!M10=6,Fine!M10=7,Fine!M10=8),2,IF(OR(Fine!M10=9,Fine!M10=10,Fine!M10=11,Fine!M10=12),3,IF(OR(Fine!M10=13),4,IF(OR(Fine!M10=14),5,IF(OR(Fine!M10=15),6,"MISSING"))))))</f>
        <v>1</v>
      </c>
      <c r="N10" s="6">
        <f>IF(OR(Fine!N10=1,Fine!N10=2,Fine!N10=3,Fine!N10=4),1,IF(OR(Fine!N10=5,Fine!N10=6,Fine!N10=7,Fine!N10=8),2,IF(OR(Fine!N10=9,Fine!N10=10,Fine!N10=11,Fine!N10=12),3,IF(OR(Fine!N10=13),4,IF(OR(Fine!N10=14),5,IF(OR(Fine!N10=15),6,"MISSING"))))))</f>
        <v>1</v>
      </c>
      <c r="O10" s="6">
        <f>IF(OR(Fine!O10=1,Fine!O10=2,Fine!O10=3,Fine!O10=4),1,IF(OR(Fine!O10=5,Fine!O10=6,Fine!O10=7,Fine!O10=8),2,IF(OR(Fine!O10=9,Fine!O10=10,Fine!O10=11,Fine!O10=12),3,IF(OR(Fine!O10=13),4,IF(OR(Fine!O10=14),5,IF(OR(Fine!O10=15),6,"MISSING"))))))</f>
        <v>1</v>
      </c>
      <c r="P10" s="6">
        <f>IF(OR(Fine!P10=1,Fine!P10=2,Fine!P10=3,Fine!P10=4),1,IF(OR(Fine!P10=5,Fine!P10=6,Fine!P10=7,Fine!P10=8),2,IF(OR(Fine!P10=9,Fine!P10=10,Fine!P10=11,Fine!P10=12),3,IF(OR(Fine!P10=13),4,IF(OR(Fine!P10=14),5,IF(OR(Fine!P10=15),6,"MISSING"))))))</f>
        <v>1</v>
      </c>
      <c r="Q10" s="6">
        <f>IF(OR(Fine!Q10=1,Fine!Q10=2,Fine!Q10=3,Fine!Q10=4),1,IF(OR(Fine!Q10=5,Fine!Q10=6,Fine!Q10=7,Fine!Q10=8),2,IF(OR(Fine!Q10=9,Fine!Q10=10,Fine!Q10=11,Fine!Q10=12),3,IF(OR(Fine!Q10=13),4,IF(OR(Fine!Q10=14),5,IF(OR(Fine!Q10=15),6,"MISSING"))))))</f>
        <v>1</v>
      </c>
      <c r="R10" s="6">
        <f>IF(OR(Fine!R10=1,Fine!R10=2,Fine!R10=3,Fine!R10=4),1,IF(OR(Fine!R10=5,Fine!R10=6,Fine!R10=7,Fine!R10=8),2,IF(OR(Fine!R10=9,Fine!R10=10,Fine!R10=11,Fine!R10=12),3,IF(OR(Fine!R10=13),4,IF(OR(Fine!R10=14),5,IF(OR(Fine!R10=15),6,"MISSING"))))))</f>
        <v>1</v>
      </c>
      <c r="S10" s="6">
        <f>IF(OR(Fine!S10=1,Fine!S10=2,Fine!S10=3,Fine!S10=4),1,IF(OR(Fine!S10=5,Fine!S10=6,Fine!S10=7,Fine!S10=8),2,IF(OR(Fine!S10=9,Fine!S10=10,Fine!S10=11,Fine!S10=12),3,IF(OR(Fine!S10=13),4,IF(OR(Fine!S10=14),5,IF(OR(Fine!S10=15),6,"MISSING"))))))</f>
        <v>1</v>
      </c>
      <c r="T10" s="6">
        <f>IF(OR(Fine!T10=1,Fine!T10=2,Fine!T10=3,Fine!T10=4),1,IF(OR(Fine!T10=5,Fine!T10=6,Fine!T10=7,Fine!T10=8),2,IF(OR(Fine!T10=9,Fine!T10=10,Fine!T10=11,Fine!T10=12),3,IF(OR(Fine!T10=13),4,IF(OR(Fine!T10=14),5,IF(OR(Fine!T10=15),6,"MISSING"))))))</f>
        <v>1</v>
      </c>
      <c r="U10" s="6">
        <f>IF(OR(Fine!U10=1,Fine!U10=2,Fine!U10=3,Fine!U10=4),1,IF(OR(Fine!U10=5,Fine!U10=6,Fine!U10=7,Fine!U10=8),2,IF(OR(Fine!U10=9,Fine!U10=10,Fine!U10=11,Fine!U10=12),3,IF(OR(Fine!U10=13),4,IF(OR(Fine!U10=14),5,IF(OR(Fine!U10=15),6,"MISSING"))))))</f>
        <v>1</v>
      </c>
      <c r="V10" s="6">
        <f>IF(OR(Fine!V10=1,Fine!V10=2,Fine!V10=3,Fine!V10=4),1,IF(OR(Fine!V10=5,Fine!V10=6,Fine!V10=7,Fine!V10=8),2,IF(OR(Fine!V10=9,Fine!V10=10,Fine!V10=11,Fine!V10=12),3,IF(OR(Fine!V10=13),4,IF(OR(Fine!V10=14),5,IF(OR(Fine!V10=15),6,"MISSING"))))))</f>
        <v>1</v>
      </c>
      <c r="W10" s="6">
        <f>IF(OR(Fine!W10=1,Fine!W10=2,Fine!W10=3,Fine!W10=4),1,IF(OR(Fine!W10=5,Fine!W10=6,Fine!W10=7,Fine!W10=8),2,IF(OR(Fine!W10=9,Fine!W10=10,Fine!W10=11,Fine!W10=12),3,IF(OR(Fine!W10=13),4,IF(OR(Fine!W10=14),5,IF(OR(Fine!W10=15),6,"MISSING"))))))</f>
        <v>1</v>
      </c>
      <c r="X10" s="6">
        <f>IF(OR(Fine!X10=1,Fine!X10=2,Fine!X10=3,Fine!X10=4),1,IF(OR(Fine!X10=5,Fine!X10=6,Fine!X10=7,Fine!X10=8),2,IF(OR(Fine!X10=9,Fine!X10=10,Fine!X10=11,Fine!X10=12),3,IF(OR(Fine!X10=13),4,IF(OR(Fine!X10=14),5,IF(OR(Fine!X10=15),6,"MISSING"))))))</f>
        <v>1</v>
      </c>
      <c r="Y10" s="6">
        <f>IF(OR(Fine!Y10=1,Fine!Y10=2,Fine!Y10=3,Fine!Y10=4),1,IF(OR(Fine!Y10=5,Fine!Y10=6,Fine!Y10=7,Fine!Y10=8),2,IF(OR(Fine!Y10=9,Fine!Y10=10,Fine!Y10=11,Fine!Y10=12),3,IF(OR(Fine!Y10=13),4,IF(OR(Fine!Y10=14),5,IF(OR(Fine!Y10=15),6,"MISSING"))))))</f>
        <v>1</v>
      </c>
      <c r="Z10" s="6">
        <f>IF(OR(Fine!Z10=1,Fine!Z10=2,Fine!Z10=3,Fine!Z10=4),1,IF(OR(Fine!Z10=5,Fine!Z10=6,Fine!Z10=7,Fine!Z10=8),2,IF(OR(Fine!Z10=9,Fine!Z10=10,Fine!Z10=11,Fine!Z10=12),3,IF(OR(Fine!Z10=13),4,IF(OR(Fine!Z10=14),5,IF(OR(Fine!Z10=15),6,"MISSING"))))))</f>
        <v>6</v>
      </c>
      <c r="AA10" s="6">
        <f>IF(OR(Fine!AA10=1,Fine!AA10=2,Fine!AA10=3,Fine!AA10=4),1,IF(OR(Fine!AA10=5,Fine!AA10=6,Fine!AA10=7,Fine!AA10=8),2,IF(OR(Fine!AA10=9,Fine!AA10=10,Fine!AA10=11,Fine!AA10=12),3,IF(OR(Fine!AA10=13),4,IF(OR(Fine!AA10=14),5,IF(OR(Fine!AA10=15),6,"MISSING"))))))</f>
        <v>1</v>
      </c>
      <c r="AB10" s="6">
        <f>IF(OR(Fine!AB10=1,Fine!AB10=2,Fine!AB10=3,Fine!AB10=4),1,IF(OR(Fine!AB10=5,Fine!AB10=6,Fine!AB10=7,Fine!AB10=8),2,IF(OR(Fine!AB10=9,Fine!AB10=10,Fine!AB10=11,Fine!AB10=12),3,IF(OR(Fine!AB10=13),4,IF(OR(Fine!AB10=14),5,IF(OR(Fine!AB10=15),6,"MISSING"))))))</f>
        <v>6</v>
      </c>
      <c r="AC10" s="6">
        <f>IF(OR(Fine!AC10=1,Fine!AC10=2,Fine!AC10=3,Fine!AC10=4),1,IF(OR(Fine!AC10=5,Fine!AC10=6,Fine!AC10=7,Fine!AC10=8),2,IF(OR(Fine!AC10=9,Fine!AC10=10,Fine!AC10=11,Fine!AC10=12),3,IF(OR(Fine!AC10=13),4,IF(OR(Fine!AC10=14),5,IF(OR(Fine!AC10=15),6,"MISSING"))))))</f>
        <v>1</v>
      </c>
      <c r="AD10" s="6">
        <f>IF(OR(Fine!AD10=1,Fine!AD10=2,Fine!AD10=3,Fine!AD10=4),1,IF(OR(Fine!AD10=5,Fine!AD10=6,Fine!AD10=7,Fine!AD10=8),2,IF(OR(Fine!AD10=9,Fine!AD10=10,Fine!AD10=11,Fine!AD10=12),3,IF(OR(Fine!AD10=13),4,IF(OR(Fine!AD10=14),5,IF(OR(Fine!AD10=15),6,"MISSING"))))))</f>
        <v>6</v>
      </c>
      <c r="AE10" s="6">
        <f>IF(OR(Fine!AE10=1,Fine!AE10=2,Fine!AE10=3,Fine!AE10=4),1,IF(OR(Fine!AE10=5,Fine!AE10=6,Fine!AE10=7,Fine!AE10=8),2,IF(OR(Fine!AE10=9,Fine!AE10=10,Fine!AE10=11,Fine!AE10=12),3,IF(OR(Fine!AE10=13),4,IF(OR(Fine!AE10=14),5,IF(OR(Fine!AE10=15),6,"MISSING"))))))</f>
        <v>1</v>
      </c>
      <c r="AF10" s="6">
        <f>IF(OR(Fine!AF10=1,Fine!AF10=2,Fine!AF10=3,Fine!AF10=4),1,IF(OR(Fine!AF10=5,Fine!AF10=6,Fine!AF10=7,Fine!AF10=8),2,IF(OR(Fine!AF10=9,Fine!AF10=10,Fine!AF10=11,Fine!AF10=12),3,IF(OR(Fine!AF10=13),4,IF(OR(Fine!AF10=14),5,IF(OR(Fine!AF10=15),6,"MISSING"))))))</f>
        <v>1</v>
      </c>
      <c r="AG10" s="6">
        <f>IF(OR(Fine!AG10=1,Fine!AG10=2,Fine!AG10=3,Fine!AG10=4),1,IF(OR(Fine!AG10=5,Fine!AG10=6,Fine!AG10=7,Fine!AG10=8),2,IF(OR(Fine!AG10=9,Fine!AG10=10,Fine!AG10=11,Fine!AG10=12),3,IF(OR(Fine!AG10=13),4,IF(OR(Fine!AG10=14),5,IF(OR(Fine!AG10=15),6,"MISSING"))))))</f>
        <v>1</v>
      </c>
      <c r="AH10" s="6">
        <f>IF(OR(Fine!AH10=1,Fine!AH10=2,Fine!AH10=3,Fine!AH10=4),1,IF(OR(Fine!AH10=5,Fine!AH10=6,Fine!AH10=7,Fine!AH10=8),2,IF(OR(Fine!AH10=9,Fine!AH10=10,Fine!AH10=11,Fine!AH10=12),3,IF(OR(Fine!AH10=13),4,IF(OR(Fine!AH10=14),5,IF(OR(Fine!AH10=15),6,"MISSING"))))))</f>
        <v>1</v>
      </c>
      <c r="AI10" s="6">
        <f>IF(OR(Fine!AI10=1,Fine!AI10=2,Fine!AI10=3,Fine!AI10=4),1,IF(OR(Fine!AI10=5,Fine!AI10=6,Fine!AI10=7,Fine!AI10=8),2,IF(OR(Fine!AI10=9,Fine!AI10=10,Fine!AI10=11,Fine!AI10=12),3,IF(OR(Fine!AI10=13),4,IF(OR(Fine!AI10=14),5,IF(OR(Fine!AI10=15),6,"MISSING"))))))</f>
        <v>1</v>
      </c>
      <c r="AJ10" s="6">
        <f>IF(OR(Fine!AJ10=1,Fine!AJ10=2,Fine!AJ10=3,Fine!AJ10=4),1,IF(OR(Fine!AJ10=5,Fine!AJ10=6,Fine!AJ10=7,Fine!AJ10=8),2,IF(OR(Fine!AJ10=9,Fine!AJ10=10,Fine!AJ10=11,Fine!AJ10=12),3,IF(OR(Fine!AJ10=13),4,IF(OR(Fine!AJ10=14),5,IF(OR(Fine!AJ10=15),6,"MISSING"))))))</f>
        <v>6</v>
      </c>
      <c r="AK10" s="6">
        <f>IF(OR(Fine!AK10=1,Fine!AK10=2,Fine!AK10=3,Fine!AK10=4),1,IF(OR(Fine!AK10=5,Fine!AK10=6,Fine!AK10=7,Fine!AK10=8),2,IF(OR(Fine!AK10=9,Fine!AK10=10,Fine!AK10=11,Fine!AK10=12),3,IF(OR(Fine!AK10=13),4,IF(OR(Fine!AK10=14),5,IF(OR(Fine!AK10=15),6,"MISSING"))))))</f>
        <v>1</v>
      </c>
      <c r="AL10" s="6">
        <f>IF(OR(Fine!AL10=1,Fine!AL10=2,Fine!AL10=3,Fine!AL10=4),1,IF(OR(Fine!AL10=5,Fine!AL10=6,Fine!AL10=7,Fine!AL10=8),2,IF(OR(Fine!AL10=9,Fine!AL10=10,Fine!AL10=11,Fine!AL10=12),3,IF(OR(Fine!AL10=13),4,IF(OR(Fine!AL10=14),5,IF(OR(Fine!AL10=15),6,"MISSING"))))))</f>
        <v>1</v>
      </c>
      <c r="AM10" s="6">
        <f>IF(OR(Fine!AM10=1,Fine!AM10=2,Fine!AM10=3,Fine!AM10=4),1,IF(OR(Fine!AM10=5,Fine!AM10=6,Fine!AM10=7,Fine!AM10=8),2,IF(OR(Fine!AM10=9,Fine!AM10=10,Fine!AM10=11,Fine!AM10=12),3,IF(OR(Fine!AM10=13),4,IF(OR(Fine!AM10=14),5,IF(OR(Fine!AM10=15),6,"MISSING"))))))</f>
        <v>3</v>
      </c>
      <c r="AN10" s="6">
        <f>IF(OR(Fine!AN10=1,Fine!AN10=2,Fine!AN10=3,Fine!AN10=4),1,IF(OR(Fine!AN10=5,Fine!AN10=6,Fine!AN10=7,Fine!AN10=8),2,IF(OR(Fine!AN10=9,Fine!AN10=10,Fine!AN10=11,Fine!AN10=12),3,IF(OR(Fine!AN10=13),4,IF(OR(Fine!AN10=14),5,IF(OR(Fine!AN10=15),6,"MISSING"))))))</f>
        <v>5</v>
      </c>
      <c r="AO10" s="6">
        <f>IF(OR(Fine!AO10=1,Fine!AO10=2,Fine!AO10=3,Fine!AO10=4),1,IF(OR(Fine!AO10=5,Fine!AO10=6,Fine!AO10=7,Fine!AO10=8),2,IF(OR(Fine!AO10=9,Fine!AO10=10,Fine!AO10=11,Fine!AO10=12),3,IF(OR(Fine!AO10=13),4,IF(OR(Fine!AO10=14),5,IF(OR(Fine!AO10=15),6,"MISSING"))))))</f>
        <v>3</v>
      </c>
      <c r="AP10" s="6">
        <f>IF(OR(Fine!AP10=1,Fine!AP10=2,Fine!AP10=3,Fine!AP10=4),1,IF(OR(Fine!AP10=5,Fine!AP10=6,Fine!AP10=7,Fine!AP10=8),2,IF(OR(Fine!AP10=9,Fine!AP10=10,Fine!AP10=11,Fine!AP10=12),3,IF(OR(Fine!AP10=13),4,IF(OR(Fine!AP10=14),5,IF(OR(Fine!AP10=15),6,"MISSING"))))))</f>
        <v>1</v>
      </c>
      <c r="AQ10" s="6">
        <f>IF(OR(Fine!AQ10=1,Fine!AQ10=2,Fine!AQ10=3,Fine!AQ10=4),1,IF(OR(Fine!AQ10=5,Fine!AQ10=6,Fine!AQ10=7,Fine!AQ10=8),2,IF(OR(Fine!AQ10=9,Fine!AQ10=10,Fine!AQ10=11,Fine!AQ10=12),3,IF(OR(Fine!AQ10=13),4,IF(OR(Fine!AQ10=14),5,IF(OR(Fine!AQ10=15),6,"MISSING"))))))</f>
        <v>1</v>
      </c>
      <c r="AR10" s="6">
        <f>IF(OR(Fine!AR10=1,Fine!AR10=2,Fine!AR10=3,Fine!AR10=4),1,IF(OR(Fine!AR10=5,Fine!AR10=6,Fine!AR10=7,Fine!AR10=8),2,IF(OR(Fine!AR10=9,Fine!AR10=10,Fine!AR10=11,Fine!AR10=12),3,IF(OR(Fine!AR10=13),4,IF(OR(Fine!AR10=14),5,IF(OR(Fine!AR10=15),6,"MISSING"))))))</f>
        <v>1</v>
      </c>
      <c r="AS10" s="6">
        <f>IF(OR(Fine!AS10=1,Fine!AS10=2,Fine!AS10=3,Fine!AS10=4),1,IF(OR(Fine!AS10=5,Fine!AS10=6,Fine!AS10=7,Fine!AS10=8),2,IF(OR(Fine!AS10=9,Fine!AS10=10,Fine!AS10=11,Fine!AS10=12),3,IF(OR(Fine!AS10=13),4,IF(OR(Fine!AS10=14),5,IF(OR(Fine!AS10=15),6,"MISSING"))))))</f>
        <v>1</v>
      </c>
      <c r="AT10" s="6">
        <f>IF(OR(Fine!AT10=1,Fine!AT10=2,Fine!AT10=3,Fine!AT10=4),1,IF(OR(Fine!AT10=5,Fine!AT10=6,Fine!AT10=7,Fine!AT10=8),2,IF(OR(Fine!AT10=9,Fine!AT10=10,Fine!AT10=11,Fine!AT10=12),3,IF(OR(Fine!AT10=13),4,IF(OR(Fine!AT10=14),5,IF(OR(Fine!AT10=15),6,"MISSING"))))))</f>
        <v>1</v>
      </c>
      <c r="AU10" s="6">
        <f>IF(OR(Fine!AU10=1,Fine!AU10=2,Fine!AU10=3,Fine!AU10=4),1,IF(OR(Fine!AU10=5,Fine!AU10=6,Fine!AU10=7,Fine!AU10=8),2,IF(OR(Fine!AU10=9,Fine!AU10=10,Fine!AU10=11,Fine!AU10=12),3,IF(OR(Fine!AU10=13),4,IF(OR(Fine!AU10=14),5,IF(OR(Fine!AU10=15),6,"MISSING"))))))</f>
        <v>6</v>
      </c>
      <c r="AV10" s="6">
        <f>IF(OR(Fine!AV10=1,Fine!AV10=2,Fine!AV10=3,Fine!AV10=4),1,IF(OR(Fine!AV10=5,Fine!AV10=6,Fine!AV10=7,Fine!AV10=8),2,IF(OR(Fine!AV10=9,Fine!AV10=10,Fine!AV10=11,Fine!AV10=12),3,IF(OR(Fine!AV10=13),4,IF(OR(Fine!AV10=14),5,IF(OR(Fine!AV10=15),6,"MISSING"))))))</f>
        <v>1</v>
      </c>
      <c r="AW10" s="6">
        <f>IF(OR(Fine!AW10=1,Fine!AW10=2,Fine!AW10=3,Fine!AW10=4),1,IF(OR(Fine!AW10=5,Fine!AW10=6,Fine!AW10=7,Fine!AW10=8),2,IF(OR(Fine!AW10=9,Fine!AW10=10,Fine!AW10=11,Fine!AW10=12),3,IF(OR(Fine!AW10=13),4,IF(OR(Fine!AW10=14),5,IF(OR(Fine!AW10=15),6,"MISSING"))))))</f>
        <v>1</v>
      </c>
      <c r="AX10" s="6">
        <f>IF(OR(Fine!AX10=1,Fine!AX10=2,Fine!AX10=3,Fine!AX10=4),1,IF(OR(Fine!AX10=5,Fine!AX10=6,Fine!AX10=7,Fine!AX10=8),2,IF(OR(Fine!AX10=9,Fine!AX10=10,Fine!AX10=11,Fine!AX10=12),3,IF(OR(Fine!AX10=13),4,IF(OR(Fine!AX10=14),5,IF(OR(Fine!AX10=15),6,"MISSING"))))))</f>
        <v>6</v>
      </c>
      <c r="AY10" s="6">
        <f>IF(OR(Fine!AY10=1,Fine!AY10=2,Fine!AY10=3,Fine!AY10=4),1,IF(OR(Fine!AY10=5,Fine!AY10=6,Fine!AY10=7,Fine!AY10=8),2,IF(OR(Fine!AY10=9,Fine!AY10=10,Fine!AY10=11,Fine!AY10=12),3,IF(OR(Fine!AY10=13),4,IF(OR(Fine!AY10=14),5,IF(OR(Fine!AY10=15),6,"MISSING"))))))</f>
        <v>1</v>
      </c>
      <c r="AZ10" s="6">
        <f>IF(OR(Fine!AZ10=1,Fine!AZ10=2,Fine!AZ10=3,Fine!AZ10=4),1,IF(OR(Fine!AZ10=5,Fine!AZ10=6,Fine!AZ10=7,Fine!AZ10=8),2,IF(OR(Fine!AZ10=9,Fine!AZ10=10,Fine!AZ10=11,Fine!AZ10=12),3,IF(OR(Fine!AZ10=13),4,IF(OR(Fine!AZ10=14),5,IF(OR(Fine!AZ10=15),6,"MISSING"))))))</f>
        <v>1</v>
      </c>
      <c r="BA10" s="6">
        <f>IF(OR(Fine!BA10=1,Fine!BA10=2,Fine!BA10=3,Fine!BA10=4),1,IF(OR(Fine!BA10=5,Fine!BA10=6,Fine!BA10=7,Fine!BA10=8),2,IF(OR(Fine!BA10=9,Fine!BA10=10,Fine!BA10=11,Fine!BA10=12),3,IF(OR(Fine!BA10=13),4,IF(OR(Fine!BA10=14),5,IF(OR(Fine!BA10=15),6,"MISSING"))))))</f>
        <v>1</v>
      </c>
      <c r="BB10" s="6">
        <f>IF(OR(Fine!BB10=1,Fine!BB10=2,Fine!BB10=3,Fine!BB10=4),1,IF(OR(Fine!BB10=5,Fine!BB10=6,Fine!BB10=7,Fine!BB10=8),2,IF(OR(Fine!BB10=9,Fine!BB10=10,Fine!BB10=11,Fine!BB10=12),3,IF(OR(Fine!BB10=13),4,IF(OR(Fine!BB10=14),5,IF(OR(Fine!BB10=15),6,"MISSING"))))))</f>
        <v>1</v>
      </c>
      <c r="BC10" s="6">
        <f>IF(OR(Fine!BC10=1,Fine!BC10=2,Fine!BC10=3,Fine!BC10=4),1,IF(OR(Fine!BC10=5,Fine!BC10=6,Fine!BC10=7,Fine!BC10=8),2,IF(OR(Fine!BC10=9,Fine!BC10=10,Fine!BC10=11,Fine!BC10=12),3,IF(OR(Fine!BC10=13),4,IF(OR(Fine!BC10=14),5,IF(OR(Fine!BC10=15),6,"MISSING"))))))</f>
        <v>1</v>
      </c>
      <c r="BD10" s="6">
        <f>IF(OR(Fine!BD10=1,Fine!BD10=2,Fine!BD10=3,Fine!BD10=4),1,IF(OR(Fine!BD10=5,Fine!BD10=6,Fine!BD10=7,Fine!BD10=8),2,IF(OR(Fine!BD10=9,Fine!BD10=10,Fine!BD10=11,Fine!BD10=12),3,IF(OR(Fine!BD10=13),4,IF(OR(Fine!BD10=14),5,IF(OR(Fine!BD10=15),6,"MISSING"))))))</f>
        <v>1</v>
      </c>
      <c r="BE10" s="6">
        <f>IF(OR(Fine!BE10=1,Fine!BE10=2,Fine!BE10=3,Fine!BE10=4),1,IF(OR(Fine!BE10=5,Fine!BE10=6,Fine!BE10=7,Fine!BE10=8),2,IF(OR(Fine!BE10=9,Fine!BE10=10,Fine!BE10=11,Fine!BE10=12),3,IF(OR(Fine!BE10=13),4,IF(OR(Fine!BE10=14),5,IF(OR(Fine!BE10=15),6,"MISSING"))))))</f>
        <v>1</v>
      </c>
      <c r="BF10" s="6">
        <f>IF(OR(Fine!BF10=1,Fine!BF10=2,Fine!BF10=3,Fine!BF10=4),1,IF(OR(Fine!BF10=5,Fine!BF10=6,Fine!BF10=7,Fine!BF10=8),2,IF(OR(Fine!BF10=9,Fine!BF10=10,Fine!BF10=11,Fine!BF10=12),3,IF(OR(Fine!BF10=13),4,IF(OR(Fine!BF10=14),5,IF(OR(Fine!BF10=15),6,"MISSING"))))))</f>
        <v>1</v>
      </c>
      <c r="BG10" s="6">
        <f>IF(OR(Fine!BG10=1,Fine!BG10=2,Fine!BG10=3,Fine!BG10=4),1,IF(OR(Fine!BG10=5,Fine!BG10=6,Fine!BG10=7,Fine!BG10=8),2,IF(OR(Fine!BG10=9,Fine!BG10=10,Fine!BG10=11,Fine!BG10=12),3,IF(OR(Fine!BG10=13),4,IF(OR(Fine!BG10=14),5,IF(OR(Fine!BG10=15),6,"MISSING"))))))</f>
        <v>1</v>
      </c>
      <c r="BH10" s="6">
        <f>IF(OR(Fine!BH10=1,Fine!BH10=2,Fine!BH10=3,Fine!BH10=4),1,IF(OR(Fine!BH10=5,Fine!BH10=6,Fine!BH10=7,Fine!BH10=8),2,IF(OR(Fine!BH10=9,Fine!BH10=10,Fine!BH10=11,Fine!BH10=12),3,IF(OR(Fine!BH10=13),4,IF(OR(Fine!BH10=14),5,IF(OR(Fine!BH10=15),6,"MISSING"))))))</f>
        <v>1</v>
      </c>
      <c r="BI10" s="6">
        <f>IF(OR(Fine!BI10=1,Fine!BI10=2,Fine!BI10=3,Fine!BI10=4),1,IF(OR(Fine!BI10=5,Fine!BI10=6,Fine!BI10=7,Fine!BI10=8),2,IF(OR(Fine!BI10=9,Fine!BI10=10,Fine!BI10=11,Fine!BI10=12),3,IF(OR(Fine!BI10=13),4,IF(OR(Fine!BI10=14),5,IF(OR(Fine!BI10=15),6,"MISSING"))))))</f>
        <v>1</v>
      </c>
      <c r="BJ10" s="6">
        <f>IF(OR(Fine!BJ10=1,Fine!BJ10=2,Fine!BJ10=3,Fine!BJ10=4),1,IF(OR(Fine!BJ10=5,Fine!BJ10=6,Fine!BJ10=7,Fine!BJ10=8),2,IF(OR(Fine!BJ10=9,Fine!BJ10=10,Fine!BJ10=11,Fine!BJ10=12),3,IF(OR(Fine!BJ10=13),4,IF(OR(Fine!BJ10=14),5,IF(OR(Fine!BJ10=15),6,"MISSING"))))))</f>
        <v>1</v>
      </c>
      <c r="BK10" s="6">
        <f>IF(OR(Fine!BK10=1,Fine!BK10=2,Fine!BK10=3,Fine!BK10=4),1,IF(OR(Fine!BK10=5,Fine!BK10=6,Fine!BK10=7,Fine!BK10=8),2,IF(OR(Fine!BK10=9,Fine!BK10=10,Fine!BK10=11,Fine!BK10=12),3,IF(OR(Fine!BK10=13),4,IF(OR(Fine!BK10=14),5,IF(OR(Fine!BK10=15),6,"MISSING"))))))</f>
        <v>1</v>
      </c>
      <c r="BL10" s="6">
        <f>IF(OR(Fine!BL10=1,Fine!BL10=2,Fine!BL10=3,Fine!BL10=4),1,IF(OR(Fine!BL10=5,Fine!BL10=6,Fine!BL10=7,Fine!BL10=8),2,IF(OR(Fine!BL10=9,Fine!BL10=10,Fine!BL10=11,Fine!BL10=12),3,IF(OR(Fine!BL10=13),4,IF(OR(Fine!BL10=14),5,IF(OR(Fine!BL10=15),6,"MISSING"))))))</f>
        <v>1</v>
      </c>
      <c r="BM10" s="6">
        <f>IF(OR(Fine!BM10=1,Fine!BM10=2,Fine!BM10=3,Fine!BM10=4),1,IF(OR(Fine!BM10=5,Fine!BM10=6,Fine!BM10=7,Fine!BM10=8),2,IF(OR(Fine!BM10=9,Fine!BM10=10,Fine!BM10=11,Fine!BM10=12),3,IF(OR(Fine!BM10=13),4,IF(OR(Fine!BM10=14),5,IF(OR(Fine!BM10=15),6,"MISSING"))))))</f>
        <v>1</v>
      </c>
      <c r="BN10" s="6">
        <f>IF(OR(Fine!BN10=1,Fine!BN10=2,Fine!BN10=3,Fine!BN10=4),1,IF(OR(Fine!BN10=5,Fine!BN10=6,Fine!BN10=7,Fine!BN10=8),2,IF(OR(Fine!BN10=9,Fine!BN10=10,Fine!BN10=11,Fine!BN10=12),3,IF(OR(Fine!BN10=13),4,IF(OR(Fine!BN10=14),5,IF(OR(Fine!BN10=15),6,"MISSING"))))))</f>
        <v>1</v>
      </c>
      <c r="BO10" s="6">
        <f>IF(OR(Fine!BO10=1,Fine!BO10=2,Fine!BO10=3,Fine!BO10=4),1,IF(OR(Fine!BO10=5,Fine!BO10=6,Fine!BO10=7,Fine!BO10=8),2,IF(OR(Fine!BO10=9,Fine!BO10=10,Fine!BO10=11,Fine!BO10=12),3,IF(OR(Fine!BO10=13),4,IF(OR(Fine!BO10=14),5,IF(OR(Fine!BO10=15),6,"MISSING"))))))</f>
        <v>1</v>
      </c>
      <c r="BP10" s="6">
        <f>IF(OR(Fine!BP10=1,Fine!BP10=2,Fine!BP10=3,Fine!BP10=4),1,IF(OR(Fine!BP10=5,Fine!BP10=6,Fine!BP10=7,Fine!BP10=8),2,IF(OR(Fine!BP10=9,Fine!BP10=10,Fine!BP10=11,Fine!BP10=12),3,IF(OR(Fine!BP10=13),4,IF(OR(Fine!BP10=14),5,IF(OR(Fine!BP10=15),6,"MISSING"))))))</f>
        <v>6</v>
      </c>
      <c r="BQ10" s="6">
        <f>IF(OR(Fine!BQ10=1,Fine!BQ10=2,Fine!BQ10=3,Fine!BQ10=4),1,IF(OR(Fine!BQ10=5,Fine!BQ10=6,Fine!BQ10=7,Fine!BQ10=8),2,IF(OR(Fine!BQ10=9,Fine!BQ10=10,Fine!BQ10=11,Fine!BQ10=12),3,IF(OR(Fine!BQ10=13),4,IF(OR(Fine!BQ10=14),5,IF(OR(Fine!BQ10=15),6,"MISSING"))))))</f>
        <v>1</v>
      </c>
      <c r="BR10" s="6">
        <f>IF(OR(Fine!BR10=1,Fine!BR10=2,Fine!BR10=3,Fine!BR10=4),1,IF(OR(Fine!BR10=5,Fine!BR10=6,Fine!BR10=7,Fine!BR10=8),2,IF(OR(Fine!BR10=9,Fine!BR10=10,Fine!BR10=11,Fine!BR10=12),3,IF(OR(Fine!BR10=13),4,IF(OR(Fine!BR10=14),5,IF(OR(Fine!BR10=15),6,"MISSING"))))))</f>
        <v>5</v>
      </c>
      <c r="BS10" s="6">
        <f>IF(OR(Fine!BS10=1,Fine!BS10=2,Fine!BS10=3,Fine!BS10=4),1,IF(OR(Fine!BS10=5,Fine!BS10=6,Fine!BS10=7,Fine!BS10=8),2,IF(OR(Fine!BS10=9,Fine!BS10=10,Fine!BS10=11,Fine!BS10=12),3,IF(OR(Fine!BS10=13),4,IF(OR(Fine!BS10=14),5,IF(OR(Fine!BS10=15),6,"MISSING"))))))</f>
        <v>1</v>
      </c>
      <c r="BT10" s="6">
        <f>IF(OR(Fine!BT10=1,Fine!BT10=2,Fine!BT10=3,Fine!BT10=4),1,IF(OR(Fine!BT10=5,Fine!BT10=6,Fine!BT10=7,Fine!BT10=8),2,IF(OR(Fine!BT10=9,Fine!BT10=10,Fine!BT10=11,Fine!BT10=12),3,IF(OR(Fine!BT10=13),4,IF(OR(Fine!BT10=14),5,IF(OR(Fine!BT10=15),6,"MISSING"))))))</f>
        <v>1</v>
      </c>
      <c r="BU10" s="6">
        <f>IF(OR(Fine!BU10=1,Fine!BU10=2,Fine!BU10=3,Fine!BU10=4),1,IF(OR(Fine!BU10=5,Fine!BU10=6,Fine!BU10=7,Fine!BU10=8),2,IF(OR(Fine!BU10=9,Fine!BU10=10,Fine!BU10=11,Fine!BU10=12),3,IF(OR(Fine!BU10=13),4,IF(OR(Fine!BU10=14),5,IF(OR(Fine!BU10=15),6,"MISSING"))))))</f>
        <v>1</v>
      </c>
      <c r="BV10" s="6">
        <f>IF(OR(Fine!BV10=1,Fine!BV10=2,Fine!BV10=3,Fine!BV10=4),1,IF(OR(Fine!BV10=5,Fine!BV10=6,Fine!BV10=7,Fine!BV10=8),2,IF(OR(Fine!BV10=9,Fine!BV10=10,Fine!BV10=11,Fine!BV10=12),3,IF(OR(Fine!BV10=13),4,IF(OR(Fine!BV10=14),5,IF(OR(Fine!BV10=15),6,"MISSING"))))))</f>
        <v>1</v>
      </c>
      <c r="BW10" s="6">
        <f>IF(OR(Fine!BW10=1,Fine!BW10=2,Fine!BW10=3,Fine!BW10=4),1,IF(OR(Fine!BW10=5,Fine!BW10=6,Fine!BW10=7,Fine!BW10=8),2,IF(OR(Fine!BW10=9,Fine!BW10=10,Fine!BW10=11,Fine!BW10=12),3,IF(OR(Fine!BW10=13),4,IF(OR(Fine!BW10=14),5,IF(OR(Fine!BW10=15),6,"MISSING"))))))</f>
        <v>1</v>
      </c>
      <c r="BX10" s="6">
        <f>IF(OR(Fine!BX10=1,Fine!BX10=2,Fine!BX10=3,Fine!BX10=4),1,IF(OR(Fine!BX10=5,Fine!BX10=6,Fine!BX10=7,Fine!BX10=8),2,IF(OR(Fine!BX10=9,Fine!BX10=10,Fine!BX10=11,Fine!BX10=12),3,IF(OR(Fine!BX10=13),4,IF(OR(Fine!BX10=14),5,IF(OR(Fine!BX10=15),6,"MISSING"))))))</f>
        <v>1</v>
      </c>
      <c r="BY10" s="6">
        <f>IF(OR(Fine!BY10=1,Fine!BY10=2,Fine!BY10=3,Fine!BY10=4),1,IF(OR(Fine!BY10=5,Fine!BY10=6,Fine!BY10=7,Fine!BY10=8),2,IF(OR(Fine!BY10=9,Fine!BY10=10,Fine!BY10=11,Fine!BY10=12),3,IF(OR(Fine!BY10=13),4,IF(OR(Fine!BY10=14),5,IF(OR(Fine!BY10=15),6,"MISSING"))))))</f>
        <v>6</v>
      </c>
      <c r="BZ10" s="6">
        <f>IF(OR(Fine!BZ10=1,Fine!BZ10=2,Fine!BZ10=3,Fine!BZ10=4),1,IF(OR(Fine!BZ10=5,Fine!BZ10=6,Fine!BZ10=7,Fine!BZ10=8),2,IF(OR(Fine!BZ10=9,Fine!BZ10=10,Fine!BZ10=11,Fine!BZ10=12),3,IF(OR(Fine!BZ10=13),4,IF(OR(Fine!BZ10=14),5,IF(OR(Fine!BZ10=15),6,"MISSING"))))))</f>
        <v>1</v>
      </c>
      <c r="CA10" s="6">
        <f>IF(OR(Fine!CA10=1,Fine!CA10=2,Fine!CA10=3,Fine!CA10=4),1,IF(OR(Fine!CA10=5,Fine!CA10=6,Fine!CA10=7,Fine!CA10=8),2,IF(OR(Fine!CA10=9,Fine!CA10=10,Fine!CA10=11,Fine!CA10=12),3,IF(OR(Fine!CA10=13),4,IF(OR(Fine!CA10=14),5,IF(OR(Fine!CA10=15),6,"MISSING"))))))</f>
        <v>6</v>
      </c>
      <c r="CB10" s="6">
        <f>IF(OR(Fine!CB10=1,Fine!CB10=2,Fine!CB10=3,Fine!CB10=4),1,IF(OR(Fine!CB10=5,Fine!CB10=6,Fine!CB10=7,Fine!CB10=8),2,IF(OR(Fine!CB10=9,Fine!CB10=10,Fine!CB10=11,Fine!CB10=12),3,IF(OR(Fine!CB10=13),4,IF(OR(Fine!CB10=14),5,IF(OR(Fine!CB10=15),6,"MISSING"))))))</f>
        <v>1</v>
      </c>
      <c r="CC10" s="6">
        <f>IF(OR(Fine!CC10=1,Fine!CC10=2,Fine!CC10=3,Fine!CC10=4),1,IF(OR(Fine!CC10=5,Fine!CC10=6,Fine!CC10=7,Fine!CC10=8),2,IF(OR(Fine!CC10=9,Fine!CC10=10,Fine!CC10=11,Fine!CC10=12),3,IF(OR(Fine!CC10=13),4,IF(OR(Fine!CC10=14),5,IF(OR(Fine!CC10=15),6,"MISSING"))))))</f>
        <v>1</v>
      </c>
      <c r="CD10" s="6">
        <f>IF(OR(Fine!CD10=1,Fine!CD10=2,Fine!CD10=3,Fine!CD10=4),1,IF(OR(Fine!CD10=5,Fine!CD10=6,Fine!CD10=7,Fine!CD10=8),2,IF(OR(Fine!CD10=9,Fine!CD10=10,Fine!CD10=11,Fine!CD10=12),3,IF(OR(Fine!CD10=13),4,IF(OR(Fine!CD10=14),5,IF(OR(Fine!CD10=15),6,"MISSING"))))))</f>
        <v>1</v>
      </c>
      <c r="CE10" s="6">
        <f>IF(OR(Fine!CE10=1,Fine!CE10=2,Fine!CE10=3,Fine!CE10=4),1,IF(OR(Fine!CE10=5,Fine!CE10=6,Fine!CE10=7,Fine!CE10=8),2,IF(OR(Fine!CE10=9,Fine!CE10=10,Fine!CE10=11,Fine!CE10=12),3,IF(OR(Fine!CE10=13),4,IF(OR(Fine!CE10=14),5,IF(OR(Fine!CE10=15),6,"MISSING"))))))</f>
        <v>1</v>
      </c>
      <c r="CF10" s="6">
        <f>IF(OR(Fine!CF10=1,Fine!CF10=2,Fine!CF10=3,Fine!CF10=4),1,IF(OR(Fine!CF10=5,Fine!CF10=6,Fine!CF10=7,Fine!CF10=8),2,IF(OR(Fine!CF10=9,Fine!CF10=10,Fine!CF10=11,Fine!CF10=12),3,IF(OR(Fine!CF10=13),4,IF(OR(Fine!CF10=14),5,IF(OR(Fine!CF10=15),6,"MISSING"))))))</f>
        <v>1</v>
      </c>
      <c r="CG10" s="6">
        <f>IF(OR(Fine!CG10=1,Fine!CG10=2,Fine!CG10=3,Fine!CG10=4),1,IF(OR(Fine!CG10=5,Fine!CG10=6,Fine!CG10=7,Fine!CG10=8),2,IF(OR(Fine!CG10=9,Fine!CG10=10,Fine!CG10=11,Fine!CG10=12),3,IF(OR(Fine!CG10=13),4,IF(OR(Fine!CG10=14),5,IF(OR(Fine!CG10=15),6,"MISSING"))))))</f>
        <v>1</v>
      </c>
      <c r="CH10" s="6">
        <f>IF(OR(Fine!CH10=1,Fine!CH10=2,Fine!CH10=3,Fine!CH10=4),1,IF(OR(Fine!CH10=5,Fine!CH10=6,Fine!CH10=7,Fine!CH10=8),2,IF(OR(Fine!CH10=9,Fine!CH10=10,Fine!CH10=11,Fine!CH10=12),3,IF(OR(Fine!CH10=13),4,IF(OR(Fine!CH10=14),5,IF(OR(Fine!CH10=15),6,"MISSING"))))))</f>
        <v>6</v>
      </c>
      <c r="CI10" s="6">
        <f>IF(OR(Fine!CI10=1,Fine!CI10=2,Fine!CI10=3,Fine!CI10=4),1,IF(OR(Fine!CI10=5,Fine!CI10=6,Fine!CI10=7,Fine!CI10=8),2,IF(OR(Fine!CI10=9,Fine!CI10=10,Fine!CI10=11,Fine!CI10=12),3,IF(OR(Fine!CI10=13),4,IF(OR(Fine!CI10=14),5,IF(OR(Fine!CI10=15),6,"MISSING"))))))</f>
        <v>6</v>
      </c>
      <c r="CJ10" s="6">
        <f>IF(OR(Fine!CJ10=1,Fine!CJ10=2,Fine!CJ10=3,Fine!CJ10=4),1,IF(OR(Fine!CJ10=5,Fine!CJ10=6,Fine!CJ10=7,Fine!CJ10=8),2,IF(OR(Fine!CJ10=9,Fine!CJ10=10,Fine!CJ10=11,Fine!CJ10=12),3,IF(OR(Fine!CJ10=13),4,IF(OR(Fine!CJ10=14),5,IF(OR(Fine!CJ10=15),6,"MISSING"))))))</f>
        <v>1</v>
      </c>
      <c r="CK10" s="6">
        <f>IF(OR(Fine!CK10=1,Fine!CK10=2,Fine!CK10=3,Fine!CK10=4),1,IF(OR(Fine!CK10=5,Fine!CK10=6,Fine!CK10=7,Fine!CK10=8),2,IF(OR(Fine!CK10=9,Fine!CK10=10,Fine!CK10=11,Fine!CK10=12),3,IF(OR(Fine!CK10=13),4,IF(OR(Fine!CK10=14),5,IF(OR(Fine!CK10=15),6,"MISSING"))))))</f>
        <v>1</v>
      </c>
      <c r="CL10" s="6">
        <f>IF(OR(Fine!CL10=1,Fine!CL10=2,Fine!CL10=3,Fine!CL10=4),1,IF(OR(Fine!CL10=5,Fine!CL10=6,Fine!CL10=7,Fine!CL10=8),2,IF(OR(Fine!CL10=9,Fine!CL10=10,Fine!CL10=11,Fine!CL10=12),3,IF(OR(Fine!CL10=13),4,IF(OR(Fine!CL10=14),5,IF(OR(Fine!CL10=15),6,"MISSING"))))))</f>
        <v>1</v>
      </c>
      <c r="CM10" s="6">
        <f>IF(OR(Fine!CM10=1,Fine!CM10=2,Fine!CM10=3,Fine!CM10=4),1,IF(OR(Fine!CM10=5,Fine!CM10=6,Fine!CM10=7,Fine!CM10=8),2,IF(OR(Fine!CM10=9,Fine!CM10=10,Fine!CM10=11,Fine!CM10=12),3,IF(OR(Fine!CM10=13),4,IF(OR(Fine!CM10=14),5,IF(OR(Fine!CM10=15),6,"MISSING"))))))</f>
        <v>1</v>
      </c>
      <c r="CN10" s="6">
        <f>IF(OR(Fine!CN10=1,Fine!CN10=2,Fine!CN10=3,Fine!CN10=4),1,IF(OR(Fine!CN10=5,Fine!CN10=6,Fine!CN10=7,Fine!CN10=8),2,IF(OR(Fine!CN10=9,Fine!CN10=10,Fine!CN10=11,Fine!CN10=12),3,IF(OR(Fine!CN10=13),4,IF(OR(Fine!CN10=14),5,IF(OR(Fine!CN10=15),6,"MISSING"))))))</f>
        <v>1</v>
      </c>
      <c r="CO10" s="6">
        <f>IF(OR(Fine!CO10=1,Fine!CO10=2,Fine!CO10=3,Fine!CO10=4),1,IF(OR(Fine!CO10=5,Fine!CO10=6,Fine!CO10=7,Fine!CO10=8),2,IF(OR(Fine!CO10=9,Fine!CO10=10,Fine!CO10=11,Fine!CO10=12),3,IF(OR(Fine!CO10=13),4,IF(OR(Fine!CO10=14),5,IF(OR(Fine!CO10=15),6,"MISSING"))))))</f>
        <v>1</v>
      </c>
      <c r="CP10" s="6">
        <f>IF(OR(Fine!CP10=1,Fine!CP10=2,Fine!CP10=3,Fine!CP10=4),1,IF(OR(Fine!CP10=5,Fine!CP10=6,Fine!CP10=7,Fine!CP10=8),2,IF(OR(Fine!CP10=9,Fine!CP10=10,Fine!CP10=11,Fine!CP10=12),3,IF(OR(Fine!CP10=13),4,IF(OR(Fine!CP10=14),5,IF(OR(Fine!CP10=15),6,"MISSING"))))))</f>
        <v>1</v>
      </c>
      <c r="CQ10" s="6">
        <f>IF(OR(Fine!CQ10=1,Fine!CQ10=2,Fine!CQ10=3,Fine!CQ10=4),1,IF(OR(Fine!CQ10=5,Fine!CQ10=6,Fine!CQ10=7,Fine!CQ10=8),2,IF(OR(Fine!CQ10=9,Fine!CQ10=10,Fine!CQ10=11,Fine!CQ10=12),3,IF(OR(Fine!CQ10=13),4,IF(OR(Fine!CQ10=14),5,IF(OR(Fine!CQ10=15),6,"MISSING"))))))</f>
        <v>1</v>
      </c>
      <c r="CR10" s="6">
        <f>IF(OR(Fine!CR10=1,Fine!CR10=2,Fine!CR10=3,Fine!CR10=4),1,IF(OR(Fine!CR10=5,Fine!CR10=6,Fine!CR10=7,Fine!CR10=8),2,IF(OR(Fine!CR10=9,Fine!CR10=10,Fine!CR10=11,Fine!CR10=12),3,IF(OR(Fine!CR10=13),4,IF(OR(Fine!CR10=14),5,IF(OR(Fine!CR10=15),6,"MISSING"))))))</f>
        <v>1</v>
      </c>
      <c r="CS10" s="6">
        <f>IF(OR(Fine!CS10=1,Fine!CS10=2,Fine!CS10=3,Fine!CS10=4),1,IF(OR(Fine!CS10=5,Fine!CS10=6,Fine!CS10=7,Fine!CS10=8),2,IF(OR(Fine!CS10=9,Fine!CS10=10,Fine!CS10=11,Fine!CS10=12),3,IF(OR(Fine!CS10=13),4,IF(OR(Fine!CS10=14),5,IF(OR(Fine!CS10=15),6,"MISSING"))))))</f>
        <v>1</v>
      </c>
      <c r="CT10" s="6">
        <f>IF(OR(Fine!CT10=1,Fine!CT10=2,Fine!CT10=3,Fine!CT10=4),1,IF(OR(Fine!CT10=5,Fine!CT10=6,Fine!CT10=7,Fine!CT10=8),2,IF(OR(Fine!CT10=9,Fine!CT10=10,Fine!CT10=11,Fine!CT10=12),3,IF(OR(Fine!CT10=13),4,IF(OR(Fine!CT10=14),5,IF(OR(Fine!CT10=15),6,"MISSING"))))))</f>
        <v>1</v>
      </c>
      <c r="CU10" s="6">
        <f>IF(OR(Fine!CU10=1,Fine!CU10=2,Fine!CU10=3,Fine!CU10=4),1,IF(OR(Fine!CU10=5,Fine!CU10=6,Fine!CU10=7,Fine!CU10=8),2,IF(OR(Fine!CU10=9,Fine!CU10=10,Fine!CU10=11,Fine!CU10=12),3,IF(OR(Fine!CU10=13),4,IF(OR(Fine!CU10=14),5,IF(OR(Fine!CU10=15),6,"MISSING"))))))</f>
        <v>1</v>
      </c>
      <c r="CV10" s="6">
        <f>IF(OR(Fine!CV10=1,Fine!CV10=2,Fine!CV10=3,Fine!CV10=4),1,IF(OR(Fine!CV10=5,Fine!CV10=6,Fine!CV10=7,Fine!CV10=8),2,IF(OR(Fine!CV10=9,Fine!CV10=10,Fine!CV10=11,Fine!CV10=12),3,IF(OR(Fine!CV10=13),4,IF(OR(Fine!CV10=14),5,IF(OR(Fine!CV10=15),6,"MISSING"))))))</f>
        <v>1</v>
      </c>
      <c r="CW10" s="6">
        <f>IF(OR(Fine!CW10=1,Fine!CW10=2,Fine!CW10=3,Fine!CW10=4),1,IF(OR(Fine!CW10=5,Fine!CW10=6,Fine!CW10=7,Fine!CW10=8),2,IF(OR(Fine!CW10=9,Fine!CW10=10,Fine!CW10=11,Fine!CW10=12),3,IF(OR(Fine!CW10=13),4,IF(OR(Fine!CW10=14),5,IF(OR(Fine!CW10=15),6,"MISSING"))))))</f>
        <v>1</v>
      </c>
      <c r="CX10" s="6">
        <f>IF(OR(Fine!CX10=1,Fine!CX10=2,Fine!CX10=3,Fine!CX10=4),1,IF(OR(Fine!CX10=5,Fine!CX10=6,Fine!CX10=7,Fine!CX10=8),2,IF(OR(Fine!CX10=9,Fine!CX10=10,Fine!CX10=11,Fine!CX10=12),3,IF(OR(Fine!CX10=13),4,IF(OR(Fine!CX10=14),5,IF(OR(Fine!CX10=15),6,"MISSING"))))))</f>
        <v>1</v>
      </c>
      <c r="CY10" s="6">
        <f>IF(OR(Fine!CY10=1,Fine!CY10=2,Fine!CY10=3,Fine!CY10=4),1,IF(OR(Fine!CY10=5,Fine!CY10=6,Fine!CY10=7,Fine!CY10=8),2,IF(OR(Fine!CY10=9,Fine!CY10=10,Fine!CY10=11,Fine!CY10=12),3,IF(OR(Fine!CY10=13),4,IF(OR(Fine!CY10=14),5,IF(OR(Fine!CY10=15),6,"MISSING"))))))</f>
        <v>1</v>
      </c>
      <c r="CZ10" s="6">
        <f>IF(OR(Fine!CZ10=1,Fine!CZ10=2,Fine!CZ10=3,Fine!CZ10=4),1,IF(OR(Fine!CZ10=5,Fine!CZ10=6,Fine!CZ10=7,Fine!CZ10=8),2,IF(OR(Fine!CZ10=9,Fine!CZ10=10,Fine!CZ10=11,Fine!CZ10=12),3,IF(OR(Fine!CZ10=13),4,IF(OR(Fine!CZ10=14),5,IF(OR(Fine!CZ10=15),6,"MISSING"))))))</f>
        <v>1</v>
      </c>
      <c r="DA10" s="6">
        <f>IF(OR(Fine!DA10=1,Fine!DA10=2,Fine!DA10=3,Fine!DA10=4),1,IF(OR(Fine!DA10=5,Fine!DA10=6,Fine!DA10=7,Fine!DA10=8),2,IF(OR(Fine!DA10=9,Fine!DA10=10,Fine!DA10=11,Fine!DA10=12),3,IF(OR(Fine!DA10=13),4,IF(OR(Fine!DA10=14),5,IF(OR(Fine!DA10=15),6,"MISSING"))))))</f>
        <v>1</v>
      </c>
      <c r="DB10" s="6">
        <f>IF(OR(Fine!DB10=1,Fine!DB10=2,Fine!DB10=3,Fine!DB10=4),1,IF(OR(Fine!DB10=5,Fine!DB10=6,Fine!DB10=7,Fine!DB10=8),2,IF(OR(Fine!DB10=9,Fine!DB10=10,Fine!DB10=11,Fine!DB10=12),3,IF(OR(Fine!DB10=13),4,IF(OR(Fine!DB10=14),5,IF(OR(Fine!DB10=15),6,"MISSING"))))))</f>
        <v>1</v>
      </c>
      <c r="DC10" s="6">
        <f>IF(OR(Fine!DC10=1,Fine!DC10=2,Fine!DC10=3,Fine!DC10=4),1,IF(OR(Fine!DC10=5,Fine!DC10=6,Fine!DC10=7,Fine!DC10=8),2,IF(OR(Fine!DC10=9,Fine!DC10=10,Fine!DC10=11,Fine!DC10=12),3,IF(OR(Fine!DC10=13),4,IF(OR(Fine!DC10=14),5,IF(OR(Fine!DC10=15),6,"MISSING"))))))</f>
        <v>1</v>
      </c>
      <c r="DD10" s="6">
        <f>IF(OR(Fine!DD10=1,Fine!DD10=2,Fine!DD10=3,Fine!DD10=4),1,IF(OR(Fine!DD10=5,Fine!DD10=6,Fine!DD10=7,Fine!DD10=8),2,IF(OR(Fine!DD10=9,Fine!DD10=10,Fine!DD10=11,Fine!DD10=12),3,IF(OR(Fine!DD10=13),4,IF(OR(Fine!DD10=14),5,IF(OR(Fine!DD10=15),6,"MISSING"))))))</f>
        <v>1</v>
      </c>
      <c r="DE10" s="6">
        <f>IF(OR(Fine!DE10=1,Fine!DE10=2,Fine!DE10=3,Fine!DE10=4),1,IF(OR(Fine!DE10=5,Fine!DE10=6,Fine!DE10=7,Fine!DE10=8),2,IF(OR(Fine!DE10=9,Fine!DE10=10,Fine!DE10=11,Fine!DE10=12),3,IF(OR(Fine!DE10=13),4,IF(OR(Fine!DE10=14),5,IF(OR(Fine!DE10=15),6,"MISSING"))))))</f>
        <v>1</v>
      </c>
      <c r="DF10" s="6">
        <f>IF(OR(Fine!DF10=1,Fine!DF10=2,Fine!DF10=3,Fine!DF10=4),1,IF(OR(Fine!DF10=5,Fine!DF10=6,Fine!DF10=7,Fine!DF10=8),2,IF(OR(Fine!DF10=9,Fine!DF10=10,Fine!DF10=11,Fine!DF10=12),3,IF(OR(Fine!DF10=13),4,IF(OR(Fine!DF10=14),5,IF(OR(Fine!DF10=15),6,"MISSING"))))))</f>
        <v>1</v>
      </c>
      <c r="DG10" s="6">
        <f>IF(OR(Fine!DG10=1,Fine!DG10=2,Fine!DG10=3,Fine!DG10=4),1,IF(OR(Fine!DG10=5,Fine!DG10=6,Fine!DG10=7,Fine!DG10=8),2,IF(OR(Fine!DG10=9,Fine!DG10=10,Fine!DG10=11,Fine!DG10=12),3,IF(OR(Fine!DG10=13),4,IF(OR(Fine!DG10=14),5,IF(OR(Fine!DG10=15),6,"MISSING"))))))</f>
        <v>1</v>
      </c>
      <c r="DH10" s="6">
        <f>IF(OR(Fine!DH10=1,Fine!DH10=2,Fine!DH10=3,Fine!DH10=4),1,IF(OR(Fine!DH10=5,Fine!DH10=6,Fine!DH10=7,Fine!DH10=8),2,IF(OR(Fine!DH10=9,Fine!DH10=10,Fine!DH10=11,Fine!DH10=12),3,IF(OR(Fine!DH10=13),4,IF(OR(Fine!DH10=14),5,IF(OR(Fine!DH10=15),6,"MISSING"))))))</f>
        <v>1</v>
      </c>
      <c r="DI10" s="6">
        <f>IF(OR(Fine!DI10=1,Fine!DI10=2,Fine!DI10=3,Fine!DI10=4),1,IF(OR(Fine!DI10=5,Fine!DI10=6,Fine!DI10=7,Fine!DI10=8),2,IF(OR(Fine!DI10=9,Fine!DI10=10,Fine!DI10=11,Fine!DI10=12),3,IF(OR(Fine!DI10=13),4,IF(OR(Fine!DI10=14),5,IF(OR(Fine!DI10=15),6,"MISSING"))))))</f>
        <v>1</v>
      </c>
      <c r="DJ10" s="6">
        <f>IF(OR(Fine!DJ10=1,Fine!DJ10=2,Fine!DJ10=3,Fine!DJ10=4),1,IF(OR(Fine!DJ10=5,Fine!DJ10=6,Fine!DJ10=7,Fine!DJ10=8),2,IF(OR(Fine!DJ10=9,Fine!DJ10=10,Fine!DJ10=11,Fine!DJ10=12),3,IF(OR(Fine!DJ10=13),4,IF(OR(Fine!DJ10=14),5,IF(OR(Fine!DJ10=15),6,"MISSING"))))))</f>
        <v>1</v>
      </c>
      <c r="DK10" s="6">
        <f>IF(OR(Fine!DK10=1,Fine!DK10=2,Fine!DK10=3,Fine!DK10=4),1,IF(OR(Fine!DK10=5,Fine!DK10=6,Fine!DK10=7,Fine!DK10=8),2,IF(OR(Fine!DK10=9,Fine!DK10=10,Fine!DK10=11,Fine!DK10=12),3,IF(OR(Fine!DK10=13),4,IF(OR(Fine!DK10=14),5,IF(OR(Fine!DK10=15),6,"MISSING"))))))</f>
        <v>1</v>
      </c>
      <c r="DL10" s="6">
        <f>IF(OR(Fine!DL10=1,Fine!DL10=2,Fine!DL10=3,Fine!DL10=4),1,IF(OR(Fine!DL10=5,Fine!DL10=6,Fine!DL10=7,Fine!DL10=8),2,IF(OR(Fine!DL10=9,Fine!DL10=10,Fine!DL10=11,Fine!DL10=12),3,IF(OR(Fine!DL10=13),4,IF(OR(Fine!DL10=14),5,IF(OR(Fine!DL10=15),6,"MISSING"))))))</f>
        <v>1</v>
      </c>
      <c r="DM10" s="6">
        <f>IF(OR(Fine!DM10=1,Fine!DM10=2,Fine!DM10=3,Fine!DM10=4),1,IF(OR(Fine!DM10=5,Fine!DM10=6,Fine!DM10=7,Fine!DM10=8),2,IF(OR(Fine!DM10=9,Fine!DM10=10,Fine!DM10=11,Fine!DM10=12),3,IF(OR(Fine!DM10=13),4,IF(OR(Fine!DM10=14),5,IF(OR(Fine!DM10=15),6,"MISSING"))))))</f>
        <v>1</v>
      </c>
      <c r="DN10" s="6">
        <f>IF(OR(Fine!DN10=1,Fine!DN10=2,Fine!DN10=3,Fine!DN10=4),1,IF(OR(Fine!DN10=5,Fine!DN10=6,Fine!DN10=7,Fine!DN10=8),2,IF(OR(Fine!DN10=9,Fine!DN10=10,Fine!DN10=11,Fine!DN10=12),3,IF(OR(Fine!DN10=13),4,IF(OR(Fine!DN10=14),5,IF(OR(Fine!DN10=15),6,"MISSING"))))))</f>
        <v>1</v>
      </c>
      <c r="DO10" s="6">
        <f>IF(OR(Fine!DO10=1,Fine!DO10=2,Fine!DO10=3,Fine!DO10=4),1,IF(OR(Fine!DO10=5,Fine!DO10=6,Fine!DO10=7,Fine!DO10=8),2,IF(OR(Fine!DO10=9,Fine!DO10=10,Fine!DO10=11,Fine!DO10=12),3,IF(OR(Fine!DO10=13),4,IF(OR(Fine!DO10=14),5,IF(OR(Fine!DO10=15),6,"MISSING"))))))</f>
        <v>1</v>
      </c>
      <c r="DP10" s="6">
        <f>IF(OR(Fine!DP10=1,Fine!DP10=2,Fine!DP10=3,Fine!DP10=4),1,IF(OR(Fine!DP10=5,Fine!DP10=6,Fine!DP10=7,Fine!DP10=8),2,IF(OR(Fine!DP10=9,Fine!DP10=10,Fine!DP10=11,Fine!DP10=12),3,IF(OR(Fine!DP10=13),4,IF(OR(Fine!DP10=14),5,IF(OR(Fine!DP10=15),6,"MISSING"))))))</f>
        <v>1</v>
      </c>
      <c r="DQ10" s="6">
        <f>IF(OR(Fine!DQ10=1,Fine!DQ10=2,Fine!DQ10=3,Fine!DQ10=4),1,IF(OR(Fine!DQ10=5,Fine!DQ10=6,Fine!DQ10=7,Fine!DQ10=8),2,IF(OR(Fine!DQ10=9,Fine!DQ10=10,Fine!DQ10=11,Fine!DQ10=12),3,IF(OR(Fine!DQ10=13),4,IF(OR(Fine!DQ10=14),5,IF(OR(Fine!DQ10=15),6,"MISSING"))))))</f>
        <v>1</v>
      </c>
      <c r="DR10" s="6">
        <f>IF(OR(Fine!DR10=1,Fine!DR10=2,Fine!DR10=3,Fine!DR10=4),1,IF(OR(Fine!DR10=5,Fine!DR10=6,Fine!DR10=7,Fine!DR10=8),2,IF(OR(Fine!DR10=9,Fine!DR10=10,Fine!DR10=11,Fine!DR10=12),3,IF(OR(Fine!DR10=13),4,IF(OR(Fine!DR10=14),5,IF(OR(Fine!DR10=15),6,"MISSING"))))))</f>
        <v>1</v>
      </c>
      <c r="DS10" s="6">
        <f>IF(OR(Fine!DS10=1,Fine!DS10=2,Fine!DS10=3,Fine!DS10=4),1,IF(OR(Fine!DS10=5,Fine!DS10=6,Fine!DS10=7,Fine!DS10=8),2,IF(OR(Fine!DS10=9,Fine!DS10=10,Fine!DS10=11,Fine!DS10=12),3,IF(OR(Fine!DS10=13),4,IF(OR(Fine!DS10=14),5,IF(OR(Fine!DS10=15),6,"MISSING"))))))</f>
        <v>1</v>
      </c>
      <c r="DT10" s="6">
        <f>IF(OR(Fine!DT10=1,Fine!DT10=2,Fine!DT10=3,Fine!DT10=4),1,IF(OR(Fine!DT10=5,Fine!DT10=6,Fine!DT10=7,Fine!DT10=8),2,IF(OR(Fine!DT10=9,Fine!DT10=10,Fine!DT10=11,Fine!DT10=12),3,IF(OR(Fine!DT10=13),4,IF(OR(Fine!DT10=14),5,IF(OR(Fine!DT10=15),6,"MISSING"))))))</f>
        <v>1</v>
      </c>
      <c r="DU10" s="6">
        <f>IF(OR(Fine!DU10=1,Fine!DU10=2,Fine!DU10=3,Fine!DU10=4),1,IF(OR(Fine!DU10=5,Fine!DU10=6,Fine!DU10=7,Fine!DU10=8),2,IF(OR(Fine!DU10=9,Fine!DU10=10,Fine!DU10=11,Fine!DU10=12),3,IF(OR(Fine!DU10=13),4,IF(OR(Fine!DU10=14),5,IF(OR(Fine!DU10=15),6,"MISSING"))))))</f>
        <v>1</v>
      </c>
      <c r="DV10" s="6">
        <f>IF(OR(Fine!DV10=1,Fine!DV10=2,Fine!DV10=3,Fine!DV10=4),1,IF(OR(Fine!DV10=5,Fine!DV10=6,Fine!DV10=7,Fine!DV10=8),2,IF(OR(Fine!DV10=9,Fine!DV10=10,Fine!DV10=11,Fine!DV10=12),3,IF(OR(Fine!DV10=13),4,IF(OR(Fine!DV10=14),5,IF(OR(Fine!DV10=15),6,"MISSING"))))))</f>
        <v>1</v>
      </c>
      <c r="DW10" s="6">
        <f>IF(OR(Fine!DW10=1,Fine!DW10=2,Fine!DW10=3,Fine!DW10=4),1,IF(OR(Fine!DW10=5,Fine!DW10=6,Fine!DW10=7,Fine!DW10=8),2,IF(OR(Fine!DW10=9,Fine!DW10=10,Fine!DW10=11,Fine!DW10=12),3,IF(OR(Fine!DW10=13),4,IF(OR(Fine!DW10=14),5,IF(OR(Fine!DW10=15),6,"MISSING"))))))</f>
        <v>1</v>
      </c>
      <c r="DX10" s="6">
        <f>IF(OR(Fine!DX10=1,Fine!DX10=2,Fine!DX10=3,Fine!DX10=4),1,IF(OR(Fine!DX10=5,Fine!DX10=6,Fine!DX10=7,Fine!DX10=8),2,IF(OR(Fine!DX10=9,Fine!DX10=10,Fine!DX10=11,Fine!DX10=12),3,IF(OR(Fine!DX10=13),4,IF(OR(Fine!DX10=14),5,IF(OR(Fine!DX10=15),6,"MISSING"))))))</f>
        <v>1</v>
      </c>
      <c r="DY10" s="6">
        <f>IF(OR(Fine!DY10=1,Fine!DY10=2,Fine!DY10=3,Fine!DY10=4),1,IF(OR(Fine!DY10=5,Fine!DY10=6,Fine!DY10=7,Fine!DY10=8),2,IF(OR(Fine!DY10=9,Fine!DY10=10,Fine!DY10=11,Fine!DY10=12),3,IF(OR(Fine!DY10=13),4,IF(OR(Fine!DY10=14),5,IF(OR(Fine!DY10=15),6,"MISSING"))))))</f>
        <v>1</v>
      </c>
      <c r="DZ10" s="6">
        <f>IF(OR(Fine!DZ10=1,Fine!DZ10=2,Fine!DZ10=3,Fine!DZ10=4),1,IF(OR(Fine!DZ10=5,Fine!DZ10=6,Fine!DZ10=7,Fine!DZ10=8),2,IF(OR(Fine!DZ10=9,Fine!DZ10=10,Fine!DZ10=11,Fine!DZ10=12),3,IF(OR(Fine!DZ10=13),4,IF(OR(Fine!DZ10=14),5,IF(OR(Fine!DZ10=15),6,"MISSING"))))))</f>
        <v>1</v>
      </c>
      <c r="EA10" s="6">
        <f>IF(OR(Fine!EA10=1,Fine!EA10=2,Fine!EA10=3,Fine!EA10=4),1,IF(OR(Fine!EA10=5,Fine!EA10=6,Fine!EA10=7,Fine!EA10=8),2,IF(OR(Fine!EA10=9,Fine!EA10=10,Fine!EA10=11,Fine!EA10=12),3,IF(OR(Fine!EA10=13),4,IF(OR(Fine!EA10=14),5,IF(OR(Fine!EA10=15),6,"MISSING"))))))</f>
        <v>1</v>
      </c>
      <c r="EB10" s="6">
        <f>IF(OR(Fine!EB10=1,Fine!EB10=2,Fine!EB10=3,Fine!EB10=4),1,IF(OR(Fine!EB10=5,Fine!EB10=6,Fine!EB10=7,Fine!EB10=8),2,IF(OR(Fine!EB10=9,Fine!EB10=10,Fine!EB10=11,Fine!EB10=12),3,IF(OR(Fine!EB10=13),4,IF(OR(Fine!EB10=14),5,IF(OR(Fine!EB10=15),6,"MISSING"))))))</f>
        <v>1</v>
      </c>
      <c r="EC10" s="6">
        <f>IF(OR(Fine!EC10=1,Fine!EC10=2,Fine!EC10=3,Fine!EC10=4),1,IF(OR(Fine!EC10=5,Fine!EC10=6,Fine!EC10=7,Fine!EC10=8),2,IF(OR(Fine!EC10=9,Fine!EC10=10,Fine!EC10=11,Fine!EC10=12),3,IF(OR(Fine!EC10=13),4,IF(OR(Fine!EC10=14),5,IF(OR(Fine!EC10=15),6,"MISSING"))))))</f>
        <v>1</v>
      </c>
      <c r="ED10" s="6">
        <f>IF(OR(Fine!ED10=1,Fine!ED10=2,Fine!ED10=3,Fine!ED10=4),1,IF(OR(Fine!ED10=5,Fine!ED10=6,Fine!ED10=7,Fine!ED10=8),2,IF(OR(Fine!ED10=9,Fine!ED10=10,Fine!ED10=11,Fine!ED10=12),3,IF(OR(Fine!ED10=13),4,IF(OR(Fine!ED10=14),5,IF(OR(Fine!ED10=15),6,"MISSING"))))))</f>
        <v>1</v>
      </c>
      <c r="EE10" s="6">
        <f>IF(OR(Fine!EE10=1,Fine!EE10=2,Fine!EE10=3,Fine!EE10=4),1,IF(OR(Fine!EE10=5,Fine!EE10=6,Fine!EE10=7,Fine!EE10=8),2,IF(OR(Fine!EE10=9,Fine!EE10=10,Fine!EE10=11,Fine!EE10=12),3,IF(OR(Fine!EE10=13),4,IF(OR(Fine!EE10=14),5,IF(OR(Fine!EE10=15),6,"MISSING"))))))</f>
        <v>1</v>
      </c>
      <c r="EF10" s="6">
        <f>IF(OR(Fine!EF10=1,Fine!EF10=2,Fine!EF10=3,Fine!EF10=4),1,IF(OR(Fine!EF10=5,Fine!EF10=6,Fine!EF10=7,Fine!EF10=8),2,IF(OR(Fine!EF10=9,Fine!EF10=10,Fine!EF10=11,Fine!EF10=12),3,IF(OR(Fine!EF10=13),4,IF(OR(Fine!EF10=14),5,IF(OR(Fine!EF10=15),6,"MISSING"))))))</f>
        <v>1</v>
      </c>
      <c r="EG10" s="6">
        <f>IF(OR(Fine!EG10=1,Fine!EG10=2,Fine!EG10=3,Fine!EG10=4),1,IF(OR(Fine!EG10=5,Fine!EG10=6,Fine!EG10=7,Fine!EG10=8),2,IF(OR(Fine!EG10=9,Fine!EG10=10,Fine!EG10=11,Fine!EG10=12),3,IF(OR(Fine!EG10=13),4,IF(OR(Fine!EG10=14),5,IF(OR(Fine!EG10=15),6,"MISSING"))))))</f>
        <v>1</v>
      </c>
      <c r="EH10" s="6">
        <f>IF(OR(Fine!EH10=1,Fine!EH10=2,Fine!EH10=3,Fine!EH10=4),1,IF(OR(Fine!EH10=5,Fine!EH10=6,Fine!EH10=7,Fine!EH10=8),2,IF(OR(Fine!EH10=9,Fine!EH10=10,Fine!EH10=11,Fine!EH10=12),3,IF(OR(Fine!EH10=13),4,IF(OR(Fine!EH10=14),5,IF(OR(Fine!EH10=15),6,"MISSING"))))))</f>
        <v>1</v>
      </c>
      <c r="EI10" s="6">
        <f>IF(OR(Fine!EI10=1,Fine!EI10=2,Fine!EI10=3,Fine!EI10=4),1,IF(OR(Fine!EI10=5,Fine!EI10=6,Fine!EI10=7,Fine!EI10=8),2,IF(OR(Fine!EI10=9,Fine!EI10=10,Fine!EI10=11,Fine!EI10=12),3,IF(OR(Fine!EI10=13),4,IF(OR(Fine!EI10=14),5,IF(OR(Fine!EI10=15),6,"MISSING"))))))</f>
        <v>1</v>
      </c>
      <c r="EJ10" s="6">
        <f>IF(OR(Fine!EJ10=1,Fine!EJ10=2,Fine!EJ10=3,Fine!EJ10=4),1,IF(OR(Fine!EJ10=5,Fine!EJ10=6,Fine!EJ10=7,Fine!EJ10=8),2,IF(OR(Fine!EJ10=9,Fine!EJ10=10,Fine!EJ10=11,Fine!EJ10=12),3,IF(OR(Fine!EJ10=13),4,IF(OR(Fine!EJ10=14),5,IF(OR(Fine!EJ10=15),6,"MISSING"))))))</f>
        <v>1</v>
      </c>
      <c r="EK10" s="6">
        <f>IF(OR(Fine!EK10=1,Fine!EK10=2,Fine!EK10=3,Fine!EK10=4),1,IF(OR(Fine!EK10=5,Fine!EK10=6,Fine!EK10=7,Fine!EK10=8),2,IF(OR(Fine!EK10=9,Fine!EK10=10,Fine!EK10=11,Fine!EK10=12),3,IF(OR(Fine!EK10=13),4,IF(OR(Fine!EK10=14),5,IF(OR(Fine!EK10=15),6,"MISSING"))))))</f>
        <v>1</v>
      </c>
      <c r="EL10" s="6">
        <f>IF(OR(Fine!EL10=1,Fine!EL10=2,Fine!EL10=3,Fine!EL10=4),1,IF(OR(Fine!EL10=5,Fine!EL10=6,Fine!EL10=7,Fine!EL10=8),2,IF(OR(Fine!EL10=9,Fine!EL10=10,Fine!EL10=11,Fine!EL10=12),3,IF(OR(Fine!EL10=13),4,IF(OR(Fine!EL10=14),5,IF(OR(Fine!EL10=15),6,"MISSING"))))))</f>
        <v>1</v>
      </c>
      <c r="EM10" s="6">
        <f>IF(OR(Fine!EM10=1,Fine!EM10=2,Fine!EM10=3,Fine!EM10=4),1,IF(OR(Fine!EM10=5,Fine!EM10=6,Fine!EM10=7,Fine!EM10=8),2,IF(OR(Fine!EM10=9,Fine!EM10=10,Fine!EM10=11,Fine!EM10=12),3,IF(OR(Fine!EM10=13),4,IF(OR(Fine!EM10=14),5,IF(OR(Fine!EM10=15),6,"MISSING"))))))</f>
        <v>6</v>
      </c>
      <c r="EN10" s="6">
        <f>IF(OR(Fine!EN10=1,Fine!EN10=2,Fine!EN10=3,Fine!EN10=4),1,IF(OR(Fine!EN10=5,Fine!EN10=6,Fine!EN10=7,Fine!EN10=8),2,IF(OR(Fine!EN10=9,Fine!EN10=10,Fine!EN10=11,Fine!EN10=12),3,IF(OR(Fine!EN10=13),4,IF(OR(Fine!EN10=14),5,IF(OR(Fine!EN10=15),6,"MISSING"))))))</f>
        <v>1</v>
      </c>
      <c r="EO10" s="6">
        <f>IF(OR(Fine!EO10=1,Fine!EO10=2,Fine!EO10=3,Fine!EO10=4),1,IF(OR(Fine!EO10=5,Fine!EO10=6,Fine!EO10=7,Fine!EO10=8),2,IF(OR(Fine!EO10=9,Fine!EO10=10,Fine!EO10=11,Fine!EO10=12),3,IF(OR(Fine!EO10=13),4,IF(OR(Fine!EO10=14),5,IF(OR(Fine!EO10=15),6,"MISSING"))))))</f>
        <v>1</v>
      </c>
      <c r="EP10" s="6">
        <f>IF(OR(Fine!EP10=1,Fine!EP10=2,Fine!EP10=3,Fine!EP10=4),1,IF(OR(Fine!EP10=5,Fine!EP10=6,Fine!EP10=7,Fine!EP10=8),2,IF(OR(Fine!EP10=9,Fine!EP10=10,Fine!EP10=11,Fine!EP10=12),3,IF(OR(Fine!EP10=13),4,IF(OR(Fine!EP10=14),5,IF(OR(Fine!EP10=15),6,"MISSING"))))))</f>
        <v>6</v>
      </c>
      <c r="EQ10" s="6">
        <f>IF(OR(Fine!EQ10=1,Fine!EQ10=2,Fine!EQ10=3,Fine!EQ10=4),1,IF(OR(Fine!EQ10=5,Fine!EQ10=6,Fine!EQ10=7,Fine!EQ10=8),2,IF(OR(Fine!EQ10=9,Fine!EQ10=10,Fine!EQ10=11,Fine!EQ10=12),3,IF(OR(Fine!EQ10=13),4,IF(OR(Fine!EQ10=14),5,IF(OR(Fine!EQ10=15),6,"MISSING"))))))</f>
        <v>6</v>
      </c>
      <c r="ER10" s="6">
        <f>IF(OR(Fine!ER10=1,Fine!ER10=2,Fine!ER10=3,Fine!ER10=4),1,IF(OR(Fine!ER10=5,Fine!ER10=6,Fine!ER10=7,Fine!ER10=8),2,IF(OR(Fine!ER10=9,Fine!ER10=10,Fine!ER10=11,Fine!ER10=12),3,IF(OR(Fine!ER10=13),4,IF(OR(Fine!ER10=14),5,IF(OR(Fine!ER10=15),6,"MISSING"))))))</f>
        <v>1</v>
      </c>
      <c r="ES10" s="6">
        <f>IF(OR(Fine!ES10=1,Fine!ES10=2,Fine!ES10=3,Fine!ES10=4),1,IF(OR(Fine!ES10=5,Fine!ES10=6,Fine!ES10=7,Fine!ES10=8),2,IF(OR(Fine!ES10=9,Fine!ES10=10,Fine!ES10=11,Fine!ES10=12),3,IF(OR(Fine!ES10=13),4,IF(OR(Fine!ES10=14),5,IF(OR(Fine!ES10=15),6,"MISSING"))))))</f>
        <v>1</v>
      </c>
      <c r="ET10" s="6">
        <f>IF(OR(Fine!ET10=1,Fine!ET10=2,Fine!ET10=3,Fine!ET10=4),1,IF(OR(Fine!ET10=5,Fine!ET10=6,Fine!ET10=7,Fine!ET10=8),2,IF(OR(Fine!ET10=9,Fine!ET10=10,Fine!ET10=11,Fine!ET10=12),3,IF(OR(Fine!ET10=13),4,IF(OR(Fine!ET10=14),5,IF(OR(Fine!ET10=15),6,"MISSING"))))))</f>
        <v>1</v>
      </c>
      <c r="EU10" s="6">
        <f>IF(OR(Fine!EU10=1,Fine!EU10=2,Fine!EU10=3,Fine!EU10=4),1,IF(OR(Fine!EU10=5,Fine!EU10=6,Fine!EU10=7,Fine!EU10=8),2,IF(OR(Fine!EU10=9,Fine!EU10=10,Fine!EU10=11,Fine!EU10=12),3,IF(OR(Fine!EU10=13),4,IF(OR(Fine!EU10=14),5,IF(OR(Fine!EU10=15),6,"MISSING"))))))</f>
        <v>1</v>
      </c>
      <c r="EV10" s="6">
        <f>IF(OR(Fine!EV10=1,Fine!EV10=2,Fine!EV10=3,Fine!EV10=4),1,IF(OR(Fine!EV10=5,Fine!EV10=6,Fine!EV10=7,Fine!EV10=8),2,IF(OR(Fine!EV10=9,Fine!EV10=10,Fine!EV10=11,Fine!EV10=12),3,IF(OR(Fine!EV10=13),4,IF(OR(Fine!EV10=14),5,IF(OR(Fine!EV10=15),6,"MISSING"))))))</f>
        <v>1</v>
      </c>
      <c r="EW10" s="6">
        <f>IF(OR(Fine!EW10=1,Fine!EW10=2,Fine!EW10=3,Fine!EW10=4),1,IF(OR(Fine!EW10=5,Fine!EW10=6,Fine!EW10=7,Fine!EW10=8),2,IF(OR(Fine!EW10=9,Fine!EW10=10,Fine!EW10=11,Fine!EW10=12),3,IF(OR(Fine!EW10=13),4,IF(OR(Fine!EW10=14),5,IF(OR(Fine!EW10=15),6,"MISSING"))))))</f>
        <v>1</v>
      </c>
      <c r="EX10" s="6">
        <f>IF(OR(Fine!EX10=1,Fine!EX10=2,Fine!EX10=3,Fine!EX10=4),1,IF(OR(Fine!EX10=5,Fine!EX10=6,Fine!EX10=7,Fine!EX10=8),2,IF(OR(Fine!EX10=9,Fine!EX10=10,Fine!EX10=11,Fine!EX10=12),3,IF(OR(Fine!EX10=13),4,IF(OR(Fine!EX10=14),5,IF(OR(Fine!EX10=15),6,"MISSING"))))))</f>
        <v>6</v>
      </c>
      <c r="EY10" s="6">
        <f>IF(OR(Fine!EY10=1,Fine!EY10=2,Fine!EY10=3,Fine!EY10=4),1,IF(OR(Fine!EY10=5,Fine!EY10=6,Fine!EY10=7,Fine!EY10=8),2,IF(OR(Fine!EY10=9,Fine!EY10=10,Fine!EY10=11,Fine!EY10=12),3,IF(OR(Fine!EY10=13),4,IF(OR(Fine!EY10=14),5,IF(OR(Fine!EY10=15),6,"MISSING"))))))</f>
        <v>1</v>
      </c>
      <c r="EZ10" s="6">
        <f>IF(OR(Fine!EZ10=1,Fine!EZ10=2,Fine!EZ10=3,Fine!EZ10=4),1,IF(OR(Fine!EZ10=5,Fine!EZ10=6,Fine!EZ10=7,Fine!EZ10=8),2,IF(OR(Fine!EZ10=9,Fine!EZ10=10,Fine!EZ10=11,Fine!EZ10=12),3,IF(OR(Fine!EZ10=13),4,IF(OR(Fine!EZ10=14),5,IF(OR(Fine!EZ10=15),6,"MISSING"))))))</f>
        <v>1</v>
      </c>
      <c r="FA10" s="6">
        <f>IF(OR(Fine!FA10=1,Fine!FA10=2,Fine!FA10=3,Fine!FA10=4),1,IF(OR(Fine!FA10=5,Fine!FA10=6,Fine!FA10=7,Fine!FA10=8),2,IF(OR(Fine!FA10=9,Fine!FA10=10,Fine!FA10=11,Fine!FA10=12),3,IF(OR(Fine!FA10=13),4,IF(OR(Fine!FA10=14),5,IF(OR(Fine!FA10=15),6,"MISSING"))))))</f>
        <v>1</v>
      </c>
      <c r="FB10" s="6">
        <f>IF(OR(Fine!FB10=1,Fine!FB10=2,Fine!FB10=3,Fine!FB10=4),1,IF(OR(Fine!FB10=5,Fine!FB10=6,Fine!FB10=7,Fine!FB10=8),2,IF(OR(Fine!FB10=9,Fine!FB10=10,Fine!FB10=11,Fine!FB10=12),3,IF(OR(Fine!FB10=13),4,IF(OR(Fine!FB10=14),5,IF(OR(Fine!FB10=15),6,"MISSING"))))))</f>
        <v>1</v>
      </c>
      <c r="FC10" s="6">
        <f>IF(OR(Fine!FC10=1,Fine!FC10=2,Fine!FC10=3,Fine!FC10=4),1,IF(OR(Fine!FC10=5,Fine!FC10=6,Fine!FC10=7,Fine!FC10=8),2,IF(OR(Fine!FC10=9,Fine!FC10=10,Fine!FC10=11,Fine!FC10=12),3,IF(OR(Fine!FC10=13),4,IF(OR(Fine!FC10=14),5,IF(OR(Fine!FC10=15),6,"MISSING"))))))</f>
        <v>1</v>
      </c>
      <c r="FD10" s="6">
        <f>IF(OR(Fine!FD10=1,Fine!FD10=2,Fine!FD10=3,Fine!FD10=4),1,IF(OR(Fine!FD10=5,Fine!FD10=6,Fine!FD10=7,Fine!FD10=8),2,IF(OR(Fine!FD10=9,Fine!FD10=10,Fine!FD10=11,Fine!FD10=12),3,IF(OR(Fine!FD10=13),4,IF(OR(Fine!FD10=14),5,IF(OR(Fine!FD10=15),6,"MISSING"))))))</f>
        <v>1</v>
      </c>
      <c r="FE10" s="6">
        <f>IF(OR(Fine!FE10=1,Fine!FE10=2,Fine!FE10=3,Fine!FE10=4),1,IF(OR(Fine!FE10=5,Fine!FE10=6,Fine!FE10=7,Fine!FE10=8),2,IF(OR(Fine!FE10=9,Fine!FE10=10,Fine!FE10=11,Fine!FE10=12),3,IF(OR(Fine!FE10=13),4,IF(OR(Fine!FE10=14),5,IF(OR(Fine!FE10=15),6,"MISSING"))))))</f>
        <v>1</v>
      </c>
      <c r="FF10" s="6">
        <f>IF(OR(Fine!FF10=1,Fine!FF10=2,Fine!FF10=3,Fine!FF10=4),1,IF(OR(Fine!FF10=5,Fine!FF10=6,Fine!FF10=7,Fine!FF10=8),2,IF(OR(Fine!FF10=9,Fine!FF10=10,Fine!FF10=11,Fine!FF10=12),3,IF(OR(Fine!FF10=13),4,IF(OR(Fine!FF10=14),5,IF(OR(Fine!FF10=15),6,"MISSING"))))))</f>
        <v>1</v>
      </c>
      <c r="FG10" s="6">
        <f>IF(OR(Fine!FG10=1,Fine!FG10=2,Fine!FG10=3,Fine!FG10=4),1,IF(OR(Fine!FG10=5,Fine!FG10=6,Fine!FG10=7,Fine!FG10=8),2,IF(OR(Fine!FG10=9,Fine!FG10=10,Fine!FG10=11,Fine!FG10=12),3,IF(OR(Fine!FG10=13),4,IF(OR(Fine!FG10=14),5,IF(OR(Fine!FG10=15),6,"MISSING"))))))</f>
        <v>1</v>
      </c>
      <c r="FH10" s="6">
        <f>IF(OR(Fine!FH10=1,Fine!FH10=2,Fine!FH10=3,Fine!FH10=4),1,IF(OR(Fine!FH10=5,Fine!FH10=6,Fine!FH10=7,Fine!FH10=8),2,IF(OR(Fine!FH10=9,Fine!FH10=10,Fine!FH10=11,Fine!FH10=12),3,IF(OR(Fine!FH10=13),4,IF(OR(Fine!FH10=14),5,IF(OR(Fine!FH10=15),6,"MISSING"))))))</f>
        <v>1</v>
      </c>
      <c r="FI10" s="6">
        <f>IF(OR(Fine!FI10=1,Fine!FI10=2,Fine!FI10=3,Fine!FI10=4),1,IF(OR(Fine!FI10=5,Fine!FI10=6,Fine!FI10=7,Fine!FI10=8),2,IF(OR(Fine!FI10=9,Fine!FI10=10,Fine!FI10=11,Fine!FI10=12),3,IF(OR(Fine!FI10=13),4,IF(OR(Fine!FI10=14),5,IF(OR(Fine!FI10=15),6,"MISSING"))))))</f>
        <v>1</v>
      </c>
      <c r="FJ10" s="6">
        <f>IF(OR(Fine!FJ10=1,Fine!FJ10=2,Fine!FJ10=3,Fine!FJ10=4),1,IF(OR(Fine!FJ10=5,Fine!FJ10=6,Fine!FJ10=7,Fine!FJ10=8),2,IF(OR(Fine!FJ10=9,Fine!FJ10=10,Fine!FJ10=11,Fine!FJ10=12),3,IF(OR(Fine!FJ10=13),4,IF(OR(Fine!FJ10=14),5,IF(OR(Fine!FJ10=15),6,"MISSING"))))))</f>
        <v>1</v>
      </c>
      <c r="FK10" s="6">
        <f>IF(OR(Fine!FK10=1,Fine!FK10=2,Fine!FK10=3,Fine!FK10=4),1,IF(OR(Fine!FK10=5,Fine!FK10=6,Fine!FK10=7,Fine!FK10=8),2,IF(OR(Fine!FK10=9,Fine!FK10=10,Fine!FK10=11,Fine!FK10=12),3,IF(OR(Fine!FK10=13),4,IF(OR(Fine!FK10=14),5,IF(OR(Fine!FK10=15),6,"MISSING"))))))</f>
        <v>1</v>
      </c>
      <c r="FL10" s="6">
        <f>IF(OR(Fine!FL10=1,Fine!FL10=2,Fine!FL10=3,Fine!FL10=4),1,IF(OR(Fine!FL10=5,Fine!FL10=6,Fine!FL10=7,Fine!FL10=8),2,IF(OR(Fine!FL10=9,Fine!FL10=10,Fine!FL10=11,Fine!FL10=12),3,IF(OR(Fine!FL10=13),4,IF(OR(Fine!FL10=14),5,IF(OR(Fine!FL10=15),6,"MISSING"))))))</f>
        <v>1</v>
      </c>
      <c r="FM10" s="6">
        <f>IF(OR(Fine!FM10=1,Fine!FM10=2,Fine!FM10=3,Fine!FM10=4),1,IF(OR(Fine!FM10=5,Fine!FM10=6,Fine!FM10=7,Fine!FM10=8),2,IF(OR(Fine!FM10=9,Fine!FM10=10,Fine!FM10=11,Fine!FM10=12),3,IF(OR(Fine!FM10=13),4,IF(OR(Fine!FM10=14),5,IF(OR(Fine!FM10=15),6,"MISSING"))))))</f>
        <v>1</v>
      </c>
      <c r="FN10" s="6">
        <f>IF(OR(Fine!FN10=1,Fine!FN10=2,Fine!FN10=3,Fine!FN10=4),1,IF(OR(Fine!FN10=5,Fine!FN10=6,Fine!FN10=7,Fine!FN10=8),2,IF(OR(Fine!FN10=9,Fine!FN10=10,Fine!FN10=11,Fine!FN10=12),3,IF(OR(Fine!FN10=13),4,IF(OR(Fine!FN10=14),5,IF(OR(Fine!FN10=15),6,"MISSING"))))))</f>
        <v>1</v>
      </c>
      <c r="FO10" s="6">
        <f>IF(OR(Fine!FO10=1,Fine!FO10=2,Fine!FO10=3,Fine!FO10=4),1,IF(OR(Fine!FO10=5,Fine!FO10=6,Fine!FO10=7,Fine!FO10=8),2,IF(OR(Fine!FO10=9,Fine!FO10=10,Fine!FO10=11,Fine!FO10=12),3,IF(OR(Fine!FO10=13),4,IF(OR(Fine!FO10=14),5,IF(OR(Fine!FO10=15),6,"MISSING"))))))</f>
        <v>6</v>
      </c>
      <c r="FP10" s="6">
        <f>IF(OR(Fine!FP10=1,Fine!FP10=2,Fine!FP10=3,Fine!FP10=4),1,IF(OR(Fine!FP10=5,Fine!FP10=6,Fine!FP10=7,Fine!FP10=8),2,IF(OR(Fine!FP10=9,Fine!FP10=10,Fine!FP10=11,Fine!FP10=12),3,IF(OR(Fine!FP10=13),4,IF(OR(Fine!FP10=14),5,IF(OR(Fine!FP10=15),6,"MISSING"))))))</f>
        <v>3</v>
      </c>
      <c r="FQ10" s="6">
        <f>IF(OR(Fine!FQ10=1,Fine!FQ10=2,Fine!FQ10=3,Fine!FQ10=4),1,IF(OR(Fine!FQ10=5,Fine!FQ10=6,Fine!FQ10=7,Fine!FQ10=8),2,IF(OR(Fine!FQ10=9,Fine!FQ10=10,Fine!FQ10=11,Fine!FQ10=12),3,IF(OR(Fine!FQ10=13),4,IF(OR(Fine!FQ10=14),5,IF(OR(Fine!FQ10=15),6,"MISSING"))))))</f>
        <v>1</v>
      </c>
      <c r="FR10" s="6">
        <f>IF(OR(Fine!FR10=1,Fine!FR10=2,Fine!FR10=3,Fine!FR10=4),1,IF(OR(Fine!FR10=5,Fine!FR10=6,Fine!FR10=7,Fine!FR10=8),2,IF(OR(Fine!FR10=9,Fine!FR10=10,Fine!FR10=11,Fine!FR10=12),3,IF(OR(Fine!FR10=13),4,IF(OR(Fine!FR10=14),5,IF(OR(Fine!FR10=15),6,"MISSING"))))))</f>
        <v>1</v>
      </c>
      <c r="FS10" s="6">
        <f>IF(OR(Fine!FS10=1,Fine!FS10=2,Fine!FS10=3,Fine!FS10=4),1,IF(OR(Fine!FS10=5,Fine!FS10=6,Fine!FS10=7,Fine!FS10=8),2,IF(OR(Fine!FS10=9,Fine!FS10=10,Fine!FS10=11,Fine!FS10=12),3,IF(OR(Fine!FS10=13),4,IF(OR(Fine!FS10=14),5,IF(OR(Fine!FS10=15),6,"MISSING"))))))</f>
        <v>1</v>
      </c>
      <c r="FT10" s="6">
        <f>IF(OR(Fine!FT10=1,Fine!FT10=2,Fine!FT10=3,Fine!FT10=4),1,IF(OR(Fine!FT10=5,Fine!FT10=6,Fine!FT10=7,Fine!FT10=8),2,IF(OR(Fine!FT10=9,Fine!FT10=10,Fine!FT10=11,Fine!FT10=12),3,IF(OR(Fine!FT10=13),4,IF(OR(Fine!FT10=14),5,IF(OR(Fine!FT10=15),6,"MISSING"))))))</f>
        <v>1</v>
      </c>
      <c r="FU10" s="6">
        <f>IF(OR(Fine!FU10=1,Fine!FU10=2,Fine!FU10=3,Fine!FU10=4),1,IF(OR(Fine!FU10=5,Fine!FU10=6,Fine!FU10=7,Fine!FU10=8),2,IF(OR(Fine!FU10=9,Fine!FU10=10,Fine!FU10=11,Fine!FU10=12),3,IF(OR(Fine!FU10=13),4,IF(OR(Fine!FU10=14),5,IF(OR(Fine!FU10=15),6,"MISSING"))))))</f>
        <v>1</v>
      </c>
      <c r="FV10" s="6">
        <f>IF(OR(Fine!FV10=1,Fine!FV10=2,Fine!FV10=3,Fine!FV10=4),1,IF(OR(Fine!FV10=5,Fine!FV10=6,Fine!FV10=7,Fine!FV10=8),2,IF(OR(Fine!FV10=9,Fine!FV10=10,Fine!FV10=11,Fine!FV10=12),3,IF(OR(Fine!FV10=13),4,IF(OR(Fine!FV10=14),5,IF(OR(Fine!FV10=15),6,"MISSING"))))))</f>
        <v>1</v>
      </c>
      <c r="FW10" s="6">
        <f>IF(OR(Fine!FW10=1,Fine!FW10=2,Fine!FW10=3,Fine!FW10=4),1,IF(OR(Fine!FW10=5,Fine!FW10=6,Fine!FW10=7,Fine!FW10=8),2,IF(OR(Fine!FW10=9,Fine!FW10=10,Fine!FW10=11,Fine!FW10=12),3,IF(OR(Fine!FW10=13),4,IF(OR(Fine!FW10=14),5,IF(OR(Fine!FW10=15),6,"MISSING"))))))</f>
        <v>1</v>
      </c>
      <c r="FX10" s="6">
        <f>IF(OR(Fine!FX10=1,Fine!FX10=2,Fine!FX10=3,Fine!FX10=4),1,IF(OR(Fine!FX10=5,Fine!FX10=6,Fine!FX10=7,Fine!FX10=8),2,IF(OR(Fine!FX10=9,Fine!FX10=10,Fine!FX10=11,Fine!FX10=12),3,IF(OR(Fine!FX10=13),4,IF(OR(Fine!FX10=14),5,IF(OR(Fine!FX10=15),6,"MISSING"))))))</f>
        <v>6</v>
      </c>
      <c r="FY10" s="6">
        <f>IF(OR(Fine!FY10=1,Fine!FY10=2,Fine!FY10=3,Fine!FY10=4),1,IF(OR(Fine!FY10=5,Fine!FY10=6,Fine!FY10=7,Fine!FY10=8),2,IF(OR(Fine!FY10=9,Fine!FY10=10,Fine!FY10=11,Fine!FY10=12),3,IF(OR(Fine!FY10=13),4,IF(OR(Fine!FY10=14),5,IF(OR(Fine!FY10=15),6,"MISSING"))))))</f>
        <v>5</v>
      </c>
      <c r="FZ10" s="6">
        <f>IF(OR(Fine!FZ10=1,Fine!FZ10=2,Fine!FZ10=3,Fine!FZ10=4),1,IF(OR(Fine!FZ10=5,Fine!FZ10=6,Fine!FZ10=7,Fine!FZ10=8),2,IF(OR(Fine!FZ10=9,Fine!FZ10=10,Fine!FZ10=11,Fine!FZ10=12),3,IF(OR(Fine!FZ10=13),4,IF(OR(Fine!FZ10=14),5,IF(OR(Fine!FZ10=15),6,"MISSING"))))))</f>
        <v>1</v>
      </c>
      <c r="GA10" s="6">
        <f>IF(OR(Fine!GA10=1,Fine!GA10=2,Fine!GA10=3,Fine!GA10=4),1,IF(OR(Fine!GA10=5,Fine!GA10=6,Fine!GA10=7,Fine!GA10=8),2,IF(OR(Fine!GA10=9,Fine!GA10=10,Fine!GA10=11,Fine!GA10=12),3,IF(OR(Fine!GA10=13),4,IF(OR(Fine!GA10=14),5,IF(OR(Fine!GA10=15),6,"MISSING"))))))</f>
        <v>1</v>
      </c>
      <c r="GB10" s="6">
        <f>IF(OR(Fine!GB10=1,Fine!GB10=2,Fine!GB10=3,Fine!GB10=4),1,IF(OR(Fine!GB10=5,Fine!GB10=6,Fine!GB10=7,Fine!GB10=8),2,IF(OR(Fine!GB10=9,Fine!GB10=10,Fine!GB10=11,Fine!GB10=12),3,IF(OR(Fine!GB10=13),4,IF(OR(Fine!GB10=14),5,IF(OR(Fine!GB10=15),6,"MISSING"))))))</f>
        <v>1</v>
      </c>
      <c r="GC10" s="6">
        <f>IF(OR(Fine!GC10=1,Fine!GC10=2,Fine!GC10=3,Fine!GC10=4),1,IF(OR(Fine!GC10=5,Fine!GC10=6,Fine!GC10=7,Fine!GC10=8),2,IF(OR(Fine!GC10=9,Fine!GC10=10,Fine!GC10=11,Fine!GC10=12),3,IF(OR(Fine!GC10=13),4,IF(OR(Fine!GC10=14),5,IF(OR(Fine!GC10=15),6,"MISSING"))))))</f>
        <v>1</v>
      </c>
      <c r="GD10" s="6">
        <f>IF(OR(Fine!GD10=1,Fine!GD10=2,Fine!GD10=3,Fine!GD10=4),1,IF(OR(Fine!GD10=5,Fine!GD10=6,Fine!GD10=7,Fine!GD10=8),2,IF(OR(Fine!GD10=9,Fine!GD10=10,Fine!GD10=11,Fine!GD10=12),3,IF(OR(Fine!GD10=13),4,IF(OR(Fine!GD10=14),5,IF(OR(Fine!GD10=15),6,"MISSING"))))))</f>
        <v>3</v>
      </c>
      <c r="GE10" s="6">
        <f>IF(OR(Fine!GE10=1,Fine!GE10=2,Fine!GE10=3,Fine!GE10=4),1,IF(OR(Fine!GE10=5,Fine!GE10=6,Fine!GE10=7,Fine!GE10=8),2,IF(OR(Fine!GE10=9,Fine!GE10=10,Fine!GE10=11,Fine!GE10=12),3,IF(OR(Fine!GE10=13),4,IF(OR(Fine!GE10=14),5,IF(OR(Fine!GE10=15),6,"MISSING"))))))</f>
        <v>1</v>
      </c>
      <c r="GF10" s="6">
        <f>IF(OR(Fine!GF10=1,Fine!GF10=2,Fine!GF10=3,Fine!GF10=4),1,IF(OR(Fine!GF10=5,Fine!GF10=6,Fine!GF10=7,Fine!GF10=8),2,IF(OR(Fine!GF10=9,Fine!GF10=10,Fine!GF10=11,Fine!GF10=12),3,IF(OR(Fine!GF10=13),4,IF(OR(Fine!GF10=14),5,IF(OR(Fine!GF10=15),6,"MISSING"))))))</f>
        <v>1</v>
      </c>
      <c r="GG10" s="6">
        <f>IF(OR(Fine!GG10=1,Fine!GG10=2,Fine!GG10=3,Fine!GG10=4),1,IF(OR(Fine!GG10=5,Fine!GG10=6,Fine!GG10=7,Fine!GG10=8),2,IF(OR(Fine!GG10=9,Fine!GG10=10,Fine!GG10=11,Fine!GG10=12),3,IF(OR(Fine!GG10=13),4,IF(OR(Fine!GG10=14),5,IF(OR(Fine!GG10=15),6,"MISSING"))))))</f>
        <v>1</v>
      </c>
      <c r="GH10" s="6">
        <f>IF(OR(Fine!GH10=1,Fine!GH10=2,Fine!GH10=3,Fine!GH10=4),1,IF(OR(Fine!GH10=5,Fine!GH10=6,Fine!GH10=7,Fine!GH10=8),2,IF(OR(Fine!GH10=9,Fine!GH10=10,Fine!GH10=11,Fine!GH10=12),3,IF(OR(Fine!GH10=13),4,IF(OR(Fine!GH10=14),5,IF(OR(Fine!GH10=15),6,"MISSING"))))))</f>
        <v>1</v>
      </c>
      <c r="GI10" s="6">
        <f>IF(OR(Fine!GI10=1,Fine!GI10=2,Fine!GI10=3,Fine!GI10=4),1,IF(OR(Fine!GI10=5,Fine!GI10=6,Fine!GI10=7,Fine!GI10=8),2,IF(OR(Fine!GI10=9,Fine!GI10=10,Fine!GI10=11,Fine!GI10=12),3,IF(OR(Fine!GI10=13),4,IF(OR(Fine!GI10=14),5,IF(OR(Fine!GI10=15),6,"MISSING"))))))</f>
        <v>1</v>
      </c>
      <c r="GJ10" s="6">
        <f>IF(OR(Fine!GJ10=1,Fine!GJ10=2,Fine!GJ10=3,Fine!GJ10=4),1,IF(OR(Fine!GJ10=5,Fine!GJ10=6,Fine!GJ10=7,Fine!GJ10=8),2,IF(OR(Fine!GJ10=9,Fine!GJ10=10,Fine!GJ10=11,Fine!GJ10=12),3,IF(OR(Fine!GJ10=13),4,IF(OR(Fine!GJ10=14),5,IF(OR(Fine!GJ10=15),6,"MISSING"))))))</f>
        <v>1</v>
      </c>
      <c r="GK10" s="6">
        <f>IF(OR(Fine!GK10=1,Fine!GK10=2,Fine!GK10=3,Fine!GK10=4),1,IF(OR(Fine!GK10=5,Fine!GK10=6,Fine!GK10=7,Fine!GK10=8),2,IF(OR(Fine!GK10=9,Fine!GK10=10,Fine!GK10=11,Fine!GK10=12),3,IF(OR(Fine!GK10=13),4,IF(OR(Fine!GK10=14),5,IF(OR(Fine!GK10=15),6,"MISSING"))))))</f>
        <v>1</v>
      </c>
      <c r="GL10" s="6">
        <f>IF(OR(Fine!GL10=1,Fine!GL10=2,Fine!GL10=3,Fine!GL10=4),1,IF(OR(Fine!GL10=5,Fine!GL10=6,Fine!GL10=7,Fine!GL10=8),2,IF(OR(Fine!GL10=9,Fine!GL10=10,Fine!GL10=11,Fine!GL10=12),3,IF(OR(Fine!GL10=13),4,IF(OR(Fine!GL10=14),5,IF(OR(Fine!GL10=15),6,"MISSING"))))))</f>
        <v>6</v>
      </c>
      <c r="GM10" s="6">
        <f>IF(OR(Fine!GM10=1,Fine!GM10=2,Fine!GM10=3,Fine!GM10=4),1,IF(OR(Fine!GM10=5,Fine!GM10=6,Fine!GM10=7,Fine!GM10=8),2,IF(OR(Fine!GM10=9,Fine!GM10=10,Fine!GM10=11,Fine!GM10=12),3,IF(OR(Fine!GM10=13),4,IF(OR(Fine!GM10=14),5,IF(OR(Fine!GM10=15),6,"MISSING"))))))</f>
        <v>1</v>
      </c>
      <c r="GN10" s="6">
        <f>IF(OR(Fine!GN10=1,Fine!GN10=2,Fine!GN10=3,Fine!GN10=4),1,IF(OR(Fine!GN10=5,Fine!GN10=6,Fine!GN10=7,Fine!GN10=8),2,IF(OR(Fine!GN10=9,Fine!GN10=10,Fine!GN10=11,Fine!GN10=12),3,IF(OR(Fine!GN10=13),4,IF(OR(Fine!GN10=14),5,IF(OR(Fine!GN10=15),6,"MISSING"))))))</f>
        <v>1</v>
      </c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21"/>
      <c r="HX10" s="21"/>
      <c r="HY10" s="21"/>
      <c r="HZ10" s="21"/>
      <c r="IA10" s="21"/>
      <c r="IB10" s="21"/>
      <c r="IC10" s="21"/>
      <c r="ID10" s="21"/>
      <c r="IE10" s="21"/>
      <c r="IF10" s="21"/>
    </row>
    <row r="11" spans="1:240" x14ac:dyDescent="0.15">
      <c r="A11" s="3"/>
      <c r="B11" s="6">
        <v>1943</v>
      </c>
      <c r="C11" s="6">
        <f>IF(OR(Fine!C11=1,Fine!C11=2,Fine!C11=3,Fine!C11=4),1,IF(OR(Fine!C11=5,Fine!C11=6,Fine!C11=7,Fine!C11=8),2,IF(OR(Fine!C11=9,Fine!C11=10,Fine!C11=11,Fine!C11=12),3,IF(OR(Fine!C11=13),4,IF(OR(Fine!C11=14),5,IF(OR(Fine!C11=15),6,"MISSING"))))))</f>
        <v>1</v>
      </c>
      <c r="D11" s="6">
        <f>IF(OR(Fine!D11=1,Fine!D11=2,Fine!D11=3,Fine!D11=4),1,IF(OR(Fine!D11=5,Fine!D11=6,Fine!D11=7,Fine!D11=8),2,IF(OR(Fine!D11=9,Fine!D11=10,Fine!D11=11,Fine!D11=12),3,IF(OR(Fine!D11=13),4,IF(OR(Fine!D11=14),5,IF(OR(Fine!D11=15),6,"MISSING"))))))</f>
        <v>6</v>
      </c>
      <c r="E11" s="6">
        <f>IF(OR(Fine!E11=1,Fine!E11=2,Fine!E11=3,Fine!E11=4),1,IF(OR(Fine!E11=5,Fine!E11=6,Fine!E11=7,Fine!E11=8),2,IF(OR(Fine!E11=9,Fine!E11=10,Fine!E11=11,Fine!E11=12),3,IF(OR(Fine!E11=13),4,IF(OR(Fine!E11=14),5,IF(OR(Fine!E11=15),6,"MISSING"))))))</f>
        <v>1</v>
      </c>
      <c r="F11" s="6">
        <f>IF(OR(Fine!F11=1,Fine!F11=2,Fine!F11=3,Fine!F11=4),1,IF(OR(Fine!F11=5,Fine!F11=6,Fine!F11=7,Fine!F11=8),2,IF(OR(Fine!F11=9,Fine!F11=10,Fine!F11=11,Fine!F11=12),3,IF(OR(Fine!F11=13),4,IF(OR(Fine!F11=14),5,IF(OR(Fine!F11=15),6,"MISSING"))))))</f>
        <v>1</v>
      </c>
      <c r="G11" s="6">
        <f>IF(OR(Fine!G11=1,Fine!G11=2,Fine!G11=3,Fine!G11=4),1,IF(OR(Fine!G11=5,Fine!G11=6,Fine!G11=7,Fine!G11=8),2,IF(OR(Fine!G11=9,Fine!G11=10,Fine!G11=11,Fine!G11=12),3,IF(OR(Fine!G11=13),4,IF(OR(Fine!G11=14),5,IF(OR(Fine!G11=15),6,"MISSING"))))))</f>
        <v>1</v>
      </c>
      <c r="H11" s="6">
        <f>IF(OR(Fine!H11=1,Fine!H11=2,Fine!H11=3,Fine!H11=4),1,IF(OR(Fine!H11=5,Fine!H11=6,Fine!H11=7,Fine!H11=8),2,IF(OR(Fine!H11=9,Fine!H11=10,Fine!H11=11,Fine!H11=12),3,IF(OR(Fine!H11=13),4,IF(OR(Fine!H11=14),5,IF(OR(Fine!H11=15),6,"MISSING"))))))</f>
        <v>1</v>
      </c>
      <c r="I11" s="6">
        <f>IF(OR(Fine!I11=1,Fine!I11=2,Fine!I11=3,Fine!I11=4),1,IF(OR(Fine!I11=5,Fine!I11=6,Fine!I11=7,Fine!I11=8),2,IF(OR(Fine!I11=9,Fine!I11=10,Fine!I11=11,Fine!I11=12),3,IF(OR(Fine!I11=13),4,IF(OR(Fine!I11=14),5,IF(OR(Fine!I11=15),6,"MISSING"))))))</f>
        <v>3</v>
      </c>
      <c r="J11" s="6">
        <f>IF(OR(Fine!J11=1,Fine!J11=2,Fine!J11=3,Fine!J11=4),1,IF(OR(Fine!J11=5,Fine!J11=6,Fine!J11=7,Fine!J11=8),2,IF(OR(Fine!J11=9,Fine!J11=10,Fine!J11=11,Fine!J11=12),3,IF(OR(Fine!J11=13),4,IF(OR(Fine!J11=14),5,IF(OR(Fine!J11=15),6,"MISSING"))))))</f>
        <v>1</v>
      </c>
      <c r="K11" s="6">
        <f>IF(OR(Fine!K11=1,Fine!K11=2,Fine!K11=3,Fine!K11=4),1,IF(OR(Fine!K11=5,Fine!K11=6,Fine!K11=7,Fine!K11=8),2,IF(OR(Fine!K11=9,Fine!K11=10,Fine!K11=11,Fine!K11=12),3,IF(OR(Fine!K11=13),4,IF(OR(Fine!K11=14),5,IF(OR(Fine!K11=15),6,"MISSING"))))))</f>
        <v>1</v>
      </c>
      <c r="L11" s="6">
        <f>IF(OR(Fine!L11=1,Fine!L11=2,Fine!L11=3,Fine!L11=4),1,IF(OR(Fine!L11=5,Fine!L11=6,Fine!L11=7,Fine!L11=8),2,IF(OR(Fine!L11=9,Fine!L11=10,Fine!L11=11,Fine!L11=12),3,IF(OR(Fine!L11=13),4,IF(OR(Fine!L11=14),5,IF(OR(Fine!L11=15),6,"MISSING"))))))</f>
        <v>1</v>
      </c>
      <c r="M11" s="6">
        <f>IF(OR(Fine!M11=1,Fine!M11=2,Fine!M11=3,Fine!M11=4),1,IF(OR(Fine!M11=5,Fine!M11=6,Fine!M11=7,Fine!M11=8),2,IF(OR(Fine!M11=9,Fine!M11=10,Fine!M11=11,Fine!M11=12),3,IF(OR(Fine!M11=13),4,IF(OR(Fine!M11=14),5,IF(OR(Fine!M11=15),6,"MISSING"))))))</f>
        <v>1</v>
      </c>
      <c r="N11" s="6">
        <f>IF(OR(Fine!N11=1,Fine!N11=2,Fine!N11=3,Fine!N11=4),1,IF(OR(Fine!N11=5,Fine!N11=6,Fine!N11=7,Fine!N11=8),2,IF(OR(Fine!N11=9,Fine!N11=10,Fine!N11=11,Fine!N11=12),3,IF(OR(Fine!N11=13),4,IF(OR(Fine!N11=14),5,IF(OR(Fine!N11=15),6,"MISSING"))))))</f>
        <v>1</v>
      </c>
      <c r="O11" s="6">
        <f>IF(OR(Fine!O11=1,Fine!O11=2,Fine!O11=3,Fine!O11=4),1,IF(OR(Fine!O11=5,Fine!O11=6,Fine!O11=7,Fine!O11=8),2,IF(OR(Fine!O11=9,Fine!O11=10,Fine!O11=11,Fine!O11=12),3,IF(OR(Fine!O11=13),4,IF(OR(Fine!O11=14),5,IF(OR(Fine!O11=15),6,"MISSING"))))))</f>
        <v>1</v>
      </c>
      <c r="P11" s="6">
        <f>IF(OR(Fine!P11=1,Fine!P11=2,Fine!P11=3,Fine!P11=4),1,IF(OR(Fine!P11=5,Fine!P11=6,Fine!P11=7,Fine!P11=8),2,IF(OR(Fine!P11=9,Fine!P11=10,Fine!P11=11,Fine!P11=12),3,IF(OR(Fine!P11=13),4,IF(OR(Fine!P11=14),5,IF(OR(Fine!P11=15),6,"MISSING"))))))</f>
        <v>1</v>
      </c>
      <c r="Q11" s="6">
        <f>IF(OR(Fine!Q11=1,Fine!Q11=2,Fine!Q11=3,Fine!Q11=4),1,IF(OR(Fine!Q11=5,Fine!Q11=6,Fine!Q11=7,Fine!Q11=8),2,IF(OR(Fine!Q11=9,Fine!Q11=10,Fine!Q11=11,Fine!Q11=12),3,IF(OR(Fine!Q11=13),4,IF(OR(Fine!Q11=14),5,IF(OR(Fine!Q11=15),6,"MISSING"))))))</f>
        <v>1</v>
      </c>
      <c r="R11" s="6">
        <f>IF(OR(Fine!R11=1,Fine!R11=2,Fine!R11=3,Fine!R11=4),1,IF(OR(Fine!R11=5,Fine!R11=6,Fine!R11=7,Fine!R11=8),2,IF(OR(Fine!R11=9,Fine!R11=10,Fine!R11=11,Fine!R11=12),3,IF(OR(Fine!R11=13),4,IF(OR(Fine!R11=14),5,IF(OR(Fine!R11=15),6,"MISSING"))))))</f>
        <v>1</v>
      </c>
      <c r="S11" s="6">
        <f>IF(OR(Fine!S11=1,Fine!S11=2,Fine!S11=3,Fine!S11=4),1,IF(OR(Fine!S11=5,Fine!S11=6,Fine!S11=7,Fine!S11=8),2,IF(OR(Fine!S11=9,Fine!S11=10,Fine!S11=11,Fine!S11=12),3,IF(OR(Fine!S11=13),4,IF(OR(Fine!S11=14),5,IF(OR(Fine!S11=15),6,"MISSING"))))))</f>
        <v>1</v>
      </c>
      <c r="T11" s="6">
        <f>IF(OR(Fine!T11=1,Fine!T11=2,Fine!T11=3,Fine!T11=4),1,IF(OR(Fine!T11=5,Fine!T11=6,Fine!T11=7,Fine!T11=8),2,IF(OR(Fine!T11=9,Fine!T11=10,Fine!T11=11,Fine!T11=12),3,IF(OR(Fine!T11=13),4,IF(OR(Fine!T11=14),5,IF(OR(Fine!T11=15),6,"MISSING"))))))</f>
        <v>1</v>
      </c>
      <c r="U11" s="6">
        <f>IF(OR(Fine!U11=1,Fine!U11=2,Fine!U11=3,Fine!U11=4),1,IF(OR(Fine!U11=5,Fine!U11=6,Fine!U11=7,Fine!U11=8),2,IF(OR(Fine!U11=9,Fine!U11=10,Fine!U11=11,Fine!U11=12),3,IF(OR(Fine!U11=13),4,IF(OR(Fine!U11=14),5,IF(OR(Fine!U11=15),6,"MISSING"))))))</f>
        <v>1</v>
      </c>
      <c r="V11" s="6">
        <f>IF(OR(Fine!V11=1,Fine!V11=2,Fine!V11=3,Fine!V11=4),1,IF(OR(Fine!V11=5,Fine!V11=6,Fine!V11=7,Fine!V11=8),2,IF(OR(Fine!V11=9,Fine!V11=10,Fine!V11=11,Fine!V11=12),3,IF(OR(Fine!V11=13),4,IF(OR(Fine!V11=14),5,IF(OR(Fine!V11=15),6,"MISSING"))))))</f>
        <v>1</v>
      </c>
      <c r="W11" s="6">
        <f>IF(OR(Fine!W11=1,Fine!W11=2,Fine!W11=3,Fine!W11=4),1,IF(OR(Fine!W11=5,Fine!W11=6,Fine!W11=7,Fine!W11=8),2,IF(OR(Fine!W11=9,Fine!W11=10,Fine!W11=11,Fine!W11=12),3,IF(OR(Fine!W11=13),4,IF(OR(Fine!W11=14),5,IF(OR(Fine!W11=15),6,"MISSING"))))))</f>
        <v>1</v>
      </c>
      <c r="X11" s="6">
        <f>IF(OR(Fine!X11=1,Fine!X11=2,Fine!X11=3,Fine!X11=4),1,IF(OR(Fine!X11=5,Fine!X11=6,Fine!X11=7,Fine!X11=8),2,IF(OR(Fine!X11=9,Fine!X11=10,Fine!X11=11,Fine!X11=12),3,IF(OR(Fine!X11=13),4,IF(OR(Fine!X11=14),5,IF(OR(Fine!X11=15),6,"MISSING"))))))</f>
        <v>1</v>
      </c>
      <c r="Y11" s="6">
        <f>IF(OR(Fine!Y11=1,Fine!Y11=2,Fine!Y11=3,Fine!Y11=4),1,IF(OR(Fine!Y11=5,Fine!Y11=6,Fine!Y11=7,Fine!Y11=8),2,IF(OR(Fine!Y11=9,Fine!Y11=10,Fine!Y11=11,Fine!Y11=12),3,IF(OR(Fine!Y11=13),4,IF(OR(Fine!Y11=14),5,IF(OR(Fine!Y11=15),6,"MISSING"))))))</f>
        <v>1</v>
      </c>
      <c r="Z11" s="6">
        <f>IF(OR(Fine!Z11=1,Fine!Z11=2,Fine!Z11=3,Fine!Z11=4),1,IF(OR(Fine!Z11=5,Fine!Z11=6,Fine!Z11=7,Fine!Z11=8),2,IF(OR(Fine!Z11=9,Fine!Z11=10,Fine!Z11=11,Fine!Z11=12),3,IF(OR(Fine!Z11=13),4,IF(OR(Fine!Z11=14),5,IF(OR(Fine!Z11=15),6,"MISSING"))))))</f>
        <v>6</v>
      </c>
      <c r="AA11" s="6">
        <f>IF(OR(Fine!AA11=1,Fine!AA11=2,Fine!AA11=3,Fine!AA11=4),1,IF(OR(Fine!AA11=5,Fine!AA11=6,Fine!AA11=7,Fine!AA11=8),2,IF(OR(Fine!AA11=9,Fine!AA11=10,Fine!AA11=11,Fine!AA11=12),3,IF(OR(Fine!AA11=13),4,IF(OR(Fine!AA11=14),5,IF(OR(Fine!AA11=15),6,"MISSING"))))))</f>
        <v>1</v>
      </c>
      <c r="AB11" s="6">
        <f>IF(OR(Fine!AB11=1,Fine!AB11=2,Fine!AB11=3,Fine!AB11=4),1,IF(OR(Fine!AB11=5,Fine!AB11=6,Fine!AB11=7,Fine!AB11=8),2,IF(OR(Fine!AB11=9,Fine!AB11=10,Fine!AB11=11,Fine!AB11=12),3,IF(OR(Fine!AB11=13),4,IF(OR(Fine!AB11=14),5,IF(OR(Fine!AB11=15),6,"MISSING"))))))</f>
        <v>6</v>
      </c>
      <c r="AC11" s="6">
        <f>IF(OR(Fine!AC11=1,Fine!AC11=2,Fine!AC11=3,Fine!AC11=4),1,IF(OR(Fine!AC11=5,Fine!AC11=6,Fine!AC11=7,Fine!AC11=8),2,IF(OR(Fine!AC11=9,Fine!AC11=10,Fine!AC11=11,Fine!AC11=12),3,IF(OR(Fine!AC11=13),4,IF(OR(Fine!AC11=14),5,IF(OR(Fine!AC11=15),6,"MISSING"))))))</f>
        <v>1</v>
      </c>
      <c r="AD11" s="6">
        <f>IF(OR(Fine!AD11=1,Fine!AD11=2,Fine!AD11=3,Fine!AD11=4),1,IF(OR(Fine!AD11=5,Fine!AD11=6,Fine!AD11=7,Fine!AD11=8),2,IF(OR(Fine!AD11=9,Fine!AD11=10,Fine!AD11=11,Fine!AD11=12),3,IF(OR(Fine!AD11=13),4,IF(OR(Fine!AD11=14),5,IF(OR(Fine!AD11=15),6,"MISSING"))))))</f>
        <v>6</v>
      </c>
      <c r="AE11" s="6">
        <f>IF(OR(Fine!AE11=1,Fine!AE11=2,Fine!AE11=3,Fine!AE11=4),1,IF(OR(Fine!AE11=5,Fine!AE11=6,Fine!AE11=7,Fine!AE11=8),2,IF(OR(Fine!AE11=9,Fine!AE11=10,Fine!AE11=11,Fine!AE11=12),3,IF(OR(Fine!AE11=13),4,IF(OR(Fine!AE11=14),5,IF(OR(Fine!AE11=15),6,"MISSING"))))))</f>
        <v>1</v>
      </c>
      <c r="AF11" s="6">
        <f>IF(OR(Fine!AF11=1,Fine!AF11=2,Fine!AF11=3,Fine!AF11=4),1,IF(OR(Fine!AF11=5,Fine!AF11=6,Fine!AF11=7,Fine!AF11=8),2,IF(OR(Fine!AF11=9,Fine!AF11=10,Fine!AF11=11,Fine!AF11=12),3,IF(OR(Fine!AF11=13),4,IF(OR(Fine!AF11=14),5,IF(OR(Fine!AF11=15),6,"MISSING"))))))</f>
        <v>1</v>
      </c>
      <c r="AG11" s="6">
        <f>IF(OR(Fine!AG11=1,Fine!AG11=2,Fine!AG11=3,Fine!AG11=4),1,IF(OR(Fine!AG11=5,Fine!AG11=6,Fine!AG11=7,Fine!AG11=8),2,IF(OR(Fine!AG11=9,Fine!AG11=10,Fine!AG11=11,Fine!AG11=12),3,IF(OR(Fine!AG11=13),4,IF(OR(Fine!AG11=14),5,IF(OR(Fine!AG11=15),6,"MISSING"))))))</f>
        <v>1</v>
      </c>
      <c r="AH11" s="6">
        <f>IF(OR(Fine!AH11=1,Fine!AH11=2,Fine!AH11=3,Fine!AH11=4),1,IF(OR(Fine!AH11=5,Fine!AH11=6,Fine!AH11=7,Fine!AH11=8),2,IF(OR(Fine!AH11=9,Fine!AH11=10,Fine!AH11=11,Fine!AH11=12),3,IF(OR(Fine!AH11=13),4,IF(OR(Fine!AH11=14),5,IF(OR(Fine!AH11=15),6,"MISSING"))))))</f>
        <v>1</v>
      </c>
      <c r="AI11" s="6">
        <f>IF(OR(Fine!AI11=1,Fine!AI11=2,Fine!AI11=3,Fine!AI11=4),1,IF(OR(Fine!AI11=5,Fine!AI11=6,Fine!AI11=7,Fine!AI11=8),2,IF(OR(Fine!AI11=9,Fine!AI11=10,Fine!AI11=11,Fine!AI11=12),3,IF(OR(Fine!AI11=13),4,IF(OR(Fine!AI11=14),5,IF(OR(Fine!AI11=15),6,"MISSING"))))))</f>
        <v>1</v>
      </c>
      <c r="AJ11" s="6">
        <f>IF(OR(Fine!AJ11=1,Fine!AJ11=2,Fine!AJ11=3,Fine!AJ11=4),1,IF(OR(Fine!AJ11=5,Fine!AJ11=6,Fine!AJ11=7,Fine!AJ11=8),2,IF(OR(Fine!AJ11=9,Fine!AJ11=10,Fine!AJ11=11,Fine!AJ11=12),3,IF(OR(Fine!AJ11=13),4,IF(OR(Fine!AJ11=14),5,IF(OR(Fine!AJ11=15),6,"MISSING"))))))</f>
        <v>6</v>
      </c>
      <c r="AK11" s="6">
        <f>IF(OR(Fine!AK11=1,Fine!AK11=2,Fine!AK11=3,Fine!AK11=4),1,IF(OR(Fine!AK11=5,Fine!AK11=6,Fine!AK11=7,Fine!AK11=8),2,IF(OR(Fine!AK11=9,Fine!AK11=10,Fine!AK11=11,Fine!AK11=12),3,IF(OR(Fine!AK11=13),4,IF(OR(Fine!AK11=14),5,IF(OR(Fine!AK11=15),6,"MISSING"))))))</f>
        <v>1</v>
      </c>
      <c r="AL11" s="6">
        <f>IF(OR(Fine!AL11=1,Fine!AL11=2,Fine!AL11=3,Fine!AL11=4),1,IF(OR(Fine!AL11=5,Fine!AL11=6,Fine!AL11=7,Fine!AL11=8),2,IF(OR(Fine!AL11=9,Fine!AL11=10,Fine!AL11=11,Fine!AL11=12),3,IF(OR(Fine!AL11=13),4,IF(OR(Fine!AL11=14),5,IF(OR(Fine!AL11=15),6,"MISSING"))))))</f>
        <v>1</v>
      </c>
      <c r="AM11" s="6">
        <f>IF(OR(Fine!AM11=1,Fine!AM11=2,Fine!AM11=3,Fine!AM11=4),1,IF(OR(Fine!AM11=5,Fine!AM11=6,Fine!AM11=7,Fine!AM11=8),2,IF(OR(Fine!AM11=9,Fine!AM11=10,Fine!AM11=11,Fine!AM11=12),3,IF(OR(Fine!AM11=13),4,IF(OR(Fine!AM11=14),5,IF(OR(Fine!AM11=15),6,"MISSING"))))))</f>
        <v>3</v>
      </c>
      <c r="AN11" s="6">
        <f>IF(OR(Fine!AN11=1,Fine!AN11=2,Fine!AN11=3,Fine!AN11=4),1,IF(OR(Fine!AN11=5,Fine!AN11=6,Fine!AN11=7,Fine!AN11=8),2,IF(OR(Fine!AN11=9,Fine!AN11=10,Fine!AN11=11,Fine!AN11=12),3,IF(OR(Fine!AN11=13),4,IF(OR(Fine!AN11=14),5,IF(OR(Fine!AN11=15),6,"MISSING"))))))</f>
        <v>5</v>
      </c>
      <c r="AO11" s="6">
        <f>IF(OR(Fine!AO11=1,Fine!AO11=2,Fine!AO11=3,Fine!AO11=4),1,IF(OR(Fine!AO11=5,Fine!AO11=6,Fine!AO11=7,Fine!AO11=8),2,IF(OR(Fine!AO11=9,Fine!AO11=10,Fine!AO11=11,Fine!AO11=12),3,IF(OR(Fine!AO11=13),4,IF(OR(Fine!AO11=14),5,IF(OR(Fine!AO11=15),6,"MISSING"))))))</f>
        <v>3</v>
      </c>
      <c r="AP11" s="6">
        <f>IF(OR(Fine!AP11=1,Fine!AP11=2,Fine!AP11=3,Fine!AP11=4),1,IF(OR(Fine!AP11=5,Fine!AP11=6,Fine!AP11=7,Fine!AP11=8),2,IF(OR(Fine!AP11=9,Fine!AP11=10,Fine!AP11=11,Fine!AP11=12),3,IF(OR(Fine!AP11=13),4,IF(OR(Fine!AP11=14),5,IF(OR(Fine!AP11=15),6,"MISSING"))))))</f>
        <v>1</v>
      </c>
      <c r="AQ11" s="6">
        <f>IF(OR(Fine!AQ11=1,Fine!AQ11=2,Fine!AQ11=3,Fine!AQ11=4),1,IF(OR(Fine!AQ11=5,Fine!AQ11=6,Fine!AQ11=7,Fine!AQ11=8),2,IF(OR(Fine!AQ11=9,Fine!AQ11=10,Fine!AQ11=11,Fine!AQ11=12),3,IF(OR(Fine!AQ11=13),4,IF(OR(Fine!AQ11=14),5,IF(OR(Fine!AQ11=15),6,"MISSING"))))))</f>
        <v>1</v>
      </c>
      <c r="AR11" s="6">
        <f>IF(OR(Fine!AR11=1,Fine!AR11=2,Fine!AR11=3,Fine!AR11=4),1,IF(OR(Fine!AR11=5,Fine!AR11=6,Fine!AR11=7,Fine!AR11=8),2,IF(OR(Fine!AR11=9,Fine!AR11=10,Fine!AR11=11,Fine!AR11=12),3,IF(OR(Fine!AR11=13),4,IF(OR(Fine!AR11=14),5,IF(OR(Fine!AR11=15),6,"MISSING"))))))</f>
        <v>1</v>
      </c>
      <c r="AS11" s="6">
        <f>IF(OR(Fine!AS11=1,Fine!AS11=2,Fine!AS11=3,Fine!AS11=4),1,IF(OR(Fine!AS11=5,Fine!AS11=6,Fine!AS11=7,Fine!AS11=8),2,IF(OR(Fine!AS11=9,Fine!AS11=10,Fine!AS11=11,Fine!AS11=12),3,IF(OR(Fine!AS11=13),4,IF(OR(Fine!AS11=14),5,IF(OR(Fine!AS11=15),6,"MISSING"))))))</f>
        <v>1</v>
      </c>
      <c r="AT11" s="6">
        <f>IF(OR(Fine!AT11=1,Fine!AT11=2,Fine!AT11=3,Fine!AT11=4),1,IF(OR(Fine!AT11=5,Fine!AT11=6,Fine!AT11=7,Fine!AT11=8),2,IF(OR(Fine!AT11=9,Fine!AT11=10,Fine!AT11=11,Fine!AT11=12),3,IF(OR(Fine!AT11=13),4,IF(OR(Fine!AT11=14),5,IF(OR(Fine!AT11=15),6,"MISSING"))))))</f>
        <v>1</v>
      </c>
      <c r="AU11" s="6">
        <f>IF(OR(Fine!AU11=1,Fine!AU11=2,Fine!AU11=3,Fine!AU11=4),1,IF(OR(Fine!AU11=5,Fine!AU11=6,Fine!AU11=7,Fine!AU11=8),2,IF(OR(Fine!AU11=9,Fine!AU11=10,Fine!AU11=11,Fine!AU11=12),3,IF(OR(Fine!AU11=13),4,IF(OR(Fine!AU11=14),5,IF(OR(Fine!AU11=15),6,"MISSING"))))))</f>
        <v>6</v>
      </c>
      <c r="AV11" s="6">
        <f>IF(OR(Fine!AV11=1,Fine!AV11=2,Fine!AV11=3,Fine!AV11=4),1,IF(OR(Fine!AV11=5,Fine!AV11=6,Fine!AV11=7,Fine!AV11=8),2,IF(OR(Fine!AV11=9,Fine!AV11=10,Fine!AV11=11,Fine!AV11=12),3,IF(OR(Fine!AV11=13),4,IF(OR(Fine!AV11=14),5,IF(OR(Fine!AV11=15),6,"MISSING"))))))</f>
        <v>1</v>
      </c>
      <c r="AW11" s="6">
        <f>IF(OR(Fine!AW11=1,Fine!AW11=2,Fine!AW11=3,Fine!AW11=4),1,IF(OR(Fine!AW11=5,Fine!AW11=6,Fine!AW11=7,Fine!AW11=8),2,IF(OR(Fine!AW11=9,Fine!AW11=10,Fine!AW11=11,Fine!AW11=12),3,IF(OR(Fine!AW11=13),4,IF(OR(Fine!AW11=14),5,IF(OR(Fine!AW11=15),6,"MISSING"))))))</f>
        <v>1</v>
      </c>
      <c r="AX11" s="6">
        <f>IF(OR(Fine!AX11=1,Fine!AX11=2,Fine!AX11=3,Fine!AX11=4),1,IF(OR(Fine!AX11=5,Fine!AX11=6,Fine!AX11=7,Fine!AX11=8),2,IF(OR(Fine!AX11=9,Fine!AX11=10,Fine!AX11=11,Fine!AX11=12),3,IF(OR(Fine!AX11=13),4,IF(OR(Fine!AX11=14),5,IF(OR(Fine!AX11=15),6,"MISSING"))))))</f>
        <v>6</v>
      </c>
      <c r="AY11" s="6">
        <f>IF(OR(Fine!AY11=1,Fine!AY11=2,Fine!AY11=3,Fine!AY11=4),1,IF(OR(Fine!AY11=5,Fine!AY11=6,Fine!AY11=7,Fine!AY11=8),2,IF(OR(Fine!AY11=9,Fine!AY11=10,Fine!AY11=11,Fine!AY11=12),3,IF(OR(Fine!AY11=13),4,IF(OR(Fine!AY11=14),5,IF(OR(Fine!AY11=15),6,"MISSING"))))))</f>
        <v>1</v>
      </c>
      <c r="AZ11" s="6">
        <f>IF(OR(Fine!AZ11=1,Fine!AZ11=2,Fine!AZ11=3,Fine!AZ11=4),1,IF(OR(Fine!AZ11=5,Fine!AZ11=6,Fine!AZ11=7,Fine!AZ11=8),2,IF(OR(Fine!AZ11=9,Fine!AZ11=10,Fine!AZ11=11,Fine!AZ11=12),3,IF(OR(Fine!AZ11=13),4,IF(OR(Fine!AZ11=14),5,IF(OR(Fine!AZ11=15),6,"MISSING"))))))</f>
        <v>1</v>
      </c>
      <c r="BA11" s="6">
        <f>IF(OR(Fine!BA11=1,Fine!BA11=2,Fine!BA11=3,Fine!BA11=4),1,IF(OR(Fine!BA11=5,Fine!BA11=6,Fine!BA11=7,Fine!BA11=8),2,IF(OR(Fine!BA11=9,Fine!BA11=10,Fine!BA11=11,Fine!BA11=12),3,IF(OR(Fine!BA11=13),4,IF(OR(Fine!BA11=14),5,IF(OR(Fine!BA11=15),6,"MISSING"))))))</f>
        <v>1</v>
      </c>
      <c r="BB11" s="6">
        <f>IF(OR(Fine!BB11=1,Fine!BB11=2,Fine!BB11=3,Fine!BB11=4),1,IF(OR(Fine!BB11=5,Fine!BB11=6,Fine!BB11=7,Fine!BB11=8),2,IF(OR(Fine!BB11=9,Fine!BB11=10,Fine!BB11=11,Fine!BB11=12),3,IF(OR(Fine!BB11=13),4,IF(OR(Fine!BB11=14),5,IF(OR(Fine!BB11=15),6,"MISSING"))))))</f>
        <v>1</v>
      </c>
      <c r="BC11" s="6">
        <f>IF(OR(Fine!BC11=1,Fine!BC11=2,Fine!BC11=3,Fine!BC11=4),1,IF(OR(Fine!BC11=5,Fine!BC11=6,Fine!BC11=7,Fine!BC11=8),2,IF(OR(Fine!BC11=9,Fine!BC11=10,Fine!BC11=11,Fine!BC11=12),3,IF(OR(Fine!BC11=13),4,IF(OR(Fine!BC11=14),5,IF(OR(Fine!BC11=15),6,"MISSING"))))))</f>
        <v>1</v>
      </c>
      <c r="BD11" s="6">
        <f>IF(OR(Fine!BD11=1,Fine!BD11=2,Fine!BD11=3,Fine!BD11=4),1,IF(OR(Fine!BD11=5,Fine!BD11=6,Fine!BD11=7,Fine!BD11=8),2,IF(OR(Fine!BD11=9,Fine!BD11=10,Fine!BD11=11,Fine!BD11=12),3,IF(OR(Fine!BD11=13),4,IF(OR(Fine!BD11=14),5,IF(OR(Fine!BD11=15),6,"MISSING"))))))</f>
        <v>1</v>
      </c>
      <c r="BE11" s="6">
        <f>IF(OR(Fine!BE11=1,Fine!BE11=2,Fine!BE11=3,Fine!BE11=4),1,IF(OR(Fine!BE11=5,Fine!BE11=6,Fine!BE11=7,Fine!BE11=8),2,IF(OR(Fine!BE11=9,Fine!BE11=10,Fine!BE11=11,Fine!BE11=12),3,IF(OR(Fine!BE11=13),4,IF(OR(Fine!BE11=14),5,IF(OR(Fine!BE11=15),6,"MISSING"))))))</f>
        <v>1</v>
      </c>
      <c r="BF11" s="6">
        <f>IF(OR(Fine!BF11=1,Fine!BF11=2,Fine!BF11=3,Fine!BF11=4),1,IF(OR(Fine!BF11=5,Fine!BF11=6,Fine!BF11=7,Fine!BF11=8),2,IF(OR(Fine!BF11=9,Fine!BF11=10,Fine!BF11=11,Fine!BF11=12),3,IF(OR(Fine!BF11=13),4,IF(OR(Fine!BF11=14),5,IF(OR(Fine!BF11=15),6,"MISSING"))))))</f>
        <v>1</v>
      </c>
      <c r="BG11" s="6">
        <f>IF(OR(Fine!BG11=1,Fine!BG11=2,Fine!BG11=3,Fine!BG11=4),1,IF(OR(Fine!BG11=5,Fine!BG11=6,Fine!BG11=7,Fine!BG11=8),2,IF(OR(Fine!BG11=9,Fine!BG11=10,Fine!BG11=11,Fine!BG11=12),3,IF(OR(Fine!BG11=13),4,IF(OR(Fine!BG11=14),5,IF(OR(Fine!BG11=15),6,"MISSING"))))))</f>
        <v>1</v>
      </c>
      <c r="BH11" s="6">
        <f>IF(OR(Fine!BH11=1,Fine!BH11=2,Fine!BH11=3,Fine!BH11=4),1,IF(OR(Fine!BH11=5,Fine!BH11=6,Fine!BH11=7,Fine!BH11=8),2,IF(OR(Fine!BH11=9,Fine!BH11=10,Fine!BH11=11,Fine!BH11=12),3,IF(OR(Fine!BH11=13),4,IF(OR(Fine!BH11=14),5,IF(OR(Fine!BH11=15),6,"MISSING"))))))</f>
        <v>1</v>
      </c>
      <c r="BI11" s="6">
        <f>IF(OR(Fine!BI11=1,Fine!BI11=2,Fine!BI11=3,Fine!BI11=4),1,IF(OR(Fine!BI11=5,Fine!BI11=6,Fine!BI11=7,Fine!BI11=8),2,IF(OR(Fine!BI11=9,Fine!BI11=10,Fine!BI11=11,Fine!BI11=12),3,IF(OR(Fine!BI11=13),4,IF(OR(Fine!BI11=14),5,IF(OR(Fine!BI11=15),6,"MISSING"))))))</f>
        <v>1</v>
      </c>
      <c r="BJ11" s="6">
        <f>IF(OR(Fine!BJ11=1,Fine!BJ11=2,Fine!BJ11=3,Fine!BJ11=4),1,IF(OR(Fine!BJ11=5,Fine!BJ11=6,Fine!BJ11=7,Fine!BJ11=8),2,IF(OR(Fine!BJ11=9,Fine!BJ11=10,Fine!BJ11=11,Fine!BJ11=12),3,IF(OR(Fine!BJ11=13),4,IF(OR(Fine!BJ11=14),5,IF(OR(Fine!BJ11=15),6,"MISSING"))))))</f>
        <v>1</v>
      </c>
      <c r="BK11" s="6">
        <f>IF(OR(Fine!BK11=1,Fine!BK11=2,Fine!BK11=3,Fine!BK11=4),1,IF(OR(Fine!BK11=5,Fine!BK11=6,Fine!BK11=7,Fine!BK11=8),2,IF(OR(Fine!BK11=9,Fine!BK11=10,Fine!BK11=11,Fine!BK11=12),3,IF(OR(Fine!BK11=13),4,IF(OR(Fine!BK11=14),5,IF(OR(Fine!BK11=15),6,"MISSING"))))))</f>
        <v>1</v>
      </c>
      <c r="BL11" s="6">
        <f>IF(OR(Fine!BL11=1,Fine!BL11=2,Fine!BL11=3,Fine!BL11=4),1,IF(OR(Fine!BL11=5,Fine!BL11=6,Fine!BL11=7,Fine!BL11=8),2,IF(OR(Fine!BL11=9,Fine!BL11=10,Fine!BL11=11,Fine!BL11=12),3,IF(OR(Fine!BL11=13),4,IF(OR(Fine!BL11=14),5,IF(OR(Fine!BL11=15),6,"MISSING"))))))</f>
        <v>1</v>
      </c>
      <c r="BM11" s="6">
        <f>IF(OR(Fine!BM11=1,Fine!BM11=2,Fine!BM11=3,Fine!BM11=4),1,IF(OR(Fine!BM11=5,Fine!BM11=6,Fine!BM11=7,Fine!BM11=8),2,IF(OR(Fine!BM11=9,Fine!BM11=10,Fine!BM11=11,Fine!BM11=12),3,IF(OR(Fine!BM11=13),4,IF(OR(Fine!BM11=14),5,IF(OR(Fine!BM11=15),6,"MISSING"))))))</f>
        <v>1</v>
      </c>
      <c r="BN11" s="6">
        <f>IF(OR(Fine!BN11=1,Fine!BN11=2,Fine!BN11=3,Fine!BN11=4),1,IF(OR(Fine!BN11=5,Fine!BN11=6,Fine!BN11=7,Fine!BN11=8),2,IF(OR(Fine!BN11=9,Fine!BN11=10,Fine!BN11=11,Fine!BN11=12),3,IF(OR(Fine!BN11=13),4,IF(OR(Fine!BN11=14),5,IF(OR(Fine!BN11=15),6,"MISSING"))))))</f>
        <v>1</v>
      </c>
      <c r="BO11" s="6">
        <f>IF(OR(Fine!BO11=1,Fine!BO11=2,Fine!BO11=3,Fine!BO11=4),1,IF(OR(Fine!BO11=5,Fine!BO11=6,Fine!BO11=7,Fine!BO11=8),2,IF(OR(Fine!BO11=9,Fine!BO11=10,Fine!BO11=11,Fine!BO11=12),3,IF(OR(Fine!BO11=13),4,IF(OR(Fine!BO11=14),5,IF(OR(Fine!BO11=15),6,"MISSING"))))))</f>
        <v>1</v>
      </c>
      <c r="BP11" s="6">
        <f>IF(OR(Fine!BP11=1,Fine!BP11=2,Fine!BP11=3,Fine!BP11=4),1,IF(OR(Fine!BP11=5,Fine!BP11=6,Fine!BP11=7,Fine!BP11=8),2,IF(OR(Fine!BP11=9,Fine!BP11=10,Fine!BP11=11,Fine!BP11=12),3,IF(OR(Fine!BP11=13),4,IF(OR(Fine!BP11=14),5,IF(OR(Fine!BP11=15),6,"MISSING"))))))</f>
        <v>6</v>
      </c>
      <c r="BQ11" s="6">
        <f>IF(OR(Fine!BQ11=1,Fine!BQ11=2,Fine!BQ11=3,Fine!BQ11=4),1,IF(OR(Fine!BQ11=5,Fine!BQ11=6,Fine!BQ11=7,Fine!BQ11=8),2,IF(OR(Fine!BQ11=9,Fine!BQ11=10,Fine!BQ11=11,Fine!BQ11=12),3,IF(OR(Fine!BQ11=13),4,IF(OR(Fine!BQ11=14),5,IF(OR(Fine!BQ11=15),6,"MISSING"))))))</f>
        <v>1</v>
      </c>
      <c r="BR11" s="6">
        <f>IF(OR(Fine!BR11=1,Fine!BR11=2,Fine!BR11=3,Fine!BR11=4),1,IF(OR(Fine!BR11=5,Fine!BR11=6,Fine!BR11=7,Fine!BR11=8),2,IF(OR(Fine!BR11=9,Fine!BR11=10,Fine!BR11=11,Fine!BR11=12),3,IF(OR(Fine!BR11=13),4,IF(OR(Fine!BR11=14),5,IF(OR(Fine!BR11=15),6,"MISSING"))))))</f>
        <v>5</v>
      </c>
      <c r="BS11" s="6">
        <f>IF(OR(Fine!BS11=1,Fine!BS11=2,Fine!BS11=3,Fine!BS11=4),1,IF(OR(Fine!BS11=5,Fine!BS11=6,Fine!BS11=7,Fine!BS11=8),2,IF(OR(Fine!BS11=9,Fine!BS11=10,Fine!BS11=11,Fine!BS11=12),3,IF(OR(Fine!BS11=13),4,IF(OR(Fine!BS11=14),5,IF(OR(Fine!BS11=15),6,"MISSING"))))))</f>
        <v>1</v>
      </c>
      <c r="BT11" s="6">
        <f>IF(OR(Fine!BT11=1,Fine!BT11=2,Fine!BT11=3,Fine!BT11=4),1,IF(OR(Fine!BT11=5,Fine!BT11=6,Fine!BT11=7,Fine!BT11=8),2,IF(OR(Fine!BT11=9,Fine!BT11=10,Fine!BT11=11,Fine!BT11=12),3,IF(OR(Fine!BT11=13),4,IF(OR(Fine!BT11=14),5,IF(OR(Fine!BT11=15),6,"MISSING"))))))</f>
        <v>1</v>
      </c>
      <c r="BU11" s="6">
        <f>IF(OR(Fine!BU11=1,Fine!BU11=2,Fine!BU11=3,Fine!BU11=4),1,IF(OR(Fine!BU11=5,Fine!BU11=6,Fine!BU11=7,Fine!BU11=8),2,IF(OR(Fine!BU11=9,Fine!BU11=10,Fine!BU11=11,Fine!BU11=12),3,IF(OR(Fine!BU11=13),4,IF(OR(Fine!BU11=14),5,IF(OR(Fine!BU11=15),6,"MISSING"))))))</f>
        <v>1</v>
      </c>
      <c r="BV11" s="6">
        <f>IF(OR(Fine!BV11=1,Fine!BV11=2,Fine!BV11=3,Fine!BV11=4),1,IF(OR(Fine!BV11=5,Fine!BV11=6,Fine!BV11=7,Fine!BV11=8),2,IF(OR(Fine!BV11=9,Fine!BV11=10,Fine!BV11=11,Fine!BV11=12),3,IF(OR(Fine!BV11=13),4,IF(OR(Fine!BV11=14),5,IF(OR(Fine!BV11=15),6,"MISSING"))))))</f>
        <v>1</v>
      </c>
      <c r="BW11" s="6">
        <f>IF(OR(Fine!BW11=1,Fine!BW11=2,Fine!BW11=3,Fine!BW11=4),1,IF(OR(Fine!BW11=5,Fine!BW11=6,Fine!BW11=7,Fine!BW11=8),2,IF(OR(Fine!BW11=9,Fine!BW11=10,Fine!BW11=11,Fine!BW11=12),3,IF(OR(Fine!BW11=13),4,IF(OR(Fine!BW11=14),5,IF(OR(Fine!BW11=15),6,"MISSING"))))))</f>
        <v>1</v>
      </c>
      <c r="BX11" s="6">
        <f>IF(OR(Fine!BX11=1,Fine!BX11=2,Fine!BX11=3,Fine!BX11=4),1,IF(OR(Fine!BX11=5,Fine!BX11=6,Fine!BX11=7,Fine!BX11=8),2,IF(OR(Fine!BX11=9,Fine!BX11=10,Fine!BX11=11,Fine!BX11=12),3,IF(OR(Fine!BX11=13),4,IF(OR(Fine!BX11=14),5,IF(OR(Fine!BX11=15),6,"MISSING"))))))</f>
        <v>1</v>
      </c>
      <c r="BY11" s="6">
        <f>IF(OR(Fine!BY11=1,Fine!BY11=2,Fine!BY11=3,Fine!BY11=4),1,IF(OR(Fine!BY11=5,Fine!BY11=6,Fine!BY11=7,Fine!BY11=8),2,IF(OR(Fine!BY11=9,Fine!BY11=10,Fine!BY11=11,Fine!BY11=12),3,IF(OR(Fine!BY11=13),4,IF(OR(Fine!BY11=14),5,IF(OR(Fine!BY11=15),6,"MISSING"))))))</f>
        <v>6</v>
      </c>
      <c r="BZ11" s="6">
        <f>IF(OR(Fine!BZ11=1,Fine!BZ11=2,Fine!BZ11=3,Fine!BZ11=4),1,IF(OR(Fine!BZ11=5,Fine!BZ11=6,Fine!BZ11=7,Fine!BZ11=8),2,IF(OR(Fine!BZ11=9,Fine!BZ11=10,Fine!BZ11=11,Fine!BZ11=12),3,IF(OR(Fine!BZ11=13),4,IF(OR(Fine!BZ11=14),5,IF(OR(Fine!BZ11=15),6,"MISSING"))))))</f>
        <v>1</v>
      </c>
      <c r="CA11" s="6">
        <f>IF(OR(Fine!CA11=1,Fine!CA11=2,Fine!CA11=3,Fine!CA11=4),1,IF(OR(Fine!CA11=5,Fine!CA11=6,Fine!CA11=7,Fine!CA11=8),2,IF(OR(Fine!CA11=9,Fine!CA11=10,Fine!CA11=11,Fine!CA11=12),3,IF(OR(Fine!CA11=13),4,IF(OR(Fine!CA11=14),5,IF(OR(Fine!CA11=15),6,"MISSING"))))))</f>
        <v>6</v>
      </c>
      <c r="CB11" s="6">
        <f>IF(OR(Fine!CB11=1,Fine!CB11=2,Fine!CB11=3,Fine!CB11=4),1,IF(OR(Fine!CB11=5,Fine!CB11=6,Fine!CB11=7,Fine!CB11=8),2,IF(OR(Fine!CB11=9,Fine!CB11=10,Fine!CB11=11,Fine!CB11=12),3,IF(OR(Fine!CB11=13),4,IF(OR(Fine!CB11=14),5,IF(OR(Fine!CB11=15),6,"MISSING"))))))</f>
        <v>1</v>
      </c>
      <c r="CC11" s="6">
        <f>IF(OR(Fine!CC11=1,Fine!CC11=2,Fine!CC11=3,Fine!CC11=4),1,IF(OR(Fine!CC11=5,Fine!CC11=6,Fine!CC11=7,Fine!CC11=8),2,IF(OR(Fine!CC11=9,Fine!CC11=10,Fine!CC11=11,Fine!CC11=12),3,IF(OR(Fine!CC11=13),4,IF(OR(Fine!CC11=14),5,IF(OR(Fine!CC11=15),6,"MISSING"))))))</f>
        <v>1</v>
      </c>
      <c r="CD11" s="6">
        <f>IF(OR(Fine!CD11=1,Fine!CD11=2,Fine!CD11=3,Fine!CD11=4),1,IF(OR(Fine!CD11=5,Fine!CD11=6,Fine!CD11=7,Fine!CD11=8),2,IF(OR(Fine!CD11=9,Fine!CD11=10,Fine!CD11=11,Fine!CD11=12),3,IF(OR(Fine!CD11=13),4,IF(OR(Fine!CD11=14),5,IF(OR(Fine!CD11=15),6,"MISSING"))))))</f>
        <v>1</v>
      </c>
      <c r="CE11" s="6">
        <f>IF(OR(Fine!CE11=1,Fine!CE11=2,Fine!CE11=3,Fine!CE11=4),1,IF(OR(Fine!CE11=5,Fine!CE11=6,Fine!CE11=7,Fine!CE11=8),2,IF(OR(Fine!CE11=9,Fine!CE11=10,Fine!CE11=11,Fine!CE11=12),3,IF(OR(Fine!CE11=13),4,IF(OR(Fine!CE11=14),5,IF(OR(Fine!CE11=15),6,"MISSING"))))))</f>
        <v>1</v>
      </c>
      <c r="CF11" s="6">
        <f>IF(OR(Fine!CF11=1,Fine!CF11=2,Fine!CF11=3,Fine!CF11=4),1,IF(OR(Fine!CF11=5,Fine!CF11=6,Fine!CF11=7,Fine!CF11=8),2,IF(OR(Fine!CF11=9,Fine!CF11=10,Fine!CF11=11,Fine!CF11=12),3,IF(OR(Fine!CF11=13),4,IF(OR(Fine!CF11=14),5,IF(OR(Fine!CF11=15),6,"MISSING"))))))</f>
        <v>1</v>
      </c>
      <c r="CG11" s="6">
        <f>IF(OR(Fine!CG11=1,Fine!CG11=2,Fine!CG11=3,Fine!CG11=4),1,IF(OR(Fine!CG11=5,Fine!CG11=6,Fine!CG11=7,Fine!CG11=8),2,IF(OR(Fine!CG11=9,Fine!CG11=10,Fine!CG11=11,Fine!CG11=12),3,IF(OR(Fine!CG11=13),4,IF(OR(Fine!CG11=14),5,IF(OR(Fine!CG11=15),6,"MISSING"))))))</f>
        <v>1</v>
      </c>
      <c r="CH11" s="6">
        <f>IF(OR(Fine!CH11=1,Fine!CH11=2,Fine!CH11=3,Fine!CH11=4),1,IF(OR(Fine!CH11=5,Fine!CH11=6,Fine!CH11=7,Fine!CH11=8),2,IF(OR(Fine!CH11=9,Fine!CH11=10,Fine!CH11=11,Fine!CH11=12),3,IF(OR(Fine!CH11=13),4,IF(OR(Fine!CH11=14),5,IF(OR(Fine!CH11=15),6,"MISSING"))))))</f>
        <v>6</v>
      </c>
      <c r="CI11" s="6">
        <f>IF(OR(Fine!CI11=1,Fine!CI11=2,Fine!CI11=3,Fine!CI11=4),1,IF(OR(Fine!CI11=5,Fine!CI11=6,Fine!CI11=7,Fine!CI11=8),2,IF(OR(Fine!CI11=9,Fine!CI11=10,Fine!CI11=11,Fine!CI11=12),3,IF(OR(Fine!CI11=13),4,IF(OR(Fine!CI11=14),5,IF(OR(Fine!CI11=15),6,"MISSING"))))))</f>
        <v>5</v>
      </c>
      <c r="CJ11" s="6">
        <f>IF(OR(Fine!CJ11=1,Fine!CJ11=2,Fine!CJ11=3,Fine!CJ11=4),1,IF(OR(Fine!CJ11=5,Fine!CJ11=6,Fine!CJ11=7,Fine!CJ11=8),2,IF(OR(Fine!CJ11=9,Fine!CJ11=10,Fine!CJ11=11,Fine!CJ11=12),3,IF(OR(Fine!CJ11=13),4,IF(OR(Fine!CJ11=14),5,IF(OR(Fine!CJ11=15),6,"MISSING"))))))</f>
        <v>1</v>
      </c>
      <c r="CK11" s="6">
        <f>IF(OR(Fine!CK11=1,Fine!CK11=2,Fine!CK11=3,Fine!CK11=4),1,IF(OR(Fine!CK11=5,Fine!CK11=6,Fine!CK11=7,Fine!CK11=8),2,IF(OR(Fine!CK11=9,Fine!CK11=10,Fine!CK11=11,Fine!CK11=12),3,IF(OR(Fine!CK11=13),4,IF(OR(Fine!CK11=14),5,IF(OR(Fine!CK11=15),6,"MISSING"))))))</f>
        <v>1</v>
      </c>
      <c r="CL11" s="6">
        <f>IF(OR(Fine!CL11=1,Fine!CL11=2,Fine!CL11=3,Fine!CL11=4),1,IF(OR(Fine!CL11=5,Fine!CL11=6,Fine!CL11=7,Fine!CL11=8),2,IF(OR(Fine!CL11=9,Fine!CL11=10,Fine!CL11=11,Fine!CL11=12),3,IF(OR(Fine!CL11=13),4,IF(OR(Fine!CL11=14),5,IF(OR(Fine!CL11=15),6,"MISSING"))))))</f>
        <v>1</v>
      </c>
      <c r="CM11" s="6">
        <f>IF(OR(Fine!CM11=1,Fine!CM11=2,Fine!CM11=3,Fine!CM11=4),1,IF(OR(Fine!CM11=5,Fine!CM11=6,Fine!CM11=7,Fine!CM11=8),2,IF(OR(Fine!CM11=9,Fine!CM11=10,Fine!CM11=11,Fine!CM11=12),3,IF(OR(Fine!CM11=13),4,IF(OR(Fine!CM11=14),5,IF(OR(Fine!CM11=15),6,"MISSING"))))))</f>
        <v>1</v>
      </c>
      <c r="CN11" s="6">
        <f>IF(OR(Fine!CN11=1,Fine!CN11=2,Fine!CN11=3,Fine!CN11=4),1,IF(OR(Fine!CN11=5,Fine!CN11=6,Fine!CN11=7,Fine!CN11=8),2,IF(OR(Fine!CN11=9,Fine!CN11=10,Fine!CN11=11,Fine!CN11=12),3,IF(OR(Fine!CN11=13),4,IF(OR(Fine!CN11=14),5,IF(OR(Fine!CN11=15),6,"MISSING"))))))</f>
        <v>1</v>
      </c>
      <c r="CO11" s="6">
        <f>IF(OR(Fine!CO11=1,Fine!CO11=2,Fine!CO11=3,Fine!CO11=4),1,IF(OR(Fine!CO11=5,Fine!CO11=6,Fine!CO11=7,Fine!CO11=8),2,IF(OR(Fine!CO11=9,Fine!CO11=10,Fine!CO11=11,Fine!CO11=12),3,IF(OR(Fine!CO11=13),4,IF(OR(Fine!CO11=14),5,IF(OR(Fine!CO11=15),6,"MISSING"))))))</f>
        <v>1</v>
      </c>
      <c r="CP11" s="6">
        <f>IF(OR(Fine!CP11=1,Fine!CP11=2,Fine!CP11=3,Fine!CP11=4),1,IF(OR(Fine!CP11=5,Fine!CP11=6,Fine!CP11=7,Fine!CP11=8),2,IF(OR(Fine!CP11=9,Fine!CP11=10,Fine!CP11=11,Fine!CP11=12),3,IF(OR(Fine!CP11=13),4,IF(OR(Fine!CP11=14),5,IF(OR(Fine!CP11=15),6,"MISSING"))))))</f>
        <v>1</v>
      </c>
      <c r="CQ11" s="6">
        <f>IF(OR(Fine!CQ11=1,Fine!CQ11=2,Fine!CQ11=3,Fine!CQ11=4),1,IF(OR(Fine!CQ11=5,Fine!CQ11=6,Fine!CQ11=7,Fine!CQ11=8),2,IF(OR(Fine!CQ11=9,Fine!CQ11=10,Fine!CQ11=11,Fine!CQ11=12),3,IF(OR(Fine!CQ11=13),4,IF(OR(Fine!CQ11=14),5,IF(OR(Fine!CQ11=15),6,"MISSING"))))))</f>
        <v>1</v>
      </c>
      <c r="CR11" s="6">
        <f>IF(OR(Fine!CR11=1,Fine!CR11=2,Fine!CR11=3,Fine!CR11=4),1,IF(OR(Fine!CR11=5,Fine!CR11=6,Fine!CR11=7,Fine!CR11=8),2,IF(OR(Fine!CR11=9,Fine!CR11=10,Fine!CR11=11,Fine!CR11=12),3,IF(OR(Fine!CR11=13),4,IF(OR(Fine!CR11=14),5,IF(OR(Fine!CR11=15),6,"MISSING"))))))</f>
        <v>1</v>
      </c>
      <c r="CS11" s="6">
        <f>IF(OR(Fine!CS11=1,Fine!CS11=2,Fine!CS11=3,Fine!CS11=4),1,IF(OR(Fine!CS11=5,Fine!CS11=6,Fine!CS11=7,Fine!CS11=8),2,IF(OR(Fine!CS11=9,Fine!CS11=10,Fine!CS11=11,Fine!CS11=12),3,IF(OR(Fine!CS11=13),4,IF(OR(Fine!CS11=14),5,IF(OR(Fine!CS11=15),6,"MISSING"))))))</f>
        <v>1</v>
      </c>
      <c r="CT11" s="6">
        <f>IF(OR(Fine!CT11=1,Fine!CT11=2,Fine!CT11=3,Fine!CT11=4),1,IF(OR(Fine!CT11=5,Fine!CT11=6,Fine!CT11=7,Fine!CT11=8),2,IF(OR(Fine!CT11=9,Fine!CT11=10,Fine!CT11=11,Fine!CT11=12),3,IF(OR(Fine!CT11=13),4,IF(OR(Fine!CT11=14),5,IF(OR(Fine!CT11=15),6,"MISSING"))))))</f>
        <v>1</v>
      </c>
      <c r="CU11" s="6">
        <f>IF(OR(Fine!CU11=1,Fine!CU11=2,Fine!CU11=3,Fine!CU11=4),1,IF(OR(Fine!CU11=5,Fine!CU11=6,Fine!CU11=7,Fine!CU11=8),2,IF(OR(Fine!CU11=9,Fine!CU11=10,Fine!CU11=11,Fine!CU11=12),3,IF(OR(Fine!CU11=13),4,IF(OR(Fine!CU11=14),5,IF(OR(Fine!CU11=15),6,"MISSING"))))))</f>
        <v>1</v>
      </c>
      <c r="CV11" s="6">
        <f>IF(OR(Fine!CV11=1,Fine!CV11=2,Fine!CV11=3,Fine!CV11=4),1,IF(OR(Fine!CV11=5,Fine!CV11=6,Fine!CV11=7,Fine!CV11=8),2,IF(OR(Fine!CV11=9,Fine!CV11=10,Fine!CV11=11,Fine!CV11=12),3,IF(OR(Fine!CV11=13),4,IF(OR(Fine!CV11=14),5,IF(OR(Fine!CV11=15),6,"MISSING"))))))</f>
        <v>1</v>
      </c>
      <c r="CW11" s="6">
        <f>IF(OR(Fine!CW11=1,Fine!CW11=2,Fine!CW11=3,Fine!CW11=4),1,IF(OR(Fine!CW11=5,Fine!CW11=6,Fine!CW11=7,Fine!CW11=8),2,IF(OR(Fine!CW11=9,Fine!CW11=10,Fine!CW11=11,Fine!CW11=12),3,IF(OR(Fine!CW11=13),4,IF(OR(Fine!CW11=14),5,IF(OR(Fine!CW11=15),6,"MISSING"))))))</f>
        <v>1</v>
      </c>
      <c r="CX11" s="6">
        <f>IF(OR(Fine!CX11=1,Fine!CX11=2,Fine!CX11=3,Fine!CX11=4),1,IF(OR(Fine!CX11=5,Fine!CX11=6,Fine!CX11=7,Fine!CX11=8),2,IF(OR(Fine!CX11=9,Fine!CX11=10,Fine!CX11=11,Fine!CX11=12),3,IF(OR(Fine!CX11=13),4,IF(OR(Fine!CX11=14),5,IF(OR(Fine!CX11=15),6,"MISSING"))))))</f>
        <v>1</v>
      </c>
      <c r="CY11" s="6">
        <f>IF(OR(Fine!CY11=1,Fine!CY11=2,Fine!CY11=3,Fine!CY11=4),1,IF(OR(Fine!CY11=5,Fine!CY11=6,Fine!CY11=7,Fine!CY11=8),2,IF(OR(Fine!CY11=9,Fine!CY11=10,Fine!CY11=11,Fine!CY11=12),3,IF(OR(Fine!CY11=13),4,IF(OR(Fine!CY11=14),5,IF(OR(Fine!CY11=15),6,"MISSING"))))))</f>
        <v>1</v>
      </c>
      <c r="CZ11" s="6">
        <f>IF(OR(Fine!CZ11=1,Fine!CZ11=2,Fine!CZ11=3,Fine!CZ11=4),1,IF(OR(Fine!CZ11=5,Fine!CZ11=6,Fine!CZ11=7,Fine!CZ11=8),2,IF(OR(Fine!CZ11=9,Fine!CZ11=10,Fine!CZ11=11,Fine!CZ11=12),3,IF(OR(Fine!CZ11=13),4,IF(OR(Fine!CZ11=14),5,IF(OR(Fine!CZ11=15),6,"MISSING"))))))</f>
        <v>1</v>
      </c>
      <c r="DA11" s="6">
        <f>IF(OR(Fine!DA11=1,Fine!DA11=2,Fine!DA11=3,Fine!DA11=4),1,IF(OR(Fine!DA11=5,Fine!DA11=6,Fine!DA11=7,Fine!DA11=8),2,IF(OR(Fine!DA11=9,Fine!DA11=10,Fine!DA11=11,Fine!DA11=12),3,IF(OR(Fine!DA11=13),4,IF(OR(Fine!DA11=14),5,IF(OR(Fine!DA11=15),6,"MISSING"))))))</f>
        <v>1</v>
      </c>
      <c r="DB11" s="6">
        <f>IF(OR(Fine!DB11=1,Fine!DB11=2,Fine!DB11=3,Fine!DB11=4),1,IF(OR(Fine!DB11=5,Fine!DB11=6,Fine!DB11=7,Fine!DB11=8),2,IF(OR(Fine!DB11=9,Fine!DB11=10,Fine!DB11=11,Fine!DB11=12),3,IF(OR(Fine!DB11=13),4,IF(OR(Fine!DB11=14),5,IF(OR(Fine!DB11=15),6,"MISSING"))))))</f>
        <v>1</v>
      </c>
      <c r="DC11" s="6">
        <f>IF(OR(Fine!DC11=1,Fine!DC11=2,Fine!DC11=3,Fine!DC11=4),1,IF(OR(Fine!DC11=5,Fine!DC11=6,Fine!DC11=7,Fine!DC11=8),2,IF(OR(Fine!DC11=9,Fine!DC11=10,Fine!DC11=11,Fine!DC11=12),3,IF(OR(Fine!DC11=13),4,IF(OR(Fine!DC11=14),5,IF(OR(Fine!DC11=15),6,"MISSING"))))))</f>
        <v>1</v>
      </c>
      <c r="DD11" s="6">
        <f>IF(OR(Fine!DD11=1,Fine!DD11=2,Fine!DD11=3,Fine!DD11=4),1,IF(OR(Fine!DD11=5,Fine!DD11=6,Fine!DD11=7,Fine!DD11=8),2,IF(OR(Fine!DD11=9,Fine!DD11=10,Fine!DD11=11,Fine!DD11=12),3,IF(OR(Fine!DD11=13),4,IF(OR(Fine!DD11=14),5,IF(OR(Fine!DD11=15),6,"MISSING"))))))</f>
        <v>1</v>
      </c>
      <c r="DE11" s="6">
        <f>IF(OR(Fine!DE11=1,Fine!DE11=2,Fine!DE11=3,Fine!DE11=4),1,IF(OR(Fine!DE11=5,Fine!DE11=6,Fine!DE11=7,Fine!DE11=8),2,IF(OR(Fine!DE11=9,Fine!DE11=10,Fine!DE11=11,Fine!DE11=12),3,IF(OR(Fine!DE11=13),4,IF(OR(Fine!DE11=14),5,IF(OR(Fine!DE11=15),6,"MISSING"))))))</f>
        <v>1</v>
      </c>
      <c r="DF11" s="6">
        <f>IF(OR(Fine!DF11=1,Fine!DF11=2,Fine!DF11=3,Fine!DF11=4),1,IF(OR(Fine!DF11=5,Fine!DF11=6,Fine!DF11=7,Fine!DF11=8),2,IF(OR(Fine!DF11=9,Fine!DF11=10,Fine!DF11=11,Fine!DF11=12),3,IF(OR(Fine!DF11=13),4,IF(OR(Fine!DF11=14),5,IF(OR(Fine!DF11=15),6,"MISSING"))))))</f>
        <v>1</v>
      </c>
      <c r="DG11" s="6">
        <f>IF(OR(Fine!DG11=1,Fine!DG11=2,Fine!DG11=3,Fine!DG11=4),1,IF(OR(Fine!DG11=5,Fine!DG11=6,Fine!DG11=7,Fine!DG11=8),2,IF(OR(Fine!DG11=9,Fine!DG11=10,Fine!DG11=11,Fine!DG11=12),3,IF(OR(Fine!DG11=13),4,IF(OR(Fine!DG11=14),5,IF(OR(Fine!DG11=15),6,"MISSING"))))))</f>
        <v>1</v>
      </c>
      <c r="DH11" s="6">
        <f>IF(OR(Fine!DH11=1,Fine!DH11=2,Fine!DH11=3,Fine!DH11=4),1,IF(OR(Fine!DH11=5,Fine!DH11=6,Fine!DH11=7,Fine!DH11=8),2,IF(OR(Fine!DH11=9,Fine!DH11=10,Fine!DH11=11,Fine!DH11=12),3,IF(OR(Fine!DH11=13),4,IF(OR(Fine!DH11=14),5,IF(OR(Fine!DH11=15),6,"MISSING"))))))</f>
        <v>1</v>
      </c>
      <c r="DI11" s="6">
        <f>IF(OR(Fine!DI11=1,Fine!DI11=2,Fine!DI11=3,Fine!DI11=4),1,IF(OR(Fine!DI11=5,Fine!DI11=6,Fine!DI11=7,Fine!DI11=8),2,IF(OR(Fine!DI11=9,Fine!DI11=10,Fine!DI11=11,Fine!DI11=12),3,IF(OR(Fine!DI11=13),4,IF(OR(Fine!DI11=14),5,IF(OR(Fine!DI11=15),6,"MISSING"))))))</f>
        <v>1</v>
      </c>
      <c r="DJ11" s="6">
        <f>IF(OR(Fine!DJ11=1,Fine!DJ11=2,Fine!DJ11=3,Fine!DJ11=4),1,IF(OR(Fine!DJ11=5,Fine!DJ11=6,Fine!DJ11=7,Fine!DJ11=8),2,IF(OR(Fine!DJ11=9,Fine!DJ11=10,Fine!DJ11=11,Fine!DJ11=12),3,IF(OR(Fine!DJ11=13),4,IF(OR(Fine!DJ11=14),5,IF(OR(Fine!DJ11=15),6,"MISSING"))))))</f>
        <v>1</v>
      </c>
      <c r="DK11" s="6">
        <f>IF(OR(Fine!DK11=1,Fine!DK11=2,Fine!DK11=3,Fine!DK11=4),1,IF(OR(Fine!DK11=5,Fine!DK11=6,Fine!DK11=7,Fine!DK11=8),2,IF(OR(Fine!DK11=9,Fine!DK11=10,Fine!DK11=11,Fine!DK11=12),3,IF(OR(Fine!DK11=13),4,IF(OR(Fine!DK11=14),5,IF(OR(Fine!DK11=15),6,"MISSING"))))))</f>
        <v>1</v>
      </c>
      <c r="DL11" s="6">
        <f>IF(OR(Fine!DL11=1,Fine!DL11=2,Fine!DL11=3,Fine!DL11=4),1,IF(OR(Fine!DL11=5,Fine!DL11=6,Fine!DL11=7,Fine!DL11=8),2,IF(OR(Fine!DL11=9,Fine!DL11=10,Fine!DL11=11,Fine!DL11=12),3,IF(OR(Fine!DL11=13),4,IF(OR(Fine!DL11=14),5,IF(OR(Fine!DL11=15),6,"MISSING"))))))</f>
        <v>1</v>
      </c>
      <c r="DM11" s="6">
        <f>IF(OR(Fine!DM11=1,Fine!DM11=2,Fine!DM11=3,Fine!DM11=4),1,IF(OR(Fine!DM11=5,Fine!DM11=6,Fine!DM11=7,Fine!DM11=8),2,IF(OR(Fine!DM11=9,Fine!DM11=10,Fine!DM11=11,Fine!DM11=12),3,IF(OR(Fine!DM11=13),4,IF(OR(Fine!DM11=14),5,IF(OR(Fine!DM11=15),6,"MISSING"))))))</f>
        <v>1</v>
      </c>
      <c r="DN11" s="6">
        <f>IF(OR(Fine!DN11=1,Fine!DN11=2,Fine!DN11=3,Fine!DN11=4),1,IF(OR(Fine!DN11=5,Fine!DN11=6,Fine!DN11=7,Fine!DN11=8),2,IF(OR(Fine!DN11=9,Fine!DN11=10,Fine!DN11=11,Fine!DN11=12),3,IF(OR(Fine!DN11=13),4,IF(OR(Fine!DN11=14),5,IF(OR(Fine!DN11=15),6,"MISSING"))))))</f>
        <v>1</v>
      </c>
      <c r="DO11" s="6">
        <f>IF(OR(Fine!DO11=1,Fine!DO11=2,Fine!DO11=3,Fine!DO11=4),1,IF(OR(Fine!DO11=5,Fine!DO11=6,Fine!DO11=7,Fine!DO11=8),2,IF(OR(Fine!DO11=9,Fine!DO11=10,Fine!DO11=11,Fine!DO11=12),3,IF(OR(Fine!DO11=13),4,IF(OR(Fine!DO11=14),5,IF(OR(Fine!DO11=15),6,"MISSING"))))))</f>
        <v>1</v>
      </c>
      <c r="DP11" s="6">
        <f>IF(OR(Fine!DP11=1,Fine!DP11=2,Fine!DP11=3,Fine!DP11=4),1,IF(OR(Fine!DP11=5,Fine!DP11=6,Fine!DP11=7,Fine!DP11=8),2,IF(OR(Fine!DP11=9,Fine!DP11=10,Fine!DP11=11,Fine!DP11=12),3,IF(OR(Fine!DP11=13),4,IF(OR(Fine!DP11=14),5,IF(OR(Fine!DP11=15),6,"MISSING"))))))</f>
        <v>1</v>
      </c>
      <c r="DQ11" s="6">
        <f>IF(OR(Fine!DQ11=1,Fine!DQ11=2,Fine!DQ11=3,Fine!DQ11=4),1,IF(OR(Fine!DQ11=5,Fine!DQ11=6,Fine!DQ11=7,Fine!DQ11=8),2,IF(OR(Fine!DQ11=9,Fine!DQ11=10,Fine!DQ11=11,Fine!DQ11=12),3,IF(OR(Fine!DQ11=13),4,IF(OR(Fine!DQ11=14),5,IF(OR(Fine!DQ11=15),6,"MISSING"))))))</f>
        <v>1</v>
      </c>
      <c r="DR11" s="6">
        <f>IF(OR(Fine!DR11=1,Fine!DR11=2,Fine!DR11=3,Fine!DR11=4),1,IF(OR(Fine!DR11=5,Fine!DR11=6,Fine!DR11=7,Fine!DR11=8),2,IF(OR(Fine!DR11=9,Fine!DR11=10,Fine!DR11=11,Fine!DR11=12),3,IF(OR(Fine!DR11=13),4,IF(OR(Fine!DR11=14),5,IF(OR(Fine!DR11=15),6,"MISSING"))))))</f>
        <v>1</v>
      </c>
      <c r="DS11" s="6">
        <f>IF(OR(Fine!DS11=1,Fine!DS11=2,Fine!DS11=3,Fine!DS11=4),1,IF(OR(Fine!DS11=5,Fine!DS11=6,Fine!DS11=7,Fine!DS11=8),2,IF(OR(Fine!DS11=9,Fine!DS11=10,Fine!DS11=11,Fine!DS11=12),3,IF(OR(Fine!DS11=13),4,IF(OR(Fine!DS11=14),5,IF(OR(Fine!DS11=15),6,"MISSING"))))))</f>
        <v>1</v>
      </c>
      <c r="DT11" s="6">
        <f>IF(OR(Fine!DT11=1,Fine!DT11=2,Fine!DT11=3,Fine!DT11=4),1,IF(OR(Fine!DT11=5,Fine!DT11=6,Fine!DT11=7,Fine!DT11=8),2,IF(OR(Fine!DT11=9,Fine!DT11=10,Fine!DT11=11,Fine!DT11=12),3,IF(OR(Fine!DT11=13),4,IF(OR(Fine!DT11=14),5,IF(OR(Fine!DT11=15),6,"MISSING"))))))</f>
        <v>1</v>
      </c>
      <c r="DU11" s="6">
        <f>IF(OR(Fine!DU11=1,Fine!DU11=2,Fine!DU11=3,Fine!DU11=4),1,IF(OR(Fine!DU11=5,Fine!DU11=6,Fine!DU11=7,Fine!DU11=8),2,IF(OR(Fine!DU11=9,Fine!DU11=10,Fine!DU11=11,Fine!DU11=12),3,IF(OR(Fine!DU11=13),4,IF(OR(Fine!DU11=14),5,IF(OR(Fine!DU11=15),6,"MISSING"))))))</f>
        <v>1</v>
      </c>
      <c r="DV11" s="6">
        <f>IF(OR(Fine!DV11=1,Fine!DV11=2,Fine!DV11=3,Fine!DV11=4),1,IF(OR(Fine!DV11=5,Fine!DV11=6,Fine!DV11=7,Fine!DV11=8),2,IF(OR(Fine!DV11=9,Fine!DV11=10,Fine!DV11=11,Fine!DV11=12),3,IF(OR(Fine!DV11=13),4,IF(OR(Fine!DV11=14),5,IF(OR(Fine!DV11=15),6,"MISSING"))))))</f>
        <v>1</v>
      </c>
      <c r="DW11" s="6">
        <f>IF(OR(Fine!DW11=1,Fine!DW11=2,Fine!DW11=3,Fine!DW11=4),1,IF(OR(Fine!DW11=5,Fine!DW11=6,Fine!DW11=7,Fine!DW11=8),2,IF(OR(Fine!DW11=9,Fine!DW11=10,Fine!DW11=11,Fine!DW11=12),3,IF(OR(Fine!DW11=13),4,IF(OR(Fine!DW11=14),5,IF(OR(Fine!DW11=15),6,"MISSING"))))))</f>
        <v>1</v>
      </c>
      <c r="DX11" s="6">
        <f>IF(OR(Fine!DX11=1,Fine!DX11=2,Fine!DX11=3,Fine!DX11=4),1,IF(OR(Fine!DX11=5,Fine!DX11=6,Fine!DX11=7,Fine!DX11=8),2,IF(OR(Fine!DX11=9,Fine!DX11=10,Fine!DX11=11,Fine!DX11=12),3,IF(OR(Fine!DX11=13),4,IF(OR(Fine!DX11=14),5,IF(OR(Fine!DX11=15),6,"MISSING"))))))</f>
        <v>1</v>
      </c>
      <c r="DY11" s="6">
        <f>IF(OR(Fine!DY11=1,Fine!DY11=2,Fine!DY11=3,Fine!DY11=4),1,IF(OR(Fine!DY11=5,Fine!DY11=6,Fine!DY11=7,Fine!DY11=8),2,IF(OR(Fine!DY11=9,Fine!DY11=10,Fine!DY11=11,Fine!DY11=12),3,IF(OR(Fine!DY11=13),4,IF(OR(Fine!DY11=14),5,IF(OR(Fine!DY11=15),6,"MISSING"))))))</f>
        <v>1</v>
      </c>
      <c r="DZ11" s="6">
        <f>IF(OR(Fine!DZ11=1,Fine!DZ11=2,Fine!DZ11=3,Fine!DZ11=4),1,IF(OR(Fine!DZ11=5,Fine!DZ11=6,Fine!DZ11=7,Fine!DZ11=8),2,IF(OR(Fine!DZ11=9,Fine!DZ11=10,Fine!DZ11=11,Fine!DZ11=12),3,IF(OR(Fine!DZ11=13),4,IF(OR(Fine!DZ11=14),5,IF(OR(Fine!DZ11=15),6,"MISSING"))))))</f>
        <v>1</v>
      </c>
      <c r="EA11" s="6">
        <f>IF(OR(Fine!EA11=1,Fine!EA11=2,Fine!EA11=3,Fine!EA11=4),1,IF(OR(Fine!EA11=5,Fine!EA11=6,Fine!EA11=7,Fine!EA11=8),2,IF(OR(Fine!EA11=9,Fine!EA11=10,Fine!EA11=11,Fine!EA11=12),3,IF(OR(Fine!EA11=13),4,IF(OR(Fine!EA11=14),5,IF(OR(Fine!EA11=15),6,"MISSING"))))))</f>
        <v>1</v>
      </c>
      <c r="EB11" s="6">
        <f>IF(OR(Fine!EB11=1,Fine!EB11=2,Fine!EB11=3,Fine!EB11=4),1,IF(OR(Fine!EB11=5,Fine!EB11=6,Fine!EB11=7,Fine!EB11=8),2,IF(OR(Fine!EB11=9,Fine!EB11=10,Fine!EB11=11,Fine!EB11=12),3,IF(OR(Fine!EB11=13),4,IF(OR(Fine!EB11=14),5,IF(OR(Fine!EB11=15),6,"MISSING"))))))</f>
        <v>1</v>
      </c>
      <c r="EC11" s="6">
        <f>IF(OR(Fine!EC11=1,Fine!EC11=2,Fine!EC11=3,Fine!EC11=4),1,IF(OR(Fine!EC11=5,Fine!EC11=6,Fine!EC11=7,Fine!EC11=8),2,IF(OR(Fine!EC11=9,Fine!EC11=10,Fine!EC11=11,Fine!EC11=12),3,IF(OR(Fine!EC11=13),4,IF(OR(Fine!EC11=14),5,IF(OR(Fine!EC11=15),6,"MISSING"))))))</f>
        <v>1</v>
      </c>
      <c r="ED11" s="6">
        <f>IF(OR(Fine!ED11=1,Fine!ED11=2,Fine!ED11=3,Fine!ED11=4),1,IF(OR(Fine!ED11=5,Fine!ED11=6,Fine!ED11=7,Fine!ED11=8),2,IF(OR(Fine!ED11=9,Fine!ED11=10,Fine!ED11=11,Fine!ED11=12),3,IF(OR(Fine!ED11=13),4,IF(OR(Fine!ED11=14),5,IF(OR(Fine!ED11=15),6,"MISSING"))))))</f>
        <v>1</v>
      </c>
      <c r="EE11" s="6">
        <f>IF(OR(Fine!EE11=1,Fine!EE11=2,Fine!EE11=3,Fine!EE11=4),1,IF(OR(Fine!EE11=5,Fine!EE11=6,Fine!EE11=7,Fine!EE11=8),2,IF(OR(Fine!EE11=9,Fine!EE11=10,Fine!EE11=11,Fine!EE11=12),3,IF(OR(Fine!EE11=13),4,IF(OR(Fine!EE11=14),5,IF(OR(Fine!EE11=15),6,"MISSING"))))))</f>
        <v>1</v>
      </c>
      <c r="EF11" s="6">
        <f>IF(OR(Fine!EF11=1,Fine!EF11=2,Fine!EF11=3,Fine!EF11=4),1,IF(OR(Fine!EF11=5,Fine!EF11=6,Fine!EF11=7,Fine!EF11=8),2,IF(OR(Fine!EF11=9,Fine!EF11=10,Fine!EF11=11,Fine!EF11=12),3,IF(OR(Fine!EF11=13),4,IF(OR(Fine!EF11=14),5,IF(OR(Fine!EF11=15),6,"MISSING"))))))</f>
        <v>1</v>
      </c>
      <c r="EG11" s="6">
        <f>IF(OR(Fine!EG11=1,Fine!EG11=2,Fine!EG11=3,Fine!EG11=4),1,IF(OR(Fine!EG11=5,Fine!EG11=6,Fine!EG11=7,Fine!EG11=8),2,IF(OR(Fine!EG11=9,Fine!EG11=10,Fine!EG11=11,Fine!EG11=12),3,IF(OR(Fine!EG11=13),4,IF(OR(Fine!EG11=14),5,IF(OR(Fine!EG11=15),6,"MISSING"))))))</f>
        <v>1</v>
      </c>
      <c r="EH11" s="6">
        <f>IF(OR(Fine!EH11=1,Fine!EH11=2,Fine!EH11=3,Fine!EH11=4),1,IF(OR(Fine!EH11=5,Fine!EH11=6,Fine!EH11=7,Fine!EH11=8),2,IF(OR(Fine!EH11=9,Fine!EH11=10,Fine!EH11=11,Fine!EH11=12),3,IF(OR(Fine!EH11=13),4,IF(OR(Fine!EH11=14),5,IF(OR(Fine!EH11=15),6,"MISSING"))))))</f>
        <v>1</v>
      </c>
      <c r="EI11" s="6">
        <f>IF(OR(Fine!EI11=1,Fine!EI11=2,Fine!EI11=3,Fine!EI11=4),1,IF(OR(Fine!EI11=5,Fine!EI11=6,Fine!EI11=7,Fine!EI11=8),2,IF(OR(Fine!EI11=9,Fine!EI11=10,Fine!EI11=11,Fine!EI11=12),3,IF(OR(Fine!EI11=13),4,IF(OR(Fine!EI11=14),5,IF(OR(Fine!EI11=15),6,"MISSING"))))))</f>
        <v>1</v>
      </c>
      <c r="EJ11" s="6">
        <f>IF(OR(Fine!EJ11=1,Fine!EJ11=2,Fine!EJ11=3,Fine!EJ11=4),1,IF(OR(Fine!EJ11=5,Fine!EJ11=6,Fine!EJ11=7,Fine!EJ11=8),2,IF(OR(Fine!EJ11=9,Fine!EJ11=10,Fine!EJ11=11,Fine!EJ11=12),3,IF(OR(Fine!EJ11=13),4,IF(OR(Fine!EJ11=14),5,IF(OR(Fine!EJ11=15),6,"MISSING"))))))</f>
        <v>1</v>
      </c>
      <c r="EK11" s="6">
        <f>IF(OR(Fine!EK11=1,Fine!EK11=2,Fine!EK11=3,Fine!EK11=4),1,IF(OR(Fine!EK11=5,Fine!EK11=6,Fine!EK11=7,Fine!EK11=8),2,IF(OR(Fine!EK11=9,Fine!EK11=10,Fine!EK11=11,Fine!EK11=12),3,IF(OR(Fine!EK11=13),4,IF(OR(Fine!EK11=14),5,IF(OR(Fine!EK11=15),6,"MISSING"))))))</f>
        <v>1</v>
      </c>
      <c r="EL11" s="6">
        <f>IF(OR(Fine!EL11=1,Fine!EL11=2,Fine!EL11=3,Fine!EL11=4),1,IF(OR(Fine!EL11=5,Fine!EL11=6,Fine!EL11=7,Fine!EL11=8),2,IF(OR(Fine!EL11=9,Fine!EL11=10,Fine!EL11=11,Fine!EL11=12),3,IF(OR(Fine!EL11=13),4,IF(OR(Fine!EL11=14),5,IF(OR(Fine!EL11=15),6,"MISSING"))))))</f>
        <v>1</v>
      </c>
      <c r="EM11" s="6">
        <f>IF(OR(Fine!EM11=1,Fine!EM11=2,Fine!EM11=3,Fine!EM11=4),1,IF(OR(Fine!EM11=5,Fine!EM11=6,Fine!EM11=7,Fine!EM11=8),2,IF(OR(Fine!EM11=9,Fine!EM11=10,Fine!EM11=11,Fine!EM11=12),3,IF(OR(Fine!EM11=13),4,IF(OR(Fine!EM11=14),5,IF(OR(Fine!EM11=15),6,"MISSING"))))))</f>
        <v>6</v>
      </c>
      <c r="EN11" s="6">
        <f>IF(OR(Fine!EN11=1,Fine!EN11=2,Fine!EN11=3,Fine!EN11=4),1,IF(OR(Fine!EN11=5,Fine!EN11=6,Fine!EN11=7,Fine!EN11=8),2,IF(OR(Fine!EN11=9,Fine!EN11=10,Fine!EN11=11,Fine!EN11=12),3,IF(OR(Fine!EN11=13),4,IF(OR(Fine!EN11=14),5,IF(OR(Fine!EN11=15),6,"MISSING"))))))</f>
        <v>1</v>
      </c>
      <c r="EO11" s="6">
        <f>IF(OR(Fine!EO11=1,Fine!EO11=2,Fine!EO11=3,Fine!EO11=4),1,IF(OR(Fine!EO11=5,Fine!EO11=6,Fine!EO11=7,Fine!EO11=8),2,IF(OR(Fine!EO11=9,Fine!EO11=10,Fine!EO11=11,Fine!EO11=12),3,IF(OR(Fine!EO11=13),4,IF(OR(Fine!EO11=14),5,IF(OR(Fine!EO11=15),6,"MISSING"))))))</f>
        <v>1</v>
      </c>
      <c r="EP11" s="6">
        <f>IF(OR(Fine!EP11=1,Fine!EP11=2,Fine!EP11=3,Fine!EP11=4),1,IF(OR(Fine!EP11=5,Fine!EP11=6,Fine!EP11=7,Fine!EP11=8),2,IF(OR(Fine!EP11=9,Fine!EP11=10,Fine!EP11=11,Fine!EP11=12),3,IF(OR(Fine!EP11=13),4,IF(OR(Fine!EP11=14),5,IF(OR(Fine!EP11=15),6,"MISSING"))))))</f>
        <v>6</v>
      </c>
      <c r="EQ11" s="6">
        <f>IF(OR(Fine!EQ11=1,Fine!EQ11=2,Fine!EQ11=3,Fine!EQ11=4),1,IF(OR(Fine!EQ11=5,Fine!EQ11=6,Fine!EQ11=7,Fine!EQ11=8),2,IF(OR(Fine!EQ11=9,Fine!EQ11=10,Fine!EQ11=11,Fine!EQ11=12),3,IF(OR(Fine!EQ11=13),4,IF(OR(Fine!EQ11=14),5,IF(OR(Fine!EQ11=15),6,"MISSING"))))))</f>
        <v>6</v>
      </c>
      <c r="ER11" s="6">
        <f>IF(OR(Fine!ER11=1,Fine!ER11=2,Fine!ER11=3,Fine!ER11=4),1,IF(OR(Fine!ER11=5,Fine!ER11=6,Fine!ER11=7,Fine!ER11=8),2,IF(OR(Fine!ER11=9,Fine!ER11=10,Fine!ER11=11,Fine!ER11=12),3,IF(OR(Fine!ER11=13),4,IF(OR(Fine!ER11=14),5,IF(OR(Fine!ER11=15),6,"MISSING"))))))</f>
        <v>1</v>
      </c>
      <c r="ES11" s="6">
        <f>IF(OR(Fine!ES11=1,Fine!ES11=2,Fine!ES11=3,Fine!ES11=4),1,IF(OR(Fine!ES11=5,Fine!ES11=6,Fine!ES11=7,Fine!ES11=8),2,IF(OR(Fine!ES11=9,Fine!ES11=10,Fine!ES11=11,Fine!ES11=12),3,IF(OR(Fine!ES11=13),4,IF(OR(Fine!ES11=14),5,IF(OR(Fine!ES11=15),6,"MISSING"))))))</f>
        <v>1</v>
      </c>
      <c r="ET11" s="6">
        <f>IF(OR(Fine!ET11=1,Fine!ET11=2,Fine!ET11=3,Fine!ET11=4),1,IF(OR(Fine!ET11=5,Fine!ET11=6,Fine!ET11=7,Fine!ET11=8),2,IF(OR(Fine!ET11=9,Fine!ET11=10,Fine!ET11=11,Fine!ET11=12),3,IF(OR(Fine!ET11=13),4,IF(OR(Fine!ET11=14),5,IF(OR(Fine!ET11=15),6,"MISSING"))))))</f>
        <v>1</v>
      </c>
      <c r="EU11" s="6">
        <f>IF(OR(Fine!EU11=1,Fine!EU11=2,Fine!EU11=3,Fine!EU11=4),1,IF(OR(Fine!EU11=5,Fine!EU11=6,Fine!EU11=7,Fine!EU11=8),2,IF(OR(Fine!EU11=9,Fine!EU11=10,Fine!EU11=11,Fine!EU11=12),3,IF(OR(Fine!EU11=13),4,IF(OR(Fine!EU11=14),5,IF(OR(Fine!EU11=15),6,"MISSING"))))))</f>
        <v>1</v>
      </c>
      <c r="EV11" s="6">
        <f>IF(OR(Fine!EV11=1,Fine!EV11=2,Fine!EV11=3,Fine!EV11=4),1,IF(OR(Fine!EV11=5,Fine!EV11=6,Fine!EV11=7,Fine!EV11=8),2,IF(OR(Fine!EV11=9,Fine!EV11=10,Fine!EV11=11,Fine!EV11=12),3,IF(OR(Fine!EV11=13),4,IF(OR(Fine!EV11=14),5,IF(OR(Fine!EV11=15),6,"MISSING"))))))</f>
        <v>1</v>
      </c>
      <c r="EW11" s="6">
        <f>IF(OR(Fine!EW11=1,Fine!EW11=2,Fine!EW11=3,Fine!EW11=4),1,IF(OR(Fine!EW11=5,Fine!EW11=6,Fine!EW11=7,Fine!EW11=8),2,IF(OR(Fine!EW11=9,Fine!EW11=10,Fine!EW11=11,Fine!EW11=12),3,IF(OR(Fine!EW11=13),4,IF(OR(Fine!EW11=14),5,IF(OR(Fine!EW11=15),6,"MISSING"))))))</f>
        <v>1</v>
      </c>
      <c r="EX11" s="6">
        <f>IF(OR(Fine!EX11=1,Fine!EX11=2,Fine!EX11=3,Fine!EX11=4),1,IF(OR(Fine!EX11=5,Fine!EX11=6,Fine!EX11=7,Fine!EX11=8),2,IF(OR(Fine!EX11=9,Fine!EX11=10,Fine!EX11=11,Fine!EX11=12),3,IF(OR(Fine!EX11=13),4,IF(OR(Fine!EX11=14),5,IF(OR(Fine!EX11=15),6,"MISSING"))))))</f>
        <v>6</v>
      </c>
      <c r="EY11" s="6">
        <f>IF(OR(Fine!EY11=1,Fine!EY11=2,Fine!EY11=3,Fine!EY11=4),1,IF(OR(Fine!EY11=5,Fine!EY11=6,Fine!EY11=7,Fine!EY11=8),2,IF(OR(Fine!EY11=9,Fine!EY11=10,Fine!EY11=11,Fine!EY11=12),3,IF(OR(Fine!EY11=13),4,IF(OR(Fine!EY11=14),5,IF(OR(Fine!EY11=15),6,"MISSING"))))))</f>
        <v>1</v>
      </c>
      <c r="EZ11" s="6">
        <f>IF(OR(Fine!EZ11=1,Fine!EZ11=2,Fine!EZ11=3,Fine!EZ11=4),1,IF(OR(Fine!EZ11=5,Fine!EZ11=6,Fine!EZ11=7,Fine!EZ11=8),2,IF(OR(Fine!EZ11=9,Fine!EZ11=10,Fine!EZ11=11,Fine!EZ11=12),3,IF(OR(Fine!EZ11=13),4,IF(OR(Fine!EZ11=14),5,IF(OR(Fine!EZ11=15),6,"MISSING"))))))</f>
        <v>1</v>
      </c>
      <c r="FA11" s="6">
        <f>IF(OR(Fine!FA11=1,Fine!FA11=2,Fine!FA11=3,Fine!FA11=4),1,IF(OR(Fine!FA11=5,Fine!FA11=6,Fine!FA11=7,Fine!FA11=8),2,IF(OR(Fine!FA11=9,Fine!FA11=10,Fine!FA11=11,Fine!FA11=12),3,IF(OR(Fine!FA11=13),4,IF(OR(Fine!FA11=14),5,IF(OR(Fine!FA11=15),6,"MISSING"))))))</f>
        <v>1</v>
      </c>
      <c r="FB11" s="6">
        <f>IF(OR(Fine!FB11=1,Fine!FB11=2,Fine!FB11=3,Fine!FB11=4),1,IF(OR(Fine!FB11=5,Fine!FB11=6,Fine!FB11=7,Fine!FB11=8),2,IF(OR(Fine!FB11=9,Fine!FB11=10,Fine!FB11=11,Fine!FB11=12),3,IF(OR(Fine!FB11=13),4,IF(OR(Fine!FB11=14),5,IF(OR(Fine!FB11=15),6,"MISSING"))))))</f>
        <v>1</v>
      </c>
      <c r="FC11" s="6">
        <f>IF(OR(Fine!FC11=1,Fine!FC11=2,Fine!FC11=3,Fine!FC11=4),1,IF(OR(Fine!FC11=5,Fine!FC11=6,Fine!FC11=7,Fine!FC11=8),2,IF(OR(Fine!FC11=9,Fine!FC11=10,Fine!FC11=11,Fine!FC11=12),3,IF(OR(Fine!FC11=13),4,IF(OR(Fine!FC11=14),5,IF(OR(Fine!FC11=15),6,"MISSING"))))))</f>
        <v>1</v>
      </c>
      <c r="FD11" s="6">
        <f>IF(OR(Fine!FD11=1,Fine!FD11=2,Fine!FD11=3,Fine!FD11=4),1,IF(OR(Fine!FD11=5,Fine!FD11=6,Fine!FD11=7,Fine!FD11=8),2,IF(OR(Fine!FD11=9,Fine!FD11=10,Fine!FD11=11,Fine!FD11=12),3,IF(OR(Fine!FD11=13),4,IF(OR(Fine!FD11=14),5,IF(OR(Fine!FD11=15),6,"MISSING"))))))</f>
        <v>1</v>
      </c>
      <c r="FE11" s="6">
        <f>IF(OR(Fine!FE11=1,Fine!FE11=2,Fine!FE11=3,Fine!FE11=4),1,IF(OR(Fine!FE11=5,Fine!FE11=6,Fine!FE11=7,Fine!FE11=8),2,IF(OR(Fine!FE11=9,Fine!FE11=10,Fine!FE11=11,Fine!FE11=12),3,IF(OR(Fine!FE11=13),4,IF(OR(Fine!FE11=14),5,IF(OR(Fine!FE11=15),6,"MISSING"))))))</f>
        <v>1</v>
      </c>
      <c r="FF11" s="6">
        <f>IF(OR(Fine!FF11=1,Fine!FF11=2,Fine!FF11=3,Fine!FF11=4),1,IF(OR(Fine!FF11=5,Fine!FF11=6,Fine!FF11=7,Fine!FF11=8),2,IF(OR(Fine!FF11=9,Fine!FF11=10,Fine!FF11=11,Fine!FF11=12),3,IF(OR(Fine!FF11=13),4,IF(OR(Fine!FF11=14),5,IF(OR(Fine!FF11=15),6,"MISSING"))))))</f>
        <v>1</v>
      </c>
      <c r="FG11" s="6">
        <f>IF(OR(Fine!FG11=1,Fine!FG11=2,Fine!FG11=3,Fine!FG11=4),1,IF(OR(Fine!FG11=5,Fine!FG11=6,Fine!FG11=7,Fine!FG11=8),2,IF(OR(Fine!FG11=9,Fine!FG11=10,Fine!FG11=11,Fine!FG11=12),3,IF(OR(Fine!FG11=13),4,IF(OR(Fine!FG11=14),5,IF(OR(Fine!FG11=15),6,"MISSING"))))))</f>
        <v>1</v>
      </c>
      <c r="FH11" s="6">
        <f>IF(OR(Fine!FH11=1,Fine!FH11=2,Fine!FH11=3,Fine!FH11=4),1,IF(OR(Fine!FH11=5,Fine!FH11=6,Fine!FH11=7,Fine!FH11=8),2,IF(OR(Fine!FH11=9,Fine!FH11=10,Fine!FH11=11,Fine!FH11=12),3,IF(OR(Fine!FH11=13),4,IF(OR(Fine!FH11=14),5,IF(OR(Fine!FH11=15),6,"MISSING"))))))</f>
        <v>1</v>
      </c>
      <c r="FI11" s="6">
        <f>IF(OR(Fine!FI11=1,Fine!FI11=2,Fine!FI11=3,Fine!FI11=4),1,IF(OR(Fine!FI11=5,Fine!FI11=6,Fine!FI11=7,Fine!FI11=8),2,IF(OR(Fine!FI11=9,Fine!FI11=10,Fine!FI11=11,Fine!FI11=12),3,IF(OR(Fine!FI11=13),4,IF(OR(Fine!FI11=14),5,IF(OR(Fine!FI11=15),6,"MISSING"))))))</f>
        <v>1</v>
      </c>
      <c r="FJ11" s="6">
        <f>IF(OR(Fine!FJ11=1,Fine!FJ11=2,Fine!FJ11=3,Fine!FJ11=4),1,IF(OR(Fine!FJ11=5,Fine!FJ11=6,Fine!FJ11=7,Fine!FJ11=8),2,IF(OR(Fine!FJ11=9,Fine!FJ11=10,Fine!FJ11=11,Fine!FJ11=12),3,IF(OR(Fine!FJ11=13),4,IF(OR(Fine!FJ11=14),5,IF(OR(Fine!FJ11=15),6,"MISSING"))))))</f>
        <v>1</v>
      </c>
      <c r="FK11" s="6">
        <f>IF(OR(Fine!FK11=1,Fine!FK11=2,Fine!FK11=3,Fine!FK11=4),1,IF(OR(Fine!FK11=5,Fine!FK11=6,Fine!FK11=7,Fine!FK11=8),2,IF(OR(Fine!FK11=9,Fine!FK11=10,Fine!FK11=11,Fine!FK11=12),3,IF(OR(Fine!FK11=13),4,IF(OR(Fine!FK11=14),5,IF(OR(Fine!FK11=15),6,"MISSING"))))))</f>
        <v>1</v>
      </c>
      <c r="FL11" s="6">
        <f>IF(OR(Fine!FL11=1,Fine!FL11=2,Fine!FL11=3,Fine!FL11=4),1,IF(OR(Fine!FL11=5,Fine!FL11=6,Fine!FL11=7,Fine!FL11=8),2,IF(OR(Fine!FL11=9,Fine!FL11=10,Fine!FL11=11,Fine!FL11=12),3,IF(OR(Fine!FL11=13),4,IF(OR(Fine!FL11=14),5,IF(OR(Fine!FL11=15),6,"MISSING"))))))</f>
        <v>1</v>
      </c>
      <c r="FM11" s="6">
        <f>IF(OR(Fine!FM11=1,Fine!FM11=2,Fine!FM11=3,Fine!FM11=4),1,IF(OR(Fine!FM11=5,Fine!FM11=6,Fine!FM11=7,Fine!FM11=8),2,IF(OR(Fine!FM11=9,Fine!FM11=10,Fine!FM11=11,Fine!FM11=12),3,IF(OR(Fine!FM11=13),4,IF(OR(Fine!FM11=14),5,IF(OR(Fine!FM11=15),6,"MISSING"))))))</f>
        <v>1</v>
      </c>
      <c r="FN11" s="6">
        <f>IF(OR(Fine!FN11=1,Fine!FN11=2,Fine!FN11=3,Fine!FN11=4),1,IF(OR(Fine!FN11=5,Fine!FN11=6,Fine!FN11=7,Fine!FN11=8),2,IF(OR(Fine!FN11=9,Fine!FN11=10,Fine!FN11=11,Fine!FN11=12),3,IF(OR(Fine!FN11=13),4,IF(OR(Fine!FN11=14),5,IF(OR(Fine!FN11=15),6,"MISSING"))))))</f>
        <v>1</v>
      </c>
      <c r="FO11" s="6">
        <f>IF(OR(Fine!FO11=1,Fine!FO11=2,Fine!FO11=3,Fine!FO11=4),1,IF(OR(Fine!FO11=5,Fine!FO11=6,Fine!FO11=7,Fine!FO11=8),2,IF(OR(Fine!FO11=9,Fine!FO11=10,Fine!FO11=11,Fine!FO11=12),3,IF(OR(Fine!FO11=13),4,IF(OR(Fine!FO11=14),5,IF(OR(Fine!FO11=15),6,"MISSING"))))))</f>
        <v>6</v>
      </c>
      <c r="FP11" s="6">
        <f>IF(OR(Fine!FP11=1,Fine!FP11=2,Fine!FP11=3,Fine!FP11=4),1,IF(OR(Fine!FP11=5,Fine!FP11=6,Fine!FP11=7,Fine!FP11=8),2,IF(OR(Fine!FP11=9,Fine!FP11=10,Fine!FP11=11,Fine!FP11=12),3,IF(OR(Fine!FP11=13),4,IF(OR(Fine!FP11=14),5,IF(OR(Fine!FP11=15),6,"MISSING"))))))</f>
        <v>3</v>
      </c>
      <c r="FQ11" s="6">
        <f>IF(OR(Fine!FQ11=1,Fine!FQ11=2,Fine!FQ11=3,Fine!FQ11=4),1,IF(OR(Fine!FQ11=5,Fine!FQ11=6,Fine!FQ11=7,Fine!FQ11=8),2,IF(OR(Fine!FQ11=9,Fine!FQ11=10,Fine!FQ11=11,Fine!FQ11=12),3,IF(OR(Fine!FQ11=13),4,IF(OR(Fine!FQ11=14),5,IF(OR(Fine!FQ11=15),6,"MISSING"))))))</f>
        <v>1</v>
      </c>
      <c r="FR11" s="6">
        <f>IF(OR(Fine!FR11=1,Fine!FR11=2,Fine!FR11=3,Fine!FR11=4),1,IF(OR(Fine!FR11=5,Fine!FR11=6,Fine!FR11=7,Fine!FR11=8),2,IF(OR(Fine!FR11=9,Fine!FR11=10,Fine!FR11=11,Fine!FR11=12),3,IF(OR(Fine!FR11=13),4,IF(OR(Fine!FR11=14),5,IF(OR(Fine!FR11=15),6,"MISSING"))))))</f>
        <v>1</v>
      </c>
      <c r="FS11" s="6">
        <f>IF(OR(Fine!FS11=1,Fine!FS11=2,Fine!FS11=3,Fine!FS11=4),1,IF(OR(Fine!FS11=5,Fine!FS11=6,Fine!FS11=7,Fine!FS11=8),2,IF(OR(Fine!FS11=9,Fine!FS11=10,Fine!FS11=11,Fine!FS11=12),3,IF(OR(Fine!FS11=13),4,IF(OR(Fine!FS11=14),5,IF(OR(Fine!FS11=15),6,"MISSING"))))))</f>
        <v>1</v>
      </c>
      <c r="FT11" s="6">
        <f>IF(OR(Fine!FT11=1,Fine!FT11=2,Fine!FT11=3,Fine!FT11=4),1,IF(OR(Fine!FT11=5,Fine!FT11=6,Fine!FT11=7,Fine!FT11=8),2,IF(OR(Fine!FT11=9,Fine!FT11=10,Fine!FT11=11,Fine!FT11=12),3,IF(OR(Fine!FT11=13),4,IF(OR(Fine!FT11=14),5,IF(OR(Fine!FT11=15),6,"MISSING"))))))</f>
        <v>1</v>
      </c>
      <c r="FU11" s="6">
        <f>IF(OR(Fine!FU11=1,Fine!FU11=2,Fine!FU11=3,Fine!FU11=4),1,IF(OR(Fine!FU11=5,Fine!FU11=6,Fine!FU11=7,Fine!FU11=8),2,IF(OR(Fine!FU11=9,Fine!FU11=10,Fine!FU11=11,Fine!FU11=12),3,IF(OR(Fine!FU11=13),4,IF(OR(Fine!FU11=14),5,IF(OR(Fine!FU11=15),6,"MISSING"))))))</f>
        <v>1</v>
      </c>
      <c r="FV11" s="6">
        <f>IF(OR(Fine!FV11=1,Fine!FV11=2,Fine!FV11=3,Fine!FV11=4),1,IF(OR(Fine!FV11=5,Fine!FV11=6,Fine!FV11=7,Fine!FV11=8),2,IF(OR(Fine!FV11=9,Fine!FV11=10,Fine!FV11=11,Fine!FV11=12),3,IF(OR(Fine!FV11=13),4,IF(OR(Fine!FV11=14),5,IF(OR(Fine!FV11=15),6,"MISSING"))))))</f>
        <v>1</v>
      </c>
      <c r="FW11" s="6">
        <f>IF(OR(Fine!FW11=1,Fine!FW11=2,Fine!FW11=3,Fine!FW11=4),1,IF(OR(Fine!FW11=5,Fine!FW11=6,Fine!FW11=7,Fine!FW11=8),2,IF(OR(Fine!FW11=9,Fine!FW11=10,Fine!FW11=11,Fine!FW11=12),3,IF(OR(Fine!FW11=13),4,IF(OR(Fine!FW11=14),5,IF(OR(Fine!FW11=15),6,"MISSING"))))))</f>
        <v>1</v>
      </c>
      <c r="FX11" s="6">
        <f>IF(OR(Fine!FX11=1,Fine!FX11=2,Fine!FX11=3,Fine!FX11=4),1,IF(OR(Fine!FX11=5,Fine!FX11=6,Fine!FX11=7,Fine!FX11=8),2,IF(OR(Fine!FX11=9,Fine!FX11=10,Fine!FX11=11,Fine!FX11=12),3,IF(OR(Fine!FX11=13),4,IF(OR(Fine!FX11=14),5,IF(OR(Fine!FX11=15),6,"MISSING"))))))</f>
        <v>6</v>
      </c>
      <c r="FY11" s="6">
        <f>IF(OR(Fine!FY11=1,Fine!FY11=2,Fine!FY11=3,Fine!FY11=4),1,IF(OR(Fine!FY11=5,Fine!FY11=6,Fine!FY11=7,Fine!FY11=8),2,IF(OR(Fine!FY11=9,Fine!FY11=10,Fine!FY11=11,Fine!FY11=12),3,IF(OR(Fine!FY11=13),4,IF(OR(Fine!FY11=14),5,IF(OR(Fine!FY11=15),6,"MISSING"))))))</f>
        <v>5</v>
      </c>
      <c r="FZ11" s="6">
        <f>IF(OR(Fine!FZ11=1,Fine!FZ11=2,Fine!FZ11=3,Fine!FZ11=4),1,IF(OR(Fine!FZ11=5,Fine!FZ11=6,Fine!FZ11=7,Fine!FZ11=8),2,IF(OR(Fine!FZ11=9,Fine!FZ11=10,Fine!FZ11=11,Fine!FZ11=12),3,IF(OR(Fine!FZ11=13),4,IF(OR(Fine!FZ11=14),5,IF(OR(Fine!FZ11=15),6,"MISSING"))))))</f>
        <v>1</v>
      </c>
      <c r="GA11" s="6">
        <f>IF(OR(Fine!GA11=1,Fine!GA11=2,Fine!GA11=3,Fine!GA11=4),1,IF(OR(Fine!GA11=5,Fine!GA11=6,Fine!GA11=7,Fine!GA11=8),2,IF(OR(Fine!GA11=9,Fine!GA11=10,Fine!GA11=11,Fine!GA11=12),3,IF(OR(Fine!GA11=13),4,IF(OR(Fine!GA11=14),5,IF(OR(Fine!GA11=15),6,"MISSING"))))))</f>
        <v>1</v>
      </c>
      <c r="GB11" s="6">
        <f>IF(OR(Fine!GB11=1,Fine!GB11=2,Fine!GB11=3,Fine!GB11=4),1,IF(OR(Fine!GB11=5,Fine!GB11=6,Fine!GB11=7,Fine!GB11=8),2,IF(OR(Fine!GB11=9,Fine!GB11=10,Fine!GB11=11,Fine!GB11=12),3,IF(OR(Fine!GB11=13),4,IF(OR(Fine!GB11=14),5,IF(OR(Fine!GB11=15),6,"MISSING"))))))</f>
        <v>1</v>
      </c>
      <c r="GC11" s="6">
        <f>IF(OR(Fine!GC11=1,Fine!GC11=2,Fine!GC11=3,Fine!GC11=4),1,IF(OR(Fine!GC11=5,Fine!GC11=6,Fine!GC11=7,Fine!GC11=8),2,IF(OR(Fine!GC11=9,Fine!GC11=10,Fine!GC11=11,Fine!GC11=12),3,IF(OR(Fine!GC11=13),4,IF(OR(Fine!GC11=14),5,IF(OR(Fine!GC11=15),6,"MISSING"))))))</f>
        <v>1</v>
      </c>
      <c r="GD11" s="6">
        <f>IF(OR(Fine!GD11=1,Fine!GD11=2,Fine!GD11=3,Fine!GD11=4),1,IF(OR(Fine!GD11=5,Fine!GD11=6,Fine!GD11=7,Fine!GD11=8),2,IF(OR(Fine!GD11=9,Fine!GD11=10,Fine!GD11=11,Fine!GD11=12),3,IF(OR(Fine!GD11=13),4,IF(OR(Fine!GD11=14),5,IF(OR(Fine!GD11=15),6,"MISSING"))))))</f>
        <v>3</v>
      </c>
      <c r="GE11" s="6">
        <f>IF(OR(Fine!GE11=1,Fine!GE11=2,Fine!GE11=3,Fine!GE11=4),1,IF(OR(Fine!GE11=5,Fine!GE11=6,Fine!GE11=7,Fine!GE11=8),2,IF(OR(Fine!GE11=9,Fine!GE11=10,Fine!GE11=11,Fine!GE11=12),3,IF(OR(Fine!GE11=13),4,IF(OR(Fine!GE11=14),5,IF(OR(Fine!GE11=15),6,"MISSING"))))))</f>
        <v>1</v>
      </c>
      <c r="GF11" s="6">
        <f>IF(OR(Fine!GF11=1,Fine!GF11=2,Fine!GF11=3,Fine!GF11=4),1,IF(OR(Fine!GF11=5,Fine!GF11=6,Fine!GF11=7,Fine!GF11=8),2,IF(OR(Fine!GF11=9,Fine!GF11=10,Fine!GF11=11,Fine!GF11=12),3,IF(OR(Fine!GF11=13),4,IF(OR(Fine!GF11=14),5,IF(OR(Fine!GF11=15),6,"MISSING"))))))</f>
        <v>1</v>
      </c>
      <c r="GG11" s="6">
        <f>IF(OR(Fine!GG11=1,Fine!GG11=2,Fine!GG11=3,Fine!GG11=4),1,IF(OR(Fine!GG11=5,Fine!GG11=6,Fine!GG11=7,Fine!GG11=8),2,IF(OR(Fine!GG11=9,Fine!GG11=10,Fine!GG11=11,Fine!GG11=12),3,IF(OR(Fine!GG11=13),4,IF(OR(Fine!GG11=14),5,IF(OR(Fine!GG11=15),6,"MISSING"))))))</f>
        <v>1</v>
      </c>
      <c r="GH11" s="6">
        <f>IF(OR(Fine!GH11=1,Fine!GH11=2,Fine!GH11=3,Fine!GH11=4),1,IF(OR(Fine!GH11=5,Fine!GH11=6,Fine!GH11=7,Fine!GH11=8),2,IF(OR(Fine!GH11=9,Fine!GH11=10,Fine!GH11=11,Fine!GH11=12),3,IF(OR(Fine!GH11=13),4,IF(OR(Fine!GH11=14),5,IF(OR(Fine!GH11=15),6,"MISSING"))))))</f>
        <v>1</v>
      </c>
      <c r="GI11" s="6">
        <f>IF(OR(Fine!GI11=1,Fine!GI11=2,Fine!GI11=3,Fine!GI11=4),1,IF(OR(Fine!GI11=5,Fine!GI11=6,Fine!GI11=7,Fine!GI11=8),2,IF(OR(Fine!GI11=9,Fine!GI11=10,Fine!GI11=11,Fine!GI11=12),3,IF(OR(Fine!GI11=13),4,IF(OR(Fine!GI11=14),5,IF(OR(Fine!GI11=15),6,"MISSING"))))))</f>
        <v>1</v>
      </c>
      <c r="GJ11" s="6">
        <f>IF(OR(Fine!GJ11=1,Fine!GJ11=2,Fine!GJ11=3,Fine!GJ11=4),1,IF(OR(Fine!GJ11=5,Fine!GJ11=6,Fine!GJ11=7,Fine!GJ11=8),2,IF(OR(Fine!GJ11=9,Fine!GJ11=10,Fine!GJ11=11,Fine!GJ11=12),3,IF(OR(Fine!GJ11=13),4,IF(OR(Fine!GJ11=14),5,IF(OR(Fine!GJ11=15),6,"MISSING"))))))</f>
        <v>1</v>
      </c>
      <c r="GK11" s="6">
        <f>IF(OR(Fine!GK11=1,Fine!GK11=2,Fine!GK11=3,Fine!GK11=4),1,IF(OR(Fine!GK11=5,Fine!GK11=6,Fine!GK11=7,Fine!GK11=8),2,IF(OR(Fine!GK11=9,Fine!GK11=10,Fine!GK11=11,Fine!GK11=12),3,IF(OR(Fine!GK11=13),4,IF(OR(Fine!GK11=14),5,IF(OR(Fine!GK11=15),6,"MISSING"))))))</f>
        <v>1</v>
      </c>
      <c r="GL11" s="6">
        <f>IF(OR(Fine!GL11=1,Fine!GL11=2,Fine!GL11=3,Fine!GL11=4),1,IF(OR(Fine!GL11=5,Fine!GL11=6,Fine!GL11=7,Fine!GL11=8),2,IF(OR(Fine!GL11=9,Fine!GL11=10,Fine!GL11=11,Fine!GL11=12),3,IF(OR(Fine!GL11=13),4,IF(OR(Fine!GL11=14),5,IF(OR(Fine!GL11=15),6,"MISSING"))))))</f>
        <v>6</v>
      </c>
      <c r="GM11" s="6">
        <f>IF(OR(Fine!GM11=1,Fine!GM11=2,Fine!GM11=3,Fine!GM11=4),1,IF(OR(Fine!GM11=5,Fine!GM11=6,Fine!GM11=7,Fine!GM11=8),2,IF(OR(Fine!GM11=9,Fine!GM11=10,Fine!GM11=11,Fine!GM11=12),3,IF(OR(Fine!GM11=13),4,IF(OR(Fine!GM11=14),5,IF(OR(Fine!GM11=15),6,"MISSING"))))))</f>
        <v>1</v>
      </c>
      <c r="GN11" s="6">
        <f>IF(OR(Fine!GN11=1,Fine!GN11=2,Fine!GN11=3,Fine!GN11=4),1,IF(OR(Fine!GN11=5,Fine!GN11=6,Fine!GN11=7,Fine!GN11=8),2,IF(OR(Fine!GN11=9,Fine!GN11=10,Fine!GN11=11,Fine!GN11=12),3,IF(OR(Fine!GN11=13),4,IF(OR(Fine!GN11=14),5,IF(OR(Fine!GN11=15),6,"MISSING"))))))</f>
        <v>1</v>
      </c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21"/>
      <c r="HX11" s="21"/>
      <c r="HY11" s="21"/>
      <c r="HZ11" s="21"/>
      <c r="IA11" s="21"/>
      <c r="IB11" s="21"/>
      <c r="IC11" s="21"/>
      <c r="ID11" s="21"/>
      <c r="IE11" s="21"/>
      <c r="IF11" s="21"/>
    </row>
    <row r="12" spans="1:240" x14ac:dyDescent="0.15">
      <c r="A12" s="3"/>
      <c r="B12" s="6">
        <v>1944</v>
      </c>
      <c r="C12" s="6">
        <f>IF(OR(Fine!C12=1,Fine!C12=2,Fine!C12=3,Fine!C12=4),1,IF(OR(Fine!C12=5,Fine!C12=6,Fine!C12=7,Fine!C12=8),2,IF(OR(Fine!C12=9,Fine!C12=10,Fine!C12=11,Fine!C12=12),3,IF(OR(Fine!C12=13),4,IF(OR(Fine!C12=14),5,IF(OR(Fine!C12=15),6,"MISSING"))))))</f>
        <v>1</v>
      </c>
      <c r="D12" s="6">
        <f>IF(OR(Fine!D12=1,Fine!D12=2,Fine!D12=3,Fine!D12=4),1,IF(OR(Fine!D12=5,Fine!D12=6,Fine!D12=7,Fine!D12=8),2,IF(OR(Fine!D12=9,Fine!D12=10,Fine!D12=11,Fine!D12=12),3,IF(OR(Fine!D12=13),4,IF(OR(Fine!D12=14),5,IF(OR(Fine!D12=15),6,"MISSING"))))))</f>
        <v>6</v>
      </c>
      <c r="E12" s="6">
        <f>IF(OR(Fine!E12=1,Fine!E12=2,Fine!E12=3,Fine!E12=4),1,IF(OR(Fine!E12=5,Fine!E12=6,Fine!E12=7,Fine!E12=8),2,IF(OR(Fine!E12=9,Fine!E12=10,Fine!E12=11,Fine!E12=12),3,IF(OR(Fine!E12=13),4,IF(OR(Fine!E12=14),5,IF(OR(Fine!E12=15),6,"MISSING"))))))</f>
        <v>1</v>
      </c>
      <c r="F12" s="6">
        <f>IF(OR(Fine!F12=1,Fine!F12=2,Fine!F12=3,Fine!F12=4),1,IF(OR(Fine!F12=5,Fine!F12=6,Fine!F12=7,Fine!F12=8),2,IF(OR(Fine!F12=9,Fine!F12=10,Fine!F12=11,Fine!F12=12),3,IF(OR(Fine!F12=13),4,IF(OR(Fine!F12=14),5,IF(OR(Fine!F12=15),6,"MISSING"))))))</f>
        <v>1</v>
      </c>
      <c r="G12" s="6">
        <f>IF(OR(Fine!G12=1,Fine!G12=2,Fine!G12=3,Fine!G12=4),1,IF(OR(Fine!G12=5,Fine!G12=6,Fine!G12=7,Fine!G12=8),2,IF(OR(Fine!G12=9,Fine!G12=10,Fine!G12=11,Fine!G12=12),3,IF(OR(Fine!G12=13),4,IF(OR(Fine!G12=14),5,IF(OR(Fine!G12=15),6,"MISSING"))))))</f>
        <v>1</v>
      </c>
      <c r="H12" s="6">
        <f>IF(OR(Fine!H12=1,Fine!H12=2,Fine!H12=3,Fine!H12=4),1,IF(OR(Fine!H12=5,Fine!H12=6,Fine!H12=7,Fine!H12=8),2,IF(OR(Fine!H12=9,Fine!H12=10,Fine!H12=11,Fine!H12=12),3,IF(OR(Fine!H12=13),4,IF(OR(Fine!H12=14),5,IF(OR(Fine!H12=15),6,"MISSING"))))))</f>
        <v>1</v>
      </c>
      <c r="I12" s="6">
        <f>IF(OR(Fine!I12=1,Fine!I12=2,Fine!I12=3,Fine!I12=4),1,IF(OR(Fine!I12=5,Fine!I12=6,Fine!I12=7,Fine!I12=8),2,IF(OR(Fine!I12=9,Fine!I12=10,Fine!I12=11,Fine!I12=12),3,IF(OR(Fine!I12=13),4,IF(OR(Fine!I12=14),5,IF(OR(Fine!I12=15),6,"MISSING"))))))</f>
        <v>3</v>
      </c>
      <c r="J12" s="6">
        <f>IF(OR(Fine!J12=1,Fine!J12=2,Fine!J12=3,Fine!J12=4),1,IF(OR(Fine!J12=5,Fine!J12=6,Fine!J12=7,Fine!J12=8),2,IF(OR(Fine!J12=9,Fine!J12=10,Fine!J12=11,Fine!J12=12),3,IF(OR(Fine!J12=13),4,IF(OR(Fine!J12=14),5,IF(OR(Fine!J12=15),6,"MISSING"))))))</f>
        <v>1</v>
      </c>
      <c r="K12" s="6">
        <f>IF(OR(Fine!K12=1,Fine!K12=2,Fine!K12=3,Fine!K12=4),1,IF(OR(Fine!K12=5,Fine!K12=6,Fine!K12=7,Fine!K12=8),2,IF(OR(Fine!K12=9,Fine!K12=10,Fine!K12=11,Fine!K12=12),3,IF(OR(Fine!K12=13),4,IF(OR(Fine!K12=14),5,IF(OR(Fine!K12=15),6,"MISSING"))))))</f>
        <v>1</v>
      </c>
      <c r="L12" s="6">
        <f>IF(OR(Fine!L12=1,Fine!L12=2,Fine!L12=3,Fine!L12=4),1,IF(OR(Fine!L12=5,Fine!L12=6,Fine!L12=7,Fine!L12=8),2,IF(OR(Fine!L12=9,Fine!L12=10,Fine!L12=11,Fine!L12=12),3,IF(OR(Fine!L12=13),4,IF(OR(Fine!L12=14),5,IF(OR(Fine!L12=15),6,"MISSING"))))))</f>
        <v>1</v>
      </c>
      <c r="M12" s="6">
        <f>IF(OR(Fine!M12=1,Fine!M12=2,Fine!M12=3,Fine!M12=4),1,IF(OR(Fine!M12=5,Fine!M12=6,Fine!M12=7,Fine!M12=8),2,IF(OR(Fine!M12=9,Fine!M12=10,Fine!M12=11,Fine!M12=12),3,IF(OR(Fine!M12=13),4,IF(OR(Fine!M12=14),5,IF(OR(Fine!M12=15),6,"MISSING"))))))</f>
        <v>1</v>
      </c>
      <c r="N12" s="6">
        <f>IF(OR(Fine!N12=1,Fine!N12=2,Fine!N12=3,Fine!N12=4),1,IF(OR(Fine!N12=5,Fine!N12=6,Fine!N12=7,Fine!N12=8),2,IF(OR(Fine!N12=9,Fine!N12=10,Fine!N12=11,Fine!N12=12),3,IF(OR(Fine!N12=13),4,IF(OR(Fine!N12=14),5,IF(OR(Fine!N12=15),6,"MISSING"))))))</f>
        <v>1</v>
      </c>
      <c r="O12" s="6">
        <f>IF(OR(Fine!O12=1,Fine!O12=2,Fine!O12=3,Fine!O12=4),1,IF(OR(Fine!O12=5,Fine!O12=6,Fine!O12=7,Fine!O12=8),2,IF(OR(Fine!O12=9,Fine!O12=10,Fine!O12=11,Fine!O12=12),3,IF(OR(Fine!O12=13),4,IF(OR(Fine!O12=14),5,IF(OR(Fine!O12=15),6,"MISSING"))))))</f>
        <v>1</v>
      </c>
      <c r="P12" s="6">
        <f>IF(OR(Fine!P12=1,Fine!P12=2,Fine!P12=3,Fine!P12=4),1,IF(OR(Fine!P12=5,Fine!P12=6,Fine!P12=7,Fine!P12=8),2,IF(OR(Fine!P12=9,Fine!P12=10,Fine!P12=11,Fine!P12=12),3,IF(OR(Fine!P12=13),4,IF(OR(Fine!P12=14),5,IF(OR(Fine!P12=15),6,"MISSING"))))))</f>
        <v>1</v>
      </c>
      <c r="Q12" s="6">
        <f>IF(OR(Fine!Q12=1,Fine!Q12=2,Fine!Q12=3,Fine!Q12=4),1,IF(OR(Fine!Q12=5,Fine!Q12=6,Fine!Q12=7,Fine!Q12=8),2,IF(OR(Fine!Q12=9,Fine!Q12=10,Fine!Q12=11,Fine!Q12=12),3,IF(OR(Fine!Q12=13),4,IF(OR(Fine!Q12=14),5,IF(OR(Fine!Q12=15),6,"MISSING"))))))</f>
        <v>1</v>
      </c>
      <c r="R12" s="6">
        <f>IF(OR(Fine!R12=1,Fine!R12=2,Fine!R12=3,Fine!R12=4),1,IF(OR(Fine!R12=5,Fine!R12=6,Fine!R12=7,Fine!R12=8),2,IF(OR(Fine!R12=9,Fine!R12=10,Fine!R12=11,Fine!R12=12),3,IF(OR(Fine!R12=13),4,IF(OR(Fine!R12=14),5,IF(OR(Fine!R12=15),6,"MISSING"))))))</f>
        <v>1</v>
      </c>
      <c r="S12" s="6">
        <f>IF(OR(Fine!S12=1,Fine!S12=2,Fine!S12=3,Fine!S12=4),1,IF(OR(Fine!S12=5,Fine!S12=6,Fine!S12=7,Fine!S12=8),2,IF(OR(Fine!S12=9,Fine!S12=10,Fine!S12=11,Fine!S12=12),3,IF(OR(Fine!S12=13),4,IF(OR(Fine!S12=14),5,IF(OR(Fine!S12=15),6,"MISSING"))))))</f>
        <v>1</v>
      </c>
      <c r="T12" s="6">
        <f>IF(OR(Fine!T12=1,Fine!T12=2,Fine!T12=3,Fine!T12=4),1,IF(OR(Fine!T12=5,Fine!T12=6,Fine!T12=7,Fine!T12=8),2,IF(OR(Fine!T12=9,Fine!T12=10,Fine!T12=11,Fine!T12=12),3,IF(OR(Fine!T12=13),4,IF(OR(Fine!T12=14),5,IF(OR(Fine!T12=15),6,"MISSING"))))))</f>
        <v>1</v>
      </c>
      <c r="U12" s="6">
        <f>IF(OR(Fine!U12=1,Fine!U12=2,Fine!U12=3,Fine!U12=4),1,IF(OR(Fine!U12=5,Fine!U12=6,Fine!U12=7,Fine!U12=8),2,IF(OR(Fine!U12=9,Fine!U12=10,Fine!U12=11,Fine!U12=12),3,IF(OR(Fine!U12=13),4,IF(OR(Fine!U12=14),5,IF(OR(Fine!U12=15),6,"MISSING"))))))</f>
        <v>1</v>
      </c>
      <c r="V12" s="6">
        <f>IF(OR(Fine!V12=1,Fine!V12=2,Fine!V12=3,Fine!V12=4),1,IF(OR(Fine!V12=5,Fine!V12=6,Fine!V12=7,Fine!V12=8),2,IF(OR(Fine!V12=9,Fine!V12=10,Fine!V12=11,Fine!V12=12),3,IF(OR(Fine!V12=13),4,IF(OR(Fine!V12=14),5,IF(OR(Fine!V12=15),6,"MISSING"))))))</f>
        <v>1</v>
      </c>
      <c r="W12" s="6">
        <f>IF(OR(Fine!W12=1,Fine!W12=2,Fine!W12=3,Fine!W12=4),1,IF(OR(Fine!W12=5,Fine!W12=6,Fine!W12=7,Fine!W12=8),2,IF(OR(Fine!W12=9,Fine!W12=10,Fine!W12=11,Fine!W12=12),3,IF(OR(Fine!W12=13),4,IF(OR(Fine!W12=14),5,IF(OR(Fine!W12=15),6,"MISSING"))))))</f>
        <v>1</v>
      </c>
      <c r="X12" s="6">
        <f>IF(OR(Fine!X12=1,Fine!X12=2,Fine!X12=3,Fine!X12=4),1,IF(OR(Fine!X12=5,Fine!X12=6,Fine!X12=7,Fine!X12=8),2,IF(OR(Fine!X12=9,Fine!X12=10,Fine!X12=11,Fine!X12=12),3,IF(OR(Fine!X12=13),4,IF(OR(Fine!X12=14),5,IF(OR(Fine!X12=15),6,"MISSING"))))))</f>
        <v>1</v>
      </c>
      <c r="Y12" s="6">
        <f>IF(OR(Fine!Y12=1,Fine!Y12=2,Fine!Y12=3,Fine!Y12=4),1,IF(OR(Fine!Y12=5,Fine!Y12=6,Fine!Y12=7,Fine!Y12=8),2,IF(OR(Fine!Y12=9,Fine!Y12=10,Fine!Y12=11,Fine!Y12=12),3,IF(OR(Fine!Y12=13),4,IF(OR(Fine!Y12=14),5,IF(OR(Fine!Y12=15),6,"MISSING"))))))</f>
        <v>1</v>
      </c>
      <c r="Z12" s="6">
        <f>IF(OR(Fine!Z12=1,Fine!Z12=2,Fine!Z12=3,Fine!Z12=4),1,IF(OR(Fine!Z12=5,Fine!Z12=6,Fine!Z12=7,Fine!Z12=8),2,IF(OR(Fine!Z12=9,Fine!Z12=10,Fine!Z12=11,Fine!Z12=12),3,IF(OR(Fine!Z12=13),4,IF(OR(Fine!Z12=14),5,IF(OR(Fine!Z12=15),6,"MISSING"))))))</f>
        <v>6</v>
      </c>
      <c r="AA12" s="6">
        <f>IF(OR(Fine!AA12=1,Fine!AA12=2,Fine!AA12=3,Fine!AA12=4),1,IF(OR(Fine!AA12=5,Fine!AA12=6,Fine!AA12=7,Fine!AA12=8),2,IF(OR(Fine!AA12=9,Fine!AA12=10,Fine!AA12=11,Fine!AA12=12),3,IF(OR(Fine!AA12=13),4,IF(OR(Fine!AA12=14),5,IF(OR(Fine!AA12=15),6,"MISSING"))))))</f>
        <v>1</v>
      </c>
      <c r="AB12" s="6">
        <f>IF(OR(Fine!AB12=1,Fine!AB12=2,Fine!AB12=3,Fine!AB12=4),1,IF(OR(Fine!AB12=5,Fine!AB12=6,Fine!AB12=7,Fine!AB12=8),2,IF(OR(Fine!AB12=9,Fine!AB12=10,Fine!AB12=11,Fine!AB12=12),3,IF(OR(Fine!AB12=13),4,IF(OR(Fine!AB12=14),5,IF(OR(Fine!AB12=15),6,"MISSING"))))))</f>
        <v>6</v>
      </c>
      <c r="AC12" s="6">
        <f>IF(OR(Fine!AC12=1,Fine!AC12=2,Fine!AC12=3,Fine!AC12=4),1,IF(OR(Fine!AC12=5,Fine!AC12=6,Fine!AC12=7,Fine!AC12=8),2,IF(OR(Fine!AC12=9,Fine!AC12=10,Fine!AC12=11,Fine!AC12=12),3,IF(OR(Fine!AC12=13),4,IF(OR(Fine!AC12=14),5,IF(OR(Fine!AC12=15),6,"MISSING"))))))</f>
        <v>1</v>
      </c>
      <c r="AD12" s="6">
        <f>IF(OR(Fine!AD12=1,Fine!AD12=2,Fine!AD12=3,Fine!AD12=4),1,IF(OR(Fine!AD12=5,Fine!AD12=6,Fine!AD12=7,Fine!AD12=8),2,IF(OR(Fine!AD12=9,Fine!AD12=10,Fine!AD12=11,Fine!AD12=12),3,IF(OR(Fine!AD12=13),4,IF(OR(Fine!AD12=14),5,IF(OR(Fine!AD12=15),6,"MISSING"))))))</f>
        <v>6</v>
      </c>
      <c r="AE12" s="6">
        <f>IF(OR(Fine!AE12=1,Fine!AE12=2,Fine!AE12=3,Fine!AE12=4),1,IF(OR(Fine!AE12=5,Fine!AE12=6,Fine!AE12=7,Fine!AE12=8),2,IF(OR(Fine!AE12=9,Fine!AE12=10,Fine!AE12=11,Fine!AE12=12),3,IF(OR(Fine!AE12=13),4,IF(OR(Fine!AE12=14),5,IF(OR(Fine!AE12=15),6,"MISSING"))))))</f>
        <v>1</v>
      </c>
      <c r="AF12" s="6">
        <f>IF(OR(Fine!AF12=1,Fine!AF12=2,Fine!AF12=3,Fine!AF12=4),1,IF(OR(Fine!AF12=5,Fine!AF12=6,Fine!AF12=7,Fine!AF12=8),2,IF(OR(Fine!AF12=9,Fine!AF12=10,Fine!AF12=11,Fine!AF12=12),3,IF(OR(Fine!AF12=13),4,IF(OR(Fine!AF12=14),5,IF(OR(Fine!AF12=15),6,"MISSING"))))))</f>
        <v>1</v>
      </c>
      <c r="AG12" s="6">
        <f>IF(OR(Fine!AG12=1,Fine!AG12=2,Fine!AG12=3,Fine!AG12=4),1,IF(OR(Fine!AG12=5,Fine!AG12=6,Fine!AG12=7,Fine!AG12=8),2,IF(OR(Fine!AG12=9,Fine!AG12=10,Fine!AG12=11,Fine!AG12=12),3,IF(OR(Fine!AG12=13),4,IF(OR(Fine!AG12=14),5,IF(OR(Fine!AG12=15),6,"MISSING"))))))</f>
        <v>1</v>
      </c>
      <c r="AH12" s="6">
        <f>IF(OR(Fine!AH12=1,Fine!AH12=2,Fine!AH12=3,Fine!AH12=4),1,IF(OR(Fine!AH12=5,Fine!AH12=6,Fine!AH12=7,Fine!AH12=8),2,IF(OR(Fine!AH12=9,Fine!AH12=10,Fine!AH12=11,Fine!AH12=12),3,IF(OR(Fine!AH12=13),4,IF(OR(Fine!AH12=14),5,IF(OR(Fine!AH12=15),6,"MISSING"))))))</f>
        <v>1</v>
      </c>
      <c r="AI12" s="6">
        <f>IF(OR(Fine!AI12=1,Fine!AI12=2,Fine!AI12=3,Fine!AI12=4),1,IF(OR(Fine!AI12=5,Fine!AI12=6,Fine!AI12=7,Fine!AI12=8),2,IF(OR(Fine!AI12=9,Fine!AI12=10,Fine!AI12=11,Fine!AI12=12),3,IF(OR(Fine!AI12=13),4,IF(OR(Fine!AI12=14),5,IF(OR(Fine!AI12=15),6,"MISSING"))))))</f>
        <v>1</v>
      </c>
      <c r="AJ12" s="6">
        <f>IF(OR(Fine!AJ12=1,Fine!AJ12=2,Fine!AJ12=3,Fine!AJ12=4),1,IF(OR(Fine!AJ12=5,Fine!AJ12=6,Fine!AJ12=7,Fine!AJ12=8),2,IF(OR(Fine!AJ12=9,Fine!AJ12=10,Fine!AJ12=11,Fine!AJ12=12),3,IF(OR(Fine!AJ12=13),4,IF(OR(Fine!AJ12=14),5,IF(OR(Fine!AJ12=15),6,"MISSING"))))))</f>
        <v>6</v>
      </c>
      <c r="AK12" s="6">
        <f>IF(OR(Fine!AK12=1,Fine!AK12=2,Fine!AK12=3,Fine!AK12=4),1,IF(OR(Fine!AK12=5,Fine!AK12=6,Fine!AK12=7,Fine!AK12=8),2,IF(OR(Fine!AK12=9,Fine!AK12=10,Fine!AK12=11,Fine!AK12=12),3,IF(OR(Fine!AK12=13),4,IF(OR(Fine!AK12=14),5,IF(OR(Fine!AK12=15),6,"MISSING"))))))</f>
        <v>1</v>
      </c>
      <c r="AL12" s="6">
        <f>IF(OR(Fine!AL12=1,Fine!AL12=2,Fine!AL12=3,Fine!AL12=4),1,IF(OR(Fine!AL12=5,Fine!AL12=6,Fine!AL12=7,Fine!AL12=8),2,IF(OR(Fine!AL12=9,Fine!AL12=10,Fine!AL12=11,Fine!AL12=12),3,IF(OR(Fine!AL12=13),4,IF(OR(Fine!AL12=14),5,IF(OR(Fine!AL12=15),6,"MISSING"))))))</f>
        <v>1</v>
      </c>
      <c r="AM12" s="6">
        <f>IF(OR(Fine!AM12=1,Fine!AM12=2,Fine!AM12=3,Fine!AM12=4),1,IF(OR(Fine!AM12=5,Fine!AM12=6,Fine!AM12=7,Fine!AM12=8),2,IF(OR(Fine!AM12=9,Fine!AM12=10,Fine!AM12=11,Fine!AM12=12),3,IF(OR(Fine!AM12=13),4,IF(OR(Fine!AM12=14),5,IF(OR(Fine!AM12=15),6,"MISSING"))))))</f>
        <v>3</v>
      </c>
      <c r="AN12" s="6">
        <f>IF(OR(Fine!AN12=1,Fine!AN12=2,Fine!AN12=3,Fine!AN12=4),1,IF(OR(Fine!AN12=5,Fine!AN12=6,Fine!AN12=7,Fine!AN12=8),2,IF(OR(Fine!AN12=9,Fine!AN12=10,Fine!AN12=11,Fine!AN12=12),3,IF(OR(Fine!AN12=13),4,IF(OR(Fine!AN12=14),5,IF(OR(Fine!AN12=15),6,"MISSING"))))))</f>
        <v>5</v>
      </c>
      <c r="AO12" s="6">
        <f>IF(OR(Fine!AO12=1,Fine!AO12=2,Fine!AO12=3,Fine!AO12=4),1,IF(OR(Fine!AO12=5,Fine!AO12=6,Fine!AO12=7,Fine!AO12=8),2,IF(OR(Fine!AO12=9,Fine!AO12=10,Fine!AO12=11,Fine!AO12=12),3,IF(OR(Fine!AO12=13),4,IF(OR(Fine!AO12=14),5,IF(OR(Fine!AO12=15),6,"MISSING"))))))</f>
        <v>1</v>
      </c>
      <c r="AP12" s="6">
        <f>IF(OR(Fine!AP12=1,Fine!AP12=2,Fine!AP12=3,Fine!AP12=4),1,IF(OR(Fine!AP12=5,Fine!AP12=6,Fine!AP12=7,Fine!AP12=8),2,IF(OR(Fine!AP12=9,Fine!AP12=10,Fine!AP12=11,Fine!AP12=12),3,IF(OR(Fine!AP12=13),4,IF(OR(Fine!AP12=14),5,IF(OR(Fine!AP12=15),6,"MISSING"))))))</f>
        <v>1</v>
      </c>
      <c r="AQ12" s="6">
        <f>IF(OR(Fine!AQ12=1,Fine!AQ12=2,Fine!AQ12=3,Fine!AQ12=4),1,IF(OR(Fine!AQ12=5,Fine!AQ12=6,Fine!AQ12=7,Fine!AQ12=8),2,IF(OR(Fine!AQ12=9,Fine!AQ12=10,Fine!AQ12=11,Fine!AQ12=12),3,IF(OR(Fine!AQ12=13),4,IF(OR(Fine!AQ12=14),5,IF(OR(Fine!AQ12=15),6,"MISSING"))))))</f>
        <v>1</v>
      </c>
      <c r="AR12" s="6">
        <f>IF(OR(Fine!AR12=1,Fine!AR12=2,Fine!AR12=3,Fine!AR12=4),1,IF(OR(Fine!AR12=5,Fine!AR12=6,Fine!AR12=7,Fine!AR12=8),2,IF(OR(Fine!AR12=9,Fine!AR12=10,Fine!AR12=11,Fine!AR12=12),3,IF(OR(Fine!AR12=13),4,IF(OR(Fine!AR12=14),5,IF(OR(Fine!AR12=15),6,"MISSING"))))))</f>
        <v>1</v>
      </c>
      <c r="AS12" s="6">
        <f>IF(OR(Fine!AS12=1,Fine!AS12=2,Fine!AS12=3,Fine!AS12=4),1,IF(OR(Fine!AS12=5,Fine!AS12=6,Fine!AS12=7,Fine!AS12=8),2,IF(OR(Fine!AS12=9,Fine!AS12=10,Fine!AS12=11,Fine!AS12=12),3,IF(OR(Fine!AS12=13),4,IF(OR(Fine!AS12=14),5,IF(OR(Fine!AS12=15),6,"MISSING"))))))</f>
        <v>1</v>
      </c>
      <c r="AT12" s="6">
        <f>IF(OR(Fine!AT12=1,Fine!AT12=2,Fine!AT12=3,Fine!AT12=4),1,IF(OR(Fine!AT12=5,Fine!AT12=6,Fine!AT12=7,Fine!AT12=8),2,IF(OR(Fine!AT12=9,Fine!AT12=10,Fine!AT12=11,Fine!AT12=12),3,IF(OR(Fine!AT12=13),4,IF(OR(Fine!AT12=14),5,IF(OR(Fine!AT12=15),6,"MISSING"))))))</f>
        <v>1</v>
      </c>
      <c r="AU12" s="6">
        <f>IF(OR(Fine!AU12=1,Fine!AU12=2,Fine!AU12=3,Fine!AU12=4),1,IF(OR(Fine!AU12=5,Fine!AU12=6,Fine!AU12=7,Fine!AU12=8),2,IF(OR(Fine!AU12=9,Fine!AU12=10,Fine!AU12=11,Fine!AU12=12),3,IF(OR(Fine!AU12=13),4,IF(OR(Fine!AU12=14),5,IF(OR(Fine!AU12=15),6,"MISSING"))))))</f>
        <v>6</v>
      </c>
      <c r="AV12" s="6">
        <f>IF(OR(Fine!AV12=1,Fine!AV12=2,Fine!AV12=3,Fine!AV12=4),1,IF(OR(Fine!AV12=5,Fine!AV12=6,Fine!AV12=7,Fine!AV12=8),2,IF(OR(Fine!AV12=9,Fine!AV12=10,Fine!AV12=11,Fine!AV12=12),3,IF(OR(Fine!AV12=13),4,IF(OR(Fine!AV12=14),5,IF(OR(Fine!AV12=15),6,"MISSING"))))))</f>
        <v>1</v>
      </c>
      <c r="AW12" s="6">
        <f>IF(OR(Fine!AW12=1,Fine!AW12=2,Fine!AW12=3,Fine!AW12=4),1,IF(OR(Fine!AW12=5,Fine!AW12=6,Fine!AW12=7,Fine!AW12=8),2,IF(OR(Fine!AW12=9,Fine!AW12=10,Fine!AW12=11,Fine!AW12=12),3,IF(OR(Fine!AW12=13),4,IF(OR(Fine!AW12=14),5,IF(OR(Fine!AW12=15),6,"MISSING"))))))</f>
        <v>1</v>
      </c>
      <c r="AX12" s="6">
        <f>IF(OR(Fine!AX12=1,Fine!AX12=2,Fine!AX12=3,Fine!AX12=4),1,IF(OR(Fine!AX12=5,Fine!AX12=6,Fine!AX12=7,Fine!AX12=8),2,IF(OR(Fine!AX12=9,Fine!AX12=10,Fine!AX12=11,Fine!AX12=12),3,IF(OR(Fine!AX12=13),4,IF(OR(Fine!AX12=14),5,IF(OR(Fine!AX12=15),6,"MISSING"))))))</f>
        <v>6</v>
      </c>
      <c r="AY12" s="6">
        <f>IF(OR(Fine!AY12=1,Fine!AY12=2,Fine!AY12=3,Fine!AY12=4),1,IF(OR(Fine!AY12=5,Fine!AY12=6,Fine!AY12=7,Fine!AY12=8),2,IF(OR(Fine!AY12=9,Fine!AY12=10,Fine!AY12=11,Fine!AY12=12),3,IF(OR(Fine!AY12=13),4,IF(OR(Fine!AY12=14),5,IF(OR(Fine!AY12=15),6,"MISSING"))))))</f>
        <v>1</v>
      </c>
      <c r="AZ12" s="6">
        <f>IF(OR(Fine!AZ12=1,Fine!AZ12=2,Fine!AZ12=3,Fine!AZ12=4),1,IF(OR(Fine!AZ12=5,Fine!AZ12=6,Fine!AZ12=7,Fine!AZ12=8),2,IF(OR(Fine!AZ12=9,Fine!AZ12=10,Fine!AZ12=11,Fine!AZ12=12),3,IF(OR(Fine!AZ12=13),4,IF(OR(Fine!AZ12=14),5,IF(OR(Fine!AZ12=15),6,"MISSING"))))))</f>
        <v>1</v>
      </c>
      <c r="BA12" s="6">
        <f>IF(OR(Fine!BA12=1,Fine!BA12=2,Fine!BA12=3,Fine!BA12=4),1,IF(OR(Fine!BA12=5,Fine!BA12=6,Fine!BA12=7,Fine!BA12=8),2,IF(OR(Fine!BA12=9,Fine!BA12=10,Fine!BA12=11,Fine!BA12=12),3,IF(OR(Fine!BA12=13),4,IF(OR(Fine!BA12=14),5,IF(OR(Fine!BA12=15),6,"MISSING"))))))</f>
        <v>1</v>
      </c>
      <c r="BB12" s="6">
        <f>IF(OR(Fine!BB12=1,Fine!BB12=2,Fine!BB12=3,Fine!BB12=4),1,IF(OR(Fine!BB12=5,Fine!BB12=6,Fine!BB12=7,Fine!BB12=8),2,IF(OR(Fine!BB12=9,Fine!BB12=10,Fine!BB12=11,Fine!BB12=12),3,IF(OR(Fine!BB12=13),4,IF(OR(Fine!BB12=14),5,IF(OR(Fine!BB12=15),6,"MISSING"))))))</f>
        <v>1</v>
      </c>
      <c r="BC12" s="6">
        <f>IF(OR(Fine!BC12=1,Fine!BC12=2,Fine!BC12=3,Fine!BC12=4),1,IF(OR(Fine!BC12=5,Fine!BC12=6,Fine!BC12=7,Fine!BC12=8),2,IF(OR(Fine!BC12=9,Fine!BC12=10,Fine!BC12=11,Fine!BC12=12),3,IF(OR(Fine!BC12=13),4,IF(OR(Fine!BC12=14),5,IF(OR(Fine!BC12=15),6,"MISSING"))))))</f>
        <v>1</v>
      </c>
      <c r="BD12" s="6">
        <f>IF(OR(Fine!BD12=1,Fine!BD12=2,Fine!BD12=3,Fine!BD12=4),1,IF(OR(Fine!BD12=5,Fine!BD12=6,Fine!BD12=7,Fine!BD12=8),2,IF(OR(Fine!BD12=9,Fine!BD12=10,Fine!BD12=11,Fine!BD12=12),3,IF(OR(Fine!BD12=13),4,IF(OR(Fine!BD12=14),5,IF(OR(Fine!BD12=15),6,"MISSING"))))))</f>
        <v>1</v>
      </c>
      <c r="BE12" s="6">
        <f>IF(OR(Fine!BE12=1,Fine!BE12=2,Fine!BE12=3,Fine!BE12=4),1,IF(OR(Fine!BE12=5,Fine!BE12=6,Fine!BE12=7,Fine!BE12=8),2,IF(OR(Fine!BE12=9,Fine!BE12=10,Fine!BE12=11,Fine!BE12=12),3,IF(OR(Fine!BE12=13),4,IF(OR(Fine!BE12=14),5,IF(OR(Fine!BE12=15),6,"MISSING"))))))</f>
        <v>1</v>
      </c>
      <c r="BF12" s="6">
        <f>IF(OR(Fine!BF12=1,Fine!BF12=2,Fine!BF12=3,Fine!BF12=4),1,IF(OR(Fine!BF12=5,Fine!BF12=6,Fine!BF12=7,Fine!BF12=8),2,IF(OR(Fine!BF12=9,Fine!BF12=10,Fine!BF12=11,Fine!BF12=12),3,IF(OR(Fine!BF12=13),4,IF(OR(Fine!BF12=14),5,IF(OR(Fine!BF12=15),6,"MISSING"))))))</f>
        <v>1</v>
      </c>
      <c r="BG12" s="6">
        <f>IF(OR(Fine!BG12=1,Fine!BG12=2,Fine!BG12=3,Fine!BG12=4),1,IF(OR(Fine!BG12=5,Fine!BG12=6,Fine!BG12=7,Fine!BG12=8),2,IF(OR(Fine!BG12=9,Fine!BG12=10,Fine!BG12=11,Fine!BG12=12),3,IF(OR(Fine!BG12=13),4,IF(OR(Fine!BG12=14),5,IF(OR(Fine!BG12=15),6,"MISSING"))))))</f>
        <v>1</v>
      </c>
      <c r="BH12" s="6">
        <f>IF(OR(Fine!BH12=1,Fine!BH12=2,Fine!BH12=3,Fine!BH12=4),1,IF(OR(Fine!BH12=5,Fine!BH12=6,Fine!BH12=7,Fine!BH12=8),2,IF(OR(Fine!BH12=9,Fine!BH12=10,Fine!BH12=11,Fine!BH12=12),3,IF(OR(Fine!BH12=13),4,IF(OR(Fine!BH12=14),5,IF(OR(Fine!BH12=15),6,"MISSING"))))))</f>
        <v>1</v>
      </c>
      <c r="BI12" s="6">
        <f>IF(OR(Fine!BI12=1,Fine!BI12=2,Fine!BI12=3,Fine!BI12=4),1,IF(OR(Fine!BI12=5,Fine!BI12=6,Fine!BI12=7,Fine!BI12=8),2,IF(OR(Fine!BI12=9,Fine!BI12=10,Fine!BI12=11,Fine!BI12=12),3,IF(OR(Fine!BI12=13),4,IF(OR(Fine!BI12=14),5,IF(OR(Fine!BI12=15),6,"MISSING"))))))</f>
        <v>1</v>
      </c>
      <c r="BJ12" s="6">
        <f>IF(OR(Fine!BJ12=1,Fine!BJ12=2,Fine!BJ12=3,Fine!BJ12=4),1,IF(OR(Fine!BJ12=5,Fine!BJ12=6,Fine!BJ12=7,Fine!BJ12=8),2,IF(OR(Fine!BJ12=9,Fine!BJ12=10,Fine!BJ12=11,Fine!BJ12=12),3,IF(OR(Fine!BJ12=13),4,IF(OR(Fine!BJ12=14),5,IF(OR(Fine!BJ12=15),6,"MISSING"))))))</f>
        <v>1</v>
      </c>
      <c r="BK12" s="6">
        <f>IF(OR(Fine!BK12=1,Fine!BK12=2,Fine!BK12=3,Fine!BK12=4),1,IF(OR(Fine!BK12=5,Fine!BK12=6,Fine!BK12=7,Fine!BK12=8),2,IF(OR(Fine!BK12=9,Fine!BK12=10,Fine!BK12=11,Fine!BK12=12),3,IF(OR(Fine!BK12=13),4,IF(OR(Fine!BK12=14),5,IF(OR(Fine!BK12=15),6,"MISSING"))))))</f>
        <v>1</v>
      </c>
      <c r="BL12" s="6">
        <f>IF(OR(Fine!BL12=1,Fine!BL12=2,Fine!BL12=3,Fine!BL12=4),1,IF(OR(Fine!BL12=5,Fine!BL12=6,Fine!BL12=7,Fine!BL12=8),2,IF(OR(Fine!BL12=9,Fine!BL12=10,Fine!BL12=11,Fine!BL12=12),3,IF(OR(Fine!BL12=13),4,IF(OR(Fine!BL12=14),5,IF(OR(Fine!BL12=15),6,"MISSING"))))))</f>
        <v>1</v>
      </c>
      <c r="BM12" s="6">
        <f>IF(OR(Fine!BM12=1,Fine!BM12=2,Fine!BM12=3,Fine!BM12=4),1,IF(OR(Fine!BM12=5,Fine!BM12=6,Fine!BM12=7,Fine!BM12=8),2,IF(OR(Fine!BM12=9,Fine!BM12=10,Fine!BM12=11,Fine!BM12=12),3,IF(OR(Fine!BM12=13),4,IF(OR(Fine!BM12=14),5,IF(OR(Fine!BM12=15),6,"MISSING"))))))</f>
        <v>1</v>
      </c>
      <c r="BN12" s="6">
        <f>IF(OR(Fine!BN12=1,Fine!BN12=2,Fine!BN12=3,Fine!BN12=4),1,IF(OR(Fine!BN12=5,Fine!BN12=6,Fine!BN12=7,Fine!BN12=8),2,IF(OR(Fine!BN12=9,Fine!BN12=10,Fine!BN12=11,Fine!BN12=12),3,IF(OR(Fine!BN12=13),4,IF(OR(Fine!BN12=14),5,IF(OR(Fine!BN12=15),6,"MISSING"))))))</f>
        <v>1</v>
      </c>
      <c r="BO12" s="6">
        <f>IF(OR(Fine!BO12=1,Fine!BO12=2,Fine!BO12=3,Fine!BO12=4),1,IF(OR(Fine!BO12=5,Fine!BO12=6,Fine!BO12=7,Fine!BO12=8),2,IF(OR(Fine!BO12=9,Fine!BO12=10,Fine!BO12=11,Fine!BO12=12),3,IF(OR(Fine!BO12=13),4,IF(OR(Fine!BO12=14),5,IF(OR(Fine!BO12=15),6,"MISSING"))))))</f>
        <v>1</v>
      </c>
      <c r="BP12" s="6">
        <f>IF(OR(Fine!BP12=1,Fine!BP12=2,Fine!BP12=3,Fine!BP12=4),1,IF(OR(Fine!BP12=5,Fine!BP12=6,Fine!BP12=7,Fine!BP12=8),2,IF(OR(Fine!BP12=9,Fine!BP12=10,Fine!BP12=11,Fine!BP12=12),3,IF(OR(Fine!BP12=13),4,IF(OR(Fine!BP12=14),5,IF(OR(Fine!BP12=15),6,"MISSING"))))))</f>
        <v>6</v>
      </c>
      <c r="BQ12" s="6">
        <f>IF(OR(Fine!BQ12=1,Fine!BQ12=2,Fine!BQ12=3,Fine!BQ12=4),1,IF(OR(Fine!BQ12=5,Fine!BQ12=6,Fine!BQ12=7,Fine!BQ12=8),2,IF(OR(Fine!BQ12=9,Fine!BQ12=10,Fine!BQ12=11,Fine!BQ12=12),3,IF(OR(Fine!BQ12=13),4,IF(OR(Fine!BQ12=14),5,IF(OR(Fine!BQ12=15),6,"MISSING"))))))</f>
        <v>1</v>
      </c>
      <c r="BR12" s="6">
        <f>IF(OR(Fine!BR12=1,Fine!BR12=2,Fine!BR12=3,Fine!BR12=4),1,IF(OR(Fine!BR12=5,Fine!BR12=6,Fine!BR12=7,Fine!BR12=8),2,IF(OR(Fine!BR12=9,Fine!BR12=10,Fine!BR12=11,Fine!BR12=12),3,IF(OR(Fine!BR12=13),4,IF(OR(Fine!BR12=14),5,IF(OR(Fine!BR12=15),6,"MISSING"))))))</f>
        <v>5</v>
      </c>
      <c r="BS12" s="6">
        <f>IF(OR(Fine!BS12=1,Fine!BS12=2,Fine!BS12=3,Fine!BS12=4),1,IF(OR(Fine!BS12=5,Fine!BS12=6,Fine!BS12=7,Fine!BS12=8),2,IF(OR(Fine!BS12=9,Fine!BS12=10,Fine!BS12=11,Fine!BS12=12),3,IF(OR(Fine!BS12=13),4,IF(OR(Fine!BS12=14),5,IF(OR(Fine!BS12=15),6,"MISSING"))))))</f>
        <v>1</v>
      </c>
      <c r="BT12" s="6">
        <f>IF(OR(Fine!BT12=1,Fine!BT12=2,Fine!BT12=3,Fine!BT12=4),1,IF(OR(Fine!BT12=5,Fine!BT12=6,Fine!BT12=7,Fine!BT12=8),2,IF(OR(Fine!BT12=9,Fine!BT12=10,Fine!BT12=11,Fine!BT12=12),3,IF(OR(Fine!BT12=13),4,IF(OR(Fine!BT12=14),5,IF(OR(Fine!BT12=15),6,"MISSING"))))))</f>
        <v>1</v>
      </c>
      <c r="BU12" s="6">
        <f>IF(OR(Fine!BU12=1,Fine!BU12=2,Fine!BU12=3,Fine!BU12=4),1,IF(OR(Fine!BU12=5,Fine!BU12=6,Fine!BU12=7,Fine!BU12=8),2,IF(OR(Fine!BU12=9,Fine!BU12=10,Fine!BU12=11,Fine!BU12=12),3,IF(OR(Fine!BU12=13),4,IF(OR(Fine!BU12=14),5,IF(OR(Fine!BU12=15),6,"MISSING"))))))</f>
        <v>1</v>
      </c>
      <c r="BV12" s="6">
        <f>IF(OR(Fine!BV12=1,Fine!BV12=2,Fine!BV12=3,Fine!BV12=4),1,IF(OR(Fine!BV12=5,Fine!BV12=6,Fine!BV12=7,Fine!BV12=8),2,IF(OR(Fine!BV12=9,Fine!BV12=10,Fine!BV12=11,Fine!BV12=12),3,IF(OR(Fine!BV12=13),4,IF(OR(Fine!BV12=14),5,IF(OR(Fine!BV12=15),6,"MISSING"))))))</f>
        <v>1</v>
      </c>
      <c r="BW12" s="6">
        <f>IF(OR(Fine!BW12=1,Fine!BW12=2,Fine!BW12=3,Fine!BW12=4),1,IF(OR(Fine!BW12=5,Fine!BW12=6,Fine!BW12=7,Fine!BW12=8),2,IF(OR(Fine!BW12=9,Fine!BW12=10,Fine!BW12=11,Fine!BW12=12),3,IF(OR(Fine!BW12=13),4,IF(OR(Fine!BW12=14),5,IF(OR(Fine!BW12=15),6,"MISSING"))))))</f>
        <v>1</v>
      </c>
      <c r="BX12" s="6">
        <f>IF(OR(Fine!BX12=1,Fine!BX12=2,Fine!BX12=3,Fine!BX12=4),1,IF(OR(Fine!BX12=5,Fine!BX12=6,Fine!BX12=7,Fine!BX12=8),2,IF(OR(Fine!BX12=9,Fine!BX12=10,Fine!BX12=11,Fine!BX12=12),3,IF(OR(Fine!BX12=13),4,IF(OR(Fine!BX12=14),5,IF(OR(Fine!BX12=15),6,"MISSING"))))))</f>
        <v>1</v>
      </c>
      <c r="BY12" s="6">
        <f>IF(OR(Fine!BY12=1,Fine!BY12=2,Fine!BY12=3,Fine!BY12=4),1,IF(OR(Fine!BY12=5,Fine!BY12=6,Fine!BY12=7,Fine!BY12=8),2,IF(OR(Fine!BY12=9,Fine!BY12=10,Fine!BY12=11,Fine!BY12=12),3,IF(OR(Fine!BY12=13),4,IF(OR(Fine!BY12=14),5,IF(OR(Fine!BY12=15),6,"MISSING"))))))</f>
        <v>6</v>
      </c>
      <c r="BZ12" s="6">
        <f>IF(OR(Fine!BZ12=1,Fine!BZ12=2,Fine!BZ12=3,Fine!BZ12=4),1,IF(OR(Fine!BZ12=5,Fine!BZ12=6,Fine!BZ12=7,Fine!BZ12=8),2,IF(OR(Fine!BZ12=9,Fine!BZ12=10,Fine!BZ12=11,Fine!BZ12=12),3,IF(OR(Fine!BZ12=13),4,IF(OR(Fine!BZ12=14),5,IF(OR(Fine!BZ12=15),6,"MISSING"))))))</f>
        <v>1</v>
      </c>
      <c r="CA12" s="6">
        <f>IF(OR(Fine!CA12=1,Fine!CA12=2,Fine!CA12=3,Fine!CA12=4),1,IF(OR(Fine!CA12=5,Fine!CA12=6,Fine!CA12=7,Fine!CA12=8),2,IF(OR(Fine!CA12=9,Fine!CA12=10,Fine!CA12=11,Fine!CA12=12),3,IF(OR(Fine!CA12=13),4,IF(OR(Fine!CA12=14),5,IF(OR(Fine!CA12=15),6,"MISSING"))))))</f>
        <v>6</v>
      </c>
      <c r="CB12" s="6">
        <f>IF(OR(Fine!CB12=1,Fine!CB12=2,Fine!CB12=3,Fine!CB12=4),1,IF(OR(Fine!CB12=5,Fine!CB12=6,Fine!CB12=7,Fine!CB12=8),2,IF(OR(Fine!CB12=9,Fine!CB12=10,Fine!CB12=11,Fine!CB12=12),3,IF(OR(Fine!CB12=13),4,IF(OR(Fine!CB12=14),5,IF(OR(Fine!CB12=15),6,"MISSING"))))))</f>
        <v>1</v>
      </c>
      <c r="CC12" s="6">
        <f>IF(OR(Fine!CC12=1,Fine!CC12=2,Fine!CC12=3,Fine!CC12=4),1,IF(OR(Fine!CC12=5,Fine!CC12=6,Fine!CC12=7,Fine!CC12=8),2,IF(OR(Fine!CC12=9,Fine!CC12=10,Fine!CC12=11,Fine!CC12=12),3,IF(OR(Fine!CC12=13),4,IF(OR(Fine!CC12=14),5,IF(OR(Fine!CC12=15),6,"MISSING"))))))</f>
        <v>1</v>
      </c>
      <c r="CD12" s="6">
        <f>IF(OR(Fine!CD12=1,Fine!CD12=2,Fine!CD12=3,Fine!CD12=4),1,IF(OR(Fine!CD12=5,Fine!CD12=6,Fine!CD12=7,Fine!CD12=8),2,IF(OR(Fine!CD12=9,Fine!CD12=10,Fine!CD12=11,Fine!CD12=12),3,IF(OR(Fine!CD12=13),4,IF(OR(Fine!CD12=14),5,IF(OR(Fine!CD12=15),6,"MISSING"))))))</f>
        <v>1</v>
      </c>
      <c r="CE12" s="6">
        <f>IF(OR(Fine!CE12=1,Fine!CE12=2,Fine!CE12=3,Fine!CE12=4),1,IF(OR(Fine!CE12=5,Fine!CE12=6,Fine!CE12=7,Fine!CE12=8),2,IF(OR(Fine!CE12=9,Fine!CE12=10,Fine!CE12=11,Fine!CE12=12),3,IF(OR(Fine!CE12=13),4,IF(OR(Fine!CE12=14),5,IF(OR(Fine!CE12=15),6,"MISSING"))))))</f>
        <v>1</v>
      </c>
      <c r="CF12" s="6">
        <f>IF(OR(Fine!CF12=1,Fine!CF12=2,Fine!CF12=3,Fine!CF12=4),1,IF(OR(Fine!CF12=5,Fine!CF12=6,Fine!CF12=7,Fine!CF12=8),2,IF(OR(Fine!CF12=9,Fine!CF12=10,Fine!CF12=11,Fine!CF12=12),3,IF(OR(Fine!CF12=13),4,IF(OR(Fine!CF12=14),5,IF(OR(Fine!CF12=15),6,"MISSING"))))))</f>
        <v>1</v>
      </c>
      <c r="CG12" s="6">
        <f>IF(OR(Fine!CG12=1,Fine!CG12=2,Fine!CG12=3,Fine!CG12=4),1,IF(OR(Fine!CG12=5,Fine!CG12=6,Fine!CG12=7,Fine!CG12=8),2,IF(OR(Fine!CG12=9,Fine!CG12=10,Fine!CG12=11,Fine!CG12=12),3,IF(OR(Fine!CG12=13),4,IF(OR(Fine!CG12=14),5,IF(OR(Fine!CG12=15),6,"MISSING"))))))</f>
        <v>1</v>
      </c>
      <c r="CH12" s="6">
        <f>IF(OR(Fine!CH12=1,Fine!CH12=2,Fine!CH12=3,Fine!CH12=4),1,IF(OR(Fine!CH12=5,Fine!CH12=6,Fine!CH12=7,Fine!CH12=8),2,IF(OR(Fine!CH12=9,Fine!CH12=10,Fine!CH12=11,Fine!CH12=12),3,IF(OR(Fine!CH12=13),4,IF(OR(Fine!CH12=14),5,IF(OR(Fine!CH12=15),6,"MISSING"))))))</f>
        <v>6</v>
      </c>
      <c r="CI12" s="6">
        <f>IF(OR(Fine!CI12=1,Fine!CI12=2,Fine!CI12=3,Fine!CI12=4),1,IF(OR(Fine!CI12=5,Fine!CI12=6,Fine!CI12=7,Fine!CI12=8),2,IF(OR(Fine!CI12=9,Fine!CI12=10,Fine!CI12=11,Fine!CI12=12),3,IF(OR(Fine!CI12=13),4,IF(OR(Fine!CI12=14),5,IF(OR(Fine!CI12=15),6,"MISSING"))))))</f>
        <v>5</v>
      </c>
      <c r="CJ12" s="6">
        <f>IF(OR(Fine!CJ12=1,Fine!CJ12=2,Fine!CJ12=3,Fine!CJ12=4),1,IF(OR(Fine!CJ12=5,Fine!CJ12=6,Fine!CJ12=7,Fine!CJ12=8),2,IF(OR(Fine!CJ12=9,Fine!CJ12=10,Fine!CJ12=11,Fine!CJ12=12),3,IF(OR(Fine!CJ12=13),4,IF(OR(Fine!CJ12=14),5,IF(OR(Fine!CJ12=15),6,"MISSING"))))))</f>
        <v>1</v>
      </c>
      <c r="CK12" s="6">
        <f>IF(OR(Fine!CK12=1,Fine!CK12=2,Fine!CK12=3,Fine!CK12=4),1,IF(OR(Fine!CK12=5,Fine!CK12=6,Fine!CK12=7,Fine!CK12=8),2,IF(OR(Fine!CK12=9,Fine!CK12=10,Fine!CK12=11,Fine!CK12=12),3,IF(OR(Fine!CK12=13),4,IF(OR(Fine!CK12=14),5,IF(OR(Fine!CK12=15),6,"MISSING"))))))</f>
        <v>1</v>
      </c>
      <c r="CL12" s="6">
        <f>IF(OR(Fine!CL12=1,Fine!CL12=2,Fine!CL12=3,Fine!CL12=4),1,IF(OR(Fine!CL12=5,Fine!CL12=6,Fine!CL12=7,Fine!CL12=8),2,IF(OR(Fine!CL12=9,Fine!CL12=10,Fine!CL12=11,Fine!CL12=12),3,IF(OR(Fine!CL12=13),4,IF(OR(Fine!CL12=14),5,IF(OR(Fine!CL12=15),6,"MISSING"))))))</f>
        <v>1</v>
      </c>
      <c r="CM12" s="6">
        <f>IF(OR(Fine!CM12=1,Fine!CM12=2,Fine!CM12=3,Fine!CM12=4),1,IF(OR(Fine!CM12=5,Fine!CM12=6,Fine!CM12=7,Fine!CM12=8),2,IF(OR(Fine!CM12=9,Fine!CM12=10,Fine!CM12=11,Fine!CM12=12),3,IF(OR(Fine!CM12=13),4,IF(OR(Fine!CM12=14),5,IF(OR(Fine!CM12=15),6,"MISSING"))))))</f>
        <v>1</v>
      </c>
      <c r="CN12" s="6">
        <f>IF(OR(Fine!CN12=1,Fine!CN12=2,Fine!CN12=3,Fine!CN12=4),1,IF(OR(Fine!CN12=5,Fine!CN12=6,Fine!CN12=7,Fine!CN12=8),2,IF(OR(Fine!CN12=9,Fine!CN12=10,Fine!CN12=11,Fine!CN12=12),3,IF(OR(Fine!CN12=13),4,IF(OR(Fine!CN12=14),5,IF(OR(Fine!CN12=15),6,"MISSING"))))))</f>
        <v>1</v>
      </c>
      <c r="CO12" s="6">
        <f>IF(OR(Fine!CO12=1,Fine!CO12=2,Fine!CO12=3,Fine!CO12=4),1,IF(OR(Fine!CO12=5,Fine!CO12=6,Fine!CO12=7,Fine!CO12=8),2,IF(OR(Fine!CO12=9,Fine!CO12=10,Fine!CO12=11,Fine!CO12=12),3,IF(OR(Fine!CO12=13),4,IF(OR(Fine!CO12=14),5,IF(OR(Fine!CO12=15),6,"MISSING"))))))</f>
        <v>1</v>
      </c>
      <c r="CP12" s="6">
        <f>IF(OR(Fine!CP12=1,Fine!CP12=2,Fine!CP12=3,Fine!CP12=4),1,IF(OR(Fine!CP12=5,Fine!CP12=6,Fine!CP12=7,Fine!CP12=8),2,IF(OR(Fine!CP12=9,Fine!CP12=10,Fine!CP12=11,Fine!CP12=12),3,IF(OR(Fine!CP12=13),4,IF(OR(Fine!CP12=14),5,IF(OR(Fine!CP12=15),6,"MISSING"))))))</f>
        <v>1</v>
      </c>
      <c r="CQ12" s="6">
        <f>IF(OR(Fine!CQ12=1,Fine!CQ12=2,Fine!CQ12=3,Fine!CQ12=4),1,IF(OR(Fine!CQ12=5,Fine!CQ12=6,Fine!CQ12=7,Fine!CQ12=8),2,IF(OR(Fine!CQ12=9,Fine!CQ12=10,Fine!CQ12=11,Fine!CQ12=12),3,IF(OR(Fine!CQ12=13),4,IF(OR(Fine!CQ12=14),5,IF(OR(Fine!CQ12=15),6,"MISSING"))))))</f>
        <v>1</v>
      </c>
      <c r="CR12" s="6">
        <f>IF(OR(Fine!CR12=1,Fine!CR12=2,Fine!CR12=3,Fine!CR12=4),1,IF(OR(Fine!CR12=5,Fine!CR12=6,Fine!CR12=7,Fine!CR12=8),2,IF(OR(Fine!CR12=9,Fine!CR12=10,Fine!CR12=11,Fine!CR12=12),3,IF(OR(Fine!CR12=13),4,IF(OR(Fine!CR12=14),5,IF(OR(Fine!CR12=15),6,"MISSING"))))))</f>
        <v>1</v>
      </c>
      <c r="CS12" s="6">
        <f>IF(OR(Fine!CS12=1,Fine!CS12=2,Fine!CS12=3,Fine!CS12=4),1,IF(OR(Fine!CS12=5,Fine!CS12=6,Fine!CS12=7,Fine!CS12=8),2,IF(OR(Fine!CS12=9,Fine!CS12=10,Fine!CS12=11,Fine!CS12=12),3,IF(OR(Fine!CS12=13),4,IF(OR(Fine!CS12=14),5,IF(OR(Fine!CS12=15),6,"MISSING"))))))</f>
        <v>1</v>
      </c>
      <c r="CT12" s="6">
        <f>IF(OR(Fine!CT12=1,Fine!CT12=2,Fine!CT12=3,Fine!CT12=4),1,IF(OR(Fine!CT12=5,Fine!CT12=6,Fine!CT12=7,Fine!CT12=8),2,IF(OR(Fine!CT12=9,Fine!CT12=10,Fine!CT12=11,Fine!CT12=12),3,IF(OR(Fine!CT12=13),4,IF(OR(Fine!CT12=14),5,IF(OR(Fine!CT12=15),6,"MISSING"))))))</f>
        <v>1</v>
      </c>
      <c r="CU12" s="6">
        <f>IF(OR(Fine!CU12=1,Fine!CU12=2,Fine!CU12=3,Fine!CU12=4),1,IF(OR(Fine!CU12=5,Fine!CU12=6,Fine!CU12=7,Fine!CU12=8),2,IF(OR(Fine!CU12=9,Fine!CU12=10,Fine!CU12=11,Fine!CU12=12),3,IF(OR(Fine!CU12=13),4,IF(OR(Fine!CU12=14),5,IF(OR(Fine!CU12=15),6,"MISSING"))))))</f>
        <v>1</v>
      </c>
      <c r="CV12" s="6">
        <f>IF(OR(Fine!CV12=1,Fine!CV12=2,Fine!CV12=3,Fine!CV12=4),1,IF(OR(Fine!CV12=5,Fine!CV12=6,Fine!CV12=7,Fine!CV12=8),2,IF(OR(Fine!CV12=9,Fine!CV12=10,Fine!CV12=11,Fine!CV12=12),3,IF(OR(Fine!CV12=13),4,IF(OR(Fine!CV12=14),5,IF(OR(Fine!CV12=15),6,"MISSING"))))))</f>
        <v>1</v>
      </c>
      <c r="CW12" s="6">
        <f>IF(OR(Fine!CW12=1,Fine!CW12=2,Fine!CW12=3,Fine!CW12=4),1,IF(OR(Fine!CW12=5,Fine!CW12=6,Fine!CW12=7,Fine!CW12=8),2,IF(OR(Fine!CW12=9,Fine!CW12=10,Fine!CW12=11,Fine!CW12=12),3,IF(OR(Fine!CW12=13),4,IF(OR(Fine!CW12=14),5,IF(OR(Fine!CW12=15),6,"MISSING"))))))</f>
        <v>1</v>
      </c>
      <c r="CX12" s="6">
        <f>IF(OR(Fine!CX12=1,Fine!CX12=2,Fine!CX12=3,Fine!CX12=4),1,IF(OR(Fine!CX12=5,Fine!CX12=6,Fine!CX12=7,Fine!CX12=8),2,IF(OR(Fine!CX12=9,Fine!CX12=10,Fine!CX12=11,Fine!CX12=12),3,IF(OR(Fine!CX12=13),4,IF(OR(Fine!CX12=14),5,IF(OR(Fine!CX12=15),6,"MISSING"))))))</f>
        <v>1</v>
      </c>
      <c r="CY12" s="6">
        <f>IF(OR(Fine!CY12=1,Fine!CY12=2,Fine!CY12=3,Fine!CY12=4),1,IF(OR(Fine!CY12=5,Fine!CY12=6,Fine!CY12=7,Fine!CY12=8),2,IF(OR(Fine!CY12=9,Fine!CY12=10,Fine!CY12=11,Fine!CY12=12),3,IF(OR(Fine!CY12=13),4,IF(OR(Fine!CY12=14),5,IF(OR(Fine!CY12=15),6,"MISSING"))))))</f>
        <v>1</v>
      </c>
      <c r="CZ12" s="6">
        <f>IF(OR(Fine!CZ12=1,Fine!CZ12=2,Fine!CZ12=3,Fine!CZ12=4),1,IF(OR(Fine!CZ12=5,Fine!CZ12=6,Fine!CZ12=7,Fine!CZ12=8),2,IF(OR(Fine!CZ12=9,Fine!CZ12=10,Fine!CZ12=11,Fine!CZ12=12),3,IF(OR(Fine!CZ12=13),4,IF(OR(Fine!CZ12=14),5,IF(OR(Fine!CZ12=15),6,"MISSING"))))))</f>
        <v>1</v>
      </c>
      <c r="DA12" s="6">
        <f>IF(OR(Fine!DA12=1,Fine!DA12=2,Fine!DA12=3,Fine!DA12=4),1,IF(OR(Fine!DA12=5,Fine!DA12=6,Fine!DA12=7,Fine!DA12=8),2,IF(OR(Fine!DA12=9,Fine!DA12=10,Fine!DA12=11,Fine!DA12=12),3,IF(OR(Fine!DA12=13),4,IF(OR(Fine!DA12=14),5,IF(OR(Fine!DA12=15),6,"MISSING"))))))</f>
        <v>1</v>
      </c>
      <c r="DB12" s="6">
        <f>IF(OR(Fine!DB12=1,Fine!DB12=2,Fine!DB12=3,Fine!DB12=4),1,IF(OR(Fine!DB12=5,Fine!DB12=6,Fine!DB12=7,Fine!DB12=8),2,IF(OR(Fine!DB12=9,Fine!DB12=10,Fine!DB12=11,Fine!DB12=12),3,IF(OR(Fine!DB12=13),4,IF(OR(Fine!DB12=14),5,IF(OR(Fine!DB12=15),6,"MISSING"))))))</f>
        <v>1</v>
      </c>
      <c r="DC12" s="6">
        <f>IF(OR(Fine!DC12=1,Fine!DC12=2,Fine!DC12=3,Fine!DC12=4),1,IF(OR(Fine!DC12=5,Fine!DC12=6,Fine!DC12=7,Fine!DC12=8),2,IF(OR(Fine!DC12=9,Fine!DC12=10,Fine!DC12=11,Fine!DC12=12),3,IF(OR(Fine!DC12=13),4,IF(OR(Fine!DC12=14),5,IF(OR(Fine!DC12=15),6,"MISSING"))))))</f>
        <v>1</v>
      </c>
      <c r="DD12" s="6">
        <f>IF(OR(Fine!DD12=1,Fine!DD12=2,Fine!DD12=3,Fine!DD12=4),1,IF(OR(Fine!DD12=5,Fine!DD12=6,Fine!DD12=7,Fine!DD12=8),2,IF(OR(Fine!DD12=9,Fine!DD12=10,Fine!DD12=11,Fine!DD12=12),3,IF(OR(Fine!DD12=13),4,IF(OR(Fine!DD12=14),5,IF(OR(Fine!DD12=15),6,"MISSING"))))))</f>
        <v>1</v>
      </c>
      <c r="DE12" s="6">
        <f>IF(OR(Fine!DE12=1,Fine!DE12=2,Fine!DE12=3,Fine!DE12=4),1,IF(OR(Fine!DE12=5,Fine!DE12=6,Fine!DE12=7,Fine!DE12=8),2,IF(OR(Fine!DE12=9,Fine!DE12=10,Fine!DE12=11,Fine!DE12=12),3,IF(OR(Fine!DE12=13),4,IF(OR(Fine!DE12=14),5,IF(OR(Fine!DE12=15),6,"MISSING"))))))</f>
        <v>1</v>
      </c>
      <c r="DF12" s="6">
        <f>IF(OR(Fine!DF12=1,Fine!DF12=2,Fine!DF12=3,Fine!DF12=4),1,IF(OR(Fine!DF12=5,Fine!DF12=6,Fine!DF12=7,Fine!DF12=8),2,IF(OR(Fine!DF12=9,Fine!DF12=10,Fine!DF12=11,Fine!DF12=12),3,IF(OR(Fine!DF12=13),4,IF(OR(Fine!DF12=14),5,IF(OR(Fine!DF12=15),6,"MISSING"))))))</f>
        <v>1</v>
      </c>
      <c r="DG12" s="6">
        <f>IF(OR(Fine!DG12=1,Fine!DG12=2,Fine!DG12=3,Fine!DG12=4),1,IF(OR(Fine!DG12=5,Fine!DG12=6,Fine!DG12=7,Fine!DG12=8),2,IF(OR(Fine!DG12=9,Fine!DG12=10,Fine!DG12=11,Fine!DG12=12),3,IF(OR(Fine!DG12=13),4,IF(OR(Fine!DG12=14),5,IF(OR(Fine!DG12=15),6,"MISSING"))))))</f>
        <v>1</v>
      </c>
      <c r="DH12" s="6">
        <f>IF(OR(Fine!DH12=1,Fine!DH12=2,Fine!DH12=3,Fine!DH12=4),1,IF(OR(Fine!DH12=5,Fine!DH12=6,Fine!DH12=7,Fine!DH12=8),2,IF(OR(Fine!DH12=9,Fine!DH12=10,Fine!DH12=11,Fine!DH12=12),3,IF(OR(Fine!DH12=13),4,IF(OR(Fine!DH12=14),5,IF(OR(Fine!DH12=15),6,"MISSING"))))))</f>
        <v>1</v>
      </c>
      <c r="DI12" s="6">
        <f>IF(OR(Fine!DI12=1,Fine!DI12=2,Fine!DI12=3,Fine!DI12=4),1,IF(OR(Fine!DI12=5,Fine!DI12=6,Fine!DI12=7,Fine!DI12=8),2,IF(OR(Fine!DI12=9,Fine!DI12=10,Fine!DI12=11,Fine!DI12=12),3,IF(OR(Fine!DI12=13),4,IF(OR(Fine!DI12=14),5,IF(OR(Fine!DI12=15),6,"MISSING"))))))</f>
        <v>1</v>
      </c>
      <c r="DJ12" s="6">
        <f>IF(OR(Fine!DJ12=1,Fine!DJ12=2,Fine!DJ12=3,Fine!DJ12=4),1,IF(OR(Fine!DJ12=5,Fine!DJ12=6,Fine!DJ12=7,Fine!DJ12=8),2,IF(OR(Fine!DJ12=9,Fine!DJ12=10,Fine!DJ12=11,Fine!DJ12=12),3,IF(OR(Fine!DJ12=13),4,IF(OR(Fine!DJ12=14),5,IF(OR(Fine!DJ12=15),6,"MISSING"))))))</f>
        <v>1</v>
      </c>
      <c r="DK12" s="6">
        <f>IF(OR(Fine!DK12=1,Fine!DK12=2,Fine!DK12=3,Fine!DK12=4),1,IF(OR(Fine!DK12=5,Fine!DK12=6,Fine!DK12=7,Fine!DK12=8),2,IF(OR(Fine!DK12=9,Fine!DK12=10,Fine!DK12=11,Fine!DK12=12),3,IF(OR(Fine!DK12=13),4,IF(OR(Fine!DK12=14),5,IF(OR(Fine!DK12=15),6,"MISSING"))))))</f>
        <v>1</v>
      </c>
      <c r="DL12" s="6">
        <f>IF(OR(Fine!DL12=1,Fine!DL12=2,Fine!DL12=3,Fine!DL12=4),1,IF(OR(Fine!DL12=5,Fine!DL12=6,Fine!DL12=7,Fine!DL12=8),2,IF(OR(Fine!DL12=9,Fine!DL12=10,Fine!DL12=11,Fine!DL12=12),3,IF(OR(Fine!DL12=13),4,IF(OR(Fine!DL12=14),5,IF(OR(Fine!DL12=15),6,"MISSING"))))))</f>
        <v>1</v>
      </c>
      <c r="DM12" s="6">
        <f>IF(OR(Fine!DM12=1,Fine!DM12=2,Fine!DM12=3,Fine!DM12=4),1,IF(OR(Fine!DM12=5,Fine!DM12=6,Fine!DM12=7,Fine!DM12=8),2,IF(OR(Fine!DM12=9,Fine!DM12=10,Fine!DM12=11,Fine!DM12=12),3,IF(OR(Fine!DM12=13),4,IF(OR(Fine!DM12=14),5,IF(OR(Fine!DM12=15),6,"MISSING"))))))</f>
        <v>1</v>
      </c>
      <c r="DN12" s="6">
        <f>IF(OR(Fine!DN12=1,Fine!DN12=2,Fine!DN12=3,Fine!DN12=4),1,IF(OR(Fine!DN12=5,Fine!DN12=6,Fine!DN12=7,Fine!DN12=8),2,IF(OR(Fine!DN12=9,Fine!DN12=10,Fine!DN12=11,Fine!DN12=12),3,IF(OR(Fine!DN12=13),4,IF(OR(Fine!DN12=14),5,IF(OR(Fine!DN12=15),6,"MISSING"))))))</f>
        <v>1</v>
      </c>
      <c r="DO12" s="6">
        <f>IF(OR(Fine!DO12=1,Fine!DO12=2,Fine!DO12=3,Fine!DO12=4),1,IF(OR(Fine!DO12=5,Fine!DO12=6,Fine!DO12=7,Fine!DO12=8),2,IF(OR(Fine!DO12=9,Fine!DO12=10,Fine!DO12=11,Fine!DO12=12),3,IF(OR(Fine!DO12=13),4,IF(OR(Fine!DO12=14),5,IF(OR(Fine!DO12=15),6,"MISSING"))))))</f>
        <v>1</v>
      </c>
      <c r="DP12" s="6">
        <f>IF(OR(Fine!DP12=1,Fine!DP12=2,Fine!DP12=3,Fine!DP12=4),1,IF(OR(Fine!DP12=5,Fine!DP12=6,Fine!DP12=7,Fine!DP12=8),2,IF(OR(Fine!DP12=9,Fine!DP12=10,Fine!DP12=11,Fine!DP12=12),3,IF(OR(Fine!DP12=13),4,IF(OR(Fine!DP12=14),5,IF(OR(Fine!DP12=15),6,"MISSING"))))))</f>
        <v>1</v>
      </c>
      <c r="DQ12" s="6">
        <f>IF(OR(Fine!DQ12=1,Fine!DQ12=2,Fine!DQ12=3,Fine!DQ12=4),1,IF(OR(Fine!DQ12=5,Fine!DQ12=6,Fine!DQ12=7,Fine!DQ12=8),2,IF(OR(Fine!DQ12=9,Fine!DQ12=10,Fine!DQ12=11,Fine!DQ12=12),3,IF(OR(Fine!DQ12=13),4,IF(OR(Fine!DQ12=14),5,IF(OR(Fine!DQ12=15),6,"MISSING"))))))</f>
        <v>1</v>
      </c>
      <c r="DR12" s="6">
        <f>IF(OR(Fine!DR12=1,Fine!DR12=2,Fine!DR12=3,Fine!DR12=4),1,IF(OR(Fine!DR12=5,Fine!DR12=6,Fine!DR12=7,Fine!DR12=8),2,IF(OR(Fine!DR12=9,Fine!DR12=10,Fine!DR12=11,Fine!DR12=12),3,IF(OR(Fine!DR12=13),4,IF(OR(Fine!DR12=14),5,IF(OR(Fine!DR12=15),6,"MISSING"))))))</f>
        <v>1</v>
      </c>
      <c r="DS12" s="6">
        <f>IF(OR(Fine!DS12=1,Fine!DS12=2,Fine!DS12=3,Fine!DS12=4),1,IF(OR(Fine!DS12=5,Fine!DS12=6,Fine!DS12=7,Fine!DS12=8),2,IF(OR(Fine!DS12=9,Fine!DS12=10,Fine!DS12=11,Fine!DS12=12),3,IF(OR(Fine!DS12=13),4,IF(OR(Fine!DS12=14),5,IF(OR(Fine!DS12=15),6,"MISSING"))))))</f>
        <v>1</v>
      </c>
      <c r="DT12" s="6">
        <f>IF(OR(Fine!DT12=1,Fine!DT12=2,Fine!DT12=3,Fine!DT12=4),1,IF(OR(Fine!DT12=5,Fine!DT12=6,Fine!DT12=7,Fine!DT12=8),2,IF(OR(Fine!DT12=9,Fine!DT12=10,Fine!DT12=11,Fine!DT12=12),3,IF(OR(Fine!DT12=13),4,IF(OR(Fine!DT12=14),5,IF(OR(Fine!DT12=15),6,"MISSING"))))))</f>
        <v>1</v>
      </c>
      <c r="DU12" s="6">
        <f>IF(OR(Fine!DU12=1,Fine!DU12=2,Fine!DU12=3,Fine!DU12=4),1,IF(OR(Fine!DU12=5,Fine!DU12=6,Fine!DU12=7,Fine!DU12=8),2,IF(OR(Fine!DU12=9,Fine!DU12=10,Fine!DU12=11,Fine!DU12=12),3,IF(OR(Fine!DU12=13),4,IF(OR(Fine!DU12=14),5,IF(OR(Fine!DU12=15),6,"MISSING"))))))</f>
        <v>1</v>
      </c>
      <c r="DV12" s="6">
        <f>IF(OR(Fine!DV12=1,Fine!DV12=2,Fine!DV12=3,Fine!DV12=4),1,IF(OR(Fine!DV12=5,Fine!DV12=6,Fine!DV12=7,Fine!DV12=8),2,IF(OR(Fine!DV12=9,Fine!DV12=10,Fine!DV12=11,Fine!DV12=12),3,IF(OR(Fine!DV12=13),4,IF(OR(Fine!DV12=14),5,IF(OR(Fine!DV12=15),6,"MISSING"))))))</f>
        <v>1</v>
      </c>
      <c r="DW12" s="6">
        <f>IF(OR(Fine!DW12=1,Fine!DW12=2,Fine!DW12=3,Fine!DW12=4),1,IF(OR(Fine!DW12=5,Fine!DW12=6,Fine!DW12=7,Fine!DW12=8),2,IF(OR(Fine!DW12=9,Fine!DW12=10,Fine!DW12=11,Fine!DW12=12),3,IF(OR(Fine!DW12=13),4,IF(OR(Fine!DW12=14),5,IF(OR(Fine!DW12=15),6,"MISSING"))))))</f>
        <v>1</v>
      </c>
      <c r="DX12" s="6">
        <f>IF(OR(Fine!DX12=1,Fine!DX12=2,Fine!DX12=3,Fine!DX12=4),1,IF(OR(Fine!DX12=5,Fine!DX12=6,Fine!DX12=7,Fine!DX12=8),2,IF(OR(Fine!DX12=9,Fine!DX12=10,Fine!DX12=11,Fine!DX12=12),3,IF(OR(Fine!DX12=13),4,IF(OR(Fine!DX12=14),5,IF(OR(Fine!DX12=15),6,"MISSING"))))))</f>
        <v>1</v>
      </c>
      <c r="DY12" s="6">
        <f>IF(OR(Fine!DY12=1,Fine!DY12=2,Fine!DY12=3,Fine!DY12=4),1,IF(OR(Fine!DY12=5,Fine!DY12=6,Fine!DY12=7,Fine!DY12=8),2,IF(OR(Fine!DY12=9,Fine!DY12=10,Fine!DY12=11,Fine!DY12=12),3,IF(OR(Fine!DY12=13),4,IF(OR(Fine!DY12=14),5,IF(OR(Fine!DY12=15),6,"MISSING"))))))</f>
        <v>1</v>
      </c>
      <c r="DZ12" s="6">
        <f>IF(OR(Fine!DZ12=1,Fine!DZ12=2,Fine!DZ12=3,Fine!DZ12=4),1,IF(OR(Fine!DZ12=5,Fine!DZ12=6,Fine!DZ12=7,Fine!DZ12=8),2,IF(OR(Fine!DZ12=9,Fine!DZ12=10,Fine!DZ12=11,Fine!DZ12=12),3,IF(OR(Fine!DZ12=13),4,IF(OR(Fine!DZ12=14),5,IF(OR(Fine!DZ12=15),6,"MISSING"))))))</f>
        <v>1</v>
      </c>
      <c r="EA12" s="6">
        <f>IF(OR(Fine!EA12=1,Fine!EA12=2,Fine!EA12=3,Fine!EA12=4),1,IF(OR(Fine!EA12=5,Fine!EA12=6,Fine!EA12=7,Fine!EA12=8),2,IF(OR(Fine!EA12=9,Fine!EA12=10,Fine!EA12=11,Fine!EA12=12),3,IF(OR(Fine!EA12=13),4,IF(OR(Fine!EA12=14),5,IF(OR(Fine!EA12=15),6,"MISSING"))))))</f>
        <v>1</v>
      </c>
      <c r="EB12" s="6">
        <f>IF(OR(Fine!EB12=1,Fine!EB12=2,Fine!EB12=3,Fine!EB12=4),1,IF(OR(Fine!EB12=5,Fine!EB12=6,Fine!EB12=7,Fine!EB12=8),2,IF(OR(Fine!EB12=9,Fine!EB12=10,Fine!EB12=11,Fine!EB12=12),3,IF(OR(Fine!EB12=13),4,IF(OR(Fine!EB12=14),5,IF(OR(Fine!EB12=15),6,"MISSING"))))))</f>
        <v>1</v>
      </c>
      <c r="EC12" s="6">
        <f>IF(OR(Fine!EC12=1,Fine!EC12=2,Fine!EC12=3,Fine!EC12=4),1,IF(OR(Fine!EC12=5,Fine!EC12=6,Fine!EC12=7,Fine!EC12=8),2,IF(OR(Fine!EC12=9,Fine!EC12=10,Fine!EC12=11,Fine!EC12=12),3,IF(OR(Fine!EC12=13),4,IF(OR(Fine!EC12=14),5,IF(OR(Fine!EC12=15),6,"MISSING"))))))</f>
        <v>1</v>
      </c>
      <c r="ED12" s="6">
        <f>IF(OR(Fine!ED12=1,Fine!ED12=2,Fine!ED12=3,Fine!ED12=4),1,IF(OR(Fine!ED12=5,Fine!ED12=6,Fine!ED12=7,Fine!ED12=8),2,IF(OR(Fine!ED12=9,Fine!ED12=10,Fine!ED12=11,Fine!ED12=12),3,IF(OR(Fine!ED12=13),4,IF(OR(Fine!ED12=14),5,IF(OR(Fine!ED12=15),6,"MISSING"))))))</f>
        <v>1</v>
      </c>
      <c r="EE12" s="6">
        <f>IF(OR(Fine!EE12=1,Fine!EE12=2,Fine!EE12=3,Fine!EE12=4),1,IF(OR(Fine!EE12=5,Fine!EE12=6,Fine!EE12=7,Fine!EE12=8),2,IF(OR(Fine!EE12=9,Fine!EE12=10,Fine!EE12=11,Fine!EE12=12),3,IF(OR(Fine!EE12=13),4,IF(OR(Fine!EE12=14),5,IF(OR(Fine!EE12=15),6,"MISSING"))))))</f>
        <v>1</v>
      </c>
      <c r="EF12" s="6">
        <f>IF(OR(Fine!EF12=1,Fine!EF12=2,Fine!EF12=3,Fine!EF12=4),1,IF(OR(Fine!EF12=5,Fine!EF12=6,Fine!EF12=7,Fine!EF12=8),2,IF(OR(Fine!EF12=9,Fine!EF12=10,Fine!EF12=11,Fine!EF12=12),3,IF(OR(Fine!EF12=13),4,IF(OR(Fine!EF12=14),5,IF(OR(Fine!EF12=15),6,"MISSING"))))))</f>
        <v>1</v>
      </c>
      <c r="EG12" s="6">
        <f>IF(OR(Fine!EG12=1,Fine!EG12=2,Fine!EG12=3,Fine!EG12=4),1,IF(OR(Fine!EG12=5,Fine!EG12=6,Fine!EG12=7,Fine!EG12=8),2,IF(OR(Fine!EG12=9,Fine!EG12=10,Fine!EG12=11,Fine!EG12=12),3,IF(OR(Fine!EG12=13),4,IF(OR(Fine!EG12=14),5,IF(OR(Fine!EG12=15),6,"MISSING"))))))</f>
        <v>1</v>
      </c>
      <c r="EH12" s="6">
        <f>IF(OR(Fine!EH12=1,Fine!EH12=2,Fine!EH12=3,Fine!EH12=4),1,IF(OR(Fine!EH12=5,Fine!EH12=6,Fine!EH12=7,Fine!EH12=8),2,IF(OR(Fine!EH12=9,Fine!EH12=10,Fine!EH12=11,Fine!EH12=12),3,IF(OR(Fine!EH12=13),4,IF(OR(Fine!EH12=14),5,IF(OR(Fine!EH12=15),6,"MISSING"))))))</f>
        <v>1</v>
      </c>
      <c r="EI12" s="6">
        <f>IF(OR(Fine!EI12=1,Fine!EI12=2,Fine!EI12=3,Fine!EI12=4),1,IF(OR(Fine!EI12=5,Fine!EI12=6,Fine!EI12=7,Fine!EI12=8),2,IF(OR(Fine!EI12=9,Fine!EI12=10,Fine!EI12=11,Fine!EI12=12),3,IF(OR(Fine!EI12=13),4,IF(OR(Fine!EI12=14),5,IF(OR(Fine!EI12=15),6,"MISSING"))))))</f>
        <v>1</v>
      </c>
      <c r="EJ12" s="6">
        <f>IF(OR(Fine!EJ12=1,Fine!EJ12=2,Fine!EJ12=3,Fine!EJ12=4),1,IF(OR(Fine!EJ12=5,Fine!EJ12=6,Fine!EJ12=7,Fine!EJ12=8),2,IF(OR(Fine!EJ12=9,Fine!EJ12=10,Fine!EJ12=11,Fine!EJ12=12),3,IF(OR(Fine!EJ12=13),4,IF(OR(Fine!EJ12=14),5,IF(OR(Fine!EJ12=15),6,"MISSING"))))))</f>
        <v>1</v>
      </c>
      <c r="EK12" s="6">
        <f>IF(OR(Fine!EK12=1,Fine!EK12=2,Fine!EK12=3,Fine!EK12=4),1,IF(OR(Fine!EK12=5,Fine!EK12=6,Fine!EK12=7,Fine!EK12=8),2,IF(OR(Fine!EK12=9,Fine!EK12=10,Fine!EK12=11,Fine!EK12=12),3,IF(OR(Fine!EK12=13),4,IF(OR(Fine!EK12=14),5,IF(OR(Fine!EK12=15),6,"MISSING"))))))</f>
        <v>1</v>
      </c>
      <c r="EL12" s="6">
        <f>IF(OR(Fine!EL12=1,Fine!EL12=2,Fine!EL12=3,Fine!EL12=4),1,IF(OR(Fine!EL12=5,Fine!EL12=6,Fine!EL12=7,Fine!EL12=8),2,IF(OR(Fine!EL12=9,Fine!EL12=10,Fine!EL12=11,Fine!EL12=12),3,IF(OR(Fine!EL12=13),4,IF(OR(Fine!EL12=14),5,IF(OR(Fine!EL12=15),6,"MISSING"))))))</f>
        <v>1</v>
      </c>
      <c r="EM12" s="6">
        <f>IF(OR(Fine!EM12=1,Fine!EM12=2,Fine!EM12=3,Fine!EM12=4),1,IF(OR(Fine!EM12=5,Fine!EM12=6,Fine!EM12=7,Fine!EM12=8),2,IF(OR(Fine!EM12=9,Fine!EM12=10,Fine!EM12=11,Fine!EM12=12),3,IF(OR(Fine!EM12=13),4,IF(OR(Fine!EM12=14),5,IF(OR(Fine!EM12=15),6,"MISSING"))))))</f>
        <v>6</v>
      </c>
      <c r="EN12" s="6">
        <f>IF(OR(Fine!EN12=1,Fine!EN12=2,Fine!EN12=3,Fine!EN12=4),1,IF(OR(Fine!EN12=5,Fine!EN12=6,Fine!EN12=7,Fine!EN12=8),2,IF(OR(Fine!EN12=9,Fine!EN12=10,Fine!EN12=11,Fine!EN12=12),3,IF(OR(Fine!EN12=13),4,IF(OR(Fine!EN12=14),5,IF(OR(Fine!EN12=15),6,"MISSING"))))))</f>
        <v>1</v>
      </c>
      <c r="EO12" s="6">
        <f>IF(OR(Fine!EO12=1,Fine!EO12=2,Fine!EO12=3,Fine!EO12=4),1,IF(OR(Fine!EO12=5,Fine!EO12=6,Fine!EO12=7,Fine!EO12=8),2,IF(OR(Fine!EO12=9,Fine!EO12=10,Fine!EO12=11,Fine!EO12=12),3,IF(OR(Fine!EO12=13),4,IF(OR(Fine!EO12=14),5,IF(OR(Fine!EO12=15),6,"MISSING"))))))</f>
        <v>1</v>
      </c>
      <c r="EP12" s="6">
        <f>IF(OR(Fine!EP12=1,Fine!EP12=2,Fine!EP12=3,Fine!EP12=4),1,IF(OR(Fine!EP12=5,Fine!EP12=6,Fine!EP12=7,Fine!EP12=8),2,IF(OR(Fine!EP12=9,Fine!EP12=10,Fine!EP12=11,Fine!EP12=12),3,IF(OR(Fine!EP12=13),4,IF(OR(Fine!EP12=14),5,IF(OR(Fine!EP12=15),6,"MISSING"))))))</f>
        <v>6</v>
      </c>
      <c r="EQ12" s="6">
        <f>IF(OR(Fine!EQ12=1,Fine!EQ12=2,Fine!EQ12=3,Fine!EQ12=4),1,IF(OR(Fine!EQ12=5,Fine!EQ12=6,Fine!EQ12=7,Fine!EQ12=8),2,IF(OR(Fine!EQ12=9,Fine!EQ12=10,Fine!EQ12=11,Fine!EQ12=12),3,IF(OR(Fine!EQ12=13),4,IF(OR(Fine!EQ12=14),5,IF(OR(Fine!EQ12=15),6,"MISSING"))))))</f>
        <v>6</v>
      </c>
      <c r="ER12" s="6">
        <f>IF(OR(Fine!ER12=1,Fine!ER12=2,Fine!ER12=3,Fine!ER12=4),1,IF(OR(Fine!ER12=5,Fine!ER12=6,Fine!ER12=7,Fine!ER12=8),2,IF(OR(Fine!ER12=9,Fine!ER12=10,Fine!ER12=11,Fine!ER12=12),3,IF(OR(Fine!ER12=13),4,IF(OR(Fine!ER12=14),5,IF(OR(Fine!ER12=15),6,"MISSING"))))))</f>
        <v>1</v>
      </c>
      <c r="ES12" s="6">
        <f>IF(OR(Fine!ES12=1,Fine!ES12=2,Fine!ES12=3,Fine!ES12=4),1,IF(OR(Fine!ES12=5,Fine!ES12=6,Fine!ES12=7,Fine!ES12=8),2,IF(OR(Fine!ES12=9,Fine!ES12=10,Fine!ES12=11,Fine!ES12=12),3,IF(OR(Fine!ES12=13),4,IF(OR(Fine!ES12=14),5,IF(OR(Fine!ES12=15),6,"MISSING"))))))</f>
        <v>1</v>
      </c>
      <c r="ET12" s="6">
        <f>IF(OR(Fine!ET12=1,Fine!ET12=2,Fine!ET12=3,Fine!ET12=4),1,IF(OR(Fine!ET12=5,Fine!ET12=6,Fine!ET12=7,Fine!ET12=8),2,IF(OR(Fine!ET12=9,Fine!ET12=10,Fine!ET12=11,Fine!ET12=12),3,IF(OR(Fine!ET12=13),4,IF(OR(Fine!ET12=14),5,IF(OR(Fine!ET12=15),6,"MISSING"))))))</f>
        <v>1</v>
      </c>
      <c r="EU12" s="6">
        <f>IF(OR(Fine!EU12=1,Fine!EU12=2,Fine!EU12=3,Fine!EU12=4),1,IF(OR(Fine!EU12=5,Fine!EU12=6,Fine!EU12=7,Fine!EU12=8),2,IF(OR(Fine!EU12=9,Fine!EU12=10,Fine!EU12=11,Fine!EU12=12),3,IF(OR(Fine!EU12=13),4,IF(OR(Fine!EU12=14),5,IF(OR(Fine!EU12=15),6,"MISSING"))))))</f>
        <v>1</v>
      </c>
      <c r="EV12" s="6">
        <f>IF(OR(Fine!EV12=1,Fine!EV12=2,Fine!EV12=3,Fine!EV12=4),1,IF(OR(Fine!EV12=5,Fine!EV12=6,Fine!EV12=7,Fine!EV12=8),2,IF(OR(Fine!EV12=9,Fine!EV12=10,Fine!EV12=11,Fine!EV12=12),3,IF(OR(Fine!EV12=13),4,IF(OR(Fine!EV12=14),5,IF(OR(Fine!EV12=15),6,"MISSING"))))))</f>
        <v>1</v>
      </c>
      <c r="EW12" s="6">
        <f>IF(OR(Fine!EW12=1,Fine!EW12=2,Fine!EW12=3,Fine!EW12=4),1,IF(OR(Fine!EW12=5,Fine!EW12=6,Fine!EW12=7,Fine!EW12=8),2,IF(OR(Fine!EW12=9,Fine!EW12=10,Fine!EW12=11,Fine!EW12=12),3,IF(OR(Fine!EW12=13),4,IF(OR(Fine!EW12=14),5,IF(OR(Fine!EW12=15),6,"MISSING"))))))</f>
        <v>1</v>
      </c>
      <c r="EX12" s="6">
        <f>IF(OR(Fine!EX12=1,Fine!EX12=2,Fine!EX12=3,Fine!EX12=4),1,IF(OR(Fine!EX12=5,Fine!EX12=6,Fine!EX12=7,Fine!EX12=8),2,IF(OR(Fine!EX12=9,Fine!EX12=10,Fine!EX12=11,Fine!EX12=12),3,IF(OR(Fine!EX12=13),4,IF(OR(Fine!EX12=14),5,IF(OR(Fine!EX12=15),6,"MISSING"))))))</f>
        <v>6</v>
      </c>
      <c r="EY12" s="6">
        <f>IF(OR(Fine!EY12=1,Fine!EY12=2,Fine!EY12=3,Fine!EY12=4),1,IF(OR(Fine!EY12=5,Fine!EY12=6,Fine!EY12=7,Fine!EY12=8),2,IF(OR(Fine!EY12=9,Fine!EY12=10,Fine!EY12=11,Fine!EY12=12),3,IF(OR(Fine!EY12=13),4,IF(OR(Fine!EY12=14),5,IF(OR(Fine!EY12=15),6,"MISSING"))))))</f>
        <v>1</v>
      </c>
      <c r="EZ12" s="6">
        <f>IF(OR(Fine!EZ12=1,Fine!EZ12=2,Fine!EZ12=3,Fine!EZ12=4),1,IF(OR(Fine!EZ12=5,Fine!EZ12=6,Fine!EZ12=7,Fine!EZ12=8),2,IF(OR(Fine!EZ12=9,Fine!EZ12=10,Fine!EZ12=11,Fine!EZ12=12),3,IF(OR(Fine!EZ12=13),4,IF(OR(Fine!EZ12=14),5,IF(OR(Fine!EZ12=15),6,"MISSING"))))))</f>
        <v>1</v>
      </c>
      <c r="FA12" s="6">
        <f>IF(OR(Fine!FA12=1,Fine!FA12=2,Fine!FA12=3,Fine!FA12=4),1,IF(OR(Fine!FA12=5,Fine!FA12=6,Fine!FA12=7,Fine!FA12=8),2,IF(OR(Fine!FA12=9,Fine!FA12=10,Fine!FA12=11,Fine!FA12=12),3,IF(OR(Fine!FA12=13),4,IF(OR(Fine!FA12=14),5,IF(OR(Fine!FA12=15),6,"MISSING"))))))</f>
        <v>1</v>
      </c>
      <c r="FB12" s="6">
        <f>IF(OR(Fine!FB12=1,Fine!FB12=2,Fine!FB12=3,Fine!FB12=4),1,IF(OR(Fine!FB12=5,Fine!FB12=6,Fine!FB12=7,Fine!FB12=8),2,IF(OR(Fine!FB12=9,Fine!FB12=10,Fine!FB12=11,Fine!FB12=12),3,IF(OR(Fine!FB12=13),4,IF(OR(Fine!FB12=14),5,IF(OR(Fine!FB12=15),6,"MISSING"))))))</f>
        <v>1</v>
      </c>
      <c r="FC12" s="6">
        <f>IF(OR(Fine!FC12=1,Fine!FC12=2,Fine!FC12=3,Fine!FC12=4),1,IF(OR(Fine!FC12=5,Fine!FC12=6,Fine!FC12=7,Fine!FC12=8),2,IF(OR(Fine!FC12=9,Fine!FC12=10,Fine!FC12=11,Fine!FC12=12),3,IF(OR(Fine!FC12=13),4,IF(OR(Fine!FC12=14),5,IF(OR(Fine!FC12=15),6,"MISSING"))))))</f>
        <v>1</v>
      </c>
      <c r="FD12" s="6">
        <f>IF(OR(Fine!FD12=1,Fine!FD12=2,Fine!FD12=3,Fine!FD12=4),1,IF(OR(Fine!FD12=5,Fine!FD12=6,Fine!FD12=7,Fine!FD12=8),2,IF(OR(Fine!FD12=9,Fine!FD12=10,Fine!FD12=11,Fine!FD12=12),3,IF(OR(Fine!FD12=13),4,IF(OR(Fine!FD12=14),5,IF(OR(Fine!FD12=15),6,"MISSING"))))))</f>
        <v>1</v>
      </c>
      <c r="FE12" s="6">
        <f>IF(OR(Fine!FE12=1,Fine!FE12=2,Fine!FE12=3,Fine!FE12=4),1,IF(OR(Fine!FE12=5,Fine!FE12=6,Fine!FE12=7,Fine!FE12=8),2,IF(OR(Fine!FE12=9,Fine!FE12=10,Fine!FE12=11,Fine!FE12=12),3,IF(OR(Fine!FE12=13),4,IF(OR(Fine!FE12=14),5,IF(OR(Fine!FE12=15),6,"MISSING"))))))</f>
        <v>1</v>
      </c>
      <c r="FF12" s="6">
        <f>IF(OR(Fine!FF12=1,Fine!FF12=2,Fine!FF12=3,Fine!FF12=4),1,IF(OR(Fine!FF12=5,Fine!FF12=6,Fine!FF12=7,Fine!FF12=8),2,IF(OR(Fine!FF12=9,Fine!FF12=10,Fine!FF12=11,Fine!FF12=12),3,IF(OR(Fine!FF12=13),4,IF(OR(Fine!FF12=14),5,IF(OR(Fine!FF12=15),6,"MISSING"))))))</f>
        <v>1</v>
      </c>
      <c r="FG12" s="6">
        <f>IF(OR(Fine!FG12=1,Fine!FG12=2,Fine!FG12=3,Fine!FG12=4),1,IF(OR(Fine!FG12=5,Fine!FG12=6,Fine!FG12=7,Fine!FG12=8),2,IF(OR(Fine!FG12=9,Fine!FG12=10,Fine!FG12=11,Fine!FG12=12),3,IF(OR(Fine!FG12=13),4,IF(OR(Fine!FG12=14),5,IF(OR(Fine!FG12=15),6,"MISSING"))))))</f>
        <v>1</v>
      </c>
      <c r="FH12" s="6">
        <f>IF(OR(Fine!FH12=1,Fine!FH12=2,Fine!FH12=3,Fine!FH12=4),1,IF(OR(Fine!FH12=5,Fine!FH12=6,Fine!FH12=7,Fine!FH12=8),2,IF(OR(Fine!FH12=9,Fine!FH12=10,Fine!FH12=11,Fine!FH12=12),3,IF(OR(Fine!FH12=13),4,IF(OR(Fine!FH12=14),5,IF(OR(Fine!FH12=15),6,"MISSING"))))))</f>
        <v>1</v>
      </c>
      <c r="FI12" s="6">
        <f>IF(OR(Fine!FI12=1,Fine!FI12=2,Fine!FI12=3,Fine!FI12=4),1,IF(OR(Fine!FI12=5,Fine!FI12=6,Fine!FI12=7,Fine!FI12=8),2,IF(OR(Fine!FI12=9,Fine!FI12=10,Fine!FI12=11,Fine!FI12=12),3,IF(OR(Fine!FI12=13),4,IF(OR(Fine!FI12=14),5,IF(OR(Fine!FI12=15),6,"MISSING"))))))</f>
        <v>1</v>
      </c>
      <c r="FJ12" s="6">
        <f>IF(OR(Fine!FJ12=1,Fine!FJ12=2,Fine!FJ12=3,Fine!FJ12=4),1,IF(OR(Fine!FJ12=5,Fine!FJ12=6,Fine!FJ12=7,Fine!FJ12=8),2,IF(OR(Fine!FJ12=9,Fine!FJ12=10,Fine!FJ12=11,Fine!FJ12=12),3,IF(OR(Fine!FJ12=13),4,IF(OR(Fine!FJ12=14),5,IF(OR(Fine!FJ12=15),6,"MISSING"))))))</f>
        <v>1</v>
      </c>
      <c r="FK12" s="6">
        <f>IF(OR(Fine!FK12=1,Fine!FK12=2,Fine!FK12=3,Fine!FK12=4),1,IF(OR(Fine!FK12=5,Fine!FK12=6,Fine!FK12=7,Fine!FK12=8),2,IF(OR(Fine!FK12=9,Fine!FK12=10,Fine!FK12=11,Fine!FK12=12),3,IF(OR(Fine!FK12=13),4,IF(OR(Fine!FK12=14),5,IF(OR(Fine!FK12=15),6,"MISSING"))))))</f>
        <v>1</v>
      </c>
      <c r="FL12" s="6">
        <f>IF(OR(Fine!FL12=1,Fine!FL12=2,Fine!FL12=3,Fine!FL12=4),1,IF(OR(Fine!FL12=5,Fine!FL12=6,Fine!FL12=7,Fine!FL12=8),2,IF(OR(Fine!FL12=9,Fine!FL12=10,Fine!FL12=11,Fine!FL12=12),3,IF(OR(Fine!FL12=13),4,IF(OR(Fine!FL12=14),5,IF(OR(Fine!FL12=15),6,"MISSING"))))))</f>
        <v>1</v>
      </c>
      <c r="FM12" s="6">
        <f>IF(OR(Fine!FM12=1,Fine!FM12=2,Fine!FM12=3,Fine!FM12=4),1,IF(OR(Fine!FM12=5,Fine!FM12=6,Fine!FM12=7,Fine!FM12=8),2,IF(OR(Fine!FM12=9,Fine!FM12=10,Fine!FM12=11,Fine!FM12=12),3,IF(OR(Fine!FM12=13),4,IF(OR(Fine!FM12=14),5,IF(OR(Fine!FM12=15),6,"MISSING"))))))</f>
        <v>1</v>
      </c>
      <c r="FN12" s="6">
        <f>IF(OR(Fine!FN12=1,Fine!FN12=2,Fine!FN12=3,Fine!FN12=4),1,IF(OR(Fine!FN12=5,Fine!FN12=6,Fine!FN12=7,Fine!FN12=8),2,IF(OR(Fine!FN12=9,Fine!FN12=10,Fine!FN12=11,Fine!FN12=12),3,IF(OR(Fine!FN12=13),4,IF(OR(Fine!FN12=14),5,IF(OR(Fine!FN12=15),6,"MISSING"))))))</f>
        <v>1</v>
      </c>
      <c r="FO12" s="6">
        <f>IF(OR(Fine!FO12=1,Fine!FO12=2,Fine!FO12=3,Fine!FO12=4),1,IF(OR(Fine!FO12=5,Fine!FO12=6,Fine!FO12=7,Fine!FO12=8),2,IF(OR(Fine!FO12=9,Fine!FO12=10,Fine!FO12=11,Fine!FO12=12),3,IF(OR(Fine!FO12=13),4,IF(OR(Fine!FO12=14),5,IF(OR(Fine!FO12=15),6,"MISSING"))))))</f>
        <v>6</v>
      </c>
      <c r="FP12" s="6">
        <f>IF(OR(Fine!FP12=1,Fine!FP12=2,Fine!FP12=3,Fine!FP12=4),1,IF(OR(Fine!FP12=5,Fine!FP12=6,Fine!FP12=7,Fine!FP12=8),2,IF(OR(Fine!FP12=9,Fine!FP12=10,Fine!FP12=11,Fine!FP12=12),3,IF(OR(Fine!FP12=13),4,IF(OR(Fine!FP12=14),5,IF(OR(Fine!FP12=15),6,"MISSING"))))))</f>
        <v>3</v>
      </c>
      <c r="FQ12" s="6">
        <f>IF(OR(Fine!FQ12=1,Fine!FQ12=2,Fine!FQ12=3,Fine!FQ12=4),1,IF(OR(Fine!FQ12=5,Fine!FQ12=6,Fine!FQ12=7,Fine!FQ12=8),2,IF(OR(Fine!FQ12=9,Fine!FQ12=10,Fine!FQ12=11,Fine!FQ12=12),3,IF(OR(Fine!FQ12=13),4,IF(OR(Fine!FQ12=14),5,IF(OR(Fine!FQ12=15),6,"MISSING"))))))</f>
        <v>1</v>
      </c>
      <c r="FR12" s="6">
        <f>IF(OR(Fine!FR12=1,Fine!FR12=2,Fine!FR12=3,Fine!FR12=4),1,IF(OR(Fine!FR12=5,Fine!FR12=6,Fine!FR12=7,Fine!FR12=8),2,IF(OR(Fine!FR12=9,Fine!FR12=10,Fine!FR12=11,Fine!FR12=12),3,IF(OR(Fine!FR12=13),4,IF(OR(Fine!FR12=14),5,IF(OR(Fine!FR12=15),6,"MISSING"))))))</f>
        <v>1</v>
      </c>
      <c r="FS12" s="6">
        <f>IF(OR(Fine!FS12=1,Fine!FS12=2,Fine!FS12=3,Fine!FS12=4),1,IF(OR(Fine!FS12=5,Fine!FS12=6,Fine!FS12=7,Fine!FS12=8),2,IF(OR(Fine!FS12=9,Fine!FS12=10,Fine!FS12=11,Fine!FS12=12),3,IF(OR(Fine!FS12=13),4,IF(OR(Fine!FS12=14),5,IF(OR(Fine!FS12=15),6,"MISSING"))))))</f>
        <v>1</v>
      </c>
      <c r="FT12" s="6">
        <f>IF(OR(Fine!FT12=1,Fine!FT12=2,Fine!FT12=3,Fine!FT12=4),1,IF(OR(Fine!FT12=5,Fine!FT12=6,Fine!FT12=7,Fine!FT12=8),2,IF(OR(Fine!FT12=9,Fine!FT12=10,Fine!FT12=11,Fine!FT12=12),3,IF(OR(Fine!FT12=13),4,IF(OR(Fine!FT12=14),5,IF(OR(Fine!FT12=15),6,"MISSING"))))))</f>
        <v>1</v>
      </c>
      <c r="FU12" s="6">
        <f>IF(OR(Fine!FU12=1,Fine!FU12=2,Fine!FU12=3,Fine!FU12=4),1,IF(OR(Fine!FU12=5,Fine!FU12=6,Fine!FU12=7,Fine!FU12=8),2,IF(OR(Fine!FU12=9,Fine!FU12=10,Fine!FU12=11,Fine!FU12=12),3,IF(OR(Fine!FU12=13),4,IF(OR(Fine!FU12=14),5,IF(OR(Fine!FU12=15),6,"MISSING"))))))</f>
        <v>1</v>
      </c>
      <c r="FV12" s="6">
        <f>IF(OR(Fine!FV12=1,Fine!FV12=2,Fine!FV12=3,Fine!FV12=4),1,IF(OR(Fine!FV12=5,Fine!FV12=6,Fine!FV12=7,Fine!FV12=8),2,IF(OR(Fine!FV12=9,Fine!FV12=10,Fine!FV12=11,Fine!FV12=12),3,IF(OR(Fine!FV12=13),4,IF(OR(Fine!FV12=14),5,IF(OR(Fine!FV12=15),6,"MISSING"))))))</f>
        <v>1</v>
      </c>
      <c r="FW12" s="6">
        <f>IF(OR(Fine!FW12=1,Fine!FW12=2,Fine!FW12=3,Fine!FW12=4),1,IF(OR(Fine!FW12=5,Fine!FW12=6,Fine!FW12=7,Fine!FW12=8),2,IF(OR(Fine!FW12=9,Fine!FW12=10,Fine!FW12=11,Fine!FW12=12),3,IF(OR(Fine!FW12=13),4,IF(OR(Fine!FW12=14),5,IF(OR(Fine!FW12=15),6,"MISSING"))))))</f>
        <v>1</v>
      </c>
      <c r="FX12" s="6">
        <f>IF(OR(Fine!FX12=1,Fine!FX12=2,Fine!FX12=3,Fine!FX12=4),1,IF(OR(Fine!FX12=5,Fine!FX12=6,Fine!FX12=7,Fine!FX12=8),2,IF(OR(Fine!FX12=9,Fine!FX12=10,Fine!FX12=11,Fine!FX12=12),3,IF(OR(Fine!FX12=13),4,IF(OR(Fine!FX12=14),5,IF(OR(Fine!FX12=15),6,"MISSING"))))))</f>
        <v>1</v>
      </c>
      <c r="FY12" s="6">
        <f>IF(OR(Fine!FY12=1,Fine!FY12=2,Fine!FY12=3,Fine!FY12=4),1,IF(OR(Fine!FY12=5,Fine!FY12=6,Fine!FY12=7,Fine!FY12=8),2,IF(OR(Fine!FY12=9,Fine!FY12=10,Fine!FY12=11,Fine!FY12=12),3,IF(OR(Fine!FY12=13),4,IF(OR(Fine!FY12=14),5,IF(OR(Fine!FY12=15),6,"MISSING"))))))</f>
        <v>6</v>
      </c>
      <c r="FZ12" s="6">
        <f>IF(OR(Fine!FZ12=1,Fine!FZ12=2,Fine!FZ12=3,Fine!FZ12=4),1,IF(OR(Fine!FZ12=5,Fine!FZ12=6,Fine!FZ12=7,Fine!FZ12=8),2,IF(OR(Fine!FZ12=9,Fine!FZ12=10,Fine!FZ12=11,Fine!FZ12=12),3,IF(OR(Fine!FZ12=13),4,IF(OR(Fine!FZ12=14),5,IF(OR(Fine!FZ12=15),6,"MISSING"))))))</f>
        <v>1</v>
      </c>
      <c r="GA12" s="6">
        <f>IF(OR(Fine!GA12=1,Fine!GA12=2,Fine!GA12=3,Fine!GA12=4),1,IF(OR(Fine!GA12=5,Fine!GA12=6,Fine!GA12=7,Fine!GA12=8),2,IF(OR(Fine!GA12=9,Fine!GA12=10,Fine!GA12=11,Fine!GA12=12),3,IF(OR(Fine!GA12=13),4,IF(OR(Fine!GA12=14),5,IF(OR(Fine!GA12=15),6,"MISSING"))))))</f>
        <v>1</v>
      </c>
      <c r="GB12" s="6">
        <f>IF(OR(Fine!GB12=1,Fine!GB12=2,Fine!GB12=3,Fine!GB12=4),1,IF(OR(Fine!GB12=5,Fine!GB12=6,Fine!GB12=7,Fine!GB12=8),2,IF(OR(Fine!GB12=9,Fine!GB12=10,Fine!GB12=11,Fine!GB12=12),3,IF(OR(Fine!GB12=13),4,IF(OR(Fine!GB12=14),5,IF(OR(Fine!GB12=15),6,"MISSING"))))))</f>
        <v>1</v>
      </c>
      <c r="GC12" s="6">
        <f>IF(OR(Fine!GC12=1,Fine!GC12=2,Fine!GC12=3,Fine!GC12=4),1,IF(OR(Fine!GC12=5,Fine!GC12=6,Fine!GC12=7,Fine!GC12=8),2,IF(OR(Fine!GC12=9,Fine!GC12=10,Fine!GC12=11,Fine!GC12=12),3,IF(OR(Fine!GC12=13),4,IF(OR(Fine!GC12=14),5,IF(OR(Fine!GC12=15),6,"MISSING"))))))</f>
        <v>1</v>
      </c>
      <c r="GD12" s="6">
        <f>IF(OR(Fine!GD12=1,Fine!GD12=2,Fine!GD12=3,Fine!GD12=4),1,IF(OR(Fine!GD12=5,Fine!GD12=6,Fine!GD12=7,Fine!GD12=8),2,IF(OR(Fine!GD12=9,Fine!GD12=10,Fine!GD12=11,Fine!GD12=12),3,IF(OR(Fine!GD12=13),4,IF(OR(Fine!GD12=14),5,IF(OR(Fine!GD12=15),6,"MISSING"))))))</f>
        <v>3</v>
      </c>
      <c r="GE12" s="6">
        <f>IF(OR(Fine!GE12=1,Fine!GE12=2,Fine!GE12=3,Fine!GE12=4),1,IF(OR(Fine!GE12=5,Fine!GE12=6,Fine!GE12=7,Fine!GE12=8),2,IF(OR(Fine!GE12=9,Fine!GE12=10,Fine!GE12=11,Fine!GE12=12),3,IF(OR(Fine!GE12=13),4,IF(OR(Fine!GE12=14),5,IF(OR(Fine!GE12=15),6,"MISSING"))))))</f>
        <v>1</v>
      </c>
      <c r="GF12" s="6">
        <f>IF(OR(Fine!GF12=1,Fine!GF12=2,Fine!GF12=3,Fine!GF12=4),1,IF(OR(Fine!GF12=5,Fine!GF12=6,Fine!GF12=7,Fine!GF12=8),2,IF(OR(Fine!GF12=9,Fine!GF12=10,Fine!GF12=11,Fine!GF12=12),3,IF(OR(Fine!GF12=13),4,IF(OR(Fine!GF12=14),5,IF(OR(Fine!GF12=15),6,"MISSING"))))))</f>
        <v>1</v>
      </c>
      <c r="GG12" s="6">
        <f>IF(OR(Fine!GG12=1,Fine!GG12=2,Fine!GG12=3,Fine!GG12=4),1,IF(OR(Fine!GG12=5,Fine!GG12=6,Fine!GG12=7,Fine!GG12=8),2,IF(OR(Fine!GG12=9,Fine!GG12=10,Fine!GG12=11,Fine!GG12=12),3,IF(OR(Fine!GG12=13),4,IF(OR(Fine!GG12=14),5,IF(OR(Fine!GG12=15),6,"MISSING"))))))</f>
        <v>1</v>
      </c>
      <c r="GH12" s="6">
        <f>IF(OR(Fine!GH12=1,Fine!GH12=2,Fine!GH12=3,Fine!GH12=4),1,IF(OR(Fine!GH12=5,Fine!GH12=6,Fine!GH12=7,Fine!GH12=8),2,IF(OR(Fine!GH12=9,Fine!GH12=10,Fine!GH12=11,Fine!GH12=12),3,IF(OR(Fine!GH12=13),4,IF(OR(Fine!GH12=14),5,IF(OR(Fine!GH12=15),6,"MISSING"))))))</f>
        <v>1</v>
      </c>
      <c r="GI12" s="6">
        <f>IF(OR(Fine!GI12=1,Fine!GI12=2,Fine!GI12=3,Fine!GI12=4),1,IF(OR(Fine!GI12=5,Fine!GI12=6,Fine!GI12=7,Fine!GI12=8),2,IF(OR(Fine!GI12=9,Fine!GI12=10,Fine!GI12=11,Fine!GI12=12),3,IF(OR(Fine!GI12=13),4,IF(OR(Fine!GI12=14),5,IF(OR(Fine!GI12=15),6,"MISSING"))))))</f>
        <v>1</v>
      </c>
      <c r="GJ12" s="6">
        <f>IF(OR(Fine!GJ12=1,Fine!GJ12=2,Fine!GJ12=3,Fine!GJ12=4),1,IF(OR(Fine!GJ12=5,Fine!GJ12=6,Fine!GJ12=7,Fine!GJ12=8),2,IF(OR(Fine!GJ12=9,Fine!GJ12=10,Fine!GJ12=11,Fine!GJ12=12),3,IF(OR(Fine!GJ12=13),4,IF(OR(Fine!GJ12=14),5,IF(OR(Fine!GJ12=15),6,"MISSING"))))))</f>
        <v>1</v>
      </c>
      <c r="GK12" s="6">
        <f>IF(OR(Fine!GK12=1,Fine!GK12=2,Fine!GK12=3,Fine!GK12=4),1,IF(OR(Fine!GK12=5,Fine!GK12=6,Fine!GK12=7,Fine!GK12=8),2,IF(OR(Fine!GK12=9,Fine!GK12=10,Fine!GK12=11,Fine!GK12=12),3,IF(OR(Fine!GK12=13),4,IF(OR(Fine!GK12=14),5,IF(OR(Fine!GK12=15),6,"MISSING"))))))</f>
        <v>1</v>
      </c>
      <c r="GL12" s="6">
        <f>IF(OR(Fine!GL12=1,Fine!GL12=2,Fine!GL12=3,Fine!GL12=4),1,IF(OR(Fine!GL12=5,Fine!GL12=6,Fine!GL12=7,Fine!GL12=8),2,IF(OR(Fine!GL12=9,Fine!GL12=10,Fine!GL12=11,Fine!GL12=12),3,IF(OR(Fine!GL12=13),4,IF(OR(Fine!GL12=14),5,IF(OR(Fine!GL12=15),6,"MISSING"))))))</f>
        <v>6</v>
      </c>
      <c r="GM12" s="6">
        <f>IF(OR(Fine!GM12=1,Fine!GM12=2,Fine!GM12=3,Fine!GM12=4),1,IF(OR(Fine!GM12=5,Fine!GM12=6,Fine!GM12=7,Fine!GM12=8),2,IF(OR(Fine!GM12=9,Fine!GM12=10,Fine!GM12=11,Fine!GM12=12),3,IF(OR(Fine!GM12=13),4,IF(OR(Fine!GM12=14),5,IF(OR(Fine!GM12=15),6,"MISSING"))))))</f>
        <v>1</v>
      </c>
      <c r="GN12" s="6">
        <f>IF(OR(Fine!GN12=1,Fine!GN12=2,Fine!GN12=3,Fine!GN12=4),1,IF(OR(Fine!GN12=5,Fine!GN12=6,Fine!GN12=7,Fine!GN12=8),2,IF(OR(Fine!GN12=9,Fine!GN12=10,Fine!GN12=11,Fine!GN12=12),3,IF(OR(Fine!GN12=13),4,IF(OR(Fine!GN12=14),5,IF(OR(Fine!GN12=15),6,"MISSING"))))))</f>
        <v>1</v>
      </c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21"/>
      <c r="HX12" s="21"/>
      <c r="HY12" s="21"/>
      <c r="HZ12" s="21"/>
      <c r="IA12" s="21"/>
      <c r="IB12" s="21"/>
      <c r="IC12" s="21"/>
      <c r="ID12" s="21"/>
      <c r="IE12" s="21"/>
      <c r="IF12" s="21"/>
    </row>
    <row r="13" spans="1:240" x14ac:dyDescent="0.15">
      <c r="A13" s="3"/>
      <c r="B13" s="6">
        <v>1945</v>
      </c>
      <c r="C13" s="6">
        <f>IF(OR(Fine!C13=1,Fine!C13=2,Fine!C13=3,Fine!C13=4),1,IF(OR(Fine!C13=5,Fine!C13=6,Fine!C13=7,Fine!C13=8),2,IF(OR(Fine!C13=9,Fine!C13=10,Fine!C13=11,Fine!C13=12),3,IF(OR(Fine!C13=13),4,IF(OR(Fine!C13=14),5,IF(OR(Fine!C13=15),6,"MISSING"))))))</f>
        <v>1</v>
      </c>
      <c r="D13" s="6">
        <f>IF(OR(Fine!D13=1,Fine!D13=2,Fine!D13=3,Fine!D13=4),1,IF(OR(Fine!D13=5,Fine!D13=6,Fine!D13=7,Fine!D13=8),2,IF(OR(Fine!D13=9,Fine!D13=10,Fine!D13=11,Fine!D13=12),3,IF(OR(Fine!D13=13),4,IF(OR(Fine!D13=14),5,IF(OR(Fine!D13=15),6,"MISSING"))))))</f>
        <v>6</v>
      </c>
      <c r="E13" s="6">
        <f>IF(OR(Fine!E13=1,Fine!E13=2,Fine!E13=3,Fine!E13=4),1,IF(OR(Fine!E13=5,Fine!E13=6,Fine!E13=7,Fine!E13=8),2,IF(OR(Fine!E13=9,Fine!E13=10,Fine!E13=11,Fine!E13=12),3,IF(OR(Fine!E13=13),4,IF(OR(Fine!E13=14),5,IF(OR(Fine!E13=15),6,"MISSING"))))))</f>
        <v>1</v>
      </c>
      <c r="F13" s="6">
        <f>IF(OR(Fine!F13=1,Fine!F13=2,Fine!F13=3,Fine!F13=4),1,IF(OR(Fine!F13=5,Fine!F13=6,Fine!F13=7,Fine!F13=8),2,IF(OR(Fine!F13=9,Fine!F13=10,Fine!F13=11,Fine!F13=12),3,IF(OR(Fine!F13=13),4,IF(OR(Fine!F13=14),5,IF(OR(Fine!F13=15),6,"MISSING"))))))</f>
        <v>1</v>
      </c>
      <c r="G13" s="6">
        <f>IF(OR(Fine!G13=1,Fine!G13=2,Fine!G13=3,Fine!G13=4),1,IF(OR(Fine!G13=5,Fine!G13=6,Fine!G13=7,Fine!G13=8),2,IF(OR(Fine!G13=9,Fine!G13=10,Fine!G13=11,Fine!G13=12),3,IF(OR(Fine!G13=13),4,IF(OR(Fine!G13=14),5,IF(OR(Fine!G13=15),6,"MISSING"))))))</f>
        <v>1</v>
      </c>
      <c r="H13" s="6">
        <f>IF(OR(Fine!H13=1,Fine!H13=2,Fine!H13=3,Fine!H13=4),1,IF(OR(Fine!H13=5,Fine!H13=6,Fine!H13=7,Fine!H13=8),2,IF(OR(Fine!H13=9,Fine!H13=10,Fine!H13=11,Fine!H13=12),3,IF(OR(Fine!H13=13),4,IF(OR(Fine!H13=14),5,IF(OR(Fine!H13=15),6,"MISSING"))))))</f>
        <v>1</v>
      </c>
      <c r="I13" s="6">
        <f>IF(OR(Fine!I13=1,Fine!I13=2,Fine!I13=3,Fine!I13=4),1,IF(OR(Fine!I13=5,Fine!I13=6,Fine!I13=7,Fine!I13=8),2,IF(OR(Fine!I13=9,Fine!I13=10,Fine!I13=11,Fine!I13=12),3,IF(OR(Fine!I13=13),4,IF(OR(Fine!I13=14),5,IF(OR(Fine!I13=15),6,"MISSING"))))))</f>
        <v>3</v>
      </c>
      <c r="J13" s="6">
        <f>IF(OR(Fine!J13=1,Fine!J13=2,Fine!J13=3,Fine!J13=4),1,IF(OR(Fine!J13=5,Fine!J13=6,Fine!J13=7,Fine!J13=8),2,IF(OR(Fine!J13=9,Fine!J13=10,Fine!J13=11,Fine!J13=12),3,IF(OR(Fine!J13=13),4,IF(OR(Fine!J13=14),5,IF(OR(Fine!J13=15),6,"MISSING"))))))</f>
        <v>1</v>
      </c>
      <c r="K13" s="6">
        <f>IF(OR(Fine!K13=1,Fine!K13=2,Fine!K13=3,Fine!K13=4),1,IF(OR(Fine!K13=5,Fine!K13=6,Fine!K13=7,Fine!K13=8),2,IF(OR(Fine!K13=9,Fine!K13=10,Fine!K13=11,Fine!K13=12),3,IF(OR(Fine!K13=13),4,IF(OR(Fine!K13=14),5,IF(OR(Fine!K13=15),6,"MISSING"))))))</f>
        <v>1</v>
      </c>
      <c r="L13" s="6">
        <f>IF(OR(Fine!L13=1,Fine!L13=2,Fine!L13=3,Fine!L13=4),1,IF(OR(Fine!L13=5,Fine!L13=6,Fine!L13=7,Fine!L13=8),2,IF(OR(Fine!L13=9,Fine!L13=10,Fine!L13=11,Fine!L13=12),3,IF(OR(Fine!L13=13),4,IF(OR(Fine!L13=14),5,IF(OR(Fine!L13=15),6,"MISSING"))))))</f>
        <v>1</v>
      </c>
      <c r="M13" s="6">
        <f>IF(OR(Fine!M13=1,Fine!M13=2,Fine!M13=3,Fine!M13=4),1,IF(OR(Fine!M13=5,Fine!M13=6,Fine!M13=7,Fine!M13=8),2,IF(OR(Fine!M13=9,Fine!M13=10,Fine!M13=11,Fine!M13=12),3,IF(OR(Fine!M13=13),4,IF(OR(Fine!M13=14),5,IF(OR(Fine!M13=15),6,"MISSING"))))))</f>
        <v>1</v>
      </c>
      <c r="N13" s="6">
        <f>IF(OR(Fine!N13=1,Fine!N13=2,Fine!N13=3,Fine!N13=4),1,IF(OR(Fine!N13=5,Fine!N13=6,Fine!N13=7,Fine!N13=8),2,IF(OR(Fine!N13=9,Fine!N13=10,Fine!N13=11,Fine!N13=12),3,IF(OR(Fine!N13=13),4,IF(OR(Fine!N13=14),5,IF(OR(Fine!N13=15),6,"MISSING"))))))</f>
        <v>1</v>
      </c>
      <c r="O13" s="6">
        <f>IF(OR(Fine!O13=1,Fine!O13=2,Fine!O13=3,Fine!O13=4),1,IF(OR(Fine!O13=5,Fine!O13=6,Fine!O13=7,Fine!O13=8),2,IF(OR(Fine!O13=9,Fine!O13=10,Fine!O13=11,Fine!O13=12),3,IF(OR(Fine!O13=13),4,IF(OR(Fine!O13=14),5,IF(OR(Fine!O13=15),6,"MISSING"))))))</f>
        <v>1</v>
      </c>
      <c r="P13" s="6">
        <f>IF(OR(Fine!P13=1,Fine!P13=2,Fine!P13=3,Fine!P13=4),1,IF(OR(Fine!P13=5,Fine!P13=6,Fine!P13=7,Fine!P13=8),2,IF(OR(Fine!P13=9,Fine!P13=10,Fine!P13=11,Fine!P13=12),3,IF(OR(Fine!P13=13),4,IF(OR(Fine!P13=14),5,IF(OR(Fine!P13=15),6,"MISSING"))))))</f>
        <v>1</v>
      </c>
      <c r="Q13" s="6">
        <f>IF(OR(Fine!Q13=1,Fine!Q13=2,Fine!Q13=3,Fine!Q13=4),1,IF(OR(Fine!Q13=5,Fine!Q13=6,Fine!Q13=7,Fine!Q13=8),2,IF(OR(Fine!Q13=9,Fine!Q13=10,Fine!Q13=11,Fine!Q13=12),3,IF(OR(Fine!Q13=13),4,IF(OR(Fine!Q13=14),5,IF(OR(Fine!Q13=15),6,"MISSING"))))))</f>
        <v>1</v>
      </c>
      <c r="R13" s="6">
        <f>IF(OR(Fine!R13=1,Fine!R13=2,Fine!R13=3,Fine!R13=4),1,IF(OR(Fine!R13=5,Fine!R13=6,Fine!R13=7,Fine!R13=8),2,IF(OR(Fine!R13=9,Fine!R13=10,Fine!R13=11,Fine!R13=12),3,IF(OR(Fine!R13=13),4,IF(OR(Fine!R13=14),5,IF(OR(Fine!R13=15),6,"MISSING"))))))</f>
        <v>1</v>
      </c>
      <c r="S13" s="6">
        <f>IF(OR(Fine!S13=1,Fine!S13=2,Fine!S13=3,Fine!S13=4),1,IF(OR(Fine!S13=5,Fine!S13=6,Fine!S13=7,Fine!S13=8),2,IF(OR(Fine!S13=9,Fine!S13=10,Fine!S13=11,Fine!S13=12),3,IF(OR(Fine!S13=13),4,IF(OR(Fine!S13=14),5,IF(OR(Fine!S13=15),6,"MISSING"))))))</f>
        <v>1</v>
      </c>
      <c r="T13" s="6">
        <f>IF(OR(Fine!T13=1,Fine!T13=2,Fine!T13=3,Fine!T13=4),1,IF(OR(Fine!T13=5,Fine!T13=6,Fine!T13=7,Fine!T13=8),2,IF(OR(Fine!T13=9,Fine!T13=10,Fine!T13=11,Fine!T13=12),3,IF(OR(Fine!T13=13),4,IF(OR(Fine!T13=14),5,IF(OR(Fine!T13=15),6,"MISSING"))))))</f>
        <v>3</v>
      </c>
      <c r="U13" s="6">
        <f>IF(OR(Fine!U13=1,Fine!U13=2,Fine!U13=3,Fine!U13=4),1,IF(OR(Fine!U13=5,Fine!U13=6,Fine!U13=7,Fine!U13=8),2,IF(OR(Fine!U13=9,Fine!U13=10,Fine!U13=11,Fine!U13=12),3,IF(OR(Fine!U13=13),4,IF(OR(Fine!U13=14),5,IF(OR(Fine!U13=15),6,"MISSING"))))))</f>
        <v>1</v>
      </c>
      <c r="V13" s="6">
        <f>IF(OR(Fine!V13=1,Fine!V13=2,Fine!V13=3,Fine!V13=4),1,IF(OR(Fine!V13=5,Fine!V13=6,Fine!V13=7,Fine!V13=8),2,IF(OR(Fine!V13=9,Fine!V13=10,Fine!V13=11,Fine!V13=12),3,IF(OR(Fine!V13=13),4,IF(OR(Fine!V13=14),5,IF(OR(Fine!V13=15),6,"MISSING"))))))</f>
        <v>1</v>
      </c>
      <c r="W13" s="6">
        <f>IF(OR(Fine!W13=1,Fine!W13=2,Fine!W13=3,Fine!W13=4),1,IF(OR(Fine!W13=5,Fine!W13=6,Fine!W13=7,Fine!W13=8),2,IF(OR(Fine!W13=9,Fine!W13=10,Fine!W13=11,Fine!W13=12),3,IF(OR(Fine!W13=13),4,IF(OR(Fine!W13=14),5,IF(OR(Fine!W13=15),6,"MISSING"))))))</f>
        <v>1</v>
      </c>
      <c r="X13" s="6">
        <f>IF(OR(Fine!X13=1,Fine!X13=2,Fine!X13=3,Fine!X13=4),1,IF(OR(Fine!X13=5,Fine!X13=6,Fine!X13=7,Fine!X13=8),2,IF(OR(Fine!X13=9,Fine!X13=10,Fine!X13=11,Fine!X13=12),3,IF(OR(Fine!X13=13),4,IF(OR(Fine!X13=14),5,IF(OR(Fine!X13=15),6,"MISSING"))))))</f>
        <v>1</v>
      </c>
      <c r="Y13" s="6">
        <f>IF(OR(Fine!Y13=1,Fine!Y13=2,Fine!Y13=3,Fine!Y13=4),1,IF(OR(Fine!Y13=5,Fine!Y13=6,Fine!Y13=7,Fine!Y13=8),2,IF(OR(Fine!Y13=9,Fine!Y13=10,Fine!Y13=11,Fine!Y13=12),3,IF(OR(Fine!Y13=13),4,IF(OR(Fine!Y13=14),5,IF(OR(Fine!Y13=15),6,"MISSING"))))))</f>
        <v>1</v>
      </c>
      <c r="Z13" s="6">
        <f>IF(OR(Fine!Z13=1,Fine!Z13=2,Fine!Z13=3,Fine!Z13=4),1,IF(OR(Fine!Z13=5,Fine!Z13=6,Fine!Z13=7,Fine!Z13=8),2,IF(OR(Fine!Z13=9,Fine!Z13=10,Fine!Z13=11,Fine!Z13=12),3,IF(OR(Fine!Z13=13),4,IF(OR(Fine!Z13=14),5,IF(OR(Fine!Z13=15),6,"MISSING"))))))</f>
        <v>6</v>
      </c>
      <c r="AA13" s="6">
        <f>IF(OR(Fine!AA13=1,Fine!AA13=2,Fine!AA13=3,Fine!AA13=4),1,IF(OR(Fine!AA13=5,Fine!AA13=6,Fine!AA13=7,Fine!AA13=8),2,IF(OR(Fine!AA13=9,Fine!AA13=10,Fine!AA13=11,Fine!AA13=12),3,IF(OR(Fine!AA13=13),4,IF(OR(Fine!AA13=14),5,IF(OR(Fine!AA13=15),6,"MISSING"))))))</f>
        <v>1</v>
      </c>
      <c r="AB13" s="6">
        <f>IF(OR(Fine!AB13=1,Fine!AB13=2,Fine!AB13=3,Fine!AB13=4),1,IF(OR(Fine!AB13=5,Fine!AB13=6,Fine!AB13=7,Fine!AB13=8),2,IF(OR(Fine!AB13=9,Fine!AB13=10,Fine!AB13=11,Fine!AB13=12),3,IF(OR(Fine!AB13=13),4,IF(OR(Fine!AB13=14),5,IF(OR(Fine!AB13=15),6,"MISSING"))))))</f>
        <v>6</v>
      </c>
      <c r="AC13" s="6">
        <f>IF(OR(Fine!AC13=1,Fine!AC13=2,Fine!AC13=3,Fine!AC13=4),1,IF(OR(Fine!AC13=5,Fine!AC13=6,Fine!AC13=7,Fine!AC13=8),2,IF(OR(Fine!AC13=9,Fine!AC13=10,Fine!AC13=11,Fine!AC13=12),3,IF(OR(Fine!AC13=13),4,IF(OR(Fine!AC13=14),5,IF(OR(Fine!AC13=15),6,"MISSING"))))))</f>
        <v>1</v>
      </c>
      <c r="AD13" s="6">
        <f>IF(OR(Fine!AD13=1,Fine!AD13=2,Fine!AD13=3,Fine!AD13=4),1,IF(OR(Fine!AD13=5,Fine!AD13=6,Fine!AD13=7,Fine!AD13=8),2,IF(OR(Fine!AD13=9,Fine!AD13=10,Fine!AD13=11,Fine!AD13=12),3,IF(OR(Fine!AD13=13),4,IF(OR(Fine!AD13=14),5,IF(OR(Fine!AD13=15),6,"MISSING"))))))</f>
        <v>6</v>
      </c>
      <c r="AE13" s="6">
        <f>IF(OR(Fine!AE13=1,Fine!AE13=2,Fine!AE13=3,Fine!AE13=4),1,IF(OR(Fine!AE13=5,Fine!AE13=6,Fine!AE13=7,Fine!AE13=8),2,IF(OR(Fine!AE13=9,Fine!AE13=10,Fine!AE13=11,Fine!AE13=12),3,IF(OR(Fine!AE13=13),4,IF(OR(Fine!AE13=14),5,IF(OR(Fine!AE13=15),6,"MISSING"))))))</f>
        <v>1</v>
      </c>
      <c r="AF13" s="6">
        <f>IF(OR(Fine!AF13=1,Fine!AF13=2,Fine!AF13=3,Fine!AF13=4),1,IF(OR(Fine!AF13=5,Fine!AF13=6,Fine!AF13=7,Fine!AF13=8),2,IF(OR(Fine!AF13=9,Fine!AF13=10,Fine!AF13=11,Fine!AF13=12),3,IF(OR(Fine!AF13=13),4,IF(OR(Fine!AF13=14),5,IF(OR(Fine!AF13=15),6,"MISSING"))))))</f>
        <v>1</v>
      </c>
      <c r="AG13" s="6">
        <f>IF(OR(Fine!AG13=1,Fine!AG13=2,Fine!AG13=3,Fine!AG13=4),1,IF(OR(Fine!AG13=5,Fine!AG13=6,Fine!AG13=7,Fine!AG13=8),2,IF(OR(Fine!AG13=9,Fine!AG13=10,Fine!AG13=11,Fine!AG13=12),3,IF(OR(Fine!AG13=13),4,IF(OR(Fine!AG13=14),5,IF(OR(Fine!AG13=15),6,"MISSING"))))))</f>
        <v>1</v>
      </c>
      <c r="AH13" s="6">
        <f>IF(OR(Fine!AH13=1,Fine!AH13=2,Fine!AH13=3,Fine!AH13=4),1,IF(OR(Fine!AH13=5,Fine!AH13=6,Fine!AH13=7,Fine!AH13=8),2,IF(OR(Fine!AH13=9,Fine!AH13=10,Fine!AH13=11,Fine!AH13=12),3,IF(OR(Fine!AH13=13),4,IF(OR(Fine!AH13=14),5,IF(OR(Fine!AH13=15),6,"MISSING"))))))</f>
        <v>1</v>
      </c>
      <c r="AI13" s="6">
        <f>IF(OR(Fine!AI13=1,Fine!AI13=2,Fine!AI13=3,Fine!AI13=4),1,IF(OR(Fine!AI13=5,Fine!AI13=6,Fine!AI13=7,Fine!AI13=8),2,IF(OR(Fine!AI13=9,Fine!AI13=10,Fine!AI13=11,Fine!AI13=12),3,IF(OR(Fine!AI13=13),4,IF(OR(Fine!AI13=14),5,IF(OR(Fine!AI13=15),6,"MISSING"))))))</f>
        <v>1</v>
      </c>
      <c r="AJ13" s="6">
        <f>IF(OR(Fine!AJ13=1,Fine!AJ13=2,Fine!AJ13=3,Fine!AJ13=4),1,IF(OR(Fine!AJ13=5,Fine!AJ13=6,Fine!AJ13=7,Fine!AJ13=8),2,IF(OR(Fine!AJ13=9,Fine!AJ13=10,Fine!AJ13=11,Fine!AJ13=12),3,IF(OR(Fine!AJ13=13),4,IF(OR(Fine!AJ13=14),5,IF(OR(Fine!AJ13=15),6,"MISSING"))))))</f>
        <v>6</v>
      </c>
      <c r="AK13" s="6">
        <f>IF(OR(Fine!AK13=1,Fine!AK13=2,Fine!AK13=3,Fine!AK13=4),1,IF(OR(Fine!AK13=5,Fine!AK13=6,Fine!AK13=7,Fine!AK13=8),2,IF(OR(Fine!AK13=9,Fine!AK13=10,Fine!AK13=11,Fine!AK13=12),3,IF(OR(Fine!AK13=13),4,IF(OR(Fine!AK13=14),5,IF(OR(Fine!AK13=15),6,"MISSING"))))))</f>
        <v>1</v>
      </c>
      <c r="AL13" s="6">
        <f>IF(OR(Fine!AL13=1,Fine!AL13=2,Fine!AL13=3,Fine!AL13=4),1,IF(OR(Fine!AL13=5,Fine!AL13=6,Fine!AL13=7,Fine!AL13=8),2,IF(OR(Fine!AL13=9,Fine!AL13=10,Fine!AL13=11,Fine!AL13=12),3,IF(OR(Fine!AL13=13),4,IF(OR(Fine!AL13=14),5,IF(OR(Fine!AL13=15),6,"MISSING"))))))</f>
        <v>1</v>
      </c>
      <c r="AM13" s="6">
        <f>IF(OR(Fine!AM13=1,Fine!AM13=2,Fine!AM13=3,Fine!AM13=4),1,IF(OR(Fine!AM13=5,Fine!AM13=6,Fine!AM13=7,Fine!AM13=8),2,IF(OR(Fine!AM13=9,Fine!AM13=10,Fine!AM13=11,Fine!AM13=12),3,IF(OR(Fine!AM13=13),4,IF(OR(Fine!AM13=14),5,IF(OR(Fine!AM13=15),6,"MISSING"))))))</f>
        <v>3</v>
      </c>
      <c r="AN13" s="6">
        <f>IF(OR(Fine!AN13=1,Fine!AN13=2,Fine!AN13=3,Fine!AN13=4),1,IF(OR(Fine!AN13=5,Fine!AN13=6,Fine!AN13=7,Fine!AN13=8),2,IF(OR(Fine!AN13=9,Fine!AN13=10,Fine!AN13=11,Fine!AN13=12),3,IF(OR(Fine!AN13=13),4,IF(OR(Fine!AN13=14),5,IF(OR(Fine!AN13=15),6,"MISSING"))))))</f>
        <v>5</v>
      </c>
      <c r="AO13" s="6">
        <f>IF(OR(Fine!AO13=1,Fine!AO13=2,Fine!AO13=3,Fine!AO13=4),1,IF(OR(Fine!AO13=5,Fine!AO13=6,Fine!AO13=7,Fine!AO13=8),2,IF(OR(Fine!AO13=9,Fine!AO13=10,Fine!AO13=11,Fine!AO13=12),3,IF(OR(Fine!AO13=13),4,IF(OR(Fine!AO13=14),5,IF(OR(Fine!AO13=15),6,"MISSING"))))))</f>
        <v>1</v>
      </c>
      <c r="AP13" s="6">
        <f>IF(OR(Fine!AP13=1,Fine!AP13=2,Fine!AP13=3,Fine!AP13=4),1,IF(OR(Fine!AP13=5,Fine!AP13=6,Fine!AP13=7,Fine!AP13=8),2,IF(OR(Fine!AP13=9,Fine!AP13=10,Fine!AP13=11,Fine!AP13=12),3,IF(OR(Fine!AP13=13),4,IF(OR(Fine!AP13=14),5,IF(OR(Fine!AP13=15),6,"MISSING"))))))</f>
        <v>1</v>
      </c>
      <c r="AQ13" s="6">
        <f>IF(OR(Fine!AQ13=1,Fine!AQ13=2,Fine!AQ13=3,Fine!AQ13=4),1,IF(OR(Fine!AQ13=5,Fine!AQ13=6,Fine!AQ13=7,Fine!AQ13=8),2,IF(OR(Fine!AQ13=9,Fine!AQ13=10,Fine!AQ13=11,Fine!AQ13=12),3,IF(OR(Fine!AQ13=13),4,IF(OR(Fine!AQ13=14),5,IF(OR(Fine!AQ13=15),6,"MISSING"))))))</f>
        <v>6</v>
      </c>
      <c r="AR13" s="6">
        <f>IF(OR(Fine!AR13=1,Fine!AR13=2,Fine!AR13=3,Fine!AR13=4),1,IF(OR(Fine!AR13=5,Fine!AR13=6,Fine!AR13=7,Fine!AR13=8),2,IF(OR(Fine!AR13=9,Fine!AR13=10,Fine!AR13=11,Fine!AR13=12),3,IF(OR(Fine!AR13=13),4,IF(OR(Fine!AR13=14),5,IF(OR(Fine!AR13=15),6,"MISSING"))))))</f>
        <v>1</v>
      </c>
      <c r="AS13" s="6">
        <f>IF(OR(Fine!AS13=1,Fine!AS13=2,Fine!AS13=3,Fine!AS13=4),1,IF(OR(Fine!AS13=5,Fine!AS13=6,Fine!AS13=7,Fine!AS13=8),2,IF(OR(Fine!AS13=9,Fine!AS13=10,Fine!AS13=11,Fine!AS13=12),3,IF(OR(Fine!AS13=13),4,IF(OR(Fine!AS13=14),5,IF(OR(Fine!AS13=15),6,"MISSING"))))))</f>
        <v>1</v>
      </c>
      <c r="AT13" s="6">
        <f>IF(OR(Fine!AT13=1,Fine!AT13=2,Fine!AT13=3,Fine!AT13=4),1,IF(OR(Fine!AT13=5,Fine!AT13=6,Fine!AT13=7,Fine!AT13=8),2,IF(OR(Fine!AT13=9,Fine!AT13=10,Fine!AT13=11,Fine!AT13=12),3,IF(OR(Fine!AT13=13),4,IF(OR(Fine!AT13=14),5,IF(OR(Fine!AT13=15),6,"MISSING"))))))</f>
        <v>1</v>
      </c>
      <c r="AU13" s="6">
        <f>IF(OR(Fine!AU13=1,Fine!AU13=2,Fine!AU13=3,Fine!AU13=4),1,IF(OR(Fine!AU13=5,Fine!AU13=6,Fine!AU13=7,Fine!AU13=8),2,IF(OR(Fine!AU13=9,Fine!AU13=10,Fine!AU13=11,Fine!AU13=12),3,IF(OR(Fine!AU13=13),4,IF(OR(Fine!AU13=14),5,IF(OR(Fine!AU13=15),6,"MISSING"))))))</f>
        <v>6</v>
      </c>
      <c r="AV13" s="6">
        <f>IF(OR(Fine!AV13=1,Fine!AV13=2,Fine!AV13=3,Fine!AV13=4),1,IF(OR(Fine!AV13=5,Fine!AV13=6,Fine!AV13=7,Fine!AV13=8),2,IF(OR(Fine!AV13=9,Fine!AV13=10,Fine!AV13=11,Fine!AV13=12),3,IF(OR(Fine!AV13=13),4,IF(OR(Fine!AV13=14),5,IF(OR(Fine!AV13=15),6,"MISSING"))))))</f>
        <v>1</v>
      </c>
      <c r="AW13" s="6">
        <f>IF(OR(Fine!AW13=1,Fine!AW13=2,Fine!AW13=3,Fine!AW13=4),1,IF(OR(Fine!AW13=5,Fine!AW13=6,Fine!AW13=7,Fine!AW13=8),2,IF(OR(Fine!AW13=9,Fine!AW13=10,Fine!AW13=11,Fine!AW13=12),3,IF(OR(Fine!AW13=13),4,IF(OR(Fine!AW13=14),5,IF(OR(Fine!AW13=15),6,"MISSING"))))))</f>
        <v>1</v>
      </c>
      <c r="AX13" s="6">
        <f>IF(OR(Fine!AX13=1,Fine!AX13=2,Fine!AX13=3,Fine!AX13=4),1,IF(OR(Fine!AX13=5,Fine!AX13=6,Fine!AX13=7,Fine!AX13=8),2,IF(OR(Fine!AX13=9,Fine!AX13=10,Fine!AX13=11,Fine!AX13=12),3,IF(OR(Fine!AX13=13),4,IF(OR(Fine!AX13=14),5,IF(OR(Fine!AX13=15),6,"MISSING"))))))</f>
        <v>6</v>
      </c>
      <c r="AY13" s="6">
        <f>IF(OR(Fine!AY13=1,Fine!AY13=2,Fine!AY13=3,Fine!AY13=4),1,IF(OR(Fine!AY13=5,Fine!AY13=6,Fine!AY13=7,Fine!AY13=8),2,IF(OR(Fine!AY13=9,Fine!AY13=10,Fine!AY13=11,Fine!AY13=12),3,IF(OR(Fine!AY13=13),4,IF(OR(Fine!AY13=14),5,IF(OR(Fine!AY13=15),6,"MISSING"))))))</f>
        <v>1</v>
      </c>
      <c r="AZ13" s="6">
        <f>IF(OR(Fine!AZ13=1,Fine!AZ13=2,Fine!AZ13=3,Fine!AZ13=4),1,IF(OR(Fine!AZ13=5,Fine!AZ13=6,Fine!AZ13=7,Fine!AZ13=8),2,IF(OR(Fine!AZ13=9,Fine!AZ13=10,Fine!AZ13=11,Fine!AZ13=12),3,IF(OR(Fine!AZ13=13),4,IF(OR(Fine!AZ13=14),5,IF(OR(Fine!AZ13=15),6,"MISSING"))))))</f>
        <v>1</v>
      </c>
      <c r="BA13" s="6">
        <f>IF(OR(Fine!BA13=1,Fine!BA13=2,Fine!BA13=3,Fine!BA13=4),1,IF(OR(Fine!BA13=5,Fine!BA13=6,Fine!BA13=7,Fine!BA13=8),2,IF(OR(Fine!BA13=9,Fine!BA13=10,Fine!BA13=11,Fine!BA13=12),3,IF(OR(Fine!BA13=13),4,IF(OR(Fine!BA13=14),5,IF(OR(Fine!BA13=15),6,"MISSING"))))))</f>
        <v>1</v>
      </c>
      <c r="BB13" s="6">
        <f>IF(OR(Fine!BB13=1,Fine!BB13=2,Fine!BB13=3,Fine!BB13=4),1,IF(OR(Fine!BB13=5,Fine!BB13=6,Fine!BB13=7,Fine!BB13=8),2,IF(OR(Fine!BB13=9,Fine!BB13=10,Fine!BB13=11,Fine!BB13=12),3,IF(OR(Fine!BB13=13),4,IF(OR(Fine!BB13=14),5,IF(OR(Fine!BB13=15),6,"MISSING"))))))</f>
        <v>1</v>
      </c>
      <c r="BC13" s="6">
        <f>IF(OR(Fine!BC13=1,Fine!BC13=2,Fine!BC13=3,Fine!BC13=4),1,IF(OR(Fine!BC13=5,Fine!BC13=6,Fine!BC13=7,Fine!BC13=8),2,IF(OR(Fine!BC13=9,Fine!BC13=10,Fine!BC13=11,Fine!BC13=12),3,IF(OR(Fine!BC13=13),4,IF(OR(Fine!BC13=14),5,IF(OR(Fine!BC13=15),6,"MISSING"))))))</f>
        <v>1</v>
      </c>
      <c r="BD13" s="6">
        <f>IF(OR(Fine!BD13=1,Fine!BD13=2,Fine!BD13=3,Fine!BD13=4),1,IF(OR(Fine!BD13=5,Fine!BD13=6,Fine!BD13=7,Fine!BD13=8),2,IF(OR(Fine!BD13=9,Fine!BD13=10,Fine!BD13=11,Fine!BD13=12),3,IF(OR(Fine!BD13=13),4,IF(OR(Fine!BD13=14),5,IF(OR(Fine!BD13=15),6,"MISSING"))))))</f>
        <v>1</v>
      </c>
      <c r="BE13" s="6">
        <f>IF(OR(Fine!BE13=1,Fine!BE13=2,Fine!BE13=3,Fine!BE13=4),1,IF(OR(Fine!BE13=5,Fine!BE13=6,Fine!BE13=7,Fine!BE13=8),2,IF(OR(Fine!BE13=9,Fine!BE13=10,Fine!BE13=11,Fine!BE13=12),3,IF(OR(Fine!BE13=13),4,IF(OR(Fine!BE13=14),5,IF(OR(Fine!BE13=15),6,"MISSING"))))))</f>
        <v>1</v>
      </c>
      <c r="BF13" s="6">
        <f>IF(OR(Fine!BF13=1,Fine!BF13=2,Fine!BF13=3,Fine!BF13=4),1,IF(OR(Fine!BF13=5,Fine!BF13=6,Fine!BF13=7,Fine!BF13=8),2,IF(OR(Fine!BF13=9,Fine!BF13=10,Fine!BF13=11,Fine!BF13=12),3,IF(OR(Fine!BF13=13),4,IF(OR(Fine!BF13=14),5,IF(OR(Fine!BF13=15),6,"MISSING"))))))</f>
        <v>1</v>
      </c>
      <c r="BG13" s="6">
        <f>IF(OR(Fine!BG13=1,Fine!BG13=2,Fine!BG13=3,Fine!BG13=4),1,IF(OR(Fine!BG13=5,Fine!BG13=6,Fine!BG13=7,Fine!BG13=8),2,IF(OR(Fine!BG13=9,Fine!BG13=10,Fine!BG13=11,Fine!BG13=12),3,IF(OR(Fine!BG13=13),4,IF(OR(Fine!BG13=14),5,IF(OR(Fine!BG13=15),6,"MISSING"))))))</f>
        <v>1</v>
      </c>
      <c r="BH13" s="6">
        <f>IF(OR(Fine!BH13=1,Fine!BH13=2,Fine!BH13=3,Fine!BH13=4),1,IF(OR(Fine!BH13=5,Fine!BH13=6,Fine!BH13=7,Fine!BH13=8),2,IF(OR(Fine!BH13=9,Fine!BH13=10,Fine!BH13=11,Fine!BH13=12),3,IF(OR(Fine!BH13=13),4,IF(OR(Fine!BH13=14),5,IF(OR(Fine!BH13=15),6,"MISSING"))))))</f>
        <v>1</v>
      </c>
      <c r="BI13" s="6">
        <f>IF(OR(Fine!BI13=1,Fine!BI13=2,Fine!BI13=3,Fine!BI13=4),1,IF(OR(Fine!BI13=5,Fine!BI13=6,Fine!BI13=7,Fine!BI13=8),2,IF(OR(Fine!BI13=9,Fine!BI13=10,Fine!BI13=11,Fine!BI13=12),3,IF(OR(Fine!BI13=13),4,IF(OR(Fine!BI13=14),5,IF(OR(Fine!BI13=15),6,"MISSING"))))))</f>
        <v>1</v>
      </c>
      <c r="BJ13" s="6">
        <f>IF(OR(Fine!BJ13=1,Fine!BJ13=2,Fine!BJ13=3,Fine!BJ13=4),1,IF(OR(Fine!BJ13=5,Fine!BJ13=6,Fine!BJ13=7,Fine!BJ13=8),2,IF(OR(Fine!BJ13=9,Fine!BJ13=10,Fine!BJ13=11,Fine!BJ13=12),3,IF(OR(Fine!BJ13=13),4,IF(OR(Fine!BJ13=14),5,IF(OR(Fine!BJ13=15),6,"MISSING"))))))</f>
        <v>1</v>
      </c>
      <c r="BK13" s="6">
        <f>IF(OR(Fine!BK13=1,Fine!BK13=2,Fine!BK13=3,Fine!BK13=4),1,IF(OR(Fine!BK13=5,Fine!BK13=6,Fine!BK13=7,Fine!BK13=8),2,IF(OR(Fine!BK13=9,Fine!BK13=10,Fine!BK13=11,Fine!BK13=12),3,IF(OR(Fine!BK13=13),4,IF(OR(Fine!BK13=14),5,IF(OR(Fine!BK13=15),6,"MISSING"))))))</f>
        <v>5</v>
      </c>
      <c r="BL13" s="6">
        <f>IF(OR(Fine!BL13=1,Fine!BL13=2,Fine!BL13=3,Fine!BL13=4),1,IF(OR(Fine!BL13=5,Fine!BL13=6,Fine!BL13=7,Fine!BL13=8),2,IF(OR(Fine!BL13=9,Fine!BL13=10,Fine!BL13=11,Fine!BL13=12),3,IF(OR(Fine!BL13=13),4,IF(OR(Fine!BL13=14),5,IF(OR(Fine!BL13=15),6,"MISSING"))))))</f>
        <v>1</v>
      </c>
      <c r="BM13" s="6">
        <f>IF(OR(Fine!BM13=1,Fine!BM13=2,Fine!BM13=3,Fine!BM13=4),1,IF(OR(Fine!BM13=5,Fine!BM13=6,Fine!BM13=7,Fine!BM13=8),2,IF(OR(Fine!BM13=9,Fine!BM13=10,Fine!BM13=11,Fine!BM13=12),3,IF(OR(Fine!BM13=13),4,IF(OR(Fine!BM13=14),5,IF(OR(Fine!BM13=15),6,"MISSING"))))))</f>
        <v>1</v>
      </c>
      <c r="BN13" s="6">
        <f>IF(OR(Fine!BN13=1,Fine!BN13=2,Fine!BN13=3,Fine!BN13=4),1,IF(OR(Fine!BN13=5,Fine!BN13=6,Fine!BN13=7,Fine!BN13=8),2,IF(OR(Fine!BN13=9,Fine!BN13=10,Fine!BN13=11,Fine!BN13=12),3,IF(OR(Fine!BN13=13),4,IF(OR(Fine!BN13=14),5,IF(OR(Fine!BN13=15),6,"MISSING"))))))</f>
        <v>1</v>
      </c>
      <c r="BO13" s="6">
        <f>IF(OR(Fine!BO13=1,Fine!BO13=2,Fine!BO13=3,Fine!BO13=4),1,IF(OR(Fine!BO13=5,Fine!BO13=6,Fine!BO13=7,Fine!BO13=8),2,IF(OR(Fine!BO13=9,Fine!BO13=10,Fine!BO13=11,Fine!BO13=12),3,IF(OR(Fine!BO13=13),4,IF(OR(Fine!BO13=14),5,IF(OR(Fine!BO13=15),6,"MISSING"))))))</f>
        <v>1</v>
      </c>
      <c r="BP13" s="6">
        <f>IF(OR(Fine!BP13=1,Fine!BP13=2,Fine!BP13=3,Fine!BP13=4),1,IF(OR(Fine!BP13=5,Fine!BP13=6,Fine!BP13=7,Fine!BP13=8),2,IF(OR(Fine!BP13=9,Fine!BP13=10,Fine!BP13=11,Fine!BP13=12),3,IF(OR(Fine!BP13=13),4,IF(OR(Fine!BP13=14),5,IF(OR(Fine!BP13=15),6,"MISSING"))))))</f>
        <v>3</v>
      </c>
      <c r="BQ13" s="6">
        <f>IF(OR(Fine!BQ13=1,Fine!BQ13=2,Fine!BQ13=3,Fine!BQ13=4),1,IF(OR(Fine!BQ13=5,Fine!BQ13=6,Fine!BQ13=7,Fine!BQ13=8),2,IF(OR(Fine!BQ13=9,Fine!BQ13=10,Fine!BQ13=11,Fine!BQ13=12),3,IF(OR(Fine!BQ13=13),4,IF(OR(Fine!BQ13=14),5,IF(OR(Fine!BQ13=15),6,"MISSING"))))))</f>
        <v>1</v>
      </c>
      <c r="BR13" s="6">
        <f>IF(OR(Fine!BR13=1,Fine!BR13=2,Fine!BR13=3,Fine!BR13=4),1,IF(OR(Fine!BR13=5,Fine!BR13=6,Fine!BR13=7,Fine!BR13=8),2,IF(OR(Fine!BR13=9,Fine!BR13=10,Fine!BR13=11,Fine!BR13=12),3,IF(OR(Fine!BR13=13),4,IF(OR(Fine!BR13=14),5,IF(OR(Fine!BR13=15),6,"MISSING"))))))</f>
        <v>5</v>
      </c>
      <c r="BS13" s="6">
        <f>IF(OR(Fine!BS13=1,Fine!BS13=2,Fine!BS13=3,Fine!BS13=4),1,IF(OR(Fine!BS13=5,Fine!BS13=6,Fine!BS13=7,Fine!BS13=8),2,IF(OR(Fine!BS13=9,Fine!BS13=10,Fine!BS13=11,Fine!BS13=12),3,IF(OR(Fine!BS13=13),4,IF(OR(Fine!BS13=14),5,IF(OR(Fine!BS13=15),6,"MISSING"))))))</f>
        <v>1</v>
      </c>
      <c r="BT13" s="6">
        <f>IF(OR(Fine!BT13=1,Fine!BT13=2,Fine!BT13=3,Fine!BT13=4),1,IF(OR(Fine!BT13=5,Fine!BT13=6,Fine!BT13=7,Fine!BT13=8),2,IF(OR(Fine!BT13=9,Fine!BT13=10,Fine!BT13=11,Fine!BT13=12),3,IF(OR(Fine!BT13=13),4,IF(OR(Fine!BT13=14),5,IF(OR(Fine!BT13=15),6,"MISSING"))))))</f>
        <v>1</v>
      </c>
      <c r="BU13" s="6">
        <f>IF(OR(Fine!BU13=1,Fine!BU13=2,Fine!BU13=3,Fine!BU13=4),1,IF(OR(Fine!BU13=5,Fine!BU13=6,Fine!BU13=7,Fine!BU13=8),2,IF(OR(Fine!BU13=9,Fine!BU13=10,Fine!BU13=11,Fine!BU13=12),3,IF(OR(Fine!BU13=13),4,IF(OR(Fine!BU13=14),5,IF(OR(Fine!BU13=15),6,"MISSING"))))))</f>
        <v>1</v>
      </c>
      <c r="BV13" s="6">
        <f>IF(OR(Fine!BV13=1,Fine!BV13=2,Fine!BV13=3,Fine!BV13=4),1,IF(OR(Fine!BV13=5,Fine!BV13=6,Fine!BV13=7,Fine!BV13=8),2,IF(OR(Fine!BV13=9,Fine!BV13=10,Fine!BV13=11,Fine!BV13=12),3,IF(OR(Fine!BV13=13),4,IF(OR(Fine!BV13=14),5,IF(OR(Fine!BV13=15),6,"MISSING"))))))</f>
        <v>1</v>
      </c>
      <c r="BW13" s="6">
        <f>IF(OR(Fine!BW13=1,Fine!BW13=2,Fine!BW13=3,Fine!BW13=4),1,IF(OR(Fine!BW13=5,Fine!BW13=6,Fine!BW13=7,Fine!BW13=8),2,IF(OR(Fine!BW13=9,Fine!BW13=10,Fine!BW13=11,Fine!BW13=12),3,IF(OR(Fine!BW13=13),4,IF(OR(Fine!BW13=14),5,IF(OR(Fine!BW13=15),6,"MISSING"))))))</f>
        <v>1</v>
      </c>
      <c r="BX13" s="6">
        <f>IF(OR(Fine!BX13=1,Fine!BX13=2,Fine!BX13=3,Fine!BX13=4),1,IF(OR(Fine!BX13=5,Fine!BX13=6,Fine!BX13=7,Fine!BX13=8),2,IF(OR(Fine!BX13=9,Fine!BX13=10,Fine!BX13=11,Fine!BX13=12),3,IF(OR(Fine!BX13=13),4,IF(OR(Fine!BX13=14),5,IF(OR(Fine!BX13=15),6,"MISSING"))))))</f>
        <v>1</v>
      </c>
      <c r="BY13" s="6">
        <f>IF(OR(Fine!BY13=1,Fine!BY13=2,Fine!BY13=3,Fine!BY13=4),1,IF(OR(Fine!BY13=5,Fine!BY13=6,Fine!BY13=7,Fine!BY13=8),2,IF(OR(Fine!BY13=9,Fine!BY13=10,Fine!BY13=11,Fine!BY13=12),3,IF(OR(Fine!BY13=13),4,IF(OR(Fine!BY13=14),5,IF(OR(Fine!BY13=15),6,"MISSING"))))))</f>
        <v>6</v>
      </c>
      <c r="BZ13" s="6">
        <f>IF(OR(Fine!BZ13=1,Fine!BZ13=2,Fine!BZ13=3,Fine!BZ13=4),1,IF(OR(Fine!BZ13=5,Fine!BZ13=6,Fine!BZ13=7,Fine!BZ13=8),2,IF(OR(Fine!BZ13=9,Fine!BZ13=10,Fine!BZ13=11,Fine!BZ13=12),3,IF(OR(Fine!BZ13=13),4,IF(OR(Fine!BZ13=14),5,IF(OR(Fine!BZ13=15),6,"MISSING"))))))</f>
        <v>1</v>
      </c>
      <c r="CA13" s="6">
        <f>IF(OR(Fine!CA13=1,Fine!CA13=2,Fine!CA13=3,Fine!CA13=4),1,IF(OR(Fine!CA13=5,Fine!CA13=6,Fine!CA13=7,Fine!CA13=8),2,IF(OR(Fine!CA13=9,Fine!CA13=10,Fine!CA13=11,Fine!CA13=12),3,IF(OR(Fine!CA13=13),4,IF(OR(Fine!CA13=14),5,IF(OR(Fine!CA13=15),6,"MISSING"))))))</f>
        <v>6</v>
      </c>
      <c r="CB13" s="6">
        <f>IF(OR(Fine!CB13=1,Fine!CB13=2,Fine!CB13=3,Fine!CB13=4),1,IF(OR(Fine!CB13=5,Fine!CB13=6,Fine!CB13=7,Fine!CB13=8),2,IF(OR(Fine!CB13=9,Fine!CB13=10,Fine!CB13=11,Fine!CB13=12),3,IF(OR(Fine!CB13=13),4,IF(OR(Fine!CB13=14),5,IF(OR(Fine!CB13=15),6,"MISSING"))))))</f>
        <v>1</v>
      </c>
      <c r="CC13" s="6">
        <f>IF(OR(Fine!CC13=1,Fine!CC13=2,Fine!CC13=3,Fine!CC13=4),1,IF(OR(Fine!CC13=5,Fine!CC13=6,Fine!CC13=7,Fine!CC13=8),2,IF(OR(Fine!CC13=9,Fine!CC13=10,Fine!CC13=11,Fine!CC13=12),3,IF(OR(Fine!CC13=13),4,IF(OR(Fine!CC13=14),5,IF(OR(Fine!CC13=15),6,"MISSING"))))))</f>
        <v>1</v>
      </c>
      <c r="CD13" s="6">
        <f>IF(OR(Fine!CD13=1,Fine!CD13=2,Fine!CD13=3,Fine!CD13=4),1,IF(OR(Fine!CD13=5,Fine!CD13=6,Fine!CD13=7,Fine!CD13=8),2,IF(OR(Fine!CD13=9,Fine!CD13=10,Fine!CD13=11,Fine!CD13=12),3,IF(OR(Fine!CD13=13),4,IF(OR(Fine!CD13=14),5,IF(OR(Fine!CD13=15),6,"MISSING"))))))</f>
        <v>1</v>
      </c>
      <c r="CE13" s="6">
        <f>IF(OR(Fine!CE13=1,Fine!CE13=2,Fine!CE13=3,Fine!CE13=4),1,IF(OR(Fine!CE13=5,Fine!CE13=6,Fine!CE13=7,Fine!CE13=8),2,IF(OR(Fine!CE13=9,Fine!CE13=10,Fine!CE13=11,Fine!CE13=12),3,IF(OR(Fine!CE13=13),4,IF(OR(Fine!CE13=14),5,IF(OR(Fine!CE13=15),6,"MISSING"))))))</f>
        <v>6</v>
      </c>
      <c r="CF13" s="6">
        <f>IF(OR(Fine!CF13=1,Fine!CF13=2,Fine!CF13=3,Fine!CF13=4),1,IF(OR(Fine!CF13=5,Fine!CF13=6,Fine!CF13=7,Fine!CF13=8),2,IF(OR(Fine!CF13=9,Fine!CF13=10,Fine!CF13=11,Fine!CF13=12),3,IF(OR(Fine!CF13=13),4,IF(OR(Fine!CF13=14),5,IF(OR(Fine!CF13=15),6,"MISSING"))))))</f>
        <v>1</v>
      </c>
      <c r="CG13" s="6">
        <f>IF(OR(Fine!CG13=1,Fine!CG13=2,Fine!CG13=3,Fine!CG13=4),1,IF(OR(Fine!CG13=5,Fine!CG13=6,Fine!CG13=7,Fine!CG13=8),2,IF(OR(Fine!CG13=9,Fine!CG13=10,Fine!CG13=11,Fine!CG13=12),3,IF(OR(Fine!CG13=13),4,IF(OR(Fine!CG13=14),5,IF(OR(Fine!CG13=15),6,"MISSING"))))))</f>
        <v>1</v>
      </c>
      <c r="CH13" s="6">
        <f>IF(OR(Fine!CH13=1,Fine!CH13=2,Fine!CH13=3,Fine!CH13=4),1,IF(OR(Fine!CH13=5,Fine!CH13=6,Fine!CH13=7,Fine!CH13=8),2,IF(OR(Fine!CH13=9,Fine!CH13=10,Fine!CH13=11,Fine!CH13=12),3,IF(OR(Fine!CH13=13),4,IF(OR(Fine!CH13=14),5,IF(OR(Fine!CH13=15),6,"MISSING"))))))</f>
        <v>6</v>
      </c>
      <c r="CI13" s="6">
        <f>IF(OR(Fine!CI13=1,Fine!CI13=2,Fine!CI13=3,Fine!CI13=4),1,IF(OR(Fine!CI13=5,Fine!CI13=6,Fine!CI13=7,Fine!CI13=8),2,IF(OR(Fine!CI13=9,Fine!CI13=10,Fine!CI13=11,Fine!CI13=12),3,IF(OR(Fine!CI13=13),4,IF(OR(Fine!CI13=14),5,IF(OR(Fine!CI13=15),6,"MISSING"))))))</f>
        <v>5</v>
      </c>
      <c r="CJ13" s="6">
        <f>IF(OR(Fine!CJ13=1,Fine!CJ13=2,Fine!CJ13=3,Fine!CJ13=4),1,IF(OR(Fine!CJ13=5,Fine!CJ13=6,Fine!CJ13=7,Fine!CJ13=8),2,IF(OR(Fine!CJ13=9,Fine!CJ13=10,Fine!CJ13=11,Fine!CJ13=12),3,IF(OR(Fine!CJ13=13),4,IF(OR(Fine!CJ13=14),5,IF(OR(Fine!CJ13=15),6,"MISSING"))))))</f>
        <v>1</v>
      </c>
      <c r="CK13" s="6">
        <f>IF(OR(Fine!CK13=1,Fine!CK13=2,Fine!CK13=3,Fine!CK13=4),1,IF(OR(Fine!CK13=5,Fine!CK13=6,Fine!CK13=7,Fine!CK13=8),2,IF(OR(Fine!CK13=9,Fine!CK13=10,Fine!CK13=11,Fine!CK13=12),3,IF(OR(Fine!CK13=13),4,IF(OR(Fine!CK13=14),5,IF(OR(Fine!CK13=15),6,"MISSING"))))))</f>
        <v>1</v>
      </c>
      <c r="CL13" s="6">
        <f>IF(OR(Fine!CL13=1,Fine!CL13=2,Fine!CL13=3,Fine!CL13=4),1,IF(OR(Fine!CL13=5,Fine!CL13=6,Fine!CL13=7,Fine!CL13=8),2,IF(OR(Fine!CL13=9,Fine!CL13=10,Fine!CL13=11,Fine!CL13=12),3,IF(OR(Fine!CL13=13),4,IF(OR(Fine!CL13=14),5,IF(OR(Fine!CL13=15),6,"MISSING"))))))</f>
        <v>1</v>
      </c>
      <c r="CM13" s="6">
        <f>IF(OR(Fine!CM13=1,Fine!CM13=2,Fine!CM13=3,Fine!CM13=4),1,IF(OR(Fine!CM13=5,Fine!CM13=6,Fine!CM13=7,Fine!CM13=8),2,IF(OR(Fine!CM13=9,Fine!CM13=10,Fine!CM13=11,Fine!CM13=12),3,IF(OR(Fine!CM13=13),4,IF(OR(Fine!CM13=14),5,IF(OR(Fine!CM13=15),6,"MISSING"))))))</f>
        <v>1</v>
      </c>
      <c r="CN13" s="6">
        <f>IF(OR(Fine!CN13=1,Fine!CN13=2,Fine!CN13=3,Fine!CN13=4),1,IF(OR(Fine!CN13=5,Fine!CN13=6,Fine!CN13=7,Fine!CN13=8),2,IF(OR(Fine!CN13=9,Fine!CN13=10,Fine!CN13=11,Fine!CN13=12),3,IF(OR(Fine!CN13=13),4,IF(OR(Fine!CN13=14),5,IF(OR(Fine!CN13=15),6,"MISSING"))))))</f>
        <v>1</v>
      </c>
      <c r="CO13" s="6">
        <f>IF(OR(Fine!CO13=1,Fine!CO13=2,Fine!CO13=3,Fine!CO13=4),1,IF(OR(Fine!CO13=5,Fine!CO13=6,Fine!CO13=7,Fine!CO13=8),2,IF(OR(Fine!CO13=9,Fine!CO13=10,Fine!CO13=11,Fine!CO13=12),3,IF(OR(Fine!CO13=13),4,IF(OR(Fine!CO13=14),5,IF(OR(Fine!CO13=15),6,"MISSING"))))))</f>
        <v>1</v>
      </c>
      <c r="CP13" s="6">
        <f>IF(OR(Fine!CP13=1,Fine!CP13=2,Fine!CP13=3,Fine!CP13=4),1,IF(OR(Fine!CP13=5,Fine!CP13=6,Fine!CP13=7,Fine!CP13=8),2,IF(OR(Fine!CP13=9,Fine!CP13=10,Fine!CP13=11,Fine!CP13=12),3,IF(OR(Fine!CP13=13),4,IF(OR(Fine!CP13=14),5,IF(OR(Fine!CP13=15),6,"MISSING"))))))</f>
        <v>1</v>
      </c>
      <c r="CQ13" s="6">
        <f>IF(OR(Fine!CQ13=1,Fine!CQ13=2,Fine!CQ13=3,Fine!CQ13=4),1,IF(OR(Fine!CQ13=5,Fine!CQ13=6,Fine!CQ13=7,Fine!CQ13=8),2,IF(OR(Fine!CQ13=9,Fine!CQ13=10,Fine!CQ13=11,Fine!CQ13=12),3,IF(OR(Fine!CQ13=13),4,IF(OR(Fine!CQ13=14),5,IF(OR(Fine!CQ13=15),6,"MISSING"))))))</f>
        <v>1</v>
      </c>
      <c r="CR13" s="6">
        <f>IF(OR(Fine!CR13=1,Fine!CR13=2,Fine!CR13=3,Fine!CR13=4),1,IF(OR(Fine!CR13=5,Fine!CR13=6,Fine!CR13=7,Fine!CR13=8),2,IF(OR(Fine!CR13=9,Fine!CR13=10,Fine!CR13=11,Fine!CR13=12),3,IF(OR(Fine!CR13=13),4,IF(OR(Fine!CR13=14),5,IF(OR(Fine!CR13=15),6,"MISSING"))))))</f>
        <v>1</v>
      </c>
      <c r="CS13" s="6">
        <f>IF(OR(Fine!CS13=1,Fine!CS13=2,Fine!CS13=3,Fine!CS13=4),1,IF(OR(Fine!CS13=5,Fine!CS13=6,Fine!CS13=7,Fine!CS13=8),2,IF(OR(Fine!CS13=9,Fine!CS13=10,Fine!CS13=11,Fine!CS13=12),3,IF(OR(Fine!CS13=13),4,IF(OR(Fine!CS13=14),5,IF(OR(Fine!CS13=15),6,"MISSING"))))))</f>
        <v>1</v>
      </c>
      <c r="CT13" s="6">
        <f>IF(OR(Fine!CT13=1,Fine!CT13=2,Fine!CT13=3,Fine!CT13=4),1,IF(OR(Fine!CT13=5,Fine!CT13=6,Fine!CT13=7,Fine!CT13=8),2,IF(OR(Fine!CT13=9,Fine!CT13=10,Fine!CT13=11,Fine!CT13=12),3,IF(OR(Fine!CT13=13),4,IF(OR(Fine!CT13=14),5,IF(OR(Fine!CT13=15),6,"MISSING"))))))</f>
        <v>1</v>
      </c>
      <c r="CU13" s="6">
        <f>IF(OR(Fine!CU13=1,Fine!CU13=2,Fine!CU13=3,Fine!CU13=4),1,IF(OR(Fine!CU13=5,Fine!CU13=6,Fine!CU13=7,Fine!CU13=8),2,IF(OR(Fine!CU13=9,Fine!CU13=10,Fine!CU13=11,Fine!CU13=12),3,IF(OR(Fine!CU13=13),4,IF(OR(Fine!CU13=14),5,IF(OR(Fine!CU13=15),6,"MISSING"))))))</f>
        <v>1</v>
      </c>
      <c r="CV13" s="6">
        <f>IF(OR(Fine!CV13=1,Fine!CV13=2,Fine!CV13=3,Fine!CV13=4),1,IF(OR(Fine!CV13=5,Fine!CV13=6,Fine!CV13=7,Fine!CV13=8),2,IF(OR(Fine!CV13=9,Fine!CV13=10,Fine!CV13=11,Fine!CV13=12),3,IF(OR(Fine!CV13=13),4,IF(OR(Fine!CV13=14),5,IF(OR(Fine!CV13=15),6,"MISSING"))))))</f>
        <v>1</v>
      </c>
      <c r="CW13" s="6">
        <f>IF(OR(Fine!CW13=1,Fine!CW13=2,Fine!CW13=3,Fine!CW13=4),1,IF(OR(Fine!CW13=5,Fine!CW13=6,Fine!CW13=7,Fine!CW13=8),2,IF(OR(Fine!CW13=9,Fine!CW13=10,Fine!CW13=11,Fine!CW13=12),3,IF(OR(Fine!CW13=13),4,IF(OR(Fine!CW13=14),5,IF(OR(Fine!CW13=15),6,"MISSING"))))))</f>
        <v>1</v>
      </c>
      <c r="CX13" s="6">
        <f>IF(OR(Fine!CX13=1,Fine!CX13=2,Fine!CX13=3,Fine!CX13=4),1,IF(OR(Fine!CX13=5,Fine!CX13=6,Fine!CX13=7,Fine!CX13=8),2,IF(OR(Fine!CX13=9,Fine!CX13=10,Fine!CX13=11,Fine!CX13=12),3,IF(OR(Fine!CX13=13),4,IF(OR(Fine!CX13=14),5,IF(OR(Fine!CX13=15),6,"MISSING"))))))</f>
        <v>1</v>
      </c>
      <c r="CY13" s="6">
        <f>IF(OR(Fine!CY13=1,Fine!CY13=2,Fine!CY13=3,Fine!CY13=4),1,IF(OR(Fine!CY13=5,Fine!CY13=6,Fine!CY13=7,Fine!CY13=8),2,IF(OR(Fine!CY13=9,Fine!CY13=10,Fine!CY13=11,Fine!CY13=12),3,IF(OR(Fine!CY13=13),4,IF(OR(Fine!CY13=14),5,IF(OR(Fine!CY13=15),6,"MISSING"))))))</f>
        <v>1</v>
      </c>
      <c r="CZ13" s="6">
        <f>IF(OR(Fine!CZ13=1,Fine!CZ13=2,Fine!CZ13=3,Fine!CZ13=4),1,IF(OR(Fine!CZ13=5,Fine!CZ13=6,Fine!CZ13=7,Fine!CZ13=8),2,IF(OR(Fine!CZ13=9,Fine!CZ13=10,Fine!CZ13=11,Fine!CZ13=12),3,IF(OR(Fine!CZ13=13),4,IF(OR(Fine!CZ13=14),5,IF(OR(Fine!CZ13=15),6,"MISSING"))))))</f>
        <v>1</v>
      </c>
      <c r="DA13" s="6">
        <f>IF(OR(Fine!DA13=1,Fine!DA13=2,Fine!DA13=3,Fine!DA13=4),1,IF(OR(Fine!DA13=5,Fine!DA13=6,Fine!DA13=7,Fine!DA13=8),2,IF(OR(Fine!DA13=9,Fine!DA13=10,Fine!DA13=11,Fine!DA13=12),3,IF(OR(Fine!DA13=13),4,IF(OR(Fine!DA13=14),5,IF(OR(Fine!DA13=15),6,"MISSING"))))))</f>
        <v>1</v>
      </c>
      <c r="DB13" s="6">
        <f>IF(OR(Fine!DB13=1,Fine!DB13=2,Fine!DB13=3,Fine!DB13=4),1,IF(OR(Fine!DB13=5,Fine!DB13=6,Fine!DB13=7,Fine!DB13=8),2,IF(OR(Fine!DB13=9,Fine!DB13=10,Fine!DB13=11,Fine!DB13=12),3,IF(OR(Fine!DB13=13),4,IF(OR(Fine!DB13=14),5,IF(OR(Fine!DB13=15),6,"MISSING"))))))</f>
        <v>1</v>
      </c>
      <c r="DC13" s="6">
        <f>IF(OR(Fine!DC13=1,Fine!DC13=2,Fine!DC13=3,Fine!DC13=4),1,IF(OR(Fine!DC13=5,Fine!DC13=6,Fine!DC13=7,Fine!DC13=8),2,IF(OR(Fine!DC13=9,Fine!DC13=10,Fine!DC13=11,Fine!DC13=12),3,IF(OR(Fine!DC13=13),4,IF(OR(Fine!DC13=14),5,IF(OR(Fine!DC13=15),6,"MISSING"))))))</f>
        <v>1</v>
      </c>
      <c r="DD13" s="6">
        <f>IF(OR(Fine!DD13=1,Fine!DD13=2,Fine!DD13=3,Fine!DD13=4),1,IF(OR(Fine!DD13=5,Fine!DD13=6,Fine!DD13=7,Fine!DD13=8),2,IF(OR(Fine!DD13=9,Fine!DD13=10,Fine!DD13=11,Fine!DD13=12),3,IF(OR(Fine!DD13=13),4,IF(OR(Fine!DD13=14),5,IF(OR(Fine!DD13=15),6,"MISSING"))))))</f>
        <v>1</v>
      </c>
      <c r="DE13" s="6">
        <f>IF(OR(Fine!DE13=1,Fine!DE13=2,Fine!DE13=3,Fine!DE13=4),1,IF(OR(Fine!DE13=5,Fine!DE13=6,Fine!DE13=7,Fine!DE13=8),2,IF(OR(Fine!DE13=9,Fine!DE13=10,Fine!DE13=11,Fine!DE13=12),3,IF(OR(Fine!DE13=13),4,IF(OR(Fine!DE13=14),5,IF(OR(Fine!DE13=15),6,"MISSING"))))))</f>
        <v>1</v>
      </c>
      <c r="DF13" s="6">
        <f>IF(OR(Fine!DF13=1,Fine!DF13=2,Fine!DF13=3,Fine!DF13=4),1,IF(OR(Fine!DF13=5,Fine!DF13=6,Fine!DF13=7,Fine!DF13=8),2,IF(OR(Fine!DF13=9,Fine!DF13=10,Fine!DF13=11,Fine!DF13=12),3,IF(OR(Fine!DF13=13),4,IF(OR(Fine!DF13=14),5,IF(OR(Fine!DF13=15),6,"MISSING"))))))</f>
        <v>1</v>
      </c>
      <c r="DG13" s="6">
        <f>IF(OR(Fine!DG13=1,Fine!DG13=2,Fine!DG13=3,Fine!DG13=4),1,IF(OR(Fine!DG13=5,Fine!DG13=6,Fine!DG13=7,Fine!DG13=8),2,IF(OR(Fine!DG13=9,Fine!DG13=10,Fine!DG13=11,Fine!DG13=12),3,IF(OR(Fine!DG13=13),4,IF(OR(Fine!DG13=14),5,IF(OR(Fine!DG13=15),6,"MISSING"))))))</f>
        <v>1</v>
      </c>
      <c r="DH13" s="6">
        <f>IF(OR(Fine!DH13=1,Fine!DH13=2,Fine!DH13=3,Fine!DH13=4),1,IF(OR(Fine!DH13=5,Fine!DH13=6,Fine!DH13=7,Fine!DH13=8),2,IF(OR(Fine!DH13=9,Fine!DH13=10,Fine!DH13=11,Fine!DH13=12),3,IF(OR(Fine!DH13=13),4,IF(OR(Fine!DH13=14),5,IF(OR(Fine!DH13=15),6,"MISSING"))))))</f>
        <v>1</v>
      </c>
      <c r="DI13" s="6">
        <f>IF(OR(Fine!DI13=1,Fine!DI13=2,Fine!DI13=3,Fine!DI13=4),1,IF(OR(Fine!DI13=5,Fine!DI13=6,Fine!DI13=7,Fine!DI13=8),2,IF(OR(Fine!DI13=9,Fine!DI13=10,Fine!DI13=11,Fine!DI13=12),3,IF(OR(Fine!DI13=13),4,IF(OR(Fine!DI13=14),5,IF(OR(Fine!DI13=15),6,"MISSING"))))))</f>
        <v>1</v>
      </c>
      <c r="DJ13" s="6">
        <f>IF(OR(Fine!DJ13=1,Fine!DJ13=2,Fine!DJ13=3,Fine!DJ13=4),1,IF(OR(Fine!DJ13=5,Fine!DJ13=6,Fine!DJ13=7,Fine!DJ13=8),2,IF(OR(Fine!DJ13=9,Fine!DJ13=10,Fine!DJ13=11,Fine!DJ13=12),3,IF(OR(Fine!DJ13=13),4,IF(OR(Fine!DJ13=14),5,IF(OR(Fine!DJ13=15),6,"MISSING"))))))</f>
        <v>1</v>
      </c>
      <c r="DK13" s="6">
        <f>IF(OR(Fine!DK13=1,Fine!DK13=2,Fine!DK13=3,Fine!DK13=4),1,IF(OR(Fine!DK13=5,Fine!DK13=6,Fine!DK13=7,Fine!DK13=8),2,IF(OR(Fine!DK13=9,Fine!DK13=10,Fine!DK13=11,Fine!DK13=12),3,IF(OR(Fine!DK13=13),4,IF(OR(Fine!DK13=14),5,IF(OR(Fine!DK13=15),6,"MISSING"))))))</f>
        <v>1</v>
      </c>
      <c r="DL13" s="6">
        <f>IF(OR(Fine!DL13=1,Fine!DL13=2,Fine!DL13=3,Fine!DL13=4),1,IF(OR(Fine!DL13=5,Fine!DL13=6,Fine!DL13=7,Fine!DL13=8),2,IF(OR(Fine!DL13=9,Fine!DL13=10,Fine!DL13=11,Fine!DL13=12),3,IF(OR(Fine!DL13=13),4,IF(OR(Fine!DL13=14),5,IF(OR(Fine!DL13=15),6,"MISSING"))))))</f>
        <v>1</v>
      </c>
      <c r="DM13" s="6">
        <f>IF(OR(Fine!DM13=1,Fine!DM13=2,Fine!DM13=3,Fine!DM13=4),1,IF(OR(Fine!DM13=5,Fine!DM13=6,Fine!DM13=7,Fine!DM13=8),2,IF(OR(Fine!DM13=9,Fine!DM13=10,Fine!DM13=11,Fine!DM13=12),3,IF(OR(Fine!DM13=13),4,IF(OR(Fine!DM13=14),5,IF(OR(Fine!DM13=15),6,"MISSING"))))))</f>
        <v>1</v>
      </c>
      <c r="DN13" s="6">
        <f>IF(OR(Fine!DN13=1,Fine!DN13=2,Fine!DN13=3,Fine!DN13=4),1,IF(OR(Fine!DN13=5,Fine!DN13=6,Fine!DN13=7,Fine!DN13=8),2,IF(OR(Fine!DN13=9,Fine!DN13=10,Fine!DN13=11,Fine!DN13=12),3,IF(OR(Fine!DN13=13),4,IF(OR(Fine!DN13=14),5,IF(OR(Fine!DN13=15),6,"MISSING"))))))</f>
        <v>1</v>
      </c>
      <c r="DO13" s="6">
        <f>IF(OR(Fine!DO13=1,Fine!DO13=2,Fine!DO13=3,Fine!DO13=4),1,IF(OR(Fine!DO13=5,Fine!DO13=6,Fine!DO13=7,Fine!DO13=8),2,IF(OR(Fine!DO13=9,Fine!DO13=10,Fine!DO13=11,Fine!DO13=12),3,IF(OR(Fine!DO13=13),4,IF(OR(Fine!DO13=14),5,IF(OR(Fine!DO13=15),6,"MISSING"))))))</f>
        <v>1</v>
      </c>
      <c r="DP13" s="6">
        <f>IF(OR(Fine!DP13=1,Fine!DP13=2,Fine!DP13=3,Fine!DP13=4),1,IF(OR(Fine!DP13=5,Fine!DP13=6,Fine!DP13=7,Fine!DP13=8),2,IF(OR(Fine!DP13=9,Fine!DP13=10,Fine!DP13=11,Fine!DP13=12),3,IF(OR(Fine!DP13=13),4,IF(OR(Fine!DP13=14),5,IF(OR(Fine!DP13=15),6,"MISSING"))))))</f>
        <v>1</v>
      </c>
      <c r="DQ13" s="6">
        <f>IF(OR(Fine!DQ13=1,Fine!DQ13=2,Fine!DQ13=3,Fine!DQ13=4),1,IF(OR(Fine!DQ13=5,Fine!DQ13=6,Fine!DQ13=7,Fine!DQ13=8),2,IF(OR(Fine!DQ13=9,Fine!DQ13=10,Fine!DQ13=11,Fine!DQ13=12),3,IF(OR(Fine!DQ13=13),4,IF(OR(Fine!DQ13=14),5,IF(OR(Fine!DQ13=15),6,"MISSING"))))))</f>
        <v>1</v>
      </c>
      <c r="DR13" s="6">
        <f>IF(OR(Fine!DR13=1,Fine!DR13=2,Fine!DR13=3,Fine!DR13=4),1,IF(OR(Fine!DR13=5,Fine!DR13=6,Fine!DR13=7,Fine!DR13=8),2,IF(OR(Fine!DR13=9,Fine!DR13=10,Fine!DR13=11,Fine!DR13=12),3,IF(OR(Fine!DR13=13),4,IF(OR(Fine!DR13=14),5,IF(OR(Fine!DR13=15),6,"MISSING"))))))</f>
        <v>1</v>
      </c>
      <c r="DS13" s="6">
        <f>IF(OR(Fine!DS13=1,Fine!DS13=2,Fine!DS13=3,Fine!DS13=4),1,IF(OR(Fine!DS13=5,Fine!DS13=6,Fine!DS13=7,Fine!DS13=8),2,IF(OR(Fine!DS13=9,Fine!DS13=10,Fine!DS13=11,Fine!DS13=12),3,IF(OR(Fine!DS13=13),4,IF(OR(Fine!DS13=14),5,IF(OR(Fine!DS13=15),6,"MISSING"))))))</f>
        <v>1</v>
      </c>
      <c r="DT13" s="6">
        <f>IF(OR(Fine!DT13=1,Fine!DT13=2,Fine!DT13=3,Fine!DT13=4),1,IF(OR(Fine!DT13=5,Fine!DT13=6,Fine!DT13=7,Fine!DT13=8),2,IF(OR(Fine!DT13=9,Fine!DT13=10,Fine!DT13=11,Fine!DT13=12),3,IF(OR(Fine!DT13=13),4,IF(OR(Fine!DT13=14),5,IF(OR(Fine!DT13=15),6,"MISSING"))))))</f>
        <v>1</v>
      </c>
      <c r="DU13" s="6">
        <f>IF(OR(Fine!DU13=1,Fine!DU13=2,Fine!DU13=3,Fine!DU13=4),1,IF(OR(Fine!DU13=5,Fine!DU13=6,Fine!DU13=7,Fine!DU13=8),2,IF(OR(Fine!DU13=9,Fine!DU13=10,Fine!DU13=11,Fine!DU13=12),3,IF(OR(Fine!DU13=13),4,IF(OR(Fine!DU13=14),5,IF(OR(Fine!DU13=15),6,"MISSING"))))))</f>
        <v>1</v>
      </c>
      <c r="DV13" s="6">
        <f>IF(OR(Fine!DV13=1,Fine!DV13=2,Fine!DV13=3,Fine!DV13=4),1,IF(OR(Fine!DV13=5,Fine!DV13=6,Fine!DV13=7,Fine!DV13=8),2,IF(OR(Fine!DV13=9,Fine!DV13=10,Fine!DV13=11,Fine!DV13=12),3,IF(OR(Fine!DV13=13),4,IF(OR(Fine!DV13=14),5,IF(OR(Fine!DV13=15),6,"MISSING"))))))</f>
        <v>1</v>
      </c>
      <c r="DW13" s="6">
        <f>IF(OR(Fine!DW13=1,Fine!DW13=2,Fine!DW13=3,Fine!DW13=4),1,IF(OR(Fine!DW13=5,Fine!DW13=6,Fine!DW13=7,Fine!DW13=8),2,IF(OR(Fine!DW13=9,Fine!DW13=10,Fine!DW13=11,Fine!DW13=12),3,IF(OR(Fine!DW13=13),4,IF(OR(Fine!DW13=14),5,IF(OR(Fine!DW13=15),6,"MISSING"))))))</f>
        <v>3</v>
      </c>
      <c r="DX13" s="6">
        <f>IF(OR(Fine!DX13=1,Fine!DX13=2,Fine!DX13=3,Fine!DX13=4),1,IF(OR(Fine!DX13=5,Fine!DX13=6,Fine!DX13=7,Fine!DX13=8),2,IF(OR(Fine!DX13=9,Fine!DX13=10,Fine!DX13=11,Fine!DX13=12),3,IF(OR(Fine!DX13=13),4,IF(OR(Fine!DX13=14),5,IF(OR(Fine!DX13=15),6,"MISSING"))))))</f>
        <v>3</v>
      </c>
      <c r="DY13" s="6">
        <f>IF(OR(Fine!DY13=1,Fine!DY13=2,Fine!DY13=3,Fine!DY13=4),1,IF(OR(Fine!DY13=5,Fine!DY13=6,Fine!DY13=7,Fine!DY13=8),2,IF(OR(Fine!DY13=9,Fine!DY13=10,Fine!DY13=11,Fine!DY13=12),3,IF(OR(Fine!DY13=13),4,IF(OR(Fine!DY13=14),5,IF(OR(Fine!DY13=15),6,"MISSING"))))))</f>
        <v>1</v>
      </c>
      <c r="DZ13" s="6">
        <f>IF(OR(Fine!DZ13=1,Fine!DZ13=2,Fine!DZ13=3,Fine!DZ13=4),1,IF(OR(Fine!DZ13=5,Fine!DZ13=6,Fine!DZ13=7,Fine!DZ13=8),2,IF(OR(Fine!DZ13=9,Fine!DZ13=10,Fine!DZ13=11,Fine!DZ13=12),3,IF(OR(Fine!DZ13=13),4,IF(OR(Fine!DZ13=14),5,IF(OR(Fine!DZ13=15),6,"MISSING"))))))</f>
        <v>1</v>
      </c>
      <c r="EA13" s="6">
        <f>IF(OR(Fine!EA13=1,Fine!EA13=2,Fine!EA13=3,Fine!EA13=4),1,IF(OR(Fine!EA13=5,Fine!EA13=6,Fine!EA13=7,Fine!EA13=8),2,IF(OR(Fine!EA13=9,Fine!EA13=10,Fine!EA13=11,Fine!EA13=12),3,IF(OR(Fine!EA13=13),4,IF(OR(Fine!EA13=14),5,IF(OR(Fine!EA13=15),6,"MISSING"))))))</f>
        <v>1</v>
      </c>
      <c r="EB13" s="6">
        <f>IF(OR(Fine!EB13=1,Fine!EB13=2,Fine!EB13=3,Fine!EB13=4),1,IF(OR(Fine!EB13=5,Fine!EB13=6,Fine!EB13=7,Fine!EB13=8),2,IF(OR(Fine!EB13=9,Fine!EB13=10,Fine!EB13=11,Fine!EB13=12),3,IF(OR(Fine!EB13=13),4,IF(OR(Fine!EB13=14),5,IF(OR(Fine!EB13=15),6,"MISSING"))))))</f>
        <v>1</v>
      </c>
      <c r="EC13" s="6">
        <f>IF(OR(Fine!EC13=1,Fine!EC13=2,Fine!EC13=3,Fine!EC13=4),1,IF(OR(Fine!EC13=5,Fine!EC13=6,Fine!EC13=7,Fine!EC13=8),2,IF(OR(Fine!EC13=9,Fine!EC13=10,Fine!EC13=11,Fine!EC13=12),3,IF(OR(Fine!EC13=13),4,IF(OR(Fine!EC13=14),5,IF(OR(Fine!EC13=15),6,"MISSING"))))))</f>
        <v>1</v>
      </c>
      <c r="ED13" s="6">
        <f>IF(OR(Fine!ED13=1,Fine!ED13=2,Fine!ED13=3,Fine!ED13=4),1,IF(OR(Fine!ED13=5,Fine!ED13=6,Fine!ED13=7,Fine!ED13=8),2,IF(OR(Fine!ED13=9,Fine!ED13=10,Fine!ED13=11,Fine!ED13=12),3,IF(OR(Fine!ED13=13),4,IF(OR(Fine!ED13=14),5,IF(OR(Fine!ED13=15),6,"MISSING"))))))</f>
        <v>3</v>
      </c>
      <c r="EE13" s="6">
        <f>IF(OR(Fine!EE13=1,Fine!EE13=2,Fine!EE13=3,Fine!EE13=4),1,IF(OR(Fine!EE13=5,Fine!EE13=6,Fine!EE13=7,Fine!EE13=8),2,IF(OR(Fine!EE13=9,Fine!EE13=10,Fine!EE13=11,Fine!EE13=12),3,IF(OR(Fine!EE13=13),4,IF(OR(Fine!EE13=14),5,IF(OR(Fine!EE13=15),6,"MISSING"))))))</f>
        <v>1</v>
      </c>
      <c r="EF13" s="6">
        <f>IF(OR(Fine!EF13=1,Fine!EF13=2,Fine!EF13=3,Fine!EF13=4),1,IF(OR(Fine!EF13=5,Fine!EF13=6,Fine!EF13=7,Fine!EF13=8),2,IF(OR(Fine!EF13=9,Fine!EF13=10,Fine!EF13=11,Fine!EF13=12),3,IF(OR(Fine!EF13=13),4,IF(OR(Fine!EF13=14),5,IF(OR(Fine!EF13=15),6,"MISSING"))))))</f>
        <v>1</v>
      </c>
      <c r="EG13" s="6">
        <f>IF(OR(Fine!EG13=1,Fine!EG13=2,Fine!EG13=3,Fine!EG13=4),1,IF(OR(Fine!EG13=5,Fine!EG13=6,Fine!EG13=7,Fine!EG13=8),2,IF(OR(Fine!EG13=9,Fine!EG13=10,Fine!EG13=11,Fine!EG13=12),3,IF(OR(Fine!EG13=13),4,IF(OR(Fine!EG13=14),5,IF(OR(Fine!EG13=15),6,"MISSING"))))))</f>
        <v>1</v>
      </c>
      <c r="EH13" s="6">
        <f>IF(OR(Fine!EH13=1,Fine!EH13=2,Fine!EH13=3,Fine!EH13=4),1,IF(OR(Fine!EH13=5,Fine!EH13=6,Fine!EH13=7,Fine!EH13=8),2,IF(OR(Fine!EH13=9,Fine!EH13=10,Fine!EH13=11,Fine!EH13=12),3,IF(OR(Fine!EH13=13),4,IF(OR(Fine!EH13=14),5,IF(OR(Fine!EH13=15),6,"MISSING"))))))</f>
        <v>1</v>
      </c>
      <c r="EI13" s="6">
        <f>IF(OR(Fine!EI13=1,Fine!EI13=2,Fine!EI13=3,Fine!EI13=4),1,IF(OR(Fine!EI13=5,Fine!EI13=6,Fine!EI13=7,Fine!EI13=8),2,IF(OR(Fine!EI13=9,Fine!EI13=10,Fine!EI13=11,Fine!EI13=12),3,IF(OR(Fine!EI13=13),4,IF(OR(Fine!EI13=14),5,IF(OR(Fine!EI13=15),6,"MISSING"))))))</f>
        <v>1</v>
      </c>
      <c r="EJ13" s="6">
        <f>IF(OR(Fine!EJ13=1,Fine!EJ13=2,Fine!EJ13=3,Fine!EJ13=4),1,IF(OR(Fine!EJ13=5,Fine!EJ13=6,Fine!EJ13=7,Fine!EJ13=8),2,IF(OR(Fine!EJ13=9,Fine!EJ13=10,Fine!EJ13=11,Fine!EJ13=12),3,IF(OR(Fine!EJ13=13),4,IF(OR(Fine!EJ13=14),5,IF(OR(Fine!EJ13=15),6,"MISSING"))))))</f>
        <v>1</v>
      </c>
      <c r="EK13" s="6">
        <f>IF(OR(Fine!EK13=1,Fine!EK13=2,Fine!EK13=3,Fine!EK13=4),1,IF(OR(Fine!EK13=5,Fine!EK13=6,Fine!EK13=7,Fine!EK13=8),2,IF(OR(Fine!EK13=9,Fine!EK13=10,Fine!EK13=11,Fine!EK13=12),3,IF(OR(Fine!EK13=13),4,IF(OR(Fine!EK13=14),5,IF(OR(Fine!EK13=15),6,"MISSING"))))))</f>
        <v>1</v>
      </c>
      <c r="EL13" s="6">
        <f>IF(OR(Fine!EL13=1,Fine!EL13=2,Fine!EL13=3,Fine!EL13=4),1,IF(OR(Fine!EL13=5,Fine!EL13=6,Fine!EL13=7,Fine!EL13=8),2,IF(OR(Fine!EL13=9,Fine!EL13=10,Fine!EL13=11,Fine!EL13=12),3,IF(OR(Fine!EL13=13),4,IF(OR(Fine!EL13=14),5,IF(OR(Fine!EL13=15),6,"MISSING"))))))</f>
        <v>3</v>
      </c>
      <c r="EM13" s="6">
        <f>IF(OR(Fine!EM13=1,Fine!EM13=2,Fine!EM13=3,Fine!EM13=4),1,IF(OR(Fine!EM13=5,Fine!EM13=6,Fine!EM13=7,Fine!EM13=8),2,IF(OR(Fine!EM13=9,Fine!EM13=10,Fine!EM13=11,Fine!EM13=12),3,IF(OR(Fine!EM13=13),4,IF(OR(Fine!EM13=14),5,IF(OR(Fine!EM13=15),6,"MISSING"))))))</f>
        <v>6</v>
      </c>
      <c r="EN13" s="6">
        <f>IF(OR(Fine!EN13=1,Fine!EN13=2,Fine!EN13=3,Fine!EN13=4),1,IF(OR(Fine!EN13=5,Fine!EN13=6,Fine!EN13=7,Fine!EN13=8),2,IF(OR(Fine!EN13=9,Fine!EN13=10,Fine!EN13=11,Fine!EN13=12),3,IF(OR(Fine!EN13=13),4,IF(OR(Fine!EN13=14),5,IF(OR(Fine!EN13=15),6,"MISSING"))))))</f>
        <v>1</v>
      </c>
      <c r="EO13" s="6">
        <f>IF(OR(Fine!EO13=1,Fine!EO13=2,Fine!EO13=3,Fine!EO13=4),1,IF(OR(Fine!EO13=5,Fine!EO13=6,Fine!EO13=7,Fine!EO13=8),2,IF(OR(Fine!EO13=9,Fine!EO13=10,Fine!EO13=11,Fine!EO13=12),3,IF(OR(Fine!EO13=13),4,IF(OR(Fine!EO13=14),5,IF(OR(Fine!EO13=15),6,"MISSING"))))))</f>
        <v>1</v>
      </c>
      <c r="EP13" s="6">
        <f>IF(OR(Fine!EP13=1,Fine!EP13=2,Fine!EP13=3,Fine!EP13=4),1,IF(OR(Fine!EP13=5,Fine!EP13=6,Fine!EP13=7,Fine!EP13=8),2,IF(OR(Fine!EP13=9,Fine!EP13=10,Fine!EP13=11,Fine!EP13=12),3,IF(OR(Fine!EP13=13),4,IF(OR(Fine!EP13=14),5,IF(OR(Fine!EP13=15),6,"MISSING"))))))</f>
        <v>6</v>
      </c>
      <c r="EQ13" s="6">
        <f>IF(OR(Fine!EQ13=1,Fine!EQ13=2,Fine!EQ13=3,Fine!EQ13=4),1,IF(OR(Fine!EQ13=5,Fine!EQ13=6,Fine!EQ13=7,Fine!EQ13=8),2,IF(OR(Fine!EQ13=9,Fine!EQ13=10,Fine!EQ13=11,Fine!EQ13=12),3,IF(OR(Fine!EQ13=13),4,IF(OR(Fine!EQ13=14),5,IF(OR(Fine!EQ13=15),6,"MISSING"))))))</f>
        <v>6</v>
      </c>
      <c r="ER13" s="6">
        <f>IF(OR(Fine!ER13=1,Fine!ER13=2,Fine!ER13=3,Fine!ER13=4),1,IF(OR(Fine!ER13=5,Fine!ER13=6,Fine!ER13=7,Fine!ER13=8),2,IF(OR(Fine!ER13=9,Fine!ER13=10,Fine!ER13=11,Fine!ER13=12),3,IF(OR(Fine!ER13=13),4,IF(OR(Fine!ER13=14),5,IF(OR(Fine!ER13=15),6,"MISSING"))))))</f>
        <v>1</v>
      </c>
      <c r="ES13" s="6">
        <f>IF(OR(Fine!ES13=1,Fine!ES13=2,Fine!ES13=3,Fine!ES13=4),1,IF(OR(Fine!ES13=5,Fine!ES13=6,Fine!ES13=7,Fine!ES13=8),2,IF(OR(Fine!ES13=9,Fine!ES13=10,Fine!ES13=11,Fine!ES13=12),3,IF(OR(Fine!ES13=13),4,IF(OR(Fine!ES13=14),5,IF(OR(Fine!ES13=15),6,"MISSING"))))))</f>
        <v>1</v>
      </c>
      <c r="ET13" s="6">
        <f>IF(OR(Fine!ET13=1,Fine!ET13=2,Fine!ET13=3,Fine!ET13=4),1,IF(OR(Fine!ET13=5,Fine!ET13=6,Fine!ET13=7,Fine!ET13=8),2,IF(OR(Fine!ET13=9,Fine!ET13=10,Fine!ET13=11,Fine!ET13=12),3,IF(OR(Fine!ET13=13),4,IF(OR(Fine!ET13=14),5,IF(OR(Fine!ET13=15),6,"MISSING"))))))</f>
        <v>1</v>
      </c>
      <c r="EU13" s="6">
        <f>IF(OR(Fine!EU13=1,Fine!EU13=2,Fine!EU13=3,Fine!EU13=4),1,IF(OR(Fine!EU13=5,Fine!EU13=6,Fine!EU13=7,Fine!EU13=8),2,IF(OR(Fine!EU13=9,Fine!EU13=10,Fine!EU13=11,Fine!EU13=12),3,IF(OR(Fine!EU13=13),4,IF(OR(Fine!EU13=14),5,IF(OR(Fine!EU13=15),6,"MISSING"))))))</f>
        <v>1</v>
      </c>
      <c r="EV13" s="6">
        <f>IF(OR(Fine!EV13=1,Fine!EV13=2,Fine!EV13=3,Fine!EV13=4),1,IF(OR(Fine!EV13=5,Fine!EV13=6,Fine!EV13=7,Fine!EV13=8),2,IF(OR(Fine!EV13=9,Fine!EV13=10,Fine!EV13=11,Fine!EV13=12),3,IF(OR(Fine!EV13=13),4,IF(OR(Fine!EV13=14),5,IF(OR(Fine!EV13=15),6,"MISSING"))))))</f>
        <v>1</v>
      </c>
      <c r="EW13" s="6">
        <f>IF(OR(Fine!EW13=1,Fine!EW13=2,Fine!EW13=3,Fine!EW13=4),1,IF(OR(Fine!EW13=5,Fine!EW13=6,Fine!EW13=7,Fine!EW13=8),2,IF(OR(Fine!EW13=9,Fine!EW13=10,Fine!EW13=11,Fine!EW13=12),3,IF(OR(Fine!EW13=13),4,IF(OR(Fine!EW13=14),5,IF(OR(Fine!EW13=15),6,"MISSING"))))))</f>
        <v>1</v>
      </c>
      <c r="EX13" s="6">
        <f>IF(OR(Fine!EX13=1,Fine!EX13=2,Fine!EX13=3,Fine!EX13=4),1,IF(OR(Fine!EX13=5,Fine!EX13=6,Fine!EX13=7,Fine!EX13=8),2,IF(OR(Fine!EX13=9,Fine!EX13=10,Fine!EX13=11,Fine!EX13=12),3,IF(OR(Fine!EX13=13),4,IF(OR(Fine!EX13=14),5,IF(OR(Fine!EX13=15),6,"MISSING"))))))</f>
        <v>1</v>
      </c>
      <c r="EY13" s="6">
        <f>IF(OR(Fine!EY13=1,Fine!EY13=2,Fine!EY13=3,Fine!EY13=4),1,IF(OR(Fine!EY13=5,Fine!EY13=6,Fine!EY13=7,Fine!EY13=8),2,IF(OR(Fine!EY13=9,Fine!EY13=10,Fine!EY13=11,Fine!EY13=12),3,IF(OR(Fine!EY13=13),4,IF(OR(Fine!EY13=14),5,IF(OR(Fine!EY13=15),6,"MISSING"))))))</f>
        <v>1</v>
      </c>
      <c r="EZ13" s="6">
        <f>IF(OR(Fine!EZ13=1,Fine!EZ13=2,Fine!EZ13=3,Fine!EZ13=4),1,IF(OR(Fine!EZ13=5,Fine!EZ13=6,Fine!EZ13=7,Fine!EZ13=8),2,IF(OR(Fine!EZ13=9,Fine!EZ13=10,Fine!EZ13=11,Fine!EZ13=12),3,IF(OR(Fine!EZ13=13),4,IF(OR(Fine!EZ13=14),5,IF(OR(Fine!EZ13=15),6,"MISSING"))))))</f>
        <v>1</v>
      </c>
      <c r="FA13" s="6">
        <f>IF(OR(Fine!FA13=1,Fine!FA13=2,Fine!FA13=3,Fine!FA13=4),1,IF(OR(Fine!FA13=5,Fine!FA13=6,Fine!FA13=7,Fine!FA13=8),2,IF(OR(Fine!FA13=9,Fine!FA13=10,Fine!FA13=11,Fine!FA13=12),3,IF(OR(Fine!FA13=13),4,IF(OR(Fine!FA13=14),5,IF(OR(Fine!FA13=15),6,"MISSING"))))))</f>
        <v>1</v>
      </c>
      <c r="FB13" s="6">
        <f>IF(OR(Fine!FB13=1,Fine!FB13=2,Fine!FB13=3,Fine!FB13=4),1,IF(OR(Fine!FB13=5,Fine!FB13=6,Fine!FB13=7,Fine!FB13=8),2,IF(OR(Fine!FB13=9,Fine!FB13=10,Fine!FB13=11,Fine!FB13=12),3,IF(OR(Fine!FB13=13),4,IF(OR(Fine!FB13=14),5,IF(OR(Fine!FB13=15),6,"MISSING"))))))</f>
        <v>1</v>
      </c>
      <c r="FC13" s="6">
        <f>IF(OR(Fine!FC13=1,Fine!FC13=2,Fine!FC13=3,Fine!FC13=4),1,IF(OR(Fine!FC13=5,Fine!FC13=6,Fine!FC13=7,Fine!FC13=8),2,IF(OR(Fine!FC13=9,Fine!FC13=10,Fine!FC13=11,Fine!FC13=12),3,IF(OR(Fine!FC13=13),4,IF(OR(Fine!FC13=14),5,IF(OR(Fine!FC13=15),6,"MISSING"))))))</f>
        <v>1</v>
      </c>
      <c r="FD13" s="6">
        <f>IF(OR(Fine!FD13=1,Fine!FD13=2,Fine!FD13=3,Fine!FD13=4),1,IF(OR(Fine!FD13=5,Fine!FD13=6,Fine!FD13=7,Fine!FD13=8),2,IF(OR(Fine!FD13=9,Fine!FD13=10,Fine!FD13=11,Fine!FD13=12),3,IF(OR(Fine!FD13=13),4,IF(OR(Fine!FD13=14),5,IF(OR(Fine!FD13=15),6,"MISSING"))))))</f>
        <v>1</v>
      </c>
      <c r="FE13" s="6">
        <f>IF(OR(Fine!FE13=1,Fine!FE13=2,Fine!FE13=3,Fine!FE13=4),1,IF(OR(Fine!FE13=5,Fine!FE13=6,Fine!FE13=7,Fine!FE13=8),2,IF(OR(Fine!FE13=9,Fine!FE13=10,Fine!FE13=11,Fine!FE13=12),3,IF(OR(Fine!FE13=13),4,IF(OR(Fine!FE13=14),5,IF(OR(Fine!FE13=15),6,"MISSING"))))))</f>
        <v>1</v>
      </c>
      <c r="FF13" s="6">
        <f>IF(OR(Fine!FF13=1,Fine!FF13=2,Fine!FF13=3,Fine!FF13=4),1,IF(OR(Fine!FF13=5,Fine!FF13=6,Fine!FF13=7,Fine!FF13=8),2,IF(OR(Fine!FF13=9,Fine!FF13=10,Fine!FF13=11,Fine!FF13=12),3,IF(OR(Fine!FF13=13),4,IF(OR(Fine!FF13=14),5,IF(OR(Fine!FF13=15),6,"MISSING"))))))</f>
        <v>1</v>
      </c>
      <c r="FG13" s="6">
        <f>IF(OR(Fine!FG13=1,Fine!FG13=2,Fine!FG13=3,Fine!FG13=4),1,IF(OR(Fine!FG13=5,Fine!FG13=6,Fine!FG13=7,Fine!FG13=8),2,IF(OR(Fine!FG13=9,Fine!FG13=10,Fine!FG13=11,Fine!FG13=12),3,IF(OR(Fine!FG13=13),4,IF(OR(Fine!FG13=14),5,IF(OR(Fine!FG13=15),6,"MISSING"))))))</f>
        <v>1</v>
      </c>
      <c r="FH13" s="6">
        <f>IF(OR(Fine!FH13=1,Fine!FH13=2,Fine!FH13=3,Fine!FH13=4),1,IF(OR(Fine!FH13=5,Fine!FH13=6,Fine!FH13=7,Fine!FH13=8),2,IF(OR(Fine!FH13=9,Fine!FH13=10,Fine!FH13=11,Fine!FH13=12),3,IF(OR(Fine!FH13=13),4,IF(OR(Fine!FH13=14),5,IF(OR(Fine!FH13=15),6,"MISSING"))))))</f>
        <v>1</v>
      </c>
      <c r="FI13" s="6">
        <f>IF(OR(Fine!FI13=1,Fine!FI13=2,Fine!FI13=3,Fine!FI13=4),1,IF(OR(Fine!FI13=5,Fine!FI13=6,Fine!FI13=7,Fine!FI13=8),2,IF(OR(Fine!FI13=9,Fine!FI13=10,Fine!FI13=11,Fine!FI13=12),3,IF(OR(Fine!FI13=13),4,IF(OR(Fine!FI13=14),5,IF(OR(Fine!FI13=15),6,"MISSING"))))))</f>
        <v>1</v>
      </c>
      <c r="FJ13" s="6">
        <f>IF(OR(Fine!FJ13=1,Fine!FJ13=2,Fine!FJ13=3,Fine!FJ13=4),1,IF(OR(Fine!FJ13=5,Fine!FJ13=6,Fine!FJ13=7,Fine!FJ13=8),2,IF(OR(Fine!FJ13=9,Fine!FJ13=10,Fine!FJ13=11,Fine!FJ13=12),3,IF(OR(Fine!FJ13=13),4,IF(OR(Fine!FJ13=14),5,IF(OR(Fine!FJ13=15),6,"MISSING"))))))</f>
        <v>1</v>
      </c>
      <c r="FK13" s="6">
        <f>IF(OR(Fine!FK13=1,Fine!FK13=2,Fine!FK13=3,Fine!FK13=4),1,IF(OR(Fine!FK13=5,Fine!FK13=6,Fine!FK13=7,Fine!FK13=8),2,IF(OR(Fine!FK13=9,Fine!FK13=10,Fine!FK13=11,Fine!FK13=12),3,IF(OR(Fine!FK13=13),4,IF(OR(Fine!FK13=14),5,IF(OR(Fine!FK13=15),6,"MISSING"))))))</f>
        <v>1</v>
      </c>
      <c r="FL13" s="6">
        <f>IF(OR(Fine!FL13=1,Fine!FL13=2,Fine!FL13=3,Fine!FL13=4),1,IF(OR(Fine!FL13=5,Fine!FL13=6,Fine!FL13=7,Fine!FL13=8),2,IF(OR(Fine!FL13=9,Fine!FL13=10,Fine!FL13=11,Fine!FL13=12),3,IF(OR(Fine!FL13=13),4,IF(OR(Fine!FL13=14),5,IF(OR(Fine!FL13=15),6,"MISSING"))))))</f>
        <v>1</v>
      </c>
      <c r="FM13" s="6">
        <f>IF(OR(Fine!FM13=1,Fine!FM13=2,Fine!FM13=3,Fine!FM13=4),1,IF(OR(Fine!FM13=5,Fine!FM13=6,Fine!FM13=7,Fine!FM13=8),2,IF(OR(Fine!FM13=9,Fine!FM13=10,Fine!FM13=11,Fine!FM13=12),3,IF(OR(Fine!FM13=13),4,IF(OR(Fine!FM13=14),5,IF(OR(Fine!FM13=15),6,"MISSING"))))))</f>
        <v>1</v>
      </c>
      <c r="FN13" s="6">
        <f>IF(OR(Fine!FN13=1,Fine!FN13=2,Fine!FN13=3,Fine!FN13=4),1,IF(OR(Fine!FN13=5,Fine!FN13=6,Fine!FN13=7,Fine!FN13=8),2,IF(OR(Fine!FN13=9,Fine!FN13=10,Fine!FN13=11,Fine!FN13=12),3,IF(OR(Fine!FN13=13),4,IF(OR(Fine!FN13=14),5,IF(OR(Fine!FN13=15),6,"MISSING"))))))</f>
        <v>1</v>
      </c>
      <c r="FO13" s="6">
        <f>IF(OR(Fine!FO13=1,Fine!FO13=2,Fine!FO13=3,Fine!FO13=4),1,IF(OR(Fine!FO13=5,Fine!FO13=6,Fine!FO13=7,Fine!FO13=8),2,IF(OR(Fine!FO13=9,Fine!FO13=10,Fine!FO13=11,Fine!FO13=12),3,IF(OR(Fine!FO13=13),4,IF(OR(Fine!FO13=14),5,IF(OR(Fine!FO13=15),6,"MISSING"))))))</f>
        <v>6</v>
      </c>
      <c r="FP13" s="6">
        <f>IF(OR(Fine!FP13=1,Fine!FP13=2,Fine!FP13=3,Fine!FP13=4),1,IF(OR(Fine!FP13=5,Fine!FP13=6,Fine!FP13=7,Fine!FP13=8),2,IF(OR(Fine!FP13=9,Fine!FP13=10,Fine!FP13=11,Fine!FP13=12),3,IF(OR(Fine!FP13=13),4,IF(OR(Fine!FP13=14),5,IF(OR(Fine!FP13=15),6,"MISSING"))))))</f>
        <v>3</v>
      </c>
      <c r="FQ13" s="6">
        <f>IF(OR(Fine!FQ13=1,Fine!FQ13=2,Fine!FQ13=3,Fine!FQ13=4),1,IF(OR(Fine!FQ13=5,Fine!FQ13=6,Fine!FQ13=7,Fine!FQ13=8),2,IF(OR(Fine!FQ13=9,Fine!FQ13=10,Fine!FQ13=11,Fine!FQ13=12),3,IF(OR(Fine!FQ13=13),4,IF(OR(Fine!FQ13=14),5,IF(OR(Fine!FQ13=15),6,"MISSING"))))))</f>
        <v>1</v>
      </c>
      <c r="FR13" s="6">
        <f>IF(OR(Fine!FR13=1,Fine!FR13=2,Fine!FR13=3,Fine!FR13=4),1,IF(OR(Fine!FR13=5,Fine!FR13=6,Fine!FR13=7,Fine!FR13=8),2,IF(OR(Fine!FR13=9,Fine!FR13=10,Fine!FR13=11,Fine!FR13=12),3,IF(OR(Fine!FR13=13),4,IF(OR(Fine!FR13=14),5,IF(OR(Fine!FR13=15),6,"MISSING"))))))</f>
        <v>1</v>
      </c>
      <c r="FS13" s="6">
        <f>IF(OR(Fine!FS13=1,Fine!FS13=2,Fine!FS13=3,Fine!FS13=4),1,IF(OR(Fine!FS13=5,Fine!FS13=6,Fine!FS13=7,Fine!FS13=8),2,IF(OR(Fine!FS13=9,Fine!FS13=10,Fine!FS13=11,Fine!FS13=12),3,IF(OR(Fine!FS13=13),4,IF(OR(Fine!FS13=14),5,IF(OR(Fine!FS13=15),6,"MISSING"))))))</f>
        <v>1</v>
      </c>
      <c r="FT13" s="6">
        <f>IF(OR(Fine!FT13=1,Fine!FT13=2,Fine!FT13=3,Fine!FT13=4),1,IF(OR(Fine!FT13=5,Fine!FT13=6,Fine!FT13=7,Fine!FT13=8),2,IF(OR(Fine!FT13=9,Fine!FT13=10,Fine!FT13=11,Fine!FT13=12),3,IF(OR(Fine!FT13=13),4,IF(OR(Fine!FT13=14),5,IF(OR(Fine!FT13=15),6,"MISSING"))))))</f>
        <v>1</v>
      </c>
      <c r="FU13" s="6">
        <f>IF(OR(Fine!FU13=1,Fine!FU13=2,Fine!FU13=3,Fine!FU13=4),1,IF(OR(Fine!FU13=5,Fine!FU13=6,Fine!FU13=7,Fine!FU13=8),2,IF(OR(Fine!FU13=9,Fine!FU13=10,Fine!FU13=11,Fine!FU13=12),3,IF(OR(Fine!FU13=13),4,IF(OR(Fine!FU13=14),5,IF(OR(Fine!FU13=15),6,"MISSING"))))))</f>
        <v>1</v>
      </c>
      <c r="FV13" s="6">
        <f>IF(OR(Fine!FV13=1,Fine!FV13=2,Fine!FV13=3,Fine!FV13=4),1,IF(OR(Fine!FV13=5,Fine!FV13=6,Fine!FV13=7,Fine!FV13=8),2,IF(OR(Fine!FV13=9,Fine!FV13=10,Fine!FV13=11,Fine!FV13=12),3,IF(OR(Fine!FV13=13),4,IF(OR(Fine!FV13=14),5,IF(OR(Fine!FV13=15),6,"MISSING"))))))</f>
        <v>1</v>
      </c>
      <c r="FW13" s="6">
        <f>IF(OR(Fine!FW13=1,Fine!FW13=2,Fine!FW13=3,Fine!FW13=4),1,IF(OR(Fine!FW13=5,Fine!FW13=6,Fine!FW13=7,Fine!FW13=8),2,IF(OR(Fine!FW13=9,Fine!FW13=10,Fine!FW13=11,Fine!FW13=12),3,IF(OR(Fine!FW13=13),4,IF(OR(Fine!FW13=14),5,IF(OR(Fine!FW13=15),6,"MISSING"))))))</f>
        <v>1</v>
      </c>
      <c r="FX13" s="6">
        <f>IF(OR(Fine!FX13=1,Fine!FX13=2,Fine!FX13=3,Fine!FX13=4),1,IF(OR(Fine!FX13=5,Fine!FX13=6,Fine!FX13=7,Fine!FX13=8),2,IF(OR(Fine!FX13=9,Fine!FX13=10,Fine!FX13=11,Fine!FX13=12),3,IF(OR(Fine!FX13=13),4,IF(OR(Fine!FX13=14),5,IF(OR(Fine!FX13=15),6,"MISSING"))))))</f>
        <v>1</v>
      </c>
      <c r="FY13" s="6">
        <f>IF(OR(Fine!FY13=1,Fine!FY13=2,Fine!FY13=3,Fine!FY13=4),1,IF(OR(Fine!FY13=5,Fine!FY13=6,Fine!FY13=7,Fine!FY13=8),2,IF(OR(Fine!FY13=9,Fine!FY13=10,Fine!FY13=11,Fine!FY13=12),3,IF(OR(Fine!FY13=13),4,IF(OR(Fine!FY13=14),5,IF(OR(Fine!FY13=15),6,"MISSING"))))))</f>
        <v>6</v>
      </c>
      <c r="FZ13" s="6">
        <f>IF(OR(Fine!FZ13=1,Fine!FZ13=2,Fine!FZ13=3,Fine!FZ13=4),1,IF(OR(Fine!FZ13=5,Fine!FZ13=6,Fine!FZ13=7,Fine!FZ13=8),2,IF(OR(Fine!FZ13=9,Fine!FZ13=10,Fine!FZ13=11,Fine!FZ13=12),3,IF(OR(Fine!FZ13=13),4,IF(OR(Fine!FZ13=14),5,IF(OR(Fine!FZ13=15),6,"MISSING"))))))</f>
        <v>1</v>
      </c>
      <c r="GA13" s="6">
        <f>IF(OR(Fine!GA13=1,Fine!GA13=2,Fine!GA13=3,Fine!GA13=4),1,IF(OR(Fine!GA13=5,Fine!GA13=6,Fine!GA13=7,Fine!GA13=8),2,IF(OR(Fine!GA13=9,Fine!GA13=10,Fine!GA13=11,Fine!GA13=12),3,IF(OR(Fine!GA13=13),4,IF(OR(Fine!GA13=14),5,IF(OR(Fine!GA13=15),6,"MISSING"))))))</f>
        <v>1</v>
      </c>
      <c r="GB13" s="6">
        <f>IF(OR(Fine!GB13=1,Fine!GB13=2,Fine!GB13=3,Fine!GB13=4),1,IF(OR(Fine!GB13=5,Fine!GB13=6,Fine!GB13=7,Fine!GB13=8),2,IF(OR(Fine!GB13=9,Fine!GB13=10,Fine!GB13=11,Fine!GB13=12),3,IF(OR(Fine!GB13=13),4,IF(OR(Fine!GB13=14),5,IF(OR(Fine!GB13=15),6,"MISSING"))))))</f>
        <v>1</v>
      </c>
      <c r="GC13" s="6">
        <f>IF(OR(Fine!GC13=1,Fine!GC13=2,Fine!GC13=3,Fine!GC13=4),1,IF(OR(Fine!GC13=5,Fine!GC13=6,Fine!GC13=7,Fine!GC13=8),2,IF(OR(Fine!GC13=9,Fine!GC13=10,Fine!GC13=11,Fine!GC13=12),3,IF(OR(Fine!GC13=13),4,IF(OR(Fine!GC13=14),5,IF(OR(Fine!GC13=15),6,"MISSING"))))))</f>
        <v>1</v>
      </c>
      <c r="GD13" s="6">
        <f>IF(OR(Fine!GD13=1,Fine!GD13=2,Fine!GD13=3,Fine!GD13=4),1,IF(OR(Fine!GD13=5,Fine!GD13=6,Fine!GD13=7,Fine!GD13=8),2,IF(OR(Fine!GD13=9,Fine!GD13=10,Fine!GD13=11,Fine!GD13=12),3,IF(OR(Fine!GD13=13),4,IF(OR(Fine!GD13=14),5,IF(OR(Fine!GD13=15),6,"MISSING"))))))</f>
        <v>3</v>
      </c>
      <c r="GE13" s="6">
        <f>IF(OR(Fine!GE13=1,Fine!GE13=2,Fine!GE13=3,Fine!GE13=4),1,IF(OR(Fine!GE13=5,Fine!GE13=6,Fine!GE13=7,Fine!GE13=8),2,IF(OR(Fine!GE13=9,Fine!GE13=10,Fine!GE13=11,Fine!GE13=12),3,IF(OR(Fine!GE13=13),4,IF(OR(Fine!GE13=14),5,IF(OR(Fine!GE13=15),6,"MISSING"))))))</f>
        <v>1</v>
      </c>
      <c r="GF13" s="6">
        <f>IF(OR(Fine!GF13=1,Fine!GF13=2,Fine!GF13=3,Fine!GF13=4),1,IF(OR(Fine!GF13=5,Fine!GF13=6,Fine!GF13=7,Fine!GF13=8),2,IF(OR(Fine!GF13=9,Fine!GF13=10,Fine!GF13=11,Fine!GF13=12),3,IF(OR(Fine!GF13=13),4,IF(OR(Fine!GF13=14),5,IF(OR(Fine!GF13=15),6,"MISSING"))))))</f>
        <v>6</v>
      </c>
      <c r="GG13" s="6">
        <f>IF(OR(Fine!GG13=1,Fine!GG13=2,Fine!GG13=3,Fine!GG13=4),1,IF(OR(Fine!GG13=5,Fine!GG13=6,Fine!GG13=7,Fine!GG13=8),2,IF(OR(Fine!GG13=9,Fine!GG13=10,Fine!GG13=11,Fine!GG13=12),3,IF(OR(Fine!GG13=13),4,IF(OR(Fine!GG13=14),5,IF(OR(Fine!GG13=15),6,"MISSING"))))))</f>
        <v>1</v>
      </c>
      <c r="GH13" s="6">
        <f>IF(OR(Fine!GH13=1,Fine!GH13=2,Fine!GH13=3,Fine!GH13=4),1,IF(OR(Fine!GH13=5,Fine!GH13=6,Fine!GH13=7,Fine!GH13=8),2,IF(OR(Fine!GH13=9,Fine!GH13=10,Fine!GH13=11,Fine!GH13=12),3,IF(OR(Fine!GH13=13),4,IF(OR(Fine!GH13=14),5,IF(OR(Fine!GH13=15),6,"MISSING"))))))</f>
        <v>1</v>
      </c>
      <c r="GI13" s="6">
        <f>IF(OR(Fine!GI13=1,Fine!GI13=2,Fine!GI13=3,Fine!GI13=4),1,IF(OR(Fine!GI13=5,Fine!GI13=6,Fine!GI13=7,Fine!GI13=8),2,IF(OR(Fine!GI13=9,Fine!GI13=10,Fine!GI13=11,Fine!GI13=12),3,IF(OR(Fine!GI13=13),4,IF(OR(Fine!GI13=14),5,IF(OR(Fine!GI13=15),6,"MISSING"))))))</f>
        <v>1</v>
      </c>
      <c r="GJ13" s="6">
        <f>IF(OR(Fine!GJ13=1,Fine!GJ13=2,Fine!GJ13=3,Fine!GJ13=4),1,IF(OR(Fine!GJ13=5,Fine!GJ13=6,Fine!GJ13=7,Fine!GJ13=8),2,IF(OR(Fine!GJ13=9,Fine!GJ13=10,Fine!GJ13=11,Fine!GJ13=12),3,IF(OR(Fine!GJ13=13),4,IF(OR(Fine!GJ13=14),5,IF(OR(Fine!GJ13=15),6,"MISSING"))))))</f>
        <v>1</v>
      </c>
      <c r="GK13" s="6">
        <f>IF(OR(Fine!GK13=1,Fine!GK13=2,Fine!GK13=3,Fine!GK13=4),1,IF(OR(Fine!GK13=5,Fine!GK13=6,Fine!GK13=7,Fine!GK13=8),2,IF(OR(Fine!GK13=9,Fine!GK13=10,Fine!GK13=11,Fine!GK13=12),3,IF(OR(Fine!GK13=13),4,IF(OR(Fine!GK13=14),5,IF(OR(Fine!GK13=15),6,"MISSING"))))))</f>
        <v>1</v>
      </c>
      <c r="GL13" s="6">
        <f>IF(OR(Fine!GL13=1,Fine!GL13=2,Fine!GL13=3,Fine!GL13=4),1,IF(OR(Fine!GL13=5,Fine!GL13=6,Fine!GL13=7,Fine!GL13=8),2,IF(OR(Fine!GL13=9,Fine!GL13=10,Fine!GL13=11,Fine!GL13=12),3,IF(OR(Fine!GL13=13),4,IF(OR(Fine!GL13=14),5,IF(OR(Fine!GL13=15),6,"MISSING"))))))</f>
        <v>6</v>
      </c>
      <c r="GM13" s="6">
        <f>IF(OR(Fine!GM13=1,Fine!GM13=2,Fine!GM13=3,Fine!GM13=4),1,IF(OR(Fine!GM13=5,Fine!GM13=6,Fine!GM13=7,Fine!GM13=8),2,IF(OR(Fine!GM13=9,Fine!GM13=10,Fine!GM13=11,Fine!GM13=12),3,IF(OR(Fine!GM13=13),4,IF(OR(Fine!GM13=14),5,IF(OR(Fine!GM13=15),6,"MISSING"))))))</f>
        <v>1</v>
      </c>
      <c r="GN13" s="6">
        <f>IF(OR(Fine!GN13=1,Fine!GN13=2,Fine!GN13=3,Fine!GN13=4),1,IF(OR(Fine!GN13=5,Fine!GN13=6,Fine!GN13=7,Fine!GN13=8),2,IF(OR(Fine!GN13=9,Fine!GN13=10,Fine!GN13=11,Fine!GN13=12),3,IF(OR(Fine!GN13=13),4,IF(OR(Fine!GN13=14),5,IF(OR(Fine!GN13=15),6,"MISSING"))))))</f>
        <v>1</v>
      </c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21"/>
      <c r="HX13" s="21"/>
      <c r="HY13" s="21"/>
      <c r="HZ13" s="21"/>
      <c r="IA13" s="21"/>
      <c r="IB13" s="21"/>
      <c r="IC13" s="21"/>
      <c r="ID13" s="21"/>
      <c r="IE13" s="21"/>
      <c r="IF13" s="21"/>
    </row>
    <row r="14" spans="1:240" x14ac:dyDescent="0.15">
      <c r="A14" s="3"/>
      <c r="B14" s="6">
        <v>1946</v>
      </c>
      <c r="C14" s="6">
        <f>IF(OR(Fine!C14=1,Fine!C14=2,Fine!C14=3,Fine!C14=4),1,IF(OR(Fine!C14=5,Fine!C14=6,Fine!C14=7,Fine!C14=8),2,IF(OR(Fine!C14=9,Fine!C14=10,Fine!C14=11,Fine!C14=12),3,IF(OR(Fine!C14=13),4,IF(OR(Fine!C14=14),5,IF(OR(Fine!C14=15),6,"MISSING"))))))</f>
        <v>1</v>
      </c>
      <c r="D14" s="6">
        <f>IF(OR(Fine!D14=1,Fine!D14=2,Fine!D14=3,Fine!D14=4),1,IF(OR(Fine!D14=5,Fine!D14=6,Fine!D14=7,Fine!D14=8),2,IF(OR(Fine!D14=9,Fine!D14=10,Fine!D14=11,Fine!D14=12),3,IF(OR(Fine!D14=13),4,IF(OR(Fine!D14=14),5,IF(OR(Fine!D14=15),6,"MISSING"))))))</f>
        <v>6</v>
      </c>
      <c r="E14" s="6">
        <f>IF(OR(Fine!E14=1,Fine!E14=2,Fine!E14=3,Fine!E14=4),1,IF(OR(Fine!E14=5,Fine!E14=6,Fine!E14=7,Fine!E14=8),2,IF(OR(Fine!E14=9,Fine!E14=10,Fine!E14=11,Fine!E14=12),3,IF(OR(Fine!E14=13),4,IF(OR(Fine!E14=14),5,IF(OR(Fine!E14=15),6,"MISSING"))))))</f>
        <v>1</v>
      </c>
      <c r="F14" s="6">
        <f>IF(OR(Fine!F14=1,Fine!F14=2,Fine!F14=3,Fine!F14=4),1,IF(OR(Fine!F14=5,Fine!F14=6,Fine!F14=7,Fine!F14=8),2,IF(OR(Fine!F14=9,Fine!F14=10,Fine!F14=11,Fine!F14=12),3,IF(OR(Fine!F14=13),4,IF(OR(Fine!F14=14),5,IF(OR(Fine!F14=15),6,"MISSING"))))))</f>
        <v>1</v>
      </c>
      <c r="G14" s="6">
        <f>IF(OR(Fine!G14=1,Fine!G14=2,Fine!G14=3,Fine!G14=4),1,IF(OR(Fine!G14=5,Fine!G14=6,Fine!G14=7,Fine!G14=8),2,IF(OR(Fine!G14=9,Fine!G14=10,Fine!G14=11,Fine!G14=12),3,IF(OR(Fine!G14=13),4,IF(OR(Fine!G14=14),5,IF(OR(Fine!G14=15),6,"MISSING"))))))</f>
        <v>1</v>
      </c>
      <c r="H14" s="6">
        <f>IF(OR(Fine!H14=1,Fine!H14=2,Fine!H14=3,Fine!H14=4),1,IF(OR(Fine!H14=5,Fine!H14=6,Fine!H14=7,Fine!H14=8),2,IF(OR(Fine!H14=9,Fine!H14=10,Fine!H14=11,Fine!H14=12),3,IF(OR(Fine!H14=13),4,IF(OR(Fine!H14=14),5,IF(OR(Fine!H14=15),6,"MISSING"))))))</f>
        <v>1</v>
      </c>
      <c r="I14" s="6">
        <f>IF(OR(Fine!I14=1,Fine!I14=2,Fine!I14=3,Fine!I14=4),1,IF(OR(Fine!I14=5,Fine!I14=6,Fine!I14=7,Fine!I14=8),2,IF(OR(Fine!I14=9,Fine!I14=10,Fine!I14=11,Fine!I14=12),3,IF(OR(Fine!I14=13),4,IF(OR(Fine!I14=14),5,IF(OR(Fine!I14=15),6,"MISSING"))))))</f>
        <v>3</v>
      </c>
      <c r="J14" s="6">
        <f>IF(OR(Fine!J14=1,Fine!J14=2,Fine!J14=3,Fine!J14=4),1,IF(OR(Fine!J14=5,Fine!J14=6,Fine!J14=7,Fine!J14=8),2,IF(OR(Fine!J14=9,Fine!J14=10,Fine!J14=11,Fine!J14=12),3,IF(OR(Fine!J14=13),4,IF(OR(Fine!J14=14),5,IF(OR(Fine!J14=15),6,"MISSING"))))))</f>
        <v>1</v>
      </c>
      <c r="K14" s="6">
        <f>IF(OR(Fine!K14=1,Fine!K14=2,Fine!K14=3,Fine!K14=4),1,IF(OR(Fine!K14=5,Fine!K14=6,Fine!K14=7,Fine!K14=8),2,IF(OR(Fine!K14=9,Fine!K14=10,Fine!K14=11,Fine!K14=12),3,IF(OR(Fine!K14=13),4,IF(OR(Fine!K14=14),5,IF(OR(Fine!K14=15),6,"MISSING"))))))</f>
        <v>1</v>
      </c>
      <c r="L14" s="6">
        <f>IF(OR(Fine!L14=1,Fine!L14=2,Fine!L14=3,Fine!L14=4),1,IF(OR(Fine!L14=5,Fine!L14=6,Fine!L14=7,Fine!L14=8),2,IF(OR(Fine!L14=9,Fine!L14=10,Fine!L14=11,Fine!L14=12),3,IF(OR(Fine!L14=13),4,IF(OR(Fine!L14=14),5,IF(OR(Fine!L14=15),6,"MISSING"))))))</f>
        <v>1</v>
      </c>
      <c r="M14" s="6">
        <f>IF(OR(Fine!M14=1,Fine!M14=2,Fine!M14=3,Fine!M14=4),1,IF(OR(Fine!M14=5,Fine!M14=6,Fine!M14=7,Fine!M14=8),2,IF(OR(Fine!M14=9,Fine!M14=10,Fine!M14=11,Fine!M14=12),3,IF(OR(Fine!M14=13),4,IF(OR(Fine!M14=14),5,IF(OR(Fine!M14=15),6,"MISSING"))))))</f>
        <v>5</v>
      </c>
      <c r="N14" s="6">
        <f>IF(OR(Fine!N14=1,Fine!N14=2,Fine!N14=3,Fine!N14=4),1,IF(OR(Fine!N14=5,Fine!N14=6,Fine!N14=7,Fine!N14=8),2,IF(OR(Fine!N14=9,Fine!N14=10,Fine!N14=11,Fine!N14=12),3,IF(OR(Fine!N14=13),4,IF(OR(Fine!N14=14),5,IF(OR(Fine!N14=15),6,"MISSING"))))))</f>
        <v>1</v>
      </c>
      <c r="O14" s="6">
        <f>IF(OR(Fine!O14=1,Fine!O14=2,Fine!O14=3,Fine!O14=4),1,IF(OR(Fine!O14=5,Fine!O14=6,Fine!O14=7,Fine!O14=8),2,IF(OR(Fine!O14=9,Fine!O14=10,Fine!O14=11,Fine!O14=12),3,IF(OR(Fine!O14=13),4,IF(OR(Fine!O14=14),5,IF(OR(Fine!O14=15),6,"MISSING"))))))</f>
        <v>1</v>
      </c>
      <c r="P14" s="6">
        <f>IF(OR(Fine!P14=1,Fine!P14=2,Fine!P14=3,Fine!P14=4),1,IF(OR(Fine!P14=5,Fine!P14=6,Fine!P14=7,Fine!P14=8),2,IF(OR(Fine!P14=9,Fine!P14=10,Fine!P14=11,Fine!P14=12),3,IF(OR(Fine!P14=13),4,IF(OR(Fine!P14=14),5,IF(OR(Fine!P14=15),6,"MISSING"))))))</f>
        <v>1</v>
      </c>
      <c r="Q14" s="6">
        <f>IF(OR(Fine!Q14=1,Fine!Q14=2,Fine!Q14=3,Fine!Q14=4),1,IF(OR(Fine!Q14=5,Fine!Q14=6,Fine!Q14=7,Fine!Q14=8),2,IF(OR(Fine!Q14=9,Fine!Q14=10,Fine!Q14=11,Fine!Q14=12),3,IF(OR(Fine!Q14=13),4,IF(OR(Fine!Q14=14),5,IF(OR(Fine!Q14=15),6,"MISSING"))))))</f>
        <v>1</v>
      </c>
      <c r="R14" s="6">
        <f>IF(OR(Fine!R14=1,Fine!R14=2,Fine!R14=3,Fine!R14=4),1,IF(OR(Fine!R14=5,Fine!R14=6,Fine!R14=7,Fine!R14=8),2,IF(OR(Fine!R14=9,Fine!R14=10,Fine!R14=11,Fine!R14=12),3,IF(OR(Fine!R14=13),4,IF(OR(Fine!R14=14),5,IF(OR(Fine!R14=15),6,"MISSING"))))))</f>
        <v>1</v>
      </c>
      <c r="S14" s="6">
        <f>IF(OR(Fine!S14=1,Fine!S14=2,Fine!S14=3,Fine!S14=4),1,IF(OR(Fine!S14=5,Fine!S14=6,Fine!S14=7,Fine!S14=8),2,IF(OR(Fine!S14=9,Fine!S14=10,Fine!S14=11,Fine!S14=12),3,IF(OR(Fine!S14=13),4,IF(OR(Fine!S14=14),5,IF(OR(Fine!S14=15),6,"MISSING"))))))</f>
        <v>1</v>
      </c>
      <c r="T14" s="6">
        <f>IF(OR(Fine!T14=1,Fine!T14=2,Fine!T14=3,Fine!T14=4),1,IF(OR(Fine!T14=5,Fine!T14=6,Fine!T14=7,Fine!T14=8),2,IF(OR(Fine!T14=9,Fine!T14=10,Fine!T14=11,Fine!T14=12),3,IF(OR(Fine!T14=13),4,IF(OR(Fine!T14=14),5,IF(OR(Fine!T14=15),6,"MISSING"))))))</f>
        <v>3</v>
      </c>
      <c r="U14" s="6">
        <f>IF(OR(Fine!U14=1,Fine!U14=2,Fine!U14=3,Fine!U14=4),1,IF(OR(Fine!U14=5,Fine!U14=6,Fine!U14=7,Fine!U14=8),2,IF(OR(Fine!U14=9,Fine!U14=10,Fine!U14=11,Fine!U14=12),3,IF(OR(Fine!U14=13),4,IF(OR(Fine!U14=14),5,IF(OR(Fine!U14=15),6,"MISSING"))))))</f>
        <v>1</v>
      </c>
      <c r="V14" s="6">
        <f>IF(OR(Fine!V14=1,Fine!V14=2,Fine!V14=3,Fine!V14=4),1,IF(OR(Fine!V14=5,Fine!V14=6,Fine!V14=7,Fine!V14=8),2,IF(OR(Fine!V14=9,Fine!V14=10,Fine!V14=11,Fine!V14=12),3,IF(OR(Fine!V14=13),4,IF(OR(Fine!V14=14),5,IF(OR(Fine!V14=15),6,"MISSING"))))))</f>
        <v>1</v>
      </c>
      <c r="W14" s="6">
        <f>IF(OR(Fine!W14=1,Fine!W14=2,Fine!W14=3,Fine!W14=4),1,IF(OR(Fine!W14=5,Fine!W14=6,Fine!W14=7,Fine!W14=8),2,IF(OR(Fine!W14=9,Fine!W14=10,Fine!W14=11,Fine!W14=12),3,IF(OR(Fine!W14=13),4,IF(OR(Fine!W14=14),5,IF(OR(Fine!W14=15),6,"MISSING"))))))</f>
        <v>1</v>
      </c>
      <c r="X14" s="6">
        <f>IF(OR(Fine!X14=1,Fine!X14=2,Fine!X14=3,Fine!X14=4),1,IF(OR(Fine!X14=5,Fine!X14=6,Fine!X14=7,Fine!X14=8),2,IF(OR(Fine!X14=9,Fine!X14=10,Fine!X14=11,Fine!X14=12),3,IF(OR(Fine!X14=13),4,IF(OR(Fine!X14=14),5,IF(OR(Fine!X14=15),6,"MISSING"))))))</f>
        <v>1</v>
      </c>
      <c r="Y14" s="6">
        <f>IF(OR(Fine!Y14=1,Fine!Y14=2,Fine!Y14=3,Fine!Y14=4),1,IF(OR(Fine!Y14=5,Fine!Y14=6,Fine!Y14=7,Fine!Y14=8),2,IF(OR(Fine!Y14=9,Fine!Y14=10,Fine!Y14=11,Fine!Y14=12),3,IF(OR(Fine!Y14=13),4,IF(OR(Fine!Y14=14),5,IF(OR(Fine!Y14=15),6,"MISSING"))))))</f>
        <v>1</v>
      </c>
      <c r="Z14" s="6">
        <f>IF(OR(Fine!Z14=1,Fine!Z14=2,Fine!Z14=3,Fine!Z14=4),1,IF(OR(Fine!Z14=5,Fine!Z14=6,Fine!Z14=7,Fine!Z14=8),2,IF(OR(Fine!Z14=9,Fine!Z14=10,Fine!Z14=11,Fine!Z14=12),3,IF(OR(Fine!Z14=13),4,IF(OR(Fine!Z14=14),5,IF(OR(Fine!Z14=15),6,"MISSING"))))))</f>
        <v>6</v>
      </c>
      <c r="AA14" s="6">
        <f>IF(OR(Fine!AA14=1,Fine!AA14=2,Fine!AA14=3,Fine!AA14=4),1,IF(OR(Fine!AA14=5,Fine!AA14=6,Fine!AA14=7,Fine!AA14=8),2,IF(OR(Fine!AA14=9,Fine!AA14=10,Fine!AA14=11,Fine!AA14=12),3,IF(OR(Fine!AA14=13),4,IF(OR(Fine!AA14=14),5,IF(OR(Fine!AA14=15),6,"MISSING"))))))</f>
        <v>1</v>
      </c>
      <c r="AB14" s="6">
        <f>IF(OR(Fine!AB14=1,Fine!AB14=2,Fine!AB14=3,Fine!AB14=4),1,IF(OR(Fine!AB14=5,Fine!AB14=6,Fine!AB14=7,Fine!AB14=8),2,IF(OR(Fine!AB14=9,Fine!AB14=10,Fine!AB14=11,Fine!AB14=12),3,IF(OR(Fine!AB14=13),4,IF(OR(Fine!AB14=14),5,IF(OR(Fine!AB14=15),6,"MISSING"))))))</f>
        <v>6</v>
      </c>
      <c r="AC14" s="6">
        <f>IF(OR(Fine!AC14=1,Fine!AC14=2,Fine!AC14=3,Fine!AC14=4),1,IF(OR(Fine!AC14=5,Fine!AC14=6,Fine!AC14=7,Fine!AC14=8),2,IF(OR(Fine!AC14=9,Fine!AC14=10,Fine!AC14=11,Fine!AC14=12),3,IF(OR(Fine!AC14=13),4,IF(OR(Fine!AC14=14),5,IF(OR(Fine!AC14=15),6,"MISSING"))))))</f>
        <v>1</v>
      </c>
      <c r="AD14" s="6">
        <f>IF(OR(Fine!AD14=1,Fine!AD14=2,Fine!AD14=3,Fine!AD14=4),1,IF(OR(Fine!AD14=5,Fine!AD14=6,Fine!AD14=7,Fine!AD14=8),2,IF(OR(Fine!AD14=9,Fine!AD14=10,Fine!AD14=11,Fine!AD14=12),3,IF(OR(Fine!AD14=13),4,IF(OR(Fine!AD14=14),5,IF(OR(Fine!AD14=15),6,"MISSING"))))))</f>
        <v>6</v>
      </c>
      <c r="AE14" s="6">
        <f>IF(OR(Fine!AE14=1,Fine!AE14=2,Fine!AE14=3,Fine!AE14=4),1,IF(OR(Fine!AE14=5,Fine!AE14=6,Fine!AE14=7,Fine!AE14=8),2,IF(OR(Fine!AE14=9,Fine!AE14=10,Fine!AE14=11,Fine!AE14=12),3,IF(OR(Fine!AE14=13),4,IF(OR(Fine!AE14=14),5,IF(OR(Fine!AE14=15),6,"MISSING"))))))</f>
        <v>1</v>
      </c>
      <c r="AF14" s="6">
        <f>IF(OR(Fine!AF14=1,Fine!AF14=2,Fine!AF14=3,Fine!AF14=4),1,IF(OR(Fine!AF14=5,Fine!AF14=6,Fine!AF14=7,Fine!AF14=8),2,IF(OR(Fine!AF14=9,Fine!AF14=10,Fine!AF14=11,Fine!AF14=12),3,IF(OR(Fine!AF14=13),4,IF(OR(Fine!AF14=14),5,IF(OR(Fine!AF14=15),6,"MISSING"))))))</f>
        <v>1</v>
      </c>
      <c r="AG14" s="6">
        <f>IF(OR(Fine!AG14=1,Fine!AG14=2,Fine!AG14=3,Fine!AG14=4),1,IF(OR(Fine!AG14=5,Fine!AG14=6,Fine!AG14=7,Fine!AG14=8),2,IF(OR(Fine!AG14=9,Fine!AG14=10,Fine!AG14=11,Fine!AG14=12),3,IF(OR(Fine!AG14=13),4,IF(OR(Fine!AG14=14),5,IF(OR(Fine!AG14=15),6,"MISSING"))))))</f>
        <v>1</v>
      </c>
      <c r="AH14" s="6">
        <f>IF(OR(Fine!AH14=1,Fine!AH14=2,Fine!AH14=3,Fine!AH14=4),1,IF(OR(Fine!AH14=5,Fine!AH14=6,Fine!AH14=7,Fine!AH14=8),2,IF(OR(Fine!AH14=9,Fine!AH14=10,Fine!AH14=11,Fine!AH14=12),3,IF(OR(Fine!AH14=13),4,IF(OR(Fine!AH14=14),5,IF(OR(Fine!AH14=15),6,"MISSING"))))))</f>
        <v>6</v>
      </c>
      <c r="AI14" s="6">
        <f>IF(OR(Fine!AI14=1,Fine!AI14=2,Fine!AI14=3,Fine!AI14=4),1,IF(OR(Fine!AI14=5,Fine!AI14=6,Fine!AI14=7,Fine!AI14=8),2,IF(OR(Fine!AI14=9,Fine!AI14=10,Fine!AI14=11,Fine!AI14=12),3,IF(OR(Fine!AI14=13),4,IF(OR(Fine!AI14=14),5,IF(OR(Fine!AI14=15),6,"MISSING"))))))</f>
        <v>1</v>
      </c>
      <c r="AJ14" s="6">
        <f>IF(OR(Fine!AJ14=1,Fine!AJ14=2,Fine!AJ14=3,Fine!AJ14=4),1,IF(OR(Fine!AJ14=5,Fine!AJ14=6,Fine!AJ14=7,Fine!AJ14=8),2,IF(OR(Fine!AJ14=9,Fine!AJ14=10,Fine!AJ14=11,Fine!AJ14=12),3,IF(OR(Fine!AJ14=13),4,IF(OR(Fine!AJ14=14),5,IF(OR(Fine!AJ14=15),6,"MISSING"))))))</f>
        <v>6</v>
      </c>
      <c r="AK14" s="6">
        <f>IF(OR(Fine!AK14=1,Fine!AK14=2,Fine!AK14=3,Fine!AK14=4),1,IF(OR(Fine!AK14=5,Fine!AK14=6,Fine!AK14=7,Fine!AK14=8),2,IF(OR(Fine!AK14=9,Fine!AK14=10,Fine!AK14=11,Fine!AK14=12),3,IF(OR(Fine!AK14=13),4,IF(OR(Fine!AK14=14),5,IF(OR(Fine!AK14=15),6,"MISSING"))))))</f>
        <v>1</v>
      </c>
      <c r="AL14" s="6">
        <f>IF(OR(Fine!AL14=1,Fine!AL14=2,Fine!AL14=3,Fine!AL14=4),1,IF(OR(Fine!AL14=5,Fine!AL14=6,Fine!AL14=7,Fine!AL14=8),2,IF(OR(Fine!AL14=9,Fine!AL14=10,Fine!AL14=11,Fine!AL14=12),3,IF(OR(Fine!AL14=13),4,IF(OR(Fine!AL14=14),5,IF(OR(Fine!AL14=15),6,"MISSING"))))))</f>
        <v>1</v>
      </c>
      <c r="AM14" s="6">
        <f>IF(OR(Fine!AM14=1,Fine!AM14=2,Fine!AM14=3,Fine!AM14=4),1,IF(OR(Fine!AM14=5,Fine!AM14=6,Fine!AM14=7,Fine!AM14=8),2,IF(OR(Fine!AM14=9,Fine!AM14=10,Fine!AM14=11,Fine!AM14=12),3,IF(OR(Fine!AM14=13),4,IF(OR(Fine!AM14=14),5,IF(OR(Fine!AM14=15),6,"MISSING"))))))</f>
        <v>5</v>
      </c>
      <c r="AN14" s="6">
        <f>IF(OR(Fine!AN14=1,Fine!AN14=2,Fine!AN14=3,Fine!AN14=4),1,IF(OR(Fine!AN14=5,Fine!AN14=6,Fine!AN14=7,Fine!AN14=8),2,IF(OR(Fine!AN14=9,Fine!AN14=10,Fine!AN14=11,Fine!AN14=12),3,IF(OR(Fine!AN14=13),4,IF(OR(Fine!AN14=14),5,IF(OR(Fine!AN14=15),6,"MISSING"))))))</f>
        <v>5</v>
      </c>
      <c r="AO14" s="6">
        <f>IF(OR(Fine!AO14=1,Fine!AO14=2,Fine!AO14=3,Fine!AO14=4),1,IF(OR(Fine!AO14=5,Fine!AO14=6,Fine!AO14=7,Fine!AO14=8),2,IF(OR(Fine!AO14=9,Fine!AO14=10,Fine!AO14=11,Fine!AO14=12),3,IF(OR(Fine!AO14=13),4,IF(OR(Fine!AO14=14),5,IF(OR(Fine!AO14=15),6,"MISSING"))))))</f>
        <v>1</v>
      </c>
      <c r="AP14" s="6">
        <f>IF(OR(Fine!AP14=1,Fine!AP14=2,Fine!AP14=3,Fine!AP14=4),1,IF(OR(Fine!AP14=5,Fine!AP14=6,Fine!AP14=7,Fine!AP14=8),2,IF(OR(Fine!AP14=9,Fine!AP14=10,Fine!AP14=11,Fine!AP14=12),3,IF(OR(Fine!AP14=13),4,IF(OR(Fine!AP14=14),5,IF(OR(Fine!AP14=15),6,"MISSING"))))))</f>
        <v>1</v>
      </c>
      <c r="AQ14" s="6">
        <f>IF(OR(Fine!AQ14=1,Fine!AQ14=2,Fine!AQ14=3,Fine!AQ14=4),1,IF(OR(Fine!AQ14=5,Fine!AQ14=6,Fine!AQ14=7,Fine!AQ14=8),2,IF(OR(Fine!AQ14=9,Fine!AQ14=10,Fine!AQ14=11,Fine!AQ14=12),3,IF(OR(Fine!AQ14=13),4,IF(OR(Fine!AQ14=14),5,IF(OR(Fine!AQ14=15),6,"MISSING"))))))</f>
        <v>6</v>
      </c>
      <c r="AR14" s="6">
        <f>IF(OR(Fine!AR14=1,Fine!AR14=2,Fine!AR14=3,Fine!AR14=4),1,IF(OR(Fine!AR14=5,Fine!AR14=6,Fine!AR14=7,Fine!AR14=8),2,IF(OR(Fine!AR14=9,Fine!AR14=10,Fine!AR14=11,Fine!AR14=12),3,IF(OR(Fine!AR14=13),4,IF(OR(Fine!AR14=14),5,IF(OR(Fine!AR14=15),6,"MISSING"))))))</f>
        <v>1</v>
      </c>
      <c r="AS14" s="6">
        <f>IF(OR(Fine!AS14=1,Fine!AS14=2,Fine!AS14=3,Fine!AS14=4),1,IF(OR(Fine!AS14=5,Fine!AS14=6,Fine!AS14=7,Fine!AS14=8),2,IF(OR(Fine!AS14=9,Fine!AS14=10,Fine!AS14=11,Fine!AS14=12),3,IF(OR(Fine!AS14=13),4,IF(OR(Fine!AS14=14),5,IF(OR(Fine!AS14=15),6,"MISSING"))))))</f>
        <v>1</v>
      </c>
      <c r="AT14" s="6">
        <f>IF(OR(Fine!AT14=1,Fine!AT14=2,Fine!AT14=3,Fine!AT14=4),1,IF(OR(Fine!AT14=5,Fine!AT14=6,Fine!AT14=7,Fine!AT14=8),2,IF(OR(Fine!AT14=9,Fine!AT14=10,Fine!AT14=11,Fine!AT14=12),3,IF(OR(Fine!AT14=13),4,IF(OR(Fine!AT14=14),5,IF(OR(Fine!AT14=15),6,"MISSING"))))))</f>
        <v>1</v>
      </c>
      <c r="AU14" s="6">
        <f>IF(OR(Fine!AU14=1,Fine!AU14=2,Fine!AU14=3,Fine!AU14=4),1,IF(OR(Fine!AU14=5,Fine!AU14=6,Fine!AU14=7,Fine!AU14=8),2,IF(OR(Fine!AU14=9,Fine!AU14=10,Fine!AU14=11,Fine!AU14=12),3,IF(OR(Fine!AU14=13),4,IF(OR(Fine!AU14=14),5,IF(OR(Fine!AU14=15),6,"MISSING"))))))</f>
        <v>6</v>
      </c>
      <c r="AV14" s="6">
        <f>IF(OR(Fine!AV14=1,Fine!AV14=2,Fine!AV14=3,Fine!AV14=4),1,IF(OR(Fine!AV14=5,Fine!AV14=6,Fine!AV14=7,Fine!AV14=8),2,IF(OR(Fine!AV14=9,Fine!AV14=10,Fine!AV14=11,Fine!AV14=12),3,IF(OR(Fine!AV14=13),4,IF(OR(Fine!AV14=14),5,IF(OR(Fine!AV14=15),6,"MISSING"))))))</f>
        <v>1</v>
      </c>
      <c r="AW14" s="6">
        <f>IF(OR(Fine!AW14=1,Fine!AW14=2,Fine!AW14=3,Fine!AW14=4),1,IF(OR(Fine!AW14=5,Fine!AW14=6,Fine!AW14=7,Fine!AW14=8),2,IF(OR(Fine!AW14=9,Fine!AW14=10,Fine!AW14=11,Fine!AW14=12),3,IF(OR(Fine!AW14=13),4,IF(OR(Fine!AW14=14),5,IF(OR(Fine!AW14=15),6,"MISSING"))))))</f>
        <v>1</v>
      </c>
      <c r="AX14" s="6">
        <f>IF(OR(Fine!AX14=1,Fine!AX14=2,Fine!AX14=3,Fine!AX14=4),1,IF(OR(Fine!AX14=5,Fine!AX14=6,Fine!AX14=7,Fine!AX14=8),2,IF(OR(Fine!AX14=9,Fine!AX14=10,Fine!AX14=11,Fine!AX14=12),3,IF(OR(Fine!AX14=13),4,IF(OR(Fine!AX14=14),5,IF(OR(Fine!AX14=15),6,"MISSING"))))))</f>
        <v>6</v>
      </c>
      <c r="AY14" s="6">
        <f>IF(OR(Fine!AY14=1,Fine!AY14=2,Fine!AY14=3,Fine!AY14=4),1,IF(OR(Fine!AY14=5,Fine!AY14=6,Fine!AY14=7,Fine!AY14=8),2,IF(OR(Fine!AY14=9,Fine!AY14=10,Fine!AY14=11,Fine!AY14=12),3,IF(OR(Fine!AY14=13),4,IF(OR(Fine!AY14=14),5,IF(OR(Fine!AY14=15),6,"MISSING"))))))</f>
        <v>1</v>
      </c>
      <c r="AZ14" s="6">
        <f>IF(OR(Fine!AZ14=1,Fine!AZ14=2,Fine!AZ14=3,Fine!AZ14=4),1,IF(OR(Fine!AZ14=5,Fine!AZ14=6,Fine!AZ14=7,Fine!AZ14=8),2,IF(OR(Fine!AZ14=9,Fine!AZ14=10,Fine!AZ14=11,Fine!AZ14=12),3,IF(OR(Fine!AZ14=13),4,IF(OR(Fine!AZ14=14),5,IF(OR(Fine!AZ14=15),6,"MISSING"))))))</f>
        <v>1</v>
      </c>
      <c r="BA14" s="6">
        <f>IF(OR(Fine!BA14=1,Fine!BA14=2,Fine!BA14=3,Fine!BA14=4),1,IF(OR(Fine!BA14=5,Fine!BA14=6,Fine!BA14=7,Fine!BA14=8),2,IF(OR(Fine!BA14=9,Fine!BA14=10,Fine!BA14=11,Fine!BA14=12),3,IF(OR(Fine!BA14=13),4,IF(OR(Fine!BA14=14),5,IF(OR(Fine!BA14=15),6,"MISSING"))))))</f>
        <v>1</v>
      </c>
      <c r="BB14" s="6">
        <f>IF(OR(Fine!BB14=1,Fine!BB14=2,Fine!BB14=3,Fine!BB14=4),1,IF(OR(Fine!BB14=5,Fine!BB14=6,Fine!BB14=7,Fine!BB14=8),2,IF(OR(Fine!BB14=9,Fine!BB14=10,Fine!BB14=11,Fine!BB14=12),3,IF(OR(Fine!BB14=13),4,IF(OR(Fine!BB14=14),5,IF(OR(Fine!BB14=15),6,"MISSING"))))))</f>
        <v>1</v>
      </c>
      <c r="BC14" s="6">
        <f>IF(OR(Fine!BC14=1,Fine!BC14=2,Fine!BC14=3,Fine!BC14=4),1,IF(OR(Fine!BC14=5,Fine!BC14=6,Fine!BC14=7,Fine!BC14=8),2,IF(OR(Fine!BC14=9,Fine!BC14=10,Fine!BC14=11,Fine!BC14=12),3,IF(OR(Fine!BC14=13),4,IF(OR(Fine!BC14=14),5,IF(OR(Fine!BC14=15),6,"MISSING"))))))</f>
        <v>1</v>
      </c>
      <c r="BD14" s="6">
        <f>IF(OR(Fine!BD14=1,Fine!BD14=2,Fine!BD14=3,Fine!BD14=4),1,IF(OR(Fine!BD14=5,Fine!BD14=6,Fine!BD14=7,Fine!BD14=8),2,IF(OR(Fine!BD14=9,Fine!BD14=10,Fine!BD14=11,Fine!BD14=12),3,IF(OR(Fine!BD14=13),4,IF(OR(Fine!BD14=14),5,IF(OR(Fine!BD14=15),6,"MISSING"))))))</f>
        <v>1</v>
      </c>
      <c r="BE14" s="6">
        <f>IF(OR(Fine!BE14=1,Fine!BE14=2,Fine!BE14=3,Fine!BE14=4),1,IF(OR(Fine!BE14=5,Fine!BE14=6,Fine!BE14=7,Fine!BE14=8),2,IF(OR(Fine!BE14=9,Fine!BE14=10,Fine!BE14=11,Fine!BE14=12),3,IF(OR(Fine!BE14=13),4,IF(OR(Fine!BE14=14),5,IF(OR(Fine!BE14=15),6,"MISSING"))))))</f>
        <v>1</v>
      </c>
      <c r="BF14" s="6">
        <f>IF(OR(Fine!BF14=1,Fine!BF14=2,Fine!BF14=3,Fine!BF14=4),1,IF(OR(Fine!BF14=5,Fine!BF14=6,Fine!BF14=7,Fine!BF14=8),2,IF(OR(Fine!BF14=9,Fine!BF14=10,Fine!BF14=11,Fine!BF14=12),3,IF(OR(Fine!BF14=13),4,IF(OR(Fine!BF14=14),5,IF(OR(Fine!BF14=15),6,"MISSING"))))))</f>
        <v>1</v>
      </c>
      <c r="BG14" s="6">
        <f>IF(OR(Fine!BG14=1,Fine!BG14=2,Fine!BG14=3,Fine!BG14=4),1,IF(OR(Fine!BG14=5,Fine!BG14=6,Fine!BG14=7,Fine!BG14=8),2,IF(OR(Fine!BG14=9,Fine!BG14=10,Fine!BG14=11,Fine!BG14=12),3,IF(OR(Fine!BG14=13),4,IF(OR(Fine!BG14=14),5,IF(OR(Fine!BG14=15),6,"MISSING"))))))</f>
        <v>1</v>
      </c>
      <c r="BH14" s="6">
        <f>IF(OR(Fine!BH14=1,Fine!BH14=2,Fine!BH14=3,Fine!BH14=4),1,IF(OR(Fine!BH14=5,Fine!BH14=6,Fine!BH14=7,Fine!BH14=8),2,IF(OR(Fine!BH14=9,Fine!BH14=10,Fine!BH14=11,Fine!BH14=12),3,IF(OR(Fine!BH14=13),4,IF(OR(Fine!BH14=14),5,IF(OR(Fine!BH14=15),6,"MISSING"))))))</f>
        <v>1</v>
      </c>
      <c r="BI14" s="6">
        <f>IF(OR(Fine!BI14=1,Fine!BI14=2,Fine!BI14=3,Fine!BI14=4),1,IF(OR(Fine!BI14=5,Fine!BI14=6,Fine!BI14=7,Fine!BI14=8),2,IF(OR(Fine!BI14=9,Fine!BI14=10,Fine!BI14=11,Fine!BI14=12),3,IF(OR(Fine!BI14=13),4,IF(OR(Fine!BI14=14),5,IF(OR(Fine!BI14=15),6,"MISSING"))))))</f>
        <v>1</v>
      </c>
      <c r="BJ14" s="6">
        <f>IF(OR(Fine!BJ14=1,Fine!BJ14=2,Fine!BJ14=3,Fine!BJ14=4),1,IF(OR(Fine!BJ14=5,Fine!BJ14=6,Fine!BJ14=7,Fine!BJ14=8),2,IF(OR(Fine!BJ14=9,Fine!BJ14=10,Fine!BJ14=11,Fine!BJ14=12),3,IF(OR(Fine!BJ14=13),4,IF(OR(Fine!BJ14=14),5,IF(OR(Fine!BJ14=15),6,"MISSING"))))))</f>
        <v>1</v>
      </c>
      <c r="BK14" s="6">
        <f>IF(OR(Fine!BK14=1,Fine!BK14=2,Fine!BK14=3,Fine!BK14=4),1,IF(OR(Fine!BK14=5,Fine!BK14=6,Fine!BK14=7,Fine!BK14=8),2,IF(OR(Fine!BK14=9,Fine!BK14=10,Fine!BK14=11,Fine!BK14=12),3,IF(OR(Fine!BK14=13),4,IF(OR(Fine!BK14=14),5,IF(OR(Fine!BK14=15),6,"MISSING"))))))</f>
        <v>5</v>
      </c>
      <c r="BL14" s="6">
        <f>IF(OR(Fine!BL14=1,Fine!BL14=2,Fine!BL14=3,Fine!BL14=4),1,IF(OR(Fine!BL14=5,Fine!BL14=6,Fine!BL14=7,Fine!BL14=8),2,IF(OR(Fine!BL14=9,Fine!BL14=10,Fine!BL14=11,Fine!BL14=12),3,IF(OR(Fine!BL14=13),4,IF(OR(Fine!BL14=14),5,IF(OR(Fine!BL14=15),6,"MISSING"))))))</f>
        <v>5</v>
      </c>
      <c r="BM14" s="6">
        <f>IF(OR(Fine!BM14=1,Fine!BM14=2,Fine!BM14=3,Fine!BM14=4),1,IF(OR(Fine!BM14=5,Fine!BM14=6,Fine!BM14=7,Fine!BM14=8),2,IF(OR(Fine!BM14=9,Fine!BM14=10,Fine!BM14=11,Fine!BM14=12),3,IF(OR(Fine!BM14=13),4,IF(OR(Fine!BM14=14),5,IF(OR(Fine!BM14=15),6,"MISSING"))))))</f>
        <v>1</v>
      </c>
      <c r="BN14" s="6">
        <f>IF(OR(Fine!BN14=1,Fine!BN14=2,Fine!BN14=3,Fine!BN14=4),1,IF(OR(Fine!BN14=5,Fine!BN14=6,Fine!BN14=7,Fine!BN14=8),2,IF(OR(Fine!BN14=9,Fine!BN14=10,Fine!BN14=11,Fine!BN14=12),3,IF(OR(Fine!BN14=13),4,IF(OR(Fine!BN14=14),5,IF(OR(Fine!BN14=15),6,"MISSING"))))))</f>
        <v>1</v>
      </c>
      <c r="BO14" s="6">
        <f>IF(OR(Fine!BO14=1,Fine!BO14=2,Fine!BO14=3,Fine!BO14=4),1,IF(OR(Fine!BO14=5,Fine!BO14=6,Fine!BO14=7,Fine!BO14=8),2,IF(OR(Fine!BO14=9,Fine!BO14=10,Fine!BO14=11,Fine!BO14=12),3,IF(OR(Fine!BO14=13),4,IF(OR(Fine!BO14=14),5,IF(OR(Fine!BO14=15),6,"MISSING"))))))</f>
        <v>1</v>
      </c>
      <c r="BP14" s="6">
        <f>IF(OR(Fine!BP14=1,Fine!BP14=2,Fine!BP14=3,Fine!BP14=4),1,IF(OR(Fine!BP14=5,Fine!BP14=6,Fine!BP14=7,Fine!BP14=8),2,IF(OR(Fine!BP14=9,Fine!BP14=10,Fine!BP14=11,Fine!BP14=12),3,IF(OR(Fine!BP14=13),4,IF(OR(Fine!BP14=14),5,IF(OR(Fine!BP14=15),6,"MISSING"))))))</f>
        <v>3</v>
      </c>
      <c r="BQ14" s="6">
        <f>IF(OR(Fine!BQ14=1,Fine!BQ14=2,Fine!BQ14=3,Fine!BQ14=4),1,IF(OR(Fine!BQ14=5,Fine!BQ14=6,Fine!BQ14=7,Fine!BQ14=8),2,IF(OR(Fine!BQ14=9,Fine!BQ14=10,Fine!BQ14=11,Fine!BQ14=12),3,IF(OR(Fine!BQ14=13),4,IF(OR(Fine!BQ14=14),5,IF(OR(Fine!BQ14=15),6,"MISSING"))))))</f>
        <v>1</v>
      </c>
      <c r="BR14" s="6">
        <f>IF(OR(Fine!BR14=1,Fine!BR14=2,Fine!BR14=3,Fine!BR14=4),1,IF(OR(Fine!BR14=5,Fine!BR14=6,Fine!BR14=7,Fine!BR14=8),2,IF(OR(Fine!BR14=9,Fine!BR14=10,Fine!BR14=11,Fine!BR14=12),3,IF(OR(Fine!BR14=13),4,IF(OR(Fine!BR14=14),5,IF(OR(Fine!BR14=15),6,"MISSING"))))))</f>
        <v>5</v>
      </c>
      <c r="BS14" s="6">
        <f>IF(OR(Fine!BS14=1,Fine!BS14=2,Fine!BS14=3,Fine!BS14=4),1,IF(OR(Fine!BS14=5,Fine!BS14=6,Fine!BS14=7,Fine!BS14=8),2,IF(OR(Fine!BS14=9,Fine!BS14=10,Fine!BS14=11,Fine!BS14=12),3,IF(OR(Fine!BS14=13),4,IF(OR(Fine!BS14=14),5,IF(OR(Fine!BS14=15),6,"MISSING"))))))</f>
        <v>1</v>
      </c>
      <c r="BT14" s="6">
        <f>IF(OR(Fine!BT14=1,Fine!BT14=2,Fine!BT14=3,Fine!BT14=4),1,IF(OR(Fine!BT14=5,Fine!BT14=6,Fine!BT14=7,Fine!BT14=8),2,IF(OR(Fine!BT14=9,Fine!BT14=10,Fine!BT14=11,Fine!BT14=12),3,IF(OR(Fine!BT14=13),4,IF(OR(Fine!BT14=14),5,IF(OR(Fine!BT14=15),6,"MISSING"))))))</f>
        <v>1</v>
      </c>
      <c r="BU14" s="6">
        <f>IF(OR(Fine!BU14=1,Fine!BU14=2,Fine!BU14=3,Fine!BU14=4),1,IF(OR(Fine!BU14=5,Fine!BU14=6,Fine!BU14=7,Fine!BU14=8),2,IF(OR(Fine!BU14=9,Fine!BU14=10,Fine!BU14=11,Fine!BU14=12),3,IF(OR(Fine!BU14=13),4,IF(OR(Fine!BU14=14),5,IF(OR(Fine!BU14=15),6,"MISSING"))))))</f>
        <v>1</v>
      </c>
      <c r="BV14" s="6">
        <f>IF(OR(Fine!BV14=1,Fine!BV14=2,Fine!BV14=3,Fine!BV14=4),1,IF(OR(Fine!BV14=5,Fine!BV14=6,Fine!BV14=7,Fine!BV14=8),2,IF(OR(Fine!BV14=9,Fine!BV14=10,Fine!BV14=11,Fine!BV14=12),3,IF(OR(Fine!BV14=13),4,IF(OR(Fine!BV14=14),5,IF(OR(Fine!BV14=15),6,"MISSING"))))))</f>
        <v>1</v>
      </c>
      <c r="BW14" s="6">
        <f>IF(OR(Fine!BW14=1,Fine!BW14=2,Fine!BW14=3,Fine!BW14=4),1,IF(OR(Fine!BW14=5,Fine!BW14=6,Fine!BW14=7,Fine!BW14=8),2,IF(OR(Fine!BW14=9,Fine!BW14=10,Fine!BW14=11,Fine!BW14=12),3,IF(OR(Fine!BW14=13),4,IF(OR(Fine!BW14=14),5,IF(OR(Fine!BW14=15),6,"MISSING"))))))</f>
        <v>1</v>
      </c>
      <c r="BX14" s="6">
        <f>IF(OR(Fine!BX14=1,Fine!BX14=2,Fine!BX14=3,Fine!BX14=4),1,IF(OR(Fine!BX14=5,Fine!BX14=6,Fine!BX14=7,Fine!BX14=8),2,IF(OR(Fine!BX14=9,Fine!BX14=10,Fine!BX14=11,Fine!BX14=12),3,IF(OR(Fine!BX14=13),4,IF(OR(Fine!BX14=14),5,IF(OR(Fine!BX14=15),6,"MISSING"))))))</f>
        <v>1</v>
      </c>
      <c r="BY14" s="6">
        <f>IF(OR(Fine!BY14=1,Fine!BY14=2,Fine!BY14=3,Fine!BY14=4),1,IF(OR(Fine!BY14=5,Fine!BY14=6,Fine!BY14=7,Fine!BY14=8),2,IF(OR(Fine!BY14=9,Fine!BY14=10,Fine!BY14=11,Fine!BY14=12),3,IF(OR(Fine!BY14=13),4,IF(OR(Fine!BY14=14),5,IF(OR(Fine!BY14=15),6,"MISSING"))))))</f>
        <v>6</v>
      </c>
      <c r="BZ14" s="6">
        <f>IF(OR(Fine!BZ14=1,Fine!BZ14=2,Fine!BZ14=3,Fine!BZ14=4),1,IF(OR(Fine!BZ14=5,Fine!BZ14=6,Fine!BZ14=7,Fine!BZ14=8),2,IF(OR(Fine!BZ14=9,Fine!BZ14=10,Fine!BZ14=11,Fine!BZ14=12),3,IF(OR(Fine!BZ14=13),4,IF(OR(Fine!BZ14=14),5,IF(OR(Fine!BZ14=15),6,"MISSING"))))))</f>
        <v>1</v>
      </c>
      <c r="CA14" s="6">
        <f>IF(OR(Fine!CA14=1,Fine!CA14=2,Fine!CA14=3,Fine!CA14=4),1,IF(OR(Fine!CA14=5,Fine!CA14=6,Fine!CA14=7,Fine!CA14=8),2,IF(OR(Fine!CA14=9,Fine!CA14=10,Fine!CA14=11,Fine!CA14=12),3,IF(OR(Fine!CA14=13),4,IF(OR(Fine!CA14=14),5,IF(OR(Fine!CA14=15),6,"MISSING"))))))</f>
        <v>6</v>
      </c>
      <c r="CB14" s="6">
        <f>IF(OR(Fine!CB14=1,Fine!CB14=2,Fine!CB14=3,Fine!CB14=4),1,IF(OR(Fine!CB14=5,Fine!CB14=6,Fine!CB14=7,Fine!CB14=8),2,IF(OR(Fine!CB14=9,Fine!CB14=10,Fine!CB14=11,Fine!CB14=12),3,IF(OR(Fine!CB14=13),4,IF(OR(Fine!CB14=14),5,IF(OR(Fine!CB14=15),6,"MISSING"))))))</f>
        <v>1</v>
      </c>
      <c r="CC14" s="6">
        <f>IF(OR(Fine!CC14=1,Fine!CC14=2,Fine!CC14=3,Fine!CC14=4),1,IF(OR(Fine!CC14=5,Fine!CC14=6,Fine!CC14=7,Fine!CC14=8),2,IF(OR(Fine!CC14=9,Fine!CC14=10,Fine!CC14=11,Fine!CC14=12),3,IF(OR(Fine!CC14=13),4,IF(OR(Fine!CC14=14),5,IF(OR(Fine!CC14=15),6,"MISSING"))))))</f>
        <v>1</v>
      </c>
      <c r="CD14" s="6">
        <f>IF(OR(Fine!CD14=1,Fine!CD14=2,Fine!CD14=3,Fine!CD14=4),1,IF(OR(Fine!CD14=5,Fine!CD14=6,Fine!CD14=7,Fine!CD14=8),2,IF(OR(Fine!CD14=9,Fine!CD14=10,Fine!CD14=11,Fine!CD14=12),3,IF(OR(Fine!CD14=13),4,IF(OR(Fine!CD14=14),5,IF(OR(Fine!CD14=15),6,"MISSING"))))))</f>
        <v>1</v>
      </c>
      <c r="CE14" s="6">
        <f>IF(OR(Fine!CE14=1,Fine!CE14=2,Fine!CE14=3,Fine!CE14=4),1,IF(OR(Fine!CE14=5,Fine!CE14=6,Fine!CE14=7,Fine!CE14=8),2,IF(OR(Fine!CE14=9,Fine!CE14=10,Fine!CE14=11,Fine!CE14=12),3,IF(OR(Fine!CE14=13),4,IF(OR(Fine!CE14=14),5,IF(OR(Fine!CE14=15),6,"MISSING"))))))</f>
        <v>6</v>
      </c>
      <c r="CF14" s="6">
        <f>IF(OR(Fine!CF14=1,Fine!CF14=2,Fine!CF14=3,Fine!CF14=4),1,IF(OR(Fine!CF14=5,Fine!CF14=6,Fine!CF14=7,Fine!CF14=8),2,IF(OR(Fine!CF14=9,Fine!CF14=10,Fine!CF14=11,Fine!CF14=12),3,IF(OR(Fine!CF14=13),4,IF(OR(Fine!CF14=14),5,IF(OR(Fine!CF14=15),6,"MISSING"))))))</f>
        <v>1</v>
      </c>
      <c r="CG14" s="6">
        <f>IF(OR(Fine!CG14=1,Fine!CG14=2,Fine!CG14=3,Fine!CG14=4),1,IF(OR(Fine!CG14=5,Fine!CG14=6,Fine!CG14=7,Fine!CG14=8),2,IF(OR(Fine!CG14=9,Fine!CG14=10,Fine!CG14=11,Fine!CG14=12),3,IF(OR(Fine!CG14=13),4,IF(OR(Fine!CG14=14),5,IF(OR(Fine!CG14=15),6,"MISSING"))))))</f>
        <v>1</v>
      </c>
      <c r="CH14" s="6">
        <f>IF(OR(Fine!CH14=1,Fine!CH14=2,Fine!CH14=3,Fine!CH14=4),1,IF(OR(Fine!CH14=5,Fine!CH14=6,Fine!CH14=7,Fine!CH14=8),2,IF(OR(Fine!CH14=9,Fine!CH14=10,Fine!CH14=11,Fine!CH14=12),3,IF(OR(Fine!CH14=13),4,IF(OR(Fine!CH14=14),5,IF(OR(Fine!CH14=15),6,"MISSING"))))))</f>
        <v>6</v>
      </c>
      <c r="CI14" s="6">
        <f>IF(OR(Fine!CI14=1,Fine!CI14=2,Fine!CI14=3,Fine!CI14=4),1,IF(OR(Fine!CI14=5,Fine!CI14=6,Fine!CI14=7,Fine!CI14=8),2,IF(OR(Fine!CI14=9,Fine!CI14=10,Fine!CI14=11,Fine!CI14=12),3,IF(OR(Fine!CI14=13),4,IF(OR(Fine!CI14=14),5,IF(OR(Fine!CI14=15),6,"MISSING"))))))</f>
        <v>5</v>
      </c>
      <c r="CJ14" s="6">
        <f>IF(OR(Fine!CJ14=1,Fine!CJ14=2,Fine!CJ14=3,Fine!CJ14=4),1,IF(OR(Fine!CJ14=5,Fine!CJ14=6,Fine!CJ14=7,Fine!CJ14=8),2,IF(OR(Fine!CJ14=9,Fine!CJ14=10,Fine!CJ14=11,Fine!CJ14=12),3,IF(OR(Fine!CJ14=13),4,IF(OR(Fine!CJ14=14),5,IF(OR(Fine!CJ14=15),6,"MISSING"))))))</f>
        <v>1</v>
      </c>
      <c r="CK14" s="6">
        <f>IF(OR(Fine!CK14=1,Fine!CK14=2,Fine!CK14=3,Fine!CK14=4),1,IF(OR(Fine!CK14=5,Fine!CK14=6,Fine!CK14=7,Fine!CK14=8),2,IF(OR(Fine!CK14=9,Fine!CK14=10,Fine!CK14=11,Fine!CK14=12),3,IF(OR(Fine!CK14=13),4,IF(OR(Fine!CK14=14),5,IF(OR(Fine!CK14=15),6,"MISSING"))))))</f>
        <v>5</v>
      </c>
      <c r="CL14" s="6">
        <f>IF(OR(Fine!CL14=1,Fine!CL14=2,Fine!CL14=3,Fine!CL14=4),1,IF(OR(Fine!CL14=5,Fine!CL14=6,Fine!CL14=7,Fine!CL14=8),2,IF(OR(Fine!CL14=9,Fine!CL14=10,Fine!CL14=11,Fine!CL14=12),3,IF(OR(Fine!CL14=13),4,IF(OR(Fine!CL14=14),5,IF(OR(Fine!CL14=15),6,"MISSING"))))))</f>
        <v>1</v>
      </c>
      <c r="CM14" s="6">
        <f>IF(OR(Fine!CM14=1,Fine!CM14=2,Fine!CM14=3,Fine!CM14=4),1,IF(OR(Fine!CM14=5,Fine!CM14=6,Fine!CM14=7,Fine!CM14=8),2,IF(OR(Fine!CM14=9,Fine!CM14=10,Fine!CM14=11,Fine!CM14=12),3,IF(OR(Fine!CM14=13),4,IF(OR(Fine!CM14=14),5,IF(OR(Fine!CM14=15),6,"MISSING"))))))</f>
        <v>1</v>
      </c>
      <c r="CN14" s="6">
        <f>IF(OR(Fine!CN14=1,Fine!CN14=2,Fine!CN14=3,Fine!CN14=4),1,IF(OR(Fine!CN14=5,Fine!CN14=6,Fine!CN14=7,Fine!CN14=8),2,IF(OR(Fine!CN14=9,Fine!CN14=10,Fine!CN14=11,Fine!CN14=12),3,IF(OR(Fine!CN14=13),4,IF(OR(Fine!CN14=14),5,IF(OR(Fine!CN14=15),6,"MISSING"))))))</f>
        <v>1</v>
      </c>
      <c r="CO14" s="6">
        <f>IF(OR(Fine!CO14=1,Fine!CO14=2,Fine!CO14=3,Fine!CO14=4),1,IF(OR(Fine!CO14=5,Fine!CO14=6,Fine!CO14=7,Fine!CO14=8),2,IF(OR(Fine!CO14=9,Fine!CO14=10,Fine!CO14=11,Fine!CO14=12),3,IF(OR(Fine!CO14=13),4,IF(OR(Fine!CO14=14),5,IF(OR(Fine!CO14=15),6,"MISSING"))))))</f>
        <v>1</v>
      </c>
      <c r="CP14" s="6">
        <f>IF(OR(Fine!CP14=1,Fine!CP14=2,Fine!CP14=3,Fine!CP14=4),1,IF(OR(Fine!CP14=5,Fine!CP14=6,Fine!CP14=7,Fine!CP14=8),2,IF(OR(Fine!CP14=9,Fine!CP14=10,Fine!CP14=11,Fine!CP14=12),3,IF(OR(Fine!CP14=13),4,IF(OR(Fine!CP14=14),5,IF(OR(Fine!CP14=15),6,"MISSING"))))))</f>
        <v>3</v>
      </c>
      <c r="CQ14" s="6">
        <f>IF(OR(Fine!CQ14=1,Fine!CQ14=2,Fine!CQ14=3,Fine!CQ14=4),1,IF(OR(Fine!CQ14=5,Fine!CQ14=6,Fine!CQ14=7,Fine!CQ14=8),2,IF(OR(Fine!CQ14=9,Fine!CQ14=10,Fine!CQ14=11,Fine!CQ14=12),3,IF(OR(Fine!CQ14=13),4,IF(OR(Fine!CQ14=14),5,IF(OR(Fine!CQ14=15),6,"MISSING"))))))</f>
        <v>1</v>
      </c>
      <c r="CR14" s="6">
        <f>IF(OR(Fine!CR14=1,Fine!CR14=2,Fine!CR14=3,Fine!CR14=4),1,IF(OR(Fine!CR14=5,Fine!CR14=6,Fine!CR14=7,Fine!CR14=8),2,IF(OR(Fine!CR14=9,Fine!CR14=10,Fine!CR14=11,Fine!CR14=12),3,IF(OR(Fine!CR14=13),4,IF(OR(Fine!CR14=14),5,IF(OR(Fine!CR14=15),6,"MISSING"))))))</f>
        <v>1</v>
      </c>
      <c r="CS14" s="6">
        <f>IF(OR(Fine!CS14=1,Fine!CS14=2,Fine!CS14=3,Fine!CS14=4),1,IF(OR(Fine!CS14=5,Fine!CS14=6,Fine!CS14=7,Fine!CS14=8),2,IF(OR(Fine!CS14=9,Fine!CS14=10,Fine!CS14=11,Fine!CS14=12),3,IF(OR(Fine!CS14=13),4,IF(OR(Fine!CS14=14),5,IF(OR(Fine!CS14=15),6,"MISSING"))))))</f>
        <v>1</v>
      </c>
      <c r="CT14" s="6">
        <f>IF(OR(Fine!CT14=1,Fine!CT14=2,Fine!CT14=3,Fine!CT14=4),1,IF(OR(Fine!CT14=5,Fine!CT14=6,Fine!CT14=7,Fine!CT14=8),2,IF(OR(Fine!CT14=9,Fine!CT14=10,Fine!CT14=11,Fine!CT14=12),3,IF(OR(Fine!CT14=13),4,IF(OR(Fine!CT14=14),5,IF(OR(Fine!CT14=15),6,"MISSING"))))))</f>
        <v>1</v>
      </c>
      <c r="CU14" s="6">
        <f>IF(OR(Fine!CU14=1,Fine!CU14=2,Fine!CU14=3,Fine!CU14=4),1,IF(OR(Fine!CU14=5,Fine!CU14=6,Fine!CU14=7,Fine!CU14=8),2,IF(OR(Fine!CU14=9,Fine!CU14=10,Fine!CU14=11,Fine!CU14=12),3,IF(OR(Fine!CU14=13),4,IF(OR(Fine!CU14=14),5,IF(OR(Fine!CU14=15),6,"MISSING"))))))</f>
        <v>1</v>
      </c>
      <c r="CV14" s="6">
        <f>IF(OR(Fine!CV14=1,Fine!CV14=2,Fine!CV14=3,Fine!CV14=4),1,IF(OR(Fine!CV14=5,Fine!CV14=6,Fine!CV14=7,Fine!CV14=8),2,IF(OR(Fine!CV14=9,Fine!CV14=10,Fine!CV14=11,Fine!CV14=12),3,IF(OR(Fine!CV14=13),4,IF(OR(Fine!CV14=14),5,IF(OR(Fine!CV14=15),6,"MISSING"))))))</f>
        <v>1</v>
      </c>
      <c r="CW14" s="6">
        <f>IF(OR(Fine!CW14=1,Fine!CW14=2,Fine!CW14=3,Fine!CW14=4),1,IF(OR(Fine!CW14=5,Fine!CW14=6,Fine!CW14=7,Fine!CW14=8),2,IF(OR(Fine!CW14=9,Fine!CW14=10,Fine!CW14=11,Fine!CW14=12),3,IF(OR(Fine!CW14=13),4,IF(OR(Fine!CW14=14),5,IF(OR(Fine!CW14=15),6,"MISSING"))))))</f>
        <v>1</v>
      </c>
      <c r="CX14" s="6">
        <f>IF(OR(Fine!CX14=1,Fine!CX14=2,Fine!CX14=3,Fine!CX14=4),1,IF(OR(Fine!CX14=5,Fine!CX14=6,Fine!CX14=7,Fine!CX14=8),2,IF(OR(Fine!CX14=9,Fine!CX14=10,Fine!CX14=11,Fine!CX14=12),3,IF(OR(Fine!CX14=13),4,IF(OR(Fine!CX14=14),5,IF(OR(Fine!CX14=15),6,"MISSING"))))))</f>
        <v>1</v>
      </c>
      <c r="CY14" s="6">
        <f>IF(OR(Fine!CY14=1,Fine!CY14=2,Fine!CY14=3,Fine!CY14=4),1,IF(OR(Fine!CY14=5,Fine!CY14=6,Fine!CY14=7,Fine!CY14=8),2,IF(OR(Fine!CY14=9,Fine!CY14=10,Fine!CY14=11,Fine!CY14=12),3,IF(OR(Fine!CY14=13),4,IF(OR(Fine!CY14=14),5,IF(OR(Fine!CY14=15),6,"MISSING"))))))</f>
        <v>1</v>
      </c>
      <c r="CZ14" s="6">
        <f>IF(OR(Fine!CZ14=1,Fine!CZ14=2,Fine!CZ14=3,Fine!CZ14=4),1,IF(OR(Fine!CZ14=5,Fine!CZ14=6,Fine!CZ14=7,Fine!CZ14=8),2,IF(OR(Fine!CZ14=9,Fine!CZ14=10,Fine!CZ14=11,Fine!CZ14=12),3,IF(OR(Fine!CZ14=13),4,IF(OR(Fine!CZ14=14),5,IF(OR(Fine!CZ14=15),6,"MISSING"))))))</f>
        <v>1</v>
      </c>
      <c r="DA14" s="6">
        <f>IF(OR(Fine!DA14=1,Fine!DA14=2,Fine!DA14=3,Fine!DA14=4),1,IF(OR(Fine!DA14=5,Fine!DA14=6,Fine!DA14=7,Fine!DA14=8),2,IF(OR(Fine!DA14=9,Fine!DA14=10,Fine!DA14=11,Fine!DA14=12),3,IF(OR(Fine!DA14=13),4,IF(OR(Fine!DA14=14),5,IF(OR(Fine!DA14=15),6,"MISSING"))))))</f>
        <v>1</v>
      </c>
      <c r="DB14" s="6">
        <f>IF(OR(Fine!DB14=1,Fine!DB14=2,Fine!DB14=3,Fine!DB14=4),1,IF(OR(Fine!DB14=5,Fine!DB14=6,Fine!DB14=7,Fine!DB14=8),2,IF(OR(Fine!DB14=9,Fine!DB14=10,Fine!DB14=11,Fine!DB14=12),3,IF(OR(Fine!DB14=13),4,IF(OR(Fine!DB14=14),5,IF(OR(Fine!DB14=15),6,"MISSING"))))))</f>
        <v>1</v>
      </c>
      <c r="DC14" s="6">
        <f>IF(OR(Fine!DC14=1,Fine!DC14=2,Fine!DC14=3,Fine!DC14=4),1,IF(OR(Fine!DC14=5,Fine!DC14=6,Fine!DC14=7,Fine!DC14=8),2,IF(OR(Fine!DC14=9,Fine!DC14=10,Fine!DC14=11,Fine!DC14=12),3,IF(OR(Fine!DC14=13),4,IF(OR(Fine!DC14=14),5,IF(OR(Fine!DC14=15),6,"MISSING"))))))</f>
        <v>1</v>
      </c>
      <c r="DD14" s="6">
        <f>IF(OR(Fine!DD14=1,Fine!DD14=2,Fine!DD14=3,Fine!DD14=4),1,IF(OR(Fine!DD14=5,Fine!DD14=6,Fine!DD14=7,Fine!DD14=8),2,IF(OR(Fine!DD14=9,Fine!DD14=10,Fine!DD14=11,Fine!DD14=12),3,IF(OR(Fine!DD14=13),4,IF(OR(Fine!DD14=14),5,IF(OR(Fine!DD14=15),6,"MISSING"))))))</f>
        <v>1</v>
      </c>
      <c r="DE14" s="6">
        <f>IF(OR(Fine!DE14=1,Fine!DE14=2,Fine!DE14=3,Fine!DE14=4),1,IF(OR(Fine!DE14=5,Fine!DE14=6,Fine!DE14=7,Fine!DE14=8),2,IF(OR(Fine!DE14=9,Fine!DE14=10,Fine!DE14=11,Fine!DE14=12),3,IF(OR(Fine!DE14=13),4,IF(OR(Fine!DE14=14),5,IF(OR(Fine!DE14=15),6,"MISSING"))))))</f>
        <v>1</v>
      </c>
      <c r="DF14" s="6">
        <f>IF(OR(Fine!DF14=1,Fine!DF14=2,Fine!DF14=3,Fine!DF14=4),1,IF(OR(Fine!DF14=5,Fine!DF14=6,Fine!DF14=7,Fine!DF14=8),2,IF(OR(Fine!DF14=9,Fine!DF14=10,Fine!DF14=11,Fine!DF14=12),3,IF(OR(Fine!DF14=13),4,IF(OR(Fine!DF14=14),5,IF(OR(Fine!DF14=15),6,"MISSING"))))))</f>
        <v>1</v>
      </c>
      <c r="DG14" s="6">
        <f>IF(OR(Fine!DG14=1,Fine!DG14=2,Fine!DG14=3,Fine!DG14=4),1,IF(OR(Fine!DG14=5,Fine!DG14=6,Fine!DG14=7,Fine!DG14=8),2,IF(OR(Fine!DG14=9,Fine!DG14=10,Fine!DG14=11,Fine!DG14=12),3,IF(OR(Fine!DG14=13),4,IF(OR(Fine!DG14=14),5,IF(OR(Fine!DG14=15),6,"MISSING"))))))</f>
        <v>1</v>
      </c>
      <c r="DH14" s="6">
        <f>IF(OR(Fine!DH14=1,Fine!DH14=2,Fine!DH14=3,Fine!DH14=4),1,IF(OR(Fine!DH14=5,Fine!DH14=6,Fine!DH14=7,Fine!DH14=8),2,IF(OR(Fine!DH14=9,Fine!DH14=10,Fine!DH14=11,Fine!DH14=12),3,IF(OR(Fine!DH14=13),4,IF(OR(Fine!DH14=14),5,IF(OR(Fine!DH14=15),6,"MISSING"))))))</f>
        <v>1</v>
      </c>
      <c r="DI14" s="6">
        <f>IF(OR(Fine!DI14=1,Fine!DI14=2,Fine!DI14=3,Fine!DI14=4),1,IF(OR(Fine!DI14=5,Fine!DI14=6,Fine!DI14=7,Fine!DI14=8),2,IF(OR(Fine!DI14=9,Fine!DI14=10,Fine!DI14=11,Fine!DI14=12),3,IF(OR(Fine!DI14=13),4,IF(OR(Fine!DI14=14),5,IF(OR(Fine!DI14=15),6,"MISSING"))))))</f>
        <v>1</v>
      </c>
      <c r="DJ14" s="6">
        <f>IF(OR(Fine!DJ14=1,Fine!DJ14=2,Fine!DJ14=3,Fine!DJ14=4),1,IF(OR(Fine!DJ14=5,Fine!DJ14=6,Fine!DJ14=7,Fine!DJ14=8),2,IF(OR(Fine!DJ14=9,Fine!DJ14=10,Fine!DJ14=11,Fine!DJ14=12),3,IF(OR(Fine!DJ14=13),4,IF(OR(Fine!DJ14=14),5,IF(OR(Fine!DJ14=15),6,"MISSING"))))))</f>
        <v>1</v>
      </c>
      <c r="DK14" s="6">
        <f>IF(OR(Fine!DK14=1,Fine!DK14=2,Fine!DK14=3,Fine!DK14=4),1,IF(OR(Fine!DK14=5,Fine!DK14=6,Fine!DK14=7,Fine!DK14=8),2,IF(OR(Fine!DK14=9,Fine!DK14=10,Fine!DK14=11,Fine!DK14=12),3,IF(OR(Fine!DK14=13),4,IF(OR(Fine!DK14=14),5,IF(OR(Fine!DK14=15),6,"MISSING"))))))</f>
        <v>1</v>
      </c>
      <c r="DL14" s="6">
        <f>IF(OR(Fine!DL14=1,Fine!DL14=2,Fine!DL14=3,Fine!DL14=4),1,IF(OR(Fine!DL14=5,Fine!DL14=6,Fine!DL14=7,Fine!DL14=8),2,IF(OR(Fine!DL14=9,Fine!DL14=10,Fine!DL14=11,Fine!DL14=12),3,IF(OR(Fine!DL14=13),4,IF(OR(Fine!DL14=14),5,IF(OR(Fine!DL14=15),6,"MISSING"))))))</f>
        <v>1</v>
      </c>
      <c r="DM14" s="6">
        <f>IF(OR(Fine!DM14=1,Fine!DM14=2,Fine!DM14=3,Fine!DM14=4),1,IF(OR(Fine!DM14=5,Fine!DM14=6,Fine!DM14=7,Fine!DM14=8),2,IF(OR(Fine!DM14=9,Fine!DM14=10,Fine!DM14=11,Fine!DM14=12),3,IF(OR(Fine!DM14=13),4,IF(OR(Fine!DM14=14),5,IF(OR(Fine!DM14=15),6,"MISSING"))))))</f>
        <v>1</v>
      </c>
      <c r="DN14" s="6">
        <f>IF(OR(Fine!DN14=1,Fine!DN14=2,Fine!DN14=3,Fine!DN14=4),1,IF(OR(Fine!DN14=5,Fine!DN14=6,Fine!DN14=7,Fine!DN14=8),2,IF(OR(Fine!DN14=9,Fine!DN14=10,Fine!DN14=11,Fine!DN14=12),3,IF(OR(Fine!DN14=13),4,IF(OR(Fine!DN14=14),5,IF(OR(Fine!DN14=15),6,"MISSING"))))))</f>
        <v>1</v>
      </c>
      <c r="DO14" s="6">
        <f>IF(OR(Fine!DO14=1,Fine!DO14=2,Fine!DO14=3,Fine!DO14=4),1,IF(OR(Fine!DO14=5,Fine!DO14=6,Fine!DO14=7,Fine!DO14=8),2,IF(OR(Fine!DO14=9,Fine!DO14=10,Fine!DO14=11,Fine!DO14=12),3,IF(OR(Fine!DO14=13),4,IF(OR(Fine!DO14=14),5,IF(OR(Fine!DO14=15),6,"MISSING"))))))</f>
        <v>1</v>
      </c>
      <c r="DP14" s="6">
        <f>IF(OR(Fine!DP14=1,Fine!DP14=2,Fine!DP14=3,Fine!DP14=4),1,IF(OR(Fine!DP14=5,Fine!DP14=6,Fine!DP14=7,Fine!DP14=8),2,IF(OR(Fine!DP14=9,Fine!DP14=10,Fine!DP14=11,Fine!DP14=12),3,IF(OR(Fine!DP14=13),4,IF(OR(Fine!DP14=14),5,IF(OR(Fine!DP14=15),6,"MISSING"))))))</f>
        <v>1</v>
      </c>
      <c r="DQ14" s="6">
        <f>IF(OR(Fine!DQ14=1,Fine!DQ14=2,Fine!DQ14=3,Fine!DQ14=4),1,IF(OR(Fine!DQ14=5,Fine!DQ14=6,Fine!DQ14=7,Fine!DQ14=8),2,IF(OR(Fine!DQ14=9,Fine!DQ14=10,Fine!DQ14=11,Fine!DQ14=12),3,IF(OR(Fine!DQ14=13),4,IF(OR(Fine!DQ14=14),5,IF(OR(Fine!DQ14=15),6,"MISSING"))))))</f>
        <v>1</v>
      </c>
      <c r="DR14" s="6">
        <f>IF(OR(Fine!DR14=1,Fine!DR14=2,Fine!DR14=3,Fine!DR14=4),1,IF(OR(Fine!DR14=5,Fine!DR14=6,Fine!DR14=7,Fine!DR14=8),2,IF(OR(Fine!DR14=9,Fine!DR14=10,Fine!DR14=11,Fine!DR14=12),3,IF(OR(Fine!DR14=13),4,IF(OR(Fine!DR14=14),5,IF(OR(Fine!DR14=15),6,"MISSING"))))))</f>
        <v>1</v>
      </c>
      <c r="DS14" s="6">
        <f>IF(OR(Fine!DS14=1,Fine!DS14=2,Fine!DS14=3,Fine!DS14=4),1,IF(OR(Fine!DS14=5,Fine!DS14=6,Fine!DS14=7,Fine!DS14=8),2,IF(OR(Fine!DS14=9,Fine!DS14=10,Fine!DS14=11,Fine!DS14=12),3,IF(OR(Fine!DS14=13),4,IF(OR(Fine!DS14=14),5,IF(OR(Fine!DS14=15),6,"MISSING"))))))</f>
        <v>1</v>
      </c>
      <c r="DT14" s="6">
        <f>IF(OR(Fine!DT14=1,Fine!DT14=2,Fine!DT14=3,Fine!DT14=4),1,IF(OR(Fine!DT14=5,Fine!DT14=6,Fine!DT14=7,Fine!DT14=8),2,IF(OR(Fine!DT14=9,Fine!DT14=10,Fine!DT14=11,Fine!DT14=12),3,IF(OR(Fine!DT14=13),4,IF(OR(Fine!DT14=14),5,IF(OR(Fine!DT14=15),6,"MISSING"))))))</f>
        <v>1</v>
      </c>
      <c r="DU14" s="6">
        <f>IF(OR(Fine!DU14=1,Fine!DU14=2,Fine!DU14=3,Fine!DU14=4),1,IF(OR(Fine!DU14=5,Fine!DU14=6,Fine!DU14=7,Fine!DU14=8),2,IF(OR(Fine!DU14=9,Fine!DU14=10,Fine!DU14=11,Fine!DU14=12),3,IF(OR(Fine!DU14=13),4,IF(OR(Fine!DU14=14),5,IF(OR(Fine!DU14=15),6,"MISSING"))))))</f>
        <v>1</v>
      </c>
      <c r="DV14" s="6">
        <f>IF(OR(Fine!DV14=1,Fine!DV14=2,Fine!DV14=3,Fine!DV14=4),1,IF(OR(Fine!DV14=5,Fine!DV14=6,Fine!DV14=7,Fine!DV14=8),2,IF(OR(Fine!DV14=9,Fine!DV14=10,Fine!DV14=11,Fine!DV14=12),3,IF(OR(Fine!DV14=13),4,IF(OR(Fine!DV14=14),5,IF(OR(Fine!DV14=15),6,"MISSING"))))))</f>
        <v>1</v>
      </c>
      <c r="DW14" s="6">
        <f>IF(OR(Fine!DW14=1,Fine!DW14=2,Fine!DW14=3,Fine!DW14=4),1,IF(OR(Fine!DW14=5,Fine!DW14=6,Fine!DW14=7,Fine!DW14=8),2,IF(OR(Fine!DW14=9,Fine!DW14=10,Fine!DW14=11,Fine!DW14=12),3,IF(OR(Fine!DW14=13),4,IF(OR(Fine!DW14=14),5,IF(OR(Fine!DW14=15),6,"MISSING"))))))</f>
        <v>3</v>
      </c>
      <c r="DX14" s="6">
        <f>IF(OR(Fine!DX14=1,Fine!DX14=2,Fine!DX14=3,Fine!DX14=4),1,IF(OR(Fine!DX14=5,Fine!DX14=6,Fine!DX14=7,Fine!DX14=8),2,IF(OR(Fine!DX14=9,Fine!DX14=10,Fine!DX14=11,Fine!DX14=12),3,IF(OR(Fine!DX14=13),4,IF(OR(Fine!DX14=14),5,IF(OR(Fine!DX14=15),6,"MISSING"))))))</f>
        <v>3</v>
      </c>
      <c r="DY14" s="6">
        <f>IF(OR(Fine!DY14=1,Fine!DY14=2,Fine!DY14=3,Fine!DY14=4),1,IF(OR(Fine!DY14=5,Fine!DY14=6,Fine!DY14=7,Fine!DY14=8),2,IF(OR(Fine!DY14=9,Fine!DY14=10,Fine!DY14=11,Fine!DY14=12),3,IF(OR(Fine!DY14=13),4,IF(OR(Fine!DY14=14),5,IF(OR(Fine!DY14=15),6,"MISSING"))))))</f>
        <v>1</v>
      </c>
      <c r="DZ14" s="6">
        <f>IF(OR(Fine!DZ14=1,Fine!DZ14=2,Fine!DZ14=3,Fine!DZ14=4),1,IF(OR(Fine!DZ14=5,Fine!DZ14=6,Fine!DZ14=7,Fine!DZ14=8),2,IF(OR(Fine!DZ14=9,Fine!DZ14=10,Fine!DZ14=11,Fine!DZ14=12),3,IF(OR(Fine!DZ14=13),4,IF(OR(Fine!DZ14=14),5,IF(OR(Fine!DZ14=15),6,"MISSING"))))))</f>
        <v>1</v>
      </c>
      <c r="EA14" s="6">
        <f>IF(OR(Fine!EA14=1,Fine!EA14=2,Fine!EA14=3,Fine!EA14=4),1,IF(OR(Fine!EA14=5,Fine!EA14=6,Fine!EA14=7,Fine!EA14=8),2,IF(OR(Fine!EA14=9,Fine!EA14=10,Fine!EA14=11,Fine!EA14=12),3,IF(OR(Fine!EA14=13),4,IF(OR(Fine!EA14=14),5,IF(OR(Fine!EA14=15),6,"MISSING"))))))</f>
        <v>1</v>
      </c>
      <c r="EB14" s="6">
        <f>IF(OR(Fine!EB14=1,Fine!EB14=2,Fine!EB14=3,Fine!EB14=4),1,IF(OR(Fine!EB14=5,Fine!EB14=6,Fine!EB14=7,Fine!EB14=8),2,IF(OR(Fine!EB14=9,Fine!EB14=10,Fine!EB14=11,Fine!EB14=12),3,IF(OR(Fine!EB14=13),4,IF(OR(Fine!EB14=14),5,IF(OR(Fine!EB14=15),6,"MISSING"))))))</f>
        <v>1</v>
      </c>
      <c r="EC14" s="6">
        <f>IF(OR(Fine!EC14=1,Fine!EC14=2,Fine!EC14=3,Fine!EC14=4),1,IF(OR(Fine!EC14=5,Fine!EC14=6,Fine!EC14=7,Fine!EC14=8),2,IF(OR(Fine!EC14=9,Fine!EC14=10,Fine!EC14=11,Fine!EC14=12),3,IF(OR(Fine!EC14=13),4,IF(OR(Fine!EC14=14),5,IF(OR(Fine!EC14=15),6,"MISSING"))))))</f>
        <v>1</v>
      </c>
      <c r="ED14" s="6">
        <f>IF(OR(Fine!ED14=1,Fine!ED14=2,Fine!ED14=3,Fine!ED14=4),1,IF(OR(Fine!ED14=5,Fine!ED14=6,Fine!ED14=7,Fine!ED14=8),2,IF(OR(Fine!ED14=9,Fine!ED14=10,Fine!ED14=11,Fine!ED14=12),3,IF(OR(Fine!ED14=13),4,IF(OR(Fine!ED14=14),5,IF(OR(Fine!ED14=15),6,"MISSING"))))))</f>
        <v>3</v>
      </c>
      <c r="EE14" s="6">
        <f>IF(OR(Fine!EE14=1,Fine!EE14=2,Fine!EE14=3,Fine!EE14=4),1,IF(OR(Fine!EE14=5,Fine!EE14=6,Fine!EE14=7,Fine!EE14=8),2,IF(OR(Fine!EE14=9,Fine!EE14=10,Fine!EE14=11,Fine!EE14=12),3,IF(OR(Fine!EE14=13),4,IF(OR(Fine!EE14=14),5,IF(OR(Fine!EE14=15),6,"MISSING"))))))</f>
        <v>1</v>
      </c>
      <c r="EF14" s="6">
        <f>IF(OR(Fine!EF14=1,Fine!EF14=2,Fine!EF14=3,Fine!EF14=4),1,IF(OR(Fine!EF14=5,Fine!EF14=6,Fine!EF14=7,Fine!EF14=8),2,IF(OR(Fine!EF14=9,Fine!EF14=10,Fine!EF14=11,Fine!EF14=12),3,IF(OR(Fine!EF14=13),4,IF(OR(Fine!EF14=14),5,IF(OR(Fine!EF14=15),6,"MISSING"))))))</f>
        <v>1</v>
      </c>
      <c r="EG14" s="6">
        <f>IF(OR(Fine!EG14=1,Fine!EG14=2,Fine!EG14=3,Fine!EG14=4),1,IF(OR(Fine!EG14=5,Fine!EG14=6,Fine!EG14=7,Fine!EG14=8),2,IF(OR(Fine!EG14=9,Fine!EG14=10,Fine!EG14=11,Fine!EG14=12),3,IF(OR(Fine!EG14=13),4,IF(OR(Fine!EG14=14),5,IF(OR(Fine!EG14=15),6,"MISSING"))))))</f>
        <v>1</v>
      </c>
      <c r="EH14" s="6">
        <f>IF(OR(Fine!EH14=1,Fine!EH14=2,Fine!EH14=3,Fine!EH14=4),1,IF(OR(Fine!EH14=5,Fine!EH14=6,Fine!EH14=7,Fine!EH14=8),2,IF(OR(Fine!EH14=9,Fine!EH14=10,Fine!EH14=11,Fine!EH14=12),3,IF(OR(Fine!EH14=13),4,IF(OR(Fine!EH14=14),5,IF(OR(Fine!EH14=15),6,"MISSING"))))))</f>
        <v>1</v>
      </c>
      <c r="EI14" s="6">
        <f>IF(OR(Fine!EI14=1,Fine!EI14=2,Fine!EI14=3,Fine!EI14=4),1,IF(OR(Fine!EI14=5,Fine!EI14=6,Fine!EI14=7,Fine!EI14=8),2,IF(OR(Fine!EI14=9,Fine!EI14=10,Fine!EI14=11,Fine!EI14=12),3,IF(OR(Fine!EI14=13),4,IF(OR(Fine!EI14=14),5,IF(OR(Fine!EI14=15),6,"MISSING"))))))</f>
        <v>1</v>
      </c>
      <c r="EJ14" s="6">
        <f>IF(OR(Fine!EJ14=1,Fine!EJ14=2,Fine!EJ14=3,Fine!EJ14=4),1,IF(OR(Fine!EJ14=5,Fine!EJ14=6,Fine!EJ14=7,Fine!EJ14=8),2,IF(OR(Fine!EJ14=9,Fine!EJ14=10,Fine!EJ14=11,Fine!EJ14=12),3,IF(OR(Fine!EJ14=13),4,IF(OR(Fine!EJ14=14),5,IF(OR(Fine!EJ14=15),6,"MISSING"))))))</f>
        <v>1</v>
      </c>
      <c r="EK14" s="6">
        <f>IF(OR(Fine!EK14=1,Fine!EK14=2,Fine!EK14=3,Fine!EK14=4),1,IF(OR(Fine!EK14=5,Fine!EK14=6,Fine!EK14=7,Fine!EK14=8),2,IF(OR(Fine!EK14=9,Fine!EK14=10,Fine!EK14=11,Fine!EK14=12),3,IF(OR(Fine!EK14=13),4,IF(OR(Fine!EK14=14),5,IF(OR(Fine!EK14=15),6,"MISSING"))))))</f>
        <v>1</v>
      </c>
      <c r="EL14" s="6">
        <f>IF(OR(Fine!EL14=1,Fine!EL14=2,Fine!EL14=3,Fine!EL14=4),1,IF(OR(Fine!EL14=5,Fine!EL14=6,Fine!EL14=7,Fine!EL14=8),2,IF(OR(Fine!EL14=9,Fine!EL14=10,Fine!EL14=11,Fine!EL14=12),3,IF(OR(Fine!EL14=13),4,IF(OR(Fine!EL14=14),5,IF(OR(Fine!EL14=15),6,"MISSING"))))))</f>
        <v>3</v>
      </c>
      <c r="EM14" s="6">
        <f>IF(OR(Fine!EM14=1,Fine!EM14=2,Fine!EM14=3,Fine!EM14=4),1,IF(OR(Fine!EM14=5,Fine!EM14=6,Fine!EM14=7,Fine!EM14=8),2,IF(OR(Fine!EM14=9,Fine!EM14=10,Fine!EM14=11,Fine!EM14=12),3,IF(OR(Fine!EM14=13),4,IF(OR(Fine!EM14=14),5,IF(OR(Fine!EM14=15),6,"MISSING"))))))</f>
        <v>6</v>
      </c>
      <c r="EN14" s="6">
        <f>IF(OR(Fine!EN14=1,Fine!EN14=2,Fine!EN14=3,Fine!EN14=4),1,IF(OR(Fine!EN14=5,Fine!EN14=6,Fine!EN14=7,Fine!EN14=8),2,IF(OR(Fine!EN14=9,Fine!EN14=10,Fine!EN14=11,Fine!EN14=12),3,IF(OR(Fine!EN14=13),4,IF(OR(Fine!EN14=14),5,IF(OR(Fine!EN14=15),6,"MISSING"))))))</f>
        <v>1</v>
      </c>
      <c r="EO14" s="6">
        <f>IF(OR(Fine!EO14=1,Fine!EO14=2,Fine!EO14=3,Fine!EO14=4),1,IF(OR(Fine!EO14=5,Fine!EO14=6,Fine!EO14=7,Fine!EO14=8),2,IF(OR(Fine!EO14=9,Fine!EO14=10,Fine!EO14=11,Fine!EO14=12),3,IF(OR(Fine!EO14=13),4,IF(OR(Fine!EO14=14),5,IF(OR(Fine!EO14=15),6,"MISSING"))))))</f>
        <v>1</v>
      </c>
      <c r="EP14" s="6">
        <f>IF(OR(Fine!EP14=1,Fine!EP14=2,Fine!EP14=3,Fine!EP14=4),1,IF(OR(Fine!EP14=5,Fine!EP14=6,Fine!EP14=7,Fine!EP14=8),2,IF(OR(Fine!EP14=9,Fine!EP14=10,Fine!EP14=11,Fine!EP14=12),3,IF(OR(Fine!EP14=13),4,IF(OR(Fine!EP14=14),5,IF(OR(Fine!EP14=15),6,"MISSING"))))))</f>
        <v>6</v>
      </c>
      <c r="EQ14" s="6">
        <f>IF(OR(Fine!EQ14=1,Fine!EQ14=2,Fine!EQ14=3,Fine!EQ14=4),1,IF(OR(Fine!EQ14=5,Fine!EQ14=6,Fine!EQ14=7,Fine!EQ14=8),2,IF(OR(Fine!EQ14=9,Fine!EQ14=10,Fine!EQ14=11,Fine!EQ14=12),3,IF(OR(Fine!EQ14=13),4,IF(OR(Fine!EQ14=14),5,IF(OR(Fine!EQ14=15),6,"MISSING"))))))</f>
        <v>6</v>
      </c>
      <c r="ER14" s="6">
        <f>IF(OR(Fine!ER14=1,Fine!ER14=2,Fine!ER14=3,Fine!ER14=4),1,IF(OR(Fine!ER14=5,Fine!ER14=6,Fine!ER14=7,Fine!ER14=8),2,IF(OR(Fine!ER14=9,Fine!ER14=10,Fine!ER14=11,Fine!ER14=12),3,IF(OR(Fine!ER14=13),4,IF(OR(Fine!ER14=14),5,IF(OR(Fine!ER14=15),6,"MISSING"))))))</f>
        <v>1</v>
      </c>
      <c r="ES14" s="6">
        <f>IF(OR(Fine!ES14=1,Fine!ES14=2,Fine!ES14=3,Fine!ES14=4),1,IF(OR(Fine!ES14=5,Fine!ES14=6,Fine!ES14=7,Fine!ES14=8),2,IF(OR(Fine!ES14=9,Fine!ES14=10,Fine!ES14=11,Fine!ES14=12),3,IF(OR(Fine!ES14=13),4,IF(OR(Fine!ES14=14),5,IF(OR(Fine!ES14=15),6,"MISSING"))))))</f>
        <v>1</v>
      </c>
      <c r="ET14" s="6">
        <f>IF(OR(Fine!ET14=1,Fine!ET14=2,Fine!ET14=3,Fine!ET14=4),1,IF(OR(Fine!ET14=5,Fine!ET14=6,Fine!ET14=7,Fine!ET14=8),2,IF(OR(Fine!ET14=9,Fine!ET14=10,Fine!ET14=11,Fine!ET14=12),3,IF(OR(Fine!ET14=13),4,IF(OR(Fine!ET14=14),5,IF(OR(Fine!ET14=15),6,"MISSING"))))))</f>
        <v>1</v>
      </c>
      <c r="EU14" s="6">
        <f>IF(OR(Fine!EU14=1,Fine!EU14=2,Fine!EU14=3,Fine!EU14=4),1,IF(OR(Fine!EU14=5,Fine!EU14=6,Fine!EU14=7,Fine!EU14=8),2,IF(OR(Fine!EU14=9,Fine!EU14=10,Fine!EU14=11,Fine!EU14=12),3,IF(OR(Fine!EU14=13),4,IF(OR(Fine!EU14=14),5,IF(OR(Fine!EU14=15),6,"MISSING"))))))</f>
        <v>1</v>
      </c>
      <c r="EV14" s="6">
        <f>IF(OR(Fine!EV14=1,Fine!EV14=2,Fine!EV14=3,Fine!EV14=4),1,IF(OR(Fine!EV14=5,Fine!EV14=6,Fine!EV14=7,Fine!EV14=8),2,IF(OR(Fine!EV14=9,Fine!EV14=10,Fine!EV14=11,Fine!EV14=12),3,IF(OR(Fine!EV14=13),4,IF(OR(Fine!EV14=14),5,IF(OR(Fine!EV14=15),6,"MISSING"))))))</f>
        <v>1</v>
      </c>
      <c r="EW14" s="6">
        <f>IF(OR(Fine!EW14=1,Fine!EW14=2,Fine!EW14=3,Fine!EW14=4),1,IF(OR(Fine!EW14=5,Fine!EW14=6,Fine!EW14=7,Fine!EW14=8),2,IF(OR(Fine!EW14=9,Fine!EW14=10,Fine!EW14=11,Fine!EW14=12),3,IF(OR(Fine!EW14=13),4,IF(OR(Fine!EW14=14),5,IF(OR(Fine!EW14=15),6,"MISSING"))))))</f>
        <v>1</v>
      </c>
      <c r="EX14" s="6">
        <f>IF(OR(Fine!EX14=1,Fine!EX14=2,Fine!EX14=3,Fine!EX14=4),1,IF(OR(Fine!EX14=5,Fine!EX14=6,Fine!EX14=7,Fine!EX14=8),2,IF(OR(Fine!EX14=9,Fine!EX14=10,Fine!EX14=11,Fine!EX14=12),3,IF(OR(Fine!EX14=13),4,IF(OR(Fine!EX14=14),5,IF(OR(Fine!EX14=15),6,"MISSING"))))))</f>
        <v>1</v>
      </c>
      <c r="EY14" s="6">
        <f>IF(OR(Fine!EY14=1,Fine!EY14=2,Fine!EY14=3,Fine!EY14=4),1,IF(OR(Fine!EY14=5,Fine!EY14=6,Fine!EY14=7,Fine!EY14=8),2,IF(OR(Fine!EY14=9,Fine!EY14=10,Fine!EY14=11,Fine!EY14=12),3,IF(OR(Fine!EY14=13),4,IF(OR(Fine!EY14=14),5,IF(OR(Fine!EY14=15),6,"MISSING"))))))</f>
        <v>1</v>
      </c>
      <c r="EZ14" s="6">
        <f>IF(OR(Fine!EZ14=1,Fine!EZ14=2,Fine!EZ14=3,Fine!EZ14=4),1,IF(OR(Fine!EZ14=5,Fine!EZ14=6,Fine!EZ14=7,Fine!EZ14=8),2,IF(OR(Fine!EZ14=9,Fine!EZ14=10,Fine!EZ14=11,Fine!EZ14=12),3,IF(OR(Fine!EZ14=13),4,IF(OR(Fine!EZ14=14),5,IF(OR(Fine!EZ14=15),6,"MISSING"))))))</f>
        <v>1</v>
      </c>
      <c r="FA14" s="6">
        <f>IF(OR(Fine!FA14=1,Fine!FA14=2,Fine!FA14=3,Fine!FA14=4),1,IF(OR(Fine!FA14=5,Fine!FA14=6,Fine!FA14=7,Fine!FA14=8),2,IF(OR(Fine!FA14=9,Fine!FA14=10,Fine!FA14=11,Fine!FA14=12),3,IF(OR(Fine!FA14=13),4,IF(OR(Fine!FA14=14),5,IF(OR(Fine!FA14=15),6,"MISSING"))))))</f>
        <v>1</v>
      </c>
      <c r="FB14" s="6">
        <f>IF(OR(Fine!FB14=1,Fine!FB14=2,Fine!FB14=3,Fine!FB14=4),1,IF(OR(Fine!FB14=5,Fine!FB14=6,Fine!FB14=7,Fine!FB14=8),2,IF(OR(Fine!FB14=9,Fine!FB14=10,Fine!FB14=11,Fine!FB14=12),3,IF(OR(Fine!FB14=13),4,IF(OR(Fine!FB14=14),5,IF(OR(Fine!FB14=15),6,"MISSING"))))))</f>
        <v>1</v>
      </c>
      <c r="FC14" s="6">
        <f>IF(OR(Fine!FC14=1,Fine!FC14=2,Fine!FC14=3,Fine!FC14=4),1,IF(OR(Fine!FC14=5,Fine!FC14=6,Fine!FC14=7,Fine!FC14=8),2,IF(OR(Fine!FC14=9,Fine!FC14=10,Fine!FC14=11,Fine!FC14=12),3,IF(OR(Fine!FC14=13),4,IF(OR(Fine!FC14=14),5,IF(OR(Fine!FC14=15),6,"MISSING"))))))</f>
        <v>1</v>
      </c>
      <c r="FD14" s="6">
        <f>IF(OR(Fine!FD14=1,Fine!FD14=2,Fine!FD14=3,Fine!FD14=4),1,IF(OR(Fine!FD14=5,Fine!FD14=6,Fine!FD14=7,Fine!FD14=8),2,IF(OR(Fine!FD14=9,Fine!FD14=10,Fine!FD14=11,Fine!FD14=12),3,IF(OR(Fine!FD14=13),4,IF(OR(Fine!FD14=14),5,IF(OR(Fine!FD14=15),6,"MISSING"))))))</f>
        <v>1</v>
      </c>
      <c r="FE14" s="6">
        <f>IF(OR(Fine!FE14=1,Fine!FE14=2,Fine!FE14=3,Fine!FE14=4),1,IF(OR(Fine!FE14=5,Fine!FE14=6,Fine!FE14=7,Fine!FE14=8),2,IF(OR(Fine!FE14=9,Fine!FE14=10,Fine!FE14=11,Fine!FE14=12),3,IF(OR(Fine!FE14=13),4,IF(OR(Fine!FE14=14),5,IF(OR(Fine!FE14=15),6,"MISSING"))))))</f>
        <v>1</v>
      </c>
      <c r="FF14" s="6">
        <f>IF(OR(Fine!FF14=1,Fine!FF14=2,Fine!FF14=3,Fine!FF14=4),1,IF(OR(Fine!FF14=5,Fine!FF14=6,Fine!FF14=7,Fine!FF14=8),2,IF(OR(Fine!FF14=9,Fine!FF14=10,Fine!FF14=11,Fine!FF14=12),3,IF(OR(Fine!FF14=13),4,IF(OR(Fine!FF14=14),5,IF(OR(Fine!FF14=15),6,"MISSING"))))))</f>
        <v>1</v>
      </c>
      <c r="FG14" s="6">
        <f>IF(OR(Fine!FG14=1,Fine!FG14=2,Fine!FG14=3,Fine!FG14=4),1,IF(OR(Fine!FG14=5,Fine!FG14=6,Fine!FG14=7,Fine!FG14=8),2,IF(OR(Fine!FG14=9,Fine!FG14=10,Fine!FG14=11,Fine!FG14=12),3,IF(OR(Fine!FG14=13),4,IF(OR(Fine!FG14=14),5,IF(OR(Fine!FG14=15),6,"MISSING"))))))</f>
        <v>1</v>
      </c>
      <c r="FH14" s="6">
        <f>IF(OR(Fine!FH14=1,Fine!FH14=2,Fine!FH14=3,Fine!FH14=4),1,IF(OR(Fine!FH14=5,Fine!FH14=6,Fine!FH14=7,Fine!FH14=8),2,IF(OR(Fine!FH14=9,Fine!FH14=10,Fine!FH14=11,Fine!FH14=12),3,IF(OR(Fine!FH14=13),4,IF(OR(Fine!FH14=14),5,IF(OR(Fine!FH14=15),6,"MISSING"))))))</f>
        <v>1</v>
      </c>
      <c r="FI14" s="6">
        <f>IF(OR(Fine!FI14=1,Fine!FI14=2,Fine!FI14=3,Fine!FI14=4),1,IF(OR(Fine!FI14=5,Fine!FI14=6,Fine!FI14=7,Fine!FI14=8),2,IF(OR(Fine!FI14=9,Fine!FI14=10,Fine!FI14=11,Fine!FI14=12),3,IF(OR(Fine!FI14=13),4,IF(OR(Fine!FI14=14),5,IF(OR(Fine!FI14=15),6,"MISSING"))))))</f>
        <v>1</v>
      </c>
      <c r="FJ14" s="6">
        <f>IF(OR(Fine!FJ14=1,Fine!FJ14=2,Fine!FJ14=3,Fine!FJ14=4),1,IF(OR(Fine!FJ14=5,Fine!FJ14=6,Fine!FJ14=7,Fine!FJ14=8),2,IF(OR(Fine!FJ14=9,Fine!FJ14=10,Fine!FJ14=11,Fine!FJ14=12),3,IF(OR(Fine!FJ14=13),4,IF(OR(Fine!FJ14=14),5,IF(OR(Fine!FJ14=15),6,"MISSING"))))))</f>
        <v>1</v>
      </c>
      <c r="FK14" s="6">
        <f>IF(OR(Fine!FK14=1,Fine!FK14=2,Fine!FK14=3,Fine!FK14=4),1,IF(OR(Fine!FK14=5,Fine!FK14=6,Fine!FK14=7,Fine!FK14=8),2,IF(OR(Fine!FK14=9,Fine!FK14=10,Fine!FK14=11,Fine!FK14=12),3,IF(OR(Fine!FK14=13),4,IF(OR(Fine!FK14=14),5,IF(OR(Fine!FK14=15),6,"MISSING"))))))</f>
        <v>1</v>
      </c>
      <c r="FL14" s="6">
        <f>IF(OR(Fine!FL14=1,Fine!FL14=2,Fine!FL14=3,Fine!FL14=4),1,IF(OR(Fine!FL14=5,Fine!FL14=6,Fine!FL14=7,Fine!FL14=8),2,IF(OR(Fine!FL14=9,Fine!FL14=10,Fine!FL14=11,Fine!FL14=12),3,IF(OR(Fine!FL14=13),4,IF(OR(Fine!FL14=14),5,IF(OR(Fine!FL14=15),6,"MISSING"))))))</f>
        <v>1</v>
      </c>
      <c r="FM14" s="6">
        <f>IF(OR(Fine!FM14=1,Fine!FM14=2,Fine!FM14=3,Fine!FM14=4),1,IF(OR(Fine!FM14=5,Fine!FM14=6,Fine!FM14=7,Fine!FM14=8),2,IF(OR(Fine!FM14=9,Fine!FM14=10,Fine!FM14=11,Fine!FM14=12),3,IF(OR(Fine!FM14=13),4,IF(OR(Fine!FM14=14),5,IF(OR(Fine!FM14=15),6,"MISSING"))))))</f>
        <v>1</v>
      </c>
      <c r="FN14" s="6">
        <f>IF(OR(Fine!FN14=1,Fine!FN14=2,Fine!FN14=3,Fine!FN14=4),1,IF(OR(Fine!FN14=5,Fine!FN14=6,Fine!FN14=7,Fine!FN14=8),2,IF(OR(Fine!FN14=9,Fine!FN14=10,Fine!FN14=11,Fine!FN14=12),3,IF(OR(Fine!FN14=13),4,IF(OR(Fine!FN14=14),5,IF(OR(Fine!FN14=15),6,"MISSING"))))))</f>
        <v>1</v>
      </c>
      <c r="FO14" s="6">
        <f>IF(OR(Fine!FO14=1,Fine!FO14=2,Fine!FO14=3,Fine!FO14=4),1,IF(OR(Fine!FO14=5,Fine!FO14=6,Fine!FO14=7,Fine!FO14=8),2,IF(OR(Fine!FO14=9,Fine!FO14=10,Fine!FO14=11,Fine!FO14=12),3,IF(OR(Fine!FO14=13),4,IF(OR(Fine!FO14=14),5,IF(OR(Fine!FO14=15),6,"MISSING"))))))</f>
        <v>6</v>
      </c>
      <c r="FP14" s="6">
        <f>IF(OR(Fine!FP14=1,Fine!FP14=2,Fine!FP14=3,Fine!FP14=4),1,IF(OR(Fine!FP14=5,Fine!FP14=6,Fine!FP14=7,Fine!FP14=8),2,IF(OR(Fine!FP14=9,Fine!FP14=10,Fine!FP14=11,Fine!FP14=12),3,IF(OR(Fine!FP14=13),4,IF(OR(Fine!FP14=14),5,IF(OR(Fine!FP14=15),6,"MISSING"))))))</f>
        <v>3</v>
      </c>
      <c r="FQ14" s="6">
        <f>IF(OR(Fine!FQ14=1,Fine!FQ14=2,Fine!FQ14=3,Fine!FQ14=4),1,IF(OR(Fine!FQ14=5,Fine!FQ14=6,Fine!FQ14=7,Fine!FQ14=8),2,IF(OR(Fine!FQ14=9,Fine!FQ14=10,Fine!FQ14=11,Fine!FQ14=12),3,IF(OR(Fine!FQ14=13),4,IF(OR(Fine!FQ14=14),5,IF(OR(Fine!FQ14=15),6,"MISSING"))))))</f>
        <v>1</v>
      </c>
      <c r="FR14" s="6">
        <f>IF(OR(Fine!FR14=1,Fine!FR14=2,Fine!FR14=3,Fine!FR14=4),1,IF(OR(Fine!FR14=5,Fine!FR14=6,Fine!FR14=7,Fine!FR14=8),2,IF(OR(Fine!FR14=9,Fine!FR14=10,Fine!FR14=11,Fine!FR14=12),3,IF(OR(Fine!FR14=13),4,IF(OR(Fine!FR14=14),5,IF(OR(Fine!FR14=15),6,"MISSING"))))))</f>
        <v>1</v>
      </c>
      <c r="FS14" s="6">
        <f>IF(OR(Fine!FS14=1,Fine!FS14=2,Fine!FS14=3,Fine!FS14=4),1,IF(OR(Fine!FS14=5,Fine!FS14=6,Fine!FS14=7,Fine!FS14=8),2,IF(OR(Fine!FS14=9,Fine!FS14=10,Fine!FS14=11,Fine!FS14=12),3,IF(OR(Fine!FS14=13),4,IF(OR(Fine!FS14=14),5,IF(OR(Fine!FS14=15),6,"MISSING"))))))</f>
        <v>1</v>
      </c>
      <c r="FT14" s="6">
        <f>IF(OR(Fine!FT14=1,Fine!FT14=2,Fine!FT14=3,Fine!FT14=4),1,IF(OR(Fine!FT14=5,Fine!FT14=6,Fine!FT14=7,Fine!FT14=8),2,IF(OR(Fine!FT14=9,Fine!FT14=10,Fine!FT14=11,Fine!FT14=12),3,IF(OR(Fine!FT14=13),4,IF(OR(Fine!FT14=14),5,IF(OR(Fine!FT14=15),6,"MISSING"))))))</f>
        <v>1</v>
      </c>
      <c r="FU14" s="6">
        <f>IF(OR(Fine!FU14=1,Fine!FU14=2,Fine!FU14=3,Fine!FU14=4),1,IF(OR(Fine!FU14=5,Fine!FU14=6,Fine!FU14=7,Fine!FU14=8),2,IF(OR(Fine!FU14=9,Fine!FU14=10,Fine!FU14=11,Fine!FU14=12),3,IF(OR(Fine!FU14=13),4,IF(OR(Fine!FU14=14),5,IF(OR(Fine!FU14=15),6,"MISSING"))))))</f>
        <v>1</v>
      </c>
      <c r="FV14" s="6">
        <f>IF(OR(Fine!FV14=1,Fine!FV14=2,Fine!FV14=3,Fine!FV14=4),1,IF(OR(Fine!FV14=5,Fine!FV14=6,Fine!FV14=7,Fine!FV14=8),2,IF(OR(Fine!FV14=9,Fine!FV14=10,Fine!FV14=11,Fine!FV14=12),3,IF(OR(Fine!FV14=13),4,IF(OR(Fine!FV14=14),5,IF(OR(Fine!FV14=15),6,"MISSING"))))))</f>
        <v>1</v>
      </c>
      <c r="FW14" s="6">
        <f>IF(OR(Fine!FW14=1,Fine!FW14=2,Fine!FW14=3,Fine!FW14=4),1,IF(OR(Fine!FW14=5,Fine!FW14=6,Fine!FW14=7,Fine!FW14=8),2,IF(OR(Fine!FW14=9,Fine!FW14=10,Fine!FW14=11,Fine!FW14=12),3,IF(OR(Fine!FW14=13),4,IF(OR(Fine!FW14=14),5,IF(OR(Fine!FW14=15),6,"MISSING"))))))</f>
        <v>1</v>
      </c>
      <c r="FX14" s="6">
        <f>IF(OR(Fine!FX14=1,Fine!FX14=2,Fine!FX14=3,Fine!FX14=4),1,IF(OR(Fine!FX14=5,Fine!FX14=6,Fine!FX14=7,Fine!FX14=8),2,IF(OR(Fine!FX14=9,Fine!FX14=10,Fine!FX14=11,Fine!FX14=12),3,IF(OR(Fine!FX14=13),4,IF(OR(Fine!FX14=14),5,IF(OR(Fine!FX14=15),6,"MISSING"))))))</f>
        <v>1</v>
      </c>
      <c r="FY14" s="6">
        <f>IF(OR(Fine!FY14=1,Fine!FY14=2,Fine!FY14=3,Fine!FY14=4),1,IF(OR(Fine!FY14=5,Fine!FY14=6,Fine!FY14=7,Fine!FY14=8),2,IF(OR(Fine!FY14=9,Fine!FY14=10,Fine!FY14=11,Fine!FY14=12),3,IF(OR(Fine!FY14=13),4,IF(OR(Fine!FY14=14),5,IF(OR(Fine!FY14=15),6,"MISSING"))))))</f>
        <v>6</v>
      </c>
      <c r="FZ14" s="6">
        <f>IF(OR(Fine!FZ14=1,Fine!FZ14=2,Fine!FZ14=3,Fine!FZ14=4),1,IF(OR(Fine!FZ14=5,Fine!FZ14=6,Fine!FZ14=7,Fine!FZ14=8),2,IF(OR(Fine!FZ14=9,Fine!FZ14=10,Fine!FZ14=11,Fine!FZ14=12),3,IF(OR(Fine!FZ14=13),4,IF(OR(Fine!FZ14=14),5,IF(OR(Fine!FZ14=15),6,"MISSING"))))))</f>
        <v>1</v>
      </c>
      <c r="GA14" s="6">
        <f>IF(OR(Fine!GA14=1,Fine!GA14=2,Fine!GA14=3,Fine!GA14=4),1,IF(OR(Fine!GA14=5,Fine!GA14=6,Fine!GA14=7,Fine!GA14=8),2,IF(OR(Fine!GA14=9,Fine!GA14=10,Fine!GA14=11,Fine!GA14=12),3,IF(OR(Fine!GA14=13),4,IF(OR(Fine!GA14=14),5,IF(OR(Fine!GA14=15),6,"MISSING"))))))</f>
        <v>1</v>
      </c>
      <c r="GB14" s="6">
        <f>IF(OR(Fine!GB14=1,Fine!GB14=2,Fine!GB14=3,Fine!GB14=4),1,IF(OR(Fine!GB14=5,Fine!GB14=6,Fine!GB14=7,Fine!GB14=8),2,IF(OR(Fine!GB14=9,Fine!GB14=10,Fine!GB14=11,Fine!GB14=12),3,IF(OR(Fine!GB14=13),4,IF(OR(Fine!GB14=14),5,IF(OR(Fine!GB14=15),6,"MISSING"))))))</f>
        <v>1</v>
      </c>
      <c r="GC14" s="6">
        <f>IF(OR(Fine!GC14=1,Fine!GC14=2,Fine!GC14=3,Fine!GC14=4),1,IF(OR(Fine!GC14=5,Fine!GC14=6,Fine!GC14=7,Fine!GC14=8),2,IF(OR(Fine!GC14=9,Fine!GC14=10,Fine!GC14=11,Fine!GC14=12),3,IF(OR(Fine!GC14=13),4,IF(OR(Fine!GC14=14),5,IF(OR(Fine!GC14=15),6,"MISSING"))))))</f>
        <v>1</v>
      </c>
      <c r="GD14" s="6">
        <f>IF(OR(Fine!GD14=1,Fine!GD14=2,Fine!GD14=3,Fine!GD14=4),1,IF(OR(Fine!GD14=5,Fine!GD14=6,Fine!GD14=7,Fine!GD14=8),2,IF(OR(Fine!GD14=9,Fine!GD14=10,Fine!GD14=11,Fine!GD14=12),3,IF(OR(Fine!GD14=13),4,IF(OR(Fine!GD14=14),5,IF(OR(Fine!GD14=15),6,"MISSING"))))))</f>
        <v>3</v>
      </c>
      <c r="GE14" s="6">
        <f>IF(OR(Fine!GE14=1,Fine!GE14=2,Fine!GE14=3,Fine!GE14=4),1,IF(OR(Fine!GE14=5,Fine!GE14=6,Fine!GE14=7,Fine!GE14=8),2,IF(OR(Fine!GE14=9,Fine!GE14=10,Fine!GE14=11,Fine!GE14=12),3,IF(OR(Fine!GE14=13),4,IF(OR(Fine!GE14=14),5,IF(OR(Fine!GE14=15),6,"MISSING"))))))</f>
        <v>1</v>
      </c>
      <c r="GF14" s="6">
        <f>IF(OR(Fine!GF14=1,Fine!GF14=2,Fine!GF14=3,Fine!GF14=4),1,IF(OR(Fine!GF14=5,Fine!GF14=6,Fine!GF14=7,Fine!GF14=8),2,IF(OR(Fine!GF14=9,Fine!GF14=10,Fine!GF14=11,Fine!GF14=12),3,IF(OR(Fine!GF14=13),4,IF(OR(Fine!GF14=14),5,IF(OR(Fine!GF14=15),6,"MISSING"))))))</f>
        <v>6</v>
      </c>
      <c r="GG14" s="6">
        <f>IF(OR(Fine!GG14=1,Fine!GG14=2,Fine!GG14=3,Fine!GG14=4),1,IF(OR(Fine!GG14=5,Fine!GG14=6,Fine!GG14=7,Fine!GG14=8),2,IF(OR(Fine!GG14=9,Fine!GG14=10,Fine!GG14=11,Fine!GG14=12),3,IF(OR(Fine!GG14=13),4,IF(OR(Fine!GG14=14),5,IF(OR(Fine!GG14=15),6,"MISSING"))))))</f>
        <v>1</v>
      </c>
      <c r="GH14" s="6">
        <f>IF(OR(Fine!GH14=1,Fine!GH14=2,Fine!GH14=3,Fine!GH14=4),1,IF(OR(Fine!GH14=5,Fine!GH14=6,Fine!GH14=7,Fine!GH14=8),2,IF(OR(Fine!GH14=9,Fine!GH14=10,Fine!GH14=11,Fine!GH14=12),3,IF(OR(Fine!GH14=13),4,IF(OR(Fine!GH14=14),5,IF(OR(Fine!GH14=15),6,"MISSING"))))))</f>
        <v>1</v>
      </c>
      <c r="GI14" s="6">
        <f>IF(OR(Fine!GI14=1,Fine!GI14=2,Fine!GI14=3,Fine!GI14=4),1,IF(OR(Fine!GI14=5,Fine!GI14=6,Fine!GI14=7,Fine!GI14=8),2,IF(OR(Fine!GI14=9,Fine!GI14=10,Fine!GI14=11,Fine!GI14=12),3,IF(OR(Fine!GI14=13),4,IF(OR(Fine!GI14=14),5,IF(OR(Fine!GI14=15),6,"MISSING"))))))</f>
        <v>1</v>
      </c>
      <c r="GJ14" s="6">
        <f>IF(OR(Fine!GJ14=1,Fine!GJ14=2,Fine!GJ14=3,Fine!GJ14=4),1,IF(OR(Fine!GJ14=5,Fine!GJ14=6,Fine!GJ14=7,Fine!GJ14=8),2,IF(OR(Fine!GJ14=9,Fine!GJ14=10,Fine!GJ14=11,Fine!GJ14=12),3,IF(OR(Fine!GJ14=13),4,IF(OR(Fine!GJ14=14),5,IF(OR(Fine!GJ14=15),6,"MISSING"))))))</f>
        <v>1</v>
      </c>
      <c r="GK14" s="6">
        <f>IF(OR(Fine!GK14=1,Fine!GK14=2,Fine!GK14=3,Fine!GK14=4),1,IF(OR(Fine!GK14=5,Fine!GK14=6,Fine!GK14=7,Fine!GK14=8),2,IF(OR(Fine!GK14=9,Fine!GK14=10,Fine!GK14=11,Fine!GK14=12),3,IF(OR(Fine!GK14=13),4,IF(OR(Fine!GK14=14),5,IF(OR(Fine!GK14=15),6,"MISSING"))))))</f>
        <v>1</v>
      </c>
      <c r="GL14" s="6">
        <f>IF(OR(Fine!GL14=1,Fine!GL14=2,Fine!GL14=3,Fine!GL14=4),1,IF(OR(Fine!GL14=5,Fine!GL14=6,Fine!GL14=7,Fine!GL14=8),2,IF(OR(Fine!GL14=9,Fine!GL14=10,Fine!GL14=11,Fine!GL14=12),3,IF(OR(Fine!GL14=13),4,IF(OR(Fine!GL14=14),5,IF(OR(Fine!GL14=15),6,"MISSING"))))))</f>
        <v>6</v>
      </c>
      <c r="GM14" s="6">
        <f>IF(OR(Fine!GM14=1,Fine!GM14=2,Fine!GM14=3,Fine!GM14=4),1,IF(OR(Fine!GM14=5,Fine!GM14=6,Fine!GM14=7,Fine!GM14=8),2,IF(OR(Fine!GM14=9,Fine!GM14=10,Fine!GM14=11,Fine!GM14=12),3,IF(OR(Fine!GM14=13),4,IF(OR(Fine!GM14=14),5,IF(OR(Fine!GM14=15),6,"MISSING"))))))</f>
        <v>1</v>
      </c>
      <c r="GN14" s="6">
        <f>IF(OR(Fine!GN14=1,Fine!GN14=2,Fine!GN14=3,Fine!GN14=4),1,IF(OR(Fine!GN14=5,Fine!GN14=6,Fine!GN14=7,Fine!GN14=8),2,IF(OR(Fine!GN14=9,Fine!GN14=10,Fine!GN14=11,Fine!GN14=12),3,IF(OR(Fine!GN14=13),4,IF(OR(Fine!GN14=14),5,IF(OR(Fine!GN14=15),6,"MISSING"))))))</f>
        <v>1</v>
      </c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21"/>
      <c r="HX14" s="21"/>
      <c r="HY14" s="21"/>
      <c r="HZ14" s="21"/>
      <c r="IA14" s="21"/>
      <c r="IB14" s="21"/>
      <c r="IC14" s="21"/>
      <c r="ID14" s="21"/>
      <c r="IE14" s="21"/>
      <c r="IF14" s="21"/>
    </row>
    <row r="15" spans="1:240" x14ac:dyDescent="0.15">
      <c r="A15" s="3"/>
      <c r="B15" s="6">
        <v>1947</v>
      </c>
      <c r="C15" s="6">
        <f>IF(OR(Fine!C15=1,Fine!C15=2,Fine!C15=3,Fine!C15=4),1,IF(OR(Fine!C15=5,Fine!C15=6,Fine!C15=7,Fine!C15=8),2,IF(OR(Fine!C15=9,Fine!C15=10,Fine!C15=11,Fine!C15=12),3,IF(OR(Fine!C15=13),4,IF(OR(Fine!C15=14),5,IF(OR(Fine!C15=15),6,"MISSING"))))))</f>
        <v>1</v>
      </c>
      <c r="D15" s="6">
        <f>IF(OR(Fine!D15=1,Fine!D15=2,Fine!D15=3,Fine!D15=4),1,IF(OR(Fine!D15=5,Fine!D15=6,Fine!D15=7,Fine!D15=8),2,IF(OR(Fine!D15=9,Fine!D15=10,Fine!D15=11,Fine!D15=12),3,IF(OR(Fine!D15=13),4,IF(OR(Fine!D15=14),5,IF(OR(Fine!D15=15),6,"MISSING"))))))</f>
        <v>6</v>
      </c>
      <c r="E15" s="6">
        <f>IF(OR(Fine!E15=1,Fine!E15=2,Fine!E15=3,Fine!E15=4),1,IF(OR(Fine!E15=5,Fine!E15=6,Fine!E15=7,Fine!E15=8),2,IF(OR(Fine!E15=9,Fine!E15=10,Fine!E15=11,Fine!E15=12),3,IF(OR(Fine!E15=13),4,IF(OR(Fine!E15=14),5,IF(OR(Fine!E15=15),6,"MISSING"))))))</f>
        <v>1</v>
      </c>
      <c r="F15" s="6">
        <f>IF(OR(Fine!F15=1,Fine!F15=2,Fine!F15=3,Fine!F15=4),1,IF(OR(Fine!F15=5,Fine!F15=6,Fine!F15=7,Fine!F15=8),2,IF(OR(Fine!F15=9,Fine!F15=10,Fine!F15=11,Fine!F15=12),3,IF(OR(Fine!F15=13),4,IF(OR(Fine!F15=14),5,IF(OR(Fine!F15=15),6,"MISSING"))))))</f>
        <v>1</v>
      </c>
      <c r="G15" s="6">
        <f>IF(OR(Fine!G15=1,Fine!G15=2,Fine!G15=3,Fine!G15=4),1,IF(OR(Fine!G15=5,Fine!G15=6,Fine!G15=7,Fine!G15=8),2,IF(OR(Fine!G15=9,Fine!G15=10,Fine!G15=11,Fine!G15=12),3,IF(OR(Fine!G15=13),4,IF(OR(Fine!G15=14),5,IF(OR(Fine!G15=15),6,"MISSING"))))))</f>
        <v>1</v>
      </c>
      <c r="H15" s="6">
        <f>IF(OR(Fine!H15=1,Fine!H15=2,Fine!H15=3,Fine!H15=4),1,IF(OR(Fine!H15=5,Fine!H15=6,Fine!H15=7,Fine!H15=8),2,IF(OR(Fine!H15=9,Fine!H15=10,Fine!H15=11,Fine!H15=12),3,IF(OR(Fine!H15=13),4,IF(OR(Fine!H15=14),5,IF(OR(Fine!H15=15),6,"MISSING"))))))</f>
        <v>1</v>
      </c>
      <c r="I15" s="6">
        <f>IF(OR(Fine!I15=1,Fine!I15=2,Fine!I15=3,Fine!I15=4),1,IF(OR(Fine!I15=5,Fine!I15=6,Fine!I15=7,Fine!I15=8),2,IF(OR(Fine!I15=9,Fine!I15=10,Fine!I15=11,Fine!I15=12),3,IF(OR(Fine!I15=13),4,IF(OR(Fine!I15=14),5,IF(OR(Fine!I15=15),6,"MISSING"))))))</f>
        <v>3</v>
      </c>
      <c r="J15" s="6">
        <f>IF(OR(Fine!J15=1,Fine!J15=2,Fine!J15=3,Fine!J15=4),1,IF(OR(Fine!J15=5,Fine!J15=6,Fine!J15=7,Fine!J15=8),2,IF(OR(Fine!J15=9,Fine!J15=10,Fine!J15=11,Fine!J15=12),3,IF(OR(Fine!J15=13),4,IF(OR(Fine!J15=14),5,IF(OR(Fine!J15=15),6,"MISSING"))))))</f>
        <v>1</v>
      </c>
      <c r="K15" s="6">
        <f>IF(OR(Fine!K15=1,Fine!K15=2,Fine!K15=3,Fine!K15=4),1,IF(OR(Fine!K15=5,Fine!K15=6,Fine!K15=7,Fine!K15=8),2,IF(OR(Fine!K15=9,Fine!K15=10,Fine!K15=11,Fine!K15=12),3,IF(OR(Fine!K15=13),4,IF(OR(Fine!K15=14),5,IF(OR(Fine!K15=15),6,"MISSING"))))))</f>
        <v>1</v>
      </c>
      <c r="L15" s="6">
        <f>IF(OR(Fine!L15=1,Fine!L15=2,Fine!L15=3,Fine!L15=4),1,IF(OR(Fine!L15=5,Fine!L15=6,Fine!L15=7,Fine!L15=8),2,IF(OR(Fine!L15=9,Fine!L15=10,Fine!L15=11,Fine!L15=12),3,IF(OR(Fine!L15=13),4,IF(OR(Fine!L15=14),5,IF(OR(Fine!L15=15),6,"MISSING"))))))</f>
        <v>1</v>
      </c>
      <c r="M15" s="6">
        <f>IF(OR(Fine!M15=1,Fine!M15=2,Fine!M15=3,Fine!M15=4),1,IF(OR(Fine!M15=5,Fine!M15=6,Fine!M15=7,Fine!M15=8),2,IF(OR(Fine!M15=9,Fine!M15=10,Fine!M15=11,Fine!M15=12),3,IF(OR(Fine!M15=13),4,IF(OR(Fine!M15=14),5,IF(OR(Fine!M15=15),6,"MISSING"))))))</f>
        <v>5</v>
      </c>
      <c r="N15" s="6">
        <f>IF(OR(Fine!N15=1,Fine!N15=2,Fine!N15=3,Fine!N15=4),1,IF(OR(Fine!N15=5,Fine!N15=6,Fine!N15=7,Fine!N15=8),2,IF(OR(Fine!N15=9,Fine!N15=10,Fine!N15=11,Fine!N15=12),3,IF(OR(Fine!N15=13),4,IF(OR(Fine!N15=14),5,IF(OR(Fine!N15=15),6,"MISSING"))))))</f>
        <v>1</v>
      </c>
      <c r="O15" s="6">
        <f>IF(OR(Fine!O15=1,Fine!O15=2,Fine!O15=3,Fine!O15=4),1,IF(OR(Fine!O15=5,Fine!O15=6,Fine!O15=7,Fine!O15=8),2,IF(OR(Fine!O15=9,Fine!O15=10,Fine!O15=11,Fine!O15=12),3,IF(OR(Fine!O15=13),4,IF(OR(Fine!O15=14),5,IF(OR(Fine!O15=15),6,"MISSING"))))))</f>
        <v>1</v>
      </c>
      <c r="P15" s="6">
        <f>IF(OR(Fine!P15=1,Fine!P15=2,Fine!P15=3,Fine!P15=4),1,IF(OR(Fine!P15=5,Fine!P15=6,Fine!P15=7,Fine!P15=8),2,IF(OR(Fine!P15=9,Fine!P15=10,Fine!P15=11,Fine!P15=12),3,IF(OR(Fine!P15=13),4,IF(OR(Fine!P15=14),5,IF(OR(Fine!P15=15),6,"MISSING"))))))</f>
        <v>1</v>
      </c>
      <c r="Q15" s="6">
        <f>IF(OR(Fine!Q15=1,Fine!Q15=2,Fine!Q15=3,Fine!Q15=4),1,IF(OR(Fine!Q15=5,Fine!Q15=6,Fine!Q15=7,Fine!Q15=8),2,IF(OR(Fine!Q15=9,Fine!Q15=10,Fine!Q15=11,Fine!Q15=12),3,IF(OR(Fine!Q15=13),4,IF(OR(Fine!Q15=14),5,IF(OR(Fine!Q15=15),6,"MISSING"))))))</f>
        <v>1</v>
      </c>
      <c r="R15" s="6">
        <f>IF(OR(Fine!R15=1,Fine!R15=2,Fine!R15=3,Fine!R15=4),1,IF(OR(Fine!R15=5,Fine!R15=6,Fine!R15=7,Fine!R15=8),2,IF(OR(Fine!R15=9,Fine!R15=10,Fine!R15=11,Fine!R15=12),3,IF(OR(Fine!R15=13),4,IF(OR(Fine!R15=14),5,IF(OR(Fine!R15=15),6,"MISSING"))))))</f>
        <v>1</v>
      </c>
      <c r="S15" s="6">
        <f>IF(OR(Fine!S15=1,Fine!S15=2,Fine!S15=3,Fine!S15=4),1,IF(OR(Fine!S15=5,Fine!S15=6,Fine!S15=7,Fine!S15=8),2,IF(OR(Fine!S15=9,Fine!S15=10,Fine!S15=11,Fine!S15=12),3,IF(OR(Fine!S15=13),4,IF(OR(Fine!S15=14),5,IF(OR(Fine!S15=15),6,"MISSING"))))))</f>
        <v>1</v>
      </c>
      <c r="T15" s="6">
        <f>IF(OR(Fine!T15=1,Fine!T15=2,Fine!T15=3,Fine!T15=4),1,IF(OR(Fine!T15=5,Fine!T15=6,Fine!T15=7,Fine!T15=8),2,IF(OR(Fine!T15=9,Fine!T15=10,Fine!T15=11,Fine!T15=12),3,IF(OR(Fine!T15=13),4,IF(OR(Fine!T15=14),5,IF(OR(Fine!T15=15),6,"MISSING"))))))</f>
        <v>3</v>
      </c>
      <c r="U15" s="6">
        <f>IF(OR(Fine!U15=1,Fine!U15=2,Fine!U15=3,Fine!U15=4),1,IF(OR(Fine!U15=5,Fine!U15=6,Fine!U15=7,Fine!U15=8),2,IF(OR(Fine!U15=9,Fine!U15=10,Fine!U15=11,Fine!U15=12),3,IF(OR(Fine!U15=13),4,IF(OR(Fine!U15=14),5,IF(OR(Fine!U15=15),6,"MISSING"))))))</f>
        <v>1</v>
      </c>
      <c r="V15" s="6">
        <f>IF(OR(Fine!V15=1,Fine!V15=2,Fine!V15=3,Fine!V15=4),1,IF(OR(Fine!V15=5,Fine!V15=6,Fine!V15=7,Fine!V15=8),2,IF(OR(Fine!V15=9,Fine!V15=10,Fine!V15=11,Fine!V15=12),3,IF(OR(Fine!V15=13),4,IF(OR(Fine!V15=14),5,IF(OR(Fine!V15=15),6,"MISSING"))))))</f>
        <v>1</v>
      </c>
      <c r="W15" s="6">
        <f>IF(OR(Fine!W15=1,Fine!W15=2,Fine!W15=3,Fine!W15=4),1,IF(OR(Fine!W15=5,Fine!W15=6,Fine!W15=7,Fine!W15=8),2,IF(OR(Fine!W15=9,Fine!W15=10,Fine!W15=11,Fine!W15=12),3,IF(OR(Fine!W15=13),4,IF(OR(Fine!W15=14),5,IF(OR(Fine!W15=15),6,"MISSING"))))))</f>
        <v>1</v>
      </c>
      <c r="X15" s="6">
        <f>IF(OR(Fine!X15=1,Fine!X15=2,Fine!X15=3,Fine!X15=4),1,IF(OR(Fine!X15=5,Fine!X15=6,Fine!X15=7,Fine!X15=8),2,IF(OR(Fine!X15=9,Fine!X15=10,Fine!X15=11,Fine!X15=12),3,IF(OR(Fine!X15=13),4,IF(OR(Fine!X15=14),5,IF(OR(Fine!X15=15),6,"MISSING"))))))</f>
        <v>1</v>
      </c>
      <c r="Y15" s="6">
        <f>IF(OR(Fine!Y15=1,Fine!Y15=2,Fine!Y15=3,Fine!Y15=4),1,IF(OR(Fine!Y15=5,Fine!Y15=6,Fine!Y15=7,Fine!Y15=8),2,IF(OR(Fine!Y15=9,Fine!Y15=10,Fine!Y15=11,Fine!Y15=12),3,IF(OR(Fine!Y15=13),4,IF(OR(Fine!Y15=14),5,IF(OR(Fine!Y15=15),6,"MISSING"))))))</f>
        <v>1</v>
      </c>
      <c r="Z15" s="6">
        <f>IF(OR(Fine!Z15=1,Fine!Z15=2,Fine!Z15=3,Fine!Z15=4),1,IF(OR(Fine!Z15=5,Fine!Z15=6,Fine!Z15=7,Fine!Z15=8),2,IF(OR(Fine!Z15=9,Fine!Z15=10,Fine!Z15=11,Fine!Z15=12),3,IF(OR(Fine!Z15=13),4,IF(OR(Fine!Z15=14),5,IF(OR(Fine!Z15=15),6,"MISSING"))))))</f>
        <v>6</v>
      </c>
      <c r="AA15" s="6">
        <f>IF(OR(Fine!AA15=1,Fine!AA15=2,Fine!AA15=3,Fine!AA15=4),1,IF(OR(Fine!AA15=5,Fine!AA15=6,Fine!AA15=7,Fine!AA15=8),2,IF(OR(Fine!AA15=9,Fine!AA15=10,Fine!AA15=11,Fine!AA15=12),3,IF(OR(Fine!AA15=13),4,IF(OR(Fine!AA15=14),5,IF(OR(Fine!AA15=15),6,"MISSING"))))))</f>
        <v>1</v>
      </c>
      <c r="AB15" s="6">
        <f>IF(OR(Fine!AB15=1,Fine!AB15=2,Fine!AB15=3,Fine!AB15=4),1,IF(OR(Fine!AB15=5,Fine!AB15=6,Fine!AB15=7,Fine!AB15=8),2,IF(OR(Fine!AB15=9,Fine!AB15=10,Fine!AB15=11,Fine!AB15=12),3,IF(OR(Fine!AB15=13),4,IF(OR(Fine!AB15=14),5,IF(OR(Fine!AB15=15),6,"MISSING"))))))</f>
        <v>1</v>
      </c>
      <c r="AC15" s="6">
        <f>IF(OR(Fine!AC15=1,Fine!AC15=2,Fine!AC15=3,Fine!AC15=4),1,IF(OR(Fine!AC15=5,Fine!AC15=6,Fine!AC15=7,Fine!AC15=8),2,IF(OR(Fine!AC15=9,Fine!AC15=10,Fine!AC15=11,Fine!AC15=12),3,IF(OR(Fine!AC15=13),4,IF(OR(Fine!AC15=14),5,IF(OR(Fine!AC15=15),6,"MISSING"))))))</f>
        <v>1</v>
      </c>
      <c r="AD15" s="6">
        <f>IF(OR(Fine!AD15=1,Fine!AD15=2,Fine!AD15=3,Fine!AD15=4),1,IF(OR(Fine!AD15=5,Fine!AD15=6,Fine!AD15=7,Fine!AD15=8),2,IF(OR(Fine!AD15=9,Fine!AD15=10,Fine!AD15=11,Fine!AD15=12),3,IF(OR(Fine!AD15=13),4,IF(OR(Fine!AD15=14),5,IF(OR(Fine!AD15=15),6,"MISSING"))))))</f>
        <v>6</v>
      </c>
      <c r="AE15" s="6">
        <f>IF(OR(Fine!AE15=1,Fine!AE15=2,Fine!AE15=3,Fine!AE15=4),1,IF(OR(Fine!AE15=5,Fine!AE15=6,Fine!AE15=7,Fine!AE15=8),2,IF(OR(Fine!AE15=9,Fine!AE15=10,Fine!AE15=11,Fine!AE15=12),3,IF(OR(Fine!AE15=13),4,IF(OR(Fine!AE15=14),5,IF(OR(Fine!AE15=15),6,"MISSING"))))))</f>
        <v>1</v>
      </c>
      <c r="AF15" s="6">
        <f>IF(OR(Fine!AF15=1,Fine!AF15=2,Fine!AF15=3,Fine!AF15=4),1,IF(OR(Fine!AF15=5,Fine!AF15=6,Fine!AF15=7,Fine!AF15=8),2,IF(OR(Fine!AF15=9,Fine!AF15=10,Fine!AF15=11,Fine!AF15=12),3,IF(OR(Fine!AF15=13),4,IF(OR(Fine!AF15=14),5,IF(OR(Fine!AF15=15),6,"MISSING"))))))</f>
        <v>1</v>
      </c>
      <c r="AG15" s="6">
        <f>IF(OR(Fine!AG15=1,Fine!AG15=2,Fine!AG15=3,Fine!AG15=4),1,IF(OR(Fine!AG15=5,Fine!AG15=6,Fine!AG15=7,Fine!AG15=8),2,IF(OR(Fine!AG15=9,Fine!AG15=10,Fine!AG15=11,Fine!AG15=12),3,IF(OR(Fine!AG15=13),4,IF(OR(Fine!AG15=14),5,IF(OR(Fine!AG15=15),6,"MISSING"))))))</f>
        <v>1</v>
      </c>
      <c r="AH15" s="6">
        <f>IF(OR(Fine!AH15=1,Fine!AH15=2,Fine!AH15=3,Fine!AH15=4),1,IF(OR(Fine!AH15=5,Fine!AH15=6,Fine!AH15=7,Fine!AH15=8),2,IF(OR(Fine!AH15=9,Fine!AH15=10,Fine!AH15=11,Fine!AH15=12),3,IF(OR(Fine!AH15=13),4,IF(OR(Fine!AH15=14),5,IF(OR(Fine!AH15=15),6,"MISSING"))))))</f>
        <v>6</v>
      </c>
      <c r="AI15" s="6">
        <f>IF(OR(Fine!AI15=1,Fine!AI15=2,Fine!AI15=3,Fine!AI15=4),1,IF(OR(Fine!AI15=5,Fine!AI15=6,Fine!AI15=7,Fine!AI15=8),2,IF(OR(Fine!AI15=9,Fine!AI15=10,Fine!AI15=11,Fine!AI15=12),3,IF(OR(Fine!AI15=13),4,IF(OR(Fine!AI15=14),5,IF(OR(Fine!AI15=15),6,"MISSING"))))))</f>
        <v>1</v>
      </c>
      <c r="AJ15" s="6">
        <f>IF(OR(Fine!AJ15=1,Fine!AJ15=2,Fine!AJ15=3,Fine!AJ15=4),1,IF(OR(Fine!AJ15=5,Fine!AJ15=6,Fine!AJ15=7,Fine!AJ15=8),2,IF(OR(Fine!AJ15=9,Fine!AJ15=10,Fine!AJ15=11,Fine!AJ15=12),3,IF(OR(Fine!AJ15=13),4,IF(OR(Fine!AJ15=14),5,IF(OR(Fine!AJ15=15),6,"MISSING"))))))</f>
        <v>1</v>
      </c>
      <c r="AK15" s="6">
        <f>IF(OR(Fine!AK15=1,Fine!AK15=2,Fine!AK15=3,Fine!AK15=4),1,IF(OR(Fine!AK15=5,Fine!AK15=6,Fine!AK15=7,Fine!AK15=8),2,IF(OR(Fine!AK15=9,Fine!AK15=10,Fine!AK15=11,Fine!AK15=12),3,IF(OR(Fine!AK15=13),4,IF(OR(Fine!AK15=14),5,IF(OR(Fine!AK15=15),6,"MISSING"))))))</f>
        <v>1</v>
      </c>
      <c r="AL15" s="6">
        <f>IF(OR(Fine!AL15=1,Fine!AL15=2,Fine!AL15=3,Fine!AL15=4),1,IF(OR(Fine!AL15=5,Fine!AL15=6,Fine!AL15=7,Fine!AL15=8),2,IF(OR(Fine!AL15=9,Fine!AL15=10,Fine!AL15=11,Fine!AL15=12),3,IF(OR(Fine!AL15=13),4,IF(OR(Fine!AL15=14),5,IF(OR(Fine!AL15=15),6,"MISSING"))))))</f>
        <v>1</v>
      </c>
      <c r="AM15" s="6">
        <f>IF(OR(Fine!AM15=1,Fine!AM15=2,Fine!AM15=3,Fine!AM15=4),1,IF(OR(Fine!AM15=5,Fine!AM15=6,Fine!AM15=7,Fine!AM15=8),2,IF(OR(Fine!AM15=9,Fine!AM15=10,Fine!AM15=11,Fine!AM15=12),3,IF(OR(Fine!AM15=13),4,IF(OR(Fine!AM15=14),5,IF(OR(Fine!AM15=15),6,"MISSING"))))))</f>
        <v>3</v>
      </c>
      <c r="AN15" s="6">
        <f>IF(OR(Fine!AN15=1,Fine!AN15=2,Fine!AN15=3,Fine!AN15=4),1,IF(OR(Fine!AN15=5,Fine!AN15=6,Fine!AN15=7,Fine!AN15=8),2,IF(OR(Fine!AN15=9,Fine!AN15=10,Fine!AN15=11,Fine!AN15=12),3,IF(OR(Fine!AN15=13),4,IF(OR(Fine!AN15=14),5,IF(OR(Fine!AN15=15),6,"MISSING"))))))</f>
        <v>5</v>
      </c>
      <c r="AO15" s="6">
        <f>IF(OR(Fine!AO15=1,Fine!AO15=2,Fine!AO15=3,Fine!AO15=4),1,IF(OR(Fine!AO15=5,Fine!AO15=6,Fine!AO15=7,Fine!AO15=8),2,IF(OR(Fine!AO15=9,Fine!AO15=10,Fine!AO15=11,Fine!AO15=12),3,IF(OR(Fine!AO15=13),4,IF(OR(Fine!AO15=14),5,IF(OR(Fine!AO15=15),6,"MISSING"))))))</f>
        <v>1</v>
      </c>
      <c r="AP15" s="6">
        <f>IF(OR(Fine!AP15=1,Fine!AP15=2,Fine!AP15=3,Fine!AP15=4),1,IF(OR(Fine!AP15=5,Fine!AP15=6,Fine!AP15=7,Fine!AP15=8),2,IF(OR(Fine!AP15=9,Fine!AP15=10,Fine!AP15=11,Fine!AP15=12),3,IF(OR(Fine!AP15=13),4,IF(OR(Fine!AP15=14),5,IF(OR(Fine!AP15=15),6,"MISSING"))))))</f>
        <v>1</v>
      </c>
      <c r="AQ15" s="6">
        <f>IF(OR(Fine!AQ15=1,Fine!AQ15=2,Fine!AQ15=3,Fine!AQ15=4),1,IF(OR(Fine!AQ15=5,Fine!AQ15=6,Fine!AQ15=7,Fine!AQ15=8),2,IF(OR(Fine!AQ15=9,Fine!AQ15=10,Fine!AQ15=11,Fine!AQ15=12),3,IF(OR(Fine!AQ15=13),4,IF(OR(Fine!AQ15=14),5,IF(OR(Fine!AQ15=15),6,"MISSING"))))))</f>
        <v>6</v>
      </c>
      <c r="AR15" s="6">
        <f>IF(OR(Fine!AR15=1,Fine!AR15=2,Fine!AR15=3,Fine!AR15=4),1,IF(OR(Fine!AR15=5,Fine!AR15=6,Fine!AR15=7,Fine!AR15=8),2,IF(OR(Fine!AR15=9,Fine!AR15=10,Fine!AR15=11,Fine!AR15=12),3,IF(OR(Fine!AR15=13),4,IF(OR(Fine!AR15=14),5,IF(OR(Fine!AR15=15),6,"MISSING"))))))</f>
        <v>1</v>
      </c>
      <c r="AS15" s="6">
        <f>IF(OR(Fine!AS15=1,Fine!AS15=2,Fine!AS15=3,Fine!AS15=4),1,IF(OR(Fine!AS15=5,Fine!AS15=6,Fine!AS15=7,Fine!AS15=8),2,IF(OR(Fine!AS15=9,Fine!AS15=10,Fine!AS15=11,Fine!AS15=12),3,IF(OR(Fine!AS15=13),4,IF(OR(Fine!AS15=14),5,IF(OR(Fine!AS15=15),6,"MISSING"))))))</f>
        <v>1</v>
      </c>
      <c r="AT15" s="6">
        <f>IF(OR(Fine!AT15=1,Fine!AT15=2,Fine!AT15=3,Fine!AT15=4),1,IF(OR(Fine!AT15=5,Fine!AT15=6,Fine!AT15=7,Fine!AT15=8),2,IF(OR(Fine!AT15=9,Fine!AT15=10,Fine!AT15=11,Fine!AT15=12),3,IF(OR(Fine!AT15=13),4,IF(OR(Fine!AT15=14),5,IF(OR(Fine!AT15=15),6,"MISSING"))))))</f>
        <v>1</v>
      </c>
      <c r="AU15" s="6">
        <f>IF(OR(Fine!AU15=1,Fine!AU15=2,Fine!AU15=3,Fine!AU15=4),1,IF(OR(Fine!AU15=5,Fine!AU15=6,Fine!AU15=7,Fine!AU15=8),2,IF(OR(Fine!AU15=9,Fine!AU15=10,Fine!AU15=11,Fine!AU15=12),3,IF(OR(Fine!AU15=13),4,IF(OR(Fine!AU15=14),5,IF(OR(Fine!AU15=15),6,"MISSING"))))))</f>
        <v>6</v>
      </c>
      <c r="AV15" s="6">
        <f>IF(OR(Fine!AV15=1,Fine!AV15=2,Fine!AV15=3,Fine!AV15=4),1,IF(OR(Fine!AV15=5,Fine!AV15=6,Fine!AV15=7,Fine!AV15=8),2,IF(OR(Fine!AV15=9,Fine!AV15=10,Fine!AV15=11,Fine!AV15=12),3,IF(OR(Fine!AV15=13),4,IF(OR(Fine!AV15=14),5,IF(OR(Fine!AV15=15),6,"MISSING"))))))</f>
        <v>1</v>
      </c>
      <c r="AW15" s="6">
        <f>IF(OR(Fine!AW15=1,Fine!AW15=2,Fine!AW15=3,Fine!AW15=4),1,IF(OR(Fine!AW15=5,Fine!AW15=6,Fine!AW15=7,Fine!AW15=8),2,IF(OR(Fine!AW15=9,Fine!AW15=10,Fine!AW15=11,Fine!AW15=12),3,IF(OR(Fine!AW15=13),4,IF(OR(Fine!AW15=14),5,IF(OR(Fine!AW15=15),6,"MISSING"))))))</f>
        <v>1</v>
      </c>
      <c r="AX15" s="6">
        <f>IF(OR(Fine!AX15=1,Fine!AX15=2,Fine!AX15=3,Fine!AX15=4),1,IF(OR(Fine!AX15=5,Fine!AX15=6,Fine!AX15=7,Fine!AX15=8),2,IF(OR(Fine!AX15=9,Fine!AX15=10,Fine!AX15=11,Fine!AX15=12),3,IF(OR(Fine!AX15=13),4,IF(OR(Fine!AX15=14),5,IF(OR(Fine!AX15=15),6,"MISSING"))))))</f>
        <v>6</v>
      </c>
      <c r="AY15" s="6">
        <f>IF(OR(Fine!AY15=1,Fine!AY15=2,Fine!AY15=3,Fine!AY15=4),1,IF(OR(Fine!AY15=5,Fine!AY15=6,Fine!AY15=7,Fine!AY15=8),2,IF(OR(Fine!AY15=9,Fine!AY15=10,Fine!AY15=11,Fine!AY15=12),3,IF(OR(Fine!AY15=13),4,IF(OR(Fine!AY15=14),5,IF(OR(Fine!AY15=15),6,"MISSING"))))))</f>
        <v>1</v>
      </c>
      <c r="AZ15" s="6">
        <f>IF(OR(Fine!AZ15=1,Fine!AZ15=2,Fine!AZ15=3,Fine!AZ15=4),1,IF(OR(Fine!AZ15=5,Fine!AZ15=6,Fine!AZ15=7,Fine!AZ15=8),2,IF(OR(Fine!AZ15=9,Fine!AZ15=10,Fine!AZ15=11,Fine!AZ15=12),3,IF(OR(Fine!AZ15=13),4,IF(OR(Fine!AZ15=14),5,IF(OR(Fine!AZ15=15),6,"MISSING"))))))</f>
        <v>6</v>
      </c>
      <c r="BA15" s="6">
        <f>IF(OR(Fine!BA15=1,Fine!BA15=2,Fine!BA15=3,Fine!BA15=4),1,IF(OR(Fine!BA15=5,Fine!BA15=6,Fine!BA15=7,Fine!BA15=8),2,IF(OR(Fine!BA15=9,Fine!BA15=10,Fine!BA15=11,Fine!BA15=12),3,IF(OR(Fine!BA15=13),4,IF(OR(Fine!BA15=14),5,IF(OR(Fine!BA15=15),6,"MISSING"))))))</f>
        <v>1</v>
      </c>
      <c r="BB15" s="6">
        <f>IF(OR(Fine!BB15=1,Fine!BB15=2,Fine!BB15=3,Fine!BB15=4),1,IF(OR(Fine!BB15=5,Fine!BB15=6,Fine!BB15=7,Fine!BB15=8),2,IF(OR(Fine!BB15=9,Fine!BB15=10,Fine!BB15=11,Fine!BB15=12),3,IF(OR(Fine!BB15=13),4,IF(OR(Fine!BB15=14),5,IF(OR(Fine!BB15=15),6,"MISSING"))))))</f>
        <v>1</v>
      </c>
      <c r="BC15" s="6">
        <f>IF(OR(Fine!BC15=1,Fine!BC15=2,Fine!BC15=3,Fine!BC15=4),1,IF(OR(Fine!BC15=5,Fine!BC15=6,Fine!BC15=7,Fine!BC15=8),2,IF(OR(Fine!BC15=9,Fine!BC15=10,Fine!BC15=11,Fine!BC15=12),3,IF(OR(Fine!BC15=13),4,IF(OR(Fine!BC15=14),5,IF(OR(Fine!BC15=15),6,"MISSING"))))))</f>
        <v>3</v>
      </c>
      <c r="BD15" s="6">
        <f>IF(OR(Fine!BD15=1,Fine!BD15=2,Fine!BD15=3,Fine!BD15=4),1,IF(OR(Fine!BD15=5,Fine!BD15=6,Fine!BD15=7,Fine!BD15=8),2,IF(OR(Fine!BD15=9,Fine!BD15=10,Fine!BD15=11,Fine!BD15=12),3,IF(OR(Fine!BD15=13),4,IF(OR(Fine!BD15=14),5,IF(OR(Fine!BD15=15),6,"MISSING"))))))</f>
        <v>1</v>
      </c>
      <c r="BE15" s="6">
        <f>IF(OR(Fine!BE15=1,Fine!BE15=2,Fine!BE15=3,Fine!BE15=4),1,IF(OR(Fine!BE15=5,Fine!BE15=6,Fine!BE15=7,Fine!BE15=8),2,IF(OR(Fine!BE15=9,Fine!BE15=10,Fine!BE15=11,Fine!BE15=12),3,IF(OR(Fine!BE15=13),4,IF(OR(Fine!BE15=14),5,IF(OR(Fine!BE15=15),6,"MISSING"))))))</f>
        <v>1</v>
      </c>
      <c r="BF15" s="6">
        <f>IF(OR(Fine!BF15=1,Fine!BF15=2,Fine!BF15=3,Fine!BF15=4),1,IF(OR(Fine!BF15=5,Fine!BF15=6,Fine!BF15=7,Fine!BF15=8),2,IF(OR(Fine!BF15=9,Fine!BF15=10,Fine!BF15=11,Fine!BF15=12),3,IF(OR(Fine!BF15=13),4,IF(OR(Fine!BF15=14),5,IF(OR(Fine!BF15=15),6,"MISSING"))))))</f>
        <v>1</v>
      </c>
      <c r="BG15" s="6">
        <f>IF(OR(Fine!BG15=1,Fine!BG15=2,Fine!BG15=3,Fine!BG15=4),1,IF(OR(Fine!BG15=5,Fine!BG15=6,Fine!BG15=7,Fine!BG15=8),2,IF(OR(Fine!BG15=9,Fine!BG15=10,Fine!BG15=11,Fine!BG15=12),3,IF(OR(Fine!BG15=13),4,IF(OR(Fine!BG15=14),5,IF(OR(Fine!BG15=15),6,"MISSING"))))))</f>
        <v>1</v>
      </c>
      <c r="BH15" s="6">
        <f>IF(OR(Fine!BH15=1,Fine!BH15=2,Fine!BH15=3,Fine!BH15=4),1,IF(OR(Fine!BH15=5,Fine!BH15=6,Fine!BH15=7,Fine!BH15=8),2,IF(OR(Fine!BH15=9,Fine!BH15=10,Fine!BH15=11,Fine!BH15=12),3,IF(OR(Fine!BH15=13),4,IF(OR(Fine!BH15=14),5,IF(OR(Fine!BH15=15),6,"MISSING"))))))</f>
        <v>1</v>
      </c>
      <c r="BI15" s="6">
        <f>IF(OR(Fine!BI15=1,Fine!BI15=2,Fine!BI15=3,Fine!BI15=4),1,IF(OR(Fine!BI15=5,Fine!BI15=6,Fine!BI15=7,Fine!BI15=8),2,IF(OR(Fine!BI15=9,Fine!BI15=10,Fine!BI15=11,Fine!BI15=12),3,IF(OR(Fine!BI15=13),4,IF(OR(Fine!BI15=14),5,IF(OR(Fine!BI15=15),6,"MISSING"))))))</f>
        <v>1</v>
      </c>
      <c r="BJ15" s="6">
        <f>IF(OR(Fine!BJ15=1,Fine!BJ15=2,Fine!BJ15=3,Fine!BJ15=4),1,IF(OR(Fine!BJ15=5,Fine!BJ15=6,Fine!BJ15=7,Fine!BJ15=8),2,IF(OR(Fine!BJ15=9,Fine!BJ15=10,Fine!BJ15=11,Fine!BJ15=12),3,IF(OR(Fine!BJ15=13),4,IF(OR(Fine!BJ15=14),5,IF(OR(Fine!BJ15=15),6,"MISSING"))))))</f>
        <v>1</v>
      </c>
      <c r="BK15" s="6">
        <f>IF(OR(Fine!BK15=1,Fine!BK15=2,Fine!BK15=3,Fine!BK15=4),1,IF(OR(Fine!BK15=5,Fine!BK15=6,Fine!BK15=7,Fine!BK15=8),2,IF(OR(Fine!BK15=9,Fine!BK15=10,Fine!BK15=11,Fine!BK15=12),3,IF(OR(Fine!BK15=13),4,IF(OR(Fine!BK15=14),5,IF(OR(Fine!BK15=15),6,"MISSING"))))))</f>
        <v>5</v>
      </c>
      <c r="BL15" s="6">
        <f>IF(OR(Fine!BL15=1,Fine!BL15=2,Fine!BL15=3,Fine!BL15=4),1,IF(OR(Fine!BL15=5,Fine!BL15=6,Fine!BL15=7,Fine!BL15=8),2,IF(OR(Fine!BL15=9,Fine!BL15=10,Fine!BL15=11,Fine!BL15=12),3,IF(OR(Fine!BL15=13),4,IF(OR(Fine!BL15=14),5,IF(OR(Fine!BL15=15),6,"MISSING"))))))</f>
        <v>5</v>
      </c>
      <c r="BM15" s="6">
        <f>IF(OR(Fine!BM15=1,Fine!BM15=2,Fine!BM15=3,Fine!BM15=4),1,IF(OR(Fine!BM15=5,Fine!BM15=6,Fine!BM15=7,Fine!BM15=8),2,IF(OR(Fine!BM15=9,Fine!BM15=10,Fine!BM15=11,Fine!BM15=12),3,IF(OR(Fine!BM15=13),4,IF(OR(Fine!BM15=14),5,IF(OR(Fine!BM15=15),6,"MISSING"))))))</f>
        <v>1</v>
      </c>
      <c r="BN15" s="6">
        <f>IF(OR(Fine!BN15=1,Fine!BN15=2,Fine!BN15=3,Fine!BN15=4),1,IF(OR(Fine!BN15=5,Fine!BN15=6,Fine!BN15=7,Fine!BN15=8),2,IF(OR(Fine!BN15=9,Fine!BN15=10,Fine!BN15=11,Fine!BN15=12),3,IF(OR(Fine!BN15=13),4,IF(OR(Fine!BN15=14),5,IF(OR(Fine!BN15=15),6,"MISSING"))))))</f>
        <v>1</v>
      </c>
      <c r="BO15" s="6">
        <f>IF(OR(Fine!BO15=1,Fine!BO15=2,Fine!BO15=3,Fine!BO15=4),1,IF(OR(Fine!BO15=5,Fine!BO15=6,Fine!BO15=7,Fine!BO15=8),2,IF(OR(Fine!BO15=9,Fine!BO15=10,Fine!BO15=11,Fine!BO15=12),3,IF(OR(Fine!BO15=13),4,IF(OR(Fine!BO15=14),5,IF(OR(Fine!BO15=15),6,"MISSING"))))))</f>
        <v>1</v>
      </c>
      <c r="BP15" s="6">
        <f>IF(OR(Fine!BP15=1,Fine!BP15=2,Fine!BP15=3,Fine!BP15=4),1,IF(OR(Fine!BP15=5,Fine!BP15=6,Fine!BP15=7,Fine!BP15=8),2,IF(OR(Fine!BP15=9,Fine!BP15=10,Fine!BP15=11,Fine!BP15=12),3,IF(OR(Fine!BP15=13),4,IF(OR(Fine!BP15=14),5,IF(OR(Fine!BP15=15),6,"MISSING"))))))</f>
        <v>3</v>
      </c>
      <c r="BQ15" s="6">
        <f>IF(OR(Fine!BQ15=1,Fine!BQ15=2,Fine!BQ15=3,Fine!BQ15=4),1,IF(OR(Fine!BQ15=5,Fine!BQ15=6,Fine!BQ15=7,Fine!BQ15=8),2,IF(OR(Fine!BQ15=9,Fine!BQ15=10,Fine!BQ15=11,Fine!BQ15=12),3,IF(OR(Fine!BQ15=13),4,IF(OR(Fine!BQ15=14),5,IF(OR(Fine!BQ15=15),6,"MISSING"))))))</f>
        <v>1</v>
      </c>
      <c r="BR15" s="6">
        <f>IF(OR(Fine!BR15=1,Fine!BR15=2,Fine!BR15=3,Fine!BR15=4),1,IF(OR(Fine!BR15=5,Fine!BR15=6,Fine!BR15=7,Fine!BR15=8),2,IF(OR(Fine!BR15=9,Fine!BR15=10,Fine!BR15=11,Fine!BR15=12),3,IF(OR(Fine!BR15=13),4,IF(OR(Fine!BR15=14),5,IF(OR(Fine!BR15=15),6,"MISSING"))))))</f>
        <v>5</v>
      </c>
      <c r="BS15" s="6">
        <f>IF(OR(Fine!BS15=1,Fine!BS15=2,Fine!BS15=3,Fine!BS15=4),1,IF(OR(Fine!BS15=5,Fine!BS15=6,Fine!BS15=7,Fine!BS15=8),2,IF(OR(Fine!BS15=9,Fine!BS15=10,Fine!BS15=11,Fine!BS15=12),3,IF(OR(Fine!BS15=13),4,IF(OR(Fine!BS15=14),5,IF(OR(Fine!BS15=15),6,"MISSING"))))))</f>
        <v>1</v>
      </c>
      <c r="BT15" s="6">
        <f>IF(OR(Fine!BT15=1,Fine!BT15=2,Fine!BT15=3,Fine!BT15=4),1,IF(OR(Fine!BT15=5,Fine!BT15=6,Fine!BT15=7,Fine!BT15=8),2,IF(OR(Fine!BT15=9,Fine!BT15=10,Fine!BT15=11,Fine!BT15=12),3,IF(OR(Fine!BT15=13),4,IF(OR(Fine!BT15=14),5,IF(OR(Fine!BT15=15),6,"MISSING"))))))</f>
        <v>1</v>
      </c>
      <c r="BU15" s="6">
        <f>IF(OR(Fine!BU15=1,Fine!BU15=2,Fine!BU15=3,Fine!BU15=4),1,IF(OR(Fine!BU15=5,Fine!BU15=6,Fine!BU15=7,Fine!BU15=8),2,IF(OR(Fine!BU15=9,Fine!BU15=10,Fine!BU15=11,Fine!BU15=12),3,IF(OR(Fine!BU15=13),4,IF(OR(Fine!BU15=14),5,IF(OR(Fine!BU15=15),6,"MISSING"))))))</f>
        <v>1</v>
      </c>
      <c r="BV15" s="6">
        <f>IF(OR(Fine!BV15=1,Fine!BV15=2,Fine!BV15=3,Fine!BV15=4),1,IF(OR(Fine!BV15=5,Fine!BV15=6,Fine!BV15=7,Fine!BV15=8),2,IF(OR(Fine!BV15=9,Fine!BV15=10,Fine!BV15=11,Fine!BV15=12),3,IF(OR(Fine!BV15=13),4,IF(OR(Fine!BV15=14),5,IF(OR(Fine!BV15=15),6,"MISSING"))))))</f>
        <v>1</v>
      </c>
      <c r="BW15" s="6">
        <f>IF(OR(Fine!BW15=1,Fine!BW15=2,Fine!BW15=3,Fine!BW15=4),1,IF(OR(Fine!BW15=5,Fine!BW15=6,Fine!BW15=7,Fine!BW15=8),2,IF(OR(Fine!BW15=9,Fine!BW15=10,Fine!BW15=11,Fine!BW15=12),3,IF(OR(Fine!BW15=13),4,IF(OR(Fine!BW15=14),5,IF(OR(Fine!BW15=15),6,"MISSING"))))))</f>
        <v>1</v>
      </c>
      <c r="BX15" s="6">
        <f>IF(OR(Fine!BX15=1,Fine!BX15=2,Fine!BX15=3,Fine!BX15=4),1,IF(OR(Fine!BX15=5,Fine!BX15=6,Fine!BX15=7,Fine!BX15=8),2,IF(OR(Fine!BX15=9,Fine!BX15=10,Fine!BX15=11,Fine!BX15=12),3,IF(OR(Fine!BX15=13),4,IF(OR(Fine!BX15=14),5,IF(OR(Fine!BX15=15),6,"MISSING"))))))</f>
        <v>1</v>
      </c>
      <c r="BY15" s="6">
        <f>IF(OR(Fine!BY15=1,Fine!BY15=2,Fine!BY15=3,Fine!BY15=4),1,IF(OR(Fine!BY15=5,Fine!BY15=6,Fine!BY15=7,Fine!BY15=8),2,IF(OR(Fine!BY15=9,Fine!BY15=10,Fine!BY15=11,Fine!BY15=12),3,IF(OR(Fine!BY15=13),4,IF(OR(Fine!BY15=14),5,IF(OR(Fine!BY15=15),6,"MISSING"))))))</f>
        <v>6</v>
      </c>
      <c r="BZ15" s="6">
        <f>IF(OR(Fine!BZ15=1,Fine!BZ15=2,Fine!BZ15=3,Fine!BZ15=4),1,IF(OR(Fine!BZ15=5,Fine!BZ15=6,Fine!BZ15=7,Fine!BZ15=8),2,IF(OR(Fine!BZ15=9,Fine!BZ15=10,Fine!BZ15=11,Fine!BZ15=12),3,IF(OR(Fine!BZ15=13),4,IF(OR(Fine!BZ15=14),5,IF(OR(Fine!BZ15=15),6,"MISSING"))))))</f>
        <v>1</v>
      </c>
      <c r="CA15" s="6">
        <f>IF(OR(Fine!CA15=1,Fine!CA15=2,Fine!CA15=3,Fine!CA15=4),1,IF(OR(Fine!CA15=5,Fine!CA15=6,Fine!CA15=7,Fine!CA15=8),2,IF(OR(Fine!CA15=9,Fine!CA15=10,Fine!CA15=11,Fine!CA15=12),3,IF(OR(Fine!CA15=13),4,IF(OR(Fine!CA15=14),5,IF(OR(Fine!CA15=15),6,"MISSING"))))))</f>
        <v>1</v>
      </c>
      <c r="CB15" s="6">
        <f>IF(OR(Fine!CB15=1,Fine!CB15=2,Fine!CB15=3,Fine!CB15=4),1,IF(OR(Fine!CB15=5,Fine!CB15=6,Fine!CB15=7,Fine!CB15=8),2,IF(OR(Fine!CB15=9,Fine!CB15=10,Fine!CB15=11,Fine!CB15=12),3,IF(OR(Fine!CB15=13),4,IF(OR(Fine!CB15=14),5,IF(OR(Fine!CB15=15),6,"MISSING"))))))</f>
        <v>1</v>
      </c>
      <c r="CC15" s="6">
        <f>IF(OR(Fine!CC15=1,Fine!CC15=2,Fine!CC15=3,Fine!CC15=4),1,IF(OR(Fine!CC15=5,Fine!CC15=6,Fine!CC15=7,Fine!CC15=8),2,IF(OR(Fine!CC15=9,Fine!CC15=10,Fine!CC15=11,Fine!CC15=12),3,IF(OR(Fine!CC15=13),4,IF(OR(Fine!CC15=14),5,IF(OR(Fine!CC15=15),6,"MISSING"))))))</f>
        <v>1</v>
      </c>
      <c r="CD15" s="6">
        <f>IF(OR(Fine!CD15=1,Fine!CD15=2,Fine!CD15=3,Fine!CD15=4),1,IF(OR(Fine!CD15=5,Fine!CD15=6,Fine!CD15=7,Fine!CD15=8),2,IF(OR(Fine!CD15=9,Fine!CD15=10,Fine!CD15=11,Fine!CD15=12),3,IF(OR(Fine!CD15=13),4,IF(OR(Fine!CD15=14),5,IF(OR(Fine!CD15=15),6,"MISSING"))))))</f>
        <v>1</v>
      </c>
      <c r="CE15" s="6">
        <f>IF(OR(Fine!CE15=1,Fine!CE15=2,Fine!CE15=3,Fine!CE15=4),1,IF(OR(Fine!CE15=5,Fine!CE15=6,Fine!CE15=7,Fine!CE15=8),2,IF(OR(Fine!CE15=9,Fine!CE15=10,Fine!CE15=11,Fine!CE15=12),3,IF(OR(Fine!CE15=13),4,IF(OR(Fine!CE15=14),5,IF(OR(Fine!CE15=15),6,"MISSING"))))))</f>
        <v>6</v>
      </c>
      <c r="CF15" s="6">
        <f>IF(OR(Fine!CF15=1,Fine!CF15=2,Fine!CF15=3,Fine!CF15=4),1,IF(OR(Fine!CF15=5,Fine!CF15=6,Fine!CF15=7,Fine!CF15=8),2,IF(OR(Fine!CF15=9,Fine!CF15=10,Fine!CF15=11,Fine!CF15=12),3,IF(OR(Fine!CF15=13),4,IF(OR(Fine!CF15=14),5,IF(OR(Fine!CF15=15),6,"MISSING"))))))</f>
        <v>1</v>
      </c>
      <c r="CG15" s="6">
        <f>IF(OR(Fine!CG15=1,Fine!CG15=2,Fine!CG15=3,Fine!CG15=4),1,IF(OR(Fine!CG15=5,Fine!CG15=6,Fine!CG15=7,Fine!CG15=8),2,IF(OR(Fine!CG15=9,Fine!CG15=10,Fine!CG15=11,Fine!CG15=12),3,IF(OR(Fine!CG15=13),4,IF(OR(Fine!CG15=14),5,IF(OR(Fine!CG15=15),6,"MISSING"))))))</f>
        <v>1</v>
      </c>
      <c r="CH15" s="6">
        <f>IF(OR(Fine!CH15=1,Fine!CH15=2,Fine!CH15=3,Fine!CH15=4),1,IF(OR(Fine!CH15=5,Fine!CH15=6,Fine!CH15=7,Fine!CH15=8),2,IF(OR(Fine!CH15=9,Fine!CH15=10,Fine!CH15=11,Fine!CH15=12),3,IF(OR(Fine!CH15=13),4,IF(OR(Fine!CH15=14),5,IF(OR(Fine!CH15=15),6,"MISSING"))))))</f>
        <v>6</v>
      </c>
      <c r="CI15" s="6">
        <f>IF(OR(Fine!CI15=1,Fine!CI15=2,Fine!CI15=3,Fine!CI15=4),1,IF(OR(Fine!CI15=5,Fine!CI15=6,Fine!CI15=7,Fine!CI15=8),2,IF(OR(Fine!CI15=9,Fine!CI15=10,Fine!CI15=11,Fine!CI15=12),3,IF(OR(Fine!CI15=13),4,IF(OR(Fine!CI15=14),5,IF(OR(Fine!CI15=15),6,"MISSING"))))))</f>
        <v>5</v>
      </c>
      <c r="CJ15" s="6">
        <f>IF(OR(Fine!CJ15=1,Fine!CJ15=2,Fine!CJ15=3,Fine!CJ15=4),1,IF(OR(Fine!CJ15=5,Fine!CJ15=6,Fine!CJ15=7,Fine!CJ15=8),2,IF(OR(Fine!CJ15=9,Fine!CJ15=10,Fine!CJ15=11,Fine!CJ15=12),3,IF(OR(Fine!CJ15=13),4,IF(OR(Fine!CJ15=14),5,IF(OR(Fine!CJ15=15),6,"MISSING"))))))</f>
        <v>1</v>
      </c>
      <c r="CK15" s="6">
        <f>IF(OR(Fine!CK15=1,Fine!CK15=2,Fine!CK15=3,Fine!CK15=4),1,IF(OR(Fine!CK15=5,Fine!CK15=6,Fine!CK15=7,Fine!CK15=8),2,IF(OR(Fine!CK15=9,Fine!CK15=10,Fine!CK15=11,Fine!CK15=12),3,IF(OR(Fine!CK15=13),4,IF(OR(Fine!CK15=14),5,IF(OR(Fine!CK15=15),6,"MISSING"))))))</f>
        <v>5</v>
      </c>
      <c r="CL15" s="6">
        <f>IF(OR(Fine!CL15=1,Fine!CL15=2,Fine!CL15=3,Fine!CL15=4),1,IF(OR(Fine!CL15=5,Fine!CL15=6,Fine!CL15=7,Fine!CL15=8),2,IF(OR(Fine!CL15=9,Fine!CL15=10,Fine!CL15=11,Fine!CL15=12),3,IF(OR(Fine!CL15=13),4,IF(OR(Fine!CL15=14),5,IF(OR(Fine!CL15=15),6,"MISSING"))))))</f>
        <v>1</v>
      </c>
      <c r="CM15" s="6">
        <f>IF(OR(Fine!CM15=1,Fine!CM15=2,Fine!CM15=3,Fine!CM15=4),1,IF(OR(Fine!CM15=5,Fine!CM15=6,Fine!CM15=7,Fine!CM15=8),2,IF(OR(Fine!CM15=9,Fine!CM15=10,Fine!CM15=11,Fine!CM15=12),3,IF(OR(Fine!CM15=13),4,IF(OR(Fine!CM15=14),5,IF(OR(Fine!CM15=15),6,"MISSING"))))))</f>
        <v>1</v>
      </c>
      <c r="CN15" s="6">
        <f>IF(OR(Fine!CN15=1,Fine!CN15=2,Fine!CN15=3,Fine!CN15=4),1,IF(OR(Fine!CN15=5,Fine!CN15=6,Fine!CN15=7,Fine!CN15=8),2,IF(OR(Fine!CN15=9,Fine!CN15=10,Fine!CN15=11,Fine!CN15=12),3,IF(OR(Fine!CN15=13),4,IF(OR(Fine!CN15=14),5,IF(OR(Fine!CN15=15),6,"MISSING"))))))</f>
        <v>1</v>
      </c>
      <c r="CO15" s="6">
        <f>IF(OR(Fine!CO15=1,Fine!CO15=2,Fine!CO15=3,Fine!CO15=4),1,IF(OR(Fine!CO15=5,Fine!CO15=6,Fine!CO15=7,Fine!CO15=8),2,IF(OR(Fine!CO15=9,Fine!CO15=10,Fine!CO15=11,Fine!CO15=12),3,IF(OR(Fine!CO15=13),4,IF(OR(Fine!CO15=14),5,IF(OR(Fine!CO15=15),6,"MISSING"))))))</f>
        <v>1</v>
      </c>
      <c r="CP15" s="6">
        <f>IF(OR(Fine!CP15=1,Fine!CP15=2,Fine!CP15=3,Fine!CP15=4),1,IF(OR(Fine!CP15=5,Fine!CP15=6,Fine!CP15=7,Fine!CP15=8),2,IF(OR(Fine!CP15=9,Fine!CP15=10,Fine!CP15=11,Fine!CP15=12),3,IF(OR(Fine!CP15=13),4,IF(OR(Fine!CP15=14),5,IF(OR(Fine!CP15=15),6,"MISSING"))))))</f>
        <v>3</v>
      </c>
      <c r="CQ15" s="6">
        <f>IF(OR(Fine!CQ15=1,Fine!CQ15=2,Fine!CQ15=3,Fine!CQ15=4),1,IF(OR(Fine!CQ15=5,Fine!CQ15=6,Fine!CQ15=7,Fine!CQ15=8),2,IF(OR(Fine!CQ15=9,Fine!CQ15=10,Fine!CQ15=11,Fine!CQ15=12),3,IF(OR(Fine!CQ15=13),4,IF(OR(Fine!CQ15=14),5,IF(OR(Fine!CQ15=15),6,"MISSING"))))))</f>
        <v>1</v>
      </c>
      <c r="CR15" s="6">
        <f>IF(OR(Fine!CR15=1,Fine!CR15=2,Fine!CR15=3,Fine!CR15=4),1,IF(OR(Fine!CR15=5,Fine!CR15=6,Fine!CR15=7,Fine!CR15=8),2,IF(OR(Fine!CR15=9,Fine!CR15=10,Fine!CR15=11,Fine!CR15=12),3,IF(OR(Fine!CR15=13),4,IF(OR(Fine!CR15=14),5,IF(OR(Fine!CR15=15),6,"MISSING"))))))</f>
        <v>1</v>
      </c>
      <c r="CS15" s="6">
        <f>IF(OR(Fine!CS15=1,Fine!CS15=2,Fine!CS15=3,Fine!CS15=4),1,IF(OR(Fine!CS15=5,Fine!CS15=6,Fine!CS15=7,Fine!CS15=8),2,IF(OR(Fine!CS15=9,Fine!CS15=10,Fine!CS15=11,Fine!CS15=12),3,IF(OR(Fine!CS15=13),4,IF(OR(Fine!CS15=14),5,IF(OR(Fine!CS15=15),6,"MISSING"))))))</f>
        <v>1</v>
      </c>
      <c r="CT15" s="6">
        <f>IF(OR(Fine!CT15=1,Fine!CT15=2,Fine!CT15=3,Fine!CT15=4),1,IF(OR(Fine!CT15=5,Fine!CT15=6,Fine!CT15=7,Fine!CT15=8),2,IF(OR(Fine!CT15=9,Fine!CT15=10,Fine!CT15=11,Fine!CT15=12),3,IF(OR(Fine!CT15=13),4,IF(OR(Fine!CT15=14),5,IF(OR(Fine!CT15=15),6,"MISSING"))))))</f>
        <v>1</v>
      </c>
      <c r="CU15" s="6">
        <f>IF(OR(Fine!CU15=1,Fine!CU15=2,Fine!CU15=3,Fine!CU15=4),1,IF(OR(Fine!CU15=5,Fine!CU15=6,Fine!CU15=7,Fine!CU15=8),2,IF(OR(Fine!CU15=9,Fine!CU15=10,Fine!CU15=11,Fine!CU15=12),3,IF(OR(Fine!CU15=13),4,IF(OR(Fine!CU15=14),5,IF(OR(Fine!CU15=15),6,"MISSING"))))))</f>
        <v>3</v>
      </c>
      <c r="CV15" s="6">
        <f>IF(OR(Fine!CV15=1,Fine!CV15=2,Fine!CV15=3,Fine!CV15=4),1,IF(OR(Fine!CV15=5,Fine!CV15=6,Fine!CV15=7,Fine!CV15=8),2,IF(OR(Fine!CV15=9,Fine!CV15=10,Fine!CV15=11,Fine!CV15=12),3,IF(OR(Fine!CV15=13),4,IF(OR(Fine!CV15=14),5,IF(OR(Fine!CV15=15),6,"MISSING"))))))</f>
        <v>1</v>
      </c>
      <c r="CW15" s="6">
        <f>IF(OR(Fine!CW15=1,Fine!CW15=2,Fine!CW15=3,Fine!CW15=4),1,IF(OR(Fine!CW15=5,Fine!CW15=6,Fine!CW15=7,Fine!CW15=8),2,IF(OR(Fine!CW15=9,Fine!CW15=10,Fine!CW15=11,Fine!CW15=12),3,IF(OR(Fine!CW15=13),4,IF(OR(Fine!CW15=14),5,IF(OR(Fine!CW15=15),6,"MISSING"))))))</f>
        <v>1</v>
      </c>
      <c r="CX15" s="6">
        <f>IF(OR(Fine!CX15=1,Fine!CX15=2,Fine!CX15=3,Fine!CX15=4),1,IF(OR(Fine!CX15=5,Fine!CX15=6,Fine!CX15=7,Fine!CX15=8),2,IF(OR(Fine!CX15=9,Fine!CX15=10,Fine!CX15=11,Fine!CX15=12),3,IF(OR(Fine!CX15=13),4,IF(OR(Fine!CX15=14),5,IF(OR(Fine!CX15=15),6,"MISSING"))))))</f>
        <v>1</v>
      </c>
      <c r="CY15" s="6">
        <f>IF(OR(Fine!CY15=1,Fine!CY15=2,Fine!CY15=3,Fine!CY15=4),1,IF(OR(Fine!CY15=5,Fine!CY15=6,Fine!CY15=7,Fine!CY15=8),2,IF(OR(Fine!CY15=9,Fine!CY15=10,Fine!CY15=11,Fine!CY15=12),3,IF(OR(Fine!CY15=13),4,IF(OR(Fine!CY15=14),5,IF(OR(Fine!CY15=15),6,"MISSING"))))))</f>
        <v>1</v>
      </c>
      <c r="CZ15" s="6">
        <f>IF(OR(Fine!CZ15=1,Fine!CZ15=2,Fine!CZ15=3,Fine!CZ15=4),1,IF(OR(Fine!CZ15=5,Fine!CZ15=6,Fine!CZ15=7,Fine!CZ15=8),2,IF(OR(Fine!CZ15=9,Fine!CZ15=10,Fine!CZ15=11,Fine!CZ15=12),3,IF(OR(Fine!CZ15=13),4,IF(OR(Fine!CZ15=14),5,IF(OR(Fine!CZ15=15),6,"MISSING"))))))</f>
        <v>1</v>
      </c>
      <c r="DA15" s="6">
        <f>IF(OR(Fine!DA15=1,Fine!DA15=2,Fine!DA15=3,Fine!DA15=4),1,IF(OR(Fine!DA15=5,Fine!DA15=6,Fine!DA15=7,Fine!DA15=8),2,IF(OR(Fine!DA15=9,Fine!DA15=10,Fine!DA15=11,Fine!DA15=12),3,IF(OR(Fine!DA15=13),4,IF(OR(Fine!DA15=14),5,IF(OR(Fine!DA15=15),6,"MISSING"))))))</f>
        <v>1</v>
      </c>
      <c r="DB15" s="6">
        <f>IF(OR(Fine!DB15=1,Fine!DB15=2,Fine!DB15=3,Fine!DB15=4),1,IF(OR(Fine!DB15=5,Fine!DB15=6,Fine!DB15=7,Fine!DB15=8),2,IF(OR(Fine!DB15=9,Fine!DB15=10,Fine!DB15=11,Fine!DB15=12),3,IF(OR(Fine!DB15=13),4,IF(OR(Fine!DB15=14),5,IF(OR(Fine!DB15=15),6,"MISSING"))))))</f>
        <v>1</v>
      </c>
      <c r="DC15" s="6">
        <f>IF(OR(Fine!DC15=1,Fine!DC15=2,Fine!DC15=3,Fine!DC15=4),1,IF(OR(Fine!DC15=5,Fine!DC15=6,Fine!DC15=7,Fine!DC15=8),2,IF(OR(Fine!DC15=9,Fine!DC15=10,Fine!DC15=11,Fine!DC15=12),3,IF(OR(Fine!DC15=13),4,IF(OR(Fine!DC15=14),5,IF(OR(Fine!DC15=15),6,"MISSING"))))))</f>
        <v>1</v>
      </c>
      <c r="DD15" s="6">
        <f>IF(OR(Fine!DD15=1,Fine!DD15=2,Fine!DD15=3,Fine!DD15=4),1,IF(OR(Fine!DD15=5,Fine!DD15=6,Fine!DD15=7,Fine!DD15=8),2,IF(OR(Fine!DD15=9,Fine!DD15=10,Fine!DD15=11,Fine!DD15=12),3,IF(OR(Fine!DD15=13),4,IF(OR(Fine!DD15=14),5,IF(OR(Fine!DD15=15),6,"MISSING"))))))</f>
        <v>1</v>
      </c>
      <c r="DE15" s="6">
        <f>IF(OR(Fine!DE15=1,Fine!DE15=2,Fine!DE15=3,Fine!DE15=4),1,IF(OR(Fine!DE15=5,Fine!DE15=6,Fine!DE15=7,Fine!DE15=8),2,IF(OR(Fine!DE15=9,Fine!DE15=10,Fine!DE15=11,Fine!DE15=12),3,IF(OR(Fine!DE15=13),4,IF(OR(Fine!DE15=14),5,IF(OR(Fine!DE15=15),6,"MISSING"))))))</f>
        <v>1</v>
      </c>
      <c r="DF15" s="6">
        <f>IF(OR(Fine!DF15=1,Fine!DF15=2,Fine!DF15=3,Fine!DF15=4),1,IF(OR(Fine!DF15=5,Fine!DF15=6,Fine!DF15=7,Fine!DF15=8),2,IF(OR(Fine!DF15=9,Fine!DF15=10,Fine!DF15=11,Fine!DF15=12),3,IF(OR(Fine!DF15=13),4,IF(OR(Fine!DF15=14),5,IF(OR(Fine!DF15=15),6,"MISSING"))))))</f>
        <v>1</v>
      </c>
      <c r="DG15" s="6">
        <f>IF(OR(Fine!DG15=1,Fine!DG15=2,Fine!DG15=3,Fine!DG15=4),1,IF(OR(Fine!DG15=5,Fine!DG15=6,Fine!DG15=7,Fine!DG15=8),2,IF(OR(Fine!DG15=9,Fine!DG15=10,Fine!DG15=11,Fine!DG15=12),3,IF(OR(Fine!DG15=13),4,IF(OR(Fine!DG15=14),5,IF(OR(Fine!DG15=15),6,"MISSING"))))))</f>
        <v>1</v>
      </c>
      <c r="DH15" s="6">
        <f>IF(OR(Fine!DH15=1,Fine!DH15=2,Fine!DH15=3,Fine!DH15=4),1,IF(OR(Fine!DH15=5,Fine!DH15=6,Fine!DH15=7,Fine!DH15=8),2,IF(OR(Fine!DH15=9,Fine!DH15=10,Fine!DH15=11,Fine!DH15=12),3,IF(OR(Fine!DH15=13),4,IF(OR(Fine!DH15=14),5,IF(OR(Fine!DH15=15),6,"MISSING"))))))</f>
        <v>1</v>
      </c>
      <c r="DI15" s="6">
        <f>IF(OR(Fine!DI15=1,Fine!DI15=2,Fine!DI15=3,Fine!DI15=4),1,IF(OR(Fine!DI15=5,Fine!DI15=6,Fine!DI15=7,Fine!DI15=8),2,IF(OR(Fine!DI15=9,Fine!DI15=10,Fine!DI15=11,Fine!DI15=12),3,IF(OR(Fine!DI15=13),4,IF(OR(Fine!DI15=14),5,IF(OR(Fine!DI15=15),6,"MISSING"))))))</f>
        <v>1</v>
      </c>
      <c r="DJ15" s="6">
        <f>IF(OR(Fine!DJ15=1,Fine!DJ15=2,Fine!DJ15=3,Fine!DJ15=4),1,IF(OR(Fine!DJ15=5,Fine!DJ15=6,Fine!DJ15=7,Fine!DJ15=8),2,IF(OR(Fine!DJ15=9,Fine!DJ15=10,Fine!DJ15=11,Fine!DJ15=12),3,IF(OR(Fine!DJ15=13),4,IF(OR(Fine!DJ15=14),5,IF(OR(Fine!DJ15=15),6,"MISSING"))))))</f>
        <v>1</v>
      </c>
      <c r="DK15" s="6">
        <f>IF(OR(Fine!DK15=1,Fine!DK15=2,Fine!DK15=3,Fine!DK15=4),1,IF(OR(Fine!DK15=5,Fine!DK15=6,Fine!DK15=7,Fine!DK15=8),2,IF(OR(Fine!DK15=9,Fine!DK15=10,Fine!DK15=11,Fine!DK15=12),3,IF(OR(Fine!DK15=13),4,IF(OR(Fine!DK15=14),5,IF(OR(Fine!DK15=15),6,"MISSING"))))))</f>
        <v>1</v>
      </c>
      <c r="DL15" s="6">
        <f>IF(OR(Fine!DL15=1,Fine!DL15=2,Fine!DL15=3,Fine!DL15=4),1,IF(OR(Fine!DL15=5,Fine!DL15=6,Fine!DL15=7,Fine!DL15=8),2,IF(OR(Fine!DL15=9,Fine!DL15=10,Fine!DL15=11,Fine!DL15=12),3,IF(OR(Fine!DL15=13),4,IF(OR(Fine!DL15=14),5,IF(OR(Fine!DL15=15),6,"MISSING"))))))</f>
        <v>1</v>
      </c>
      <c r="DM15" s="6">
        <f>IF(OR(Fine!DM15=1,Fine!DM15=2,Fine!DM15=3,Fine!DM15=4),1,IF(OR(Fine!DM15=5,Fine!DM15=6,Fine!DM15=7,Fine!DM15=8),2,IF(OR(Fine!DM15=9,Fine!DM15=10,Fine!DM15=11,Fine!DM15=12),3,IF(OR(Fine!DM15=13),4,IF(OR(Fine!DM15=14),5,IF(OR(Fine!DM15=15),6,"MISSING"))))))</f>
        <v>1</v>
      </c>
      <c r="DN15" s="6">
        <f>IF(OR(Fine!DN15=1,Fine!DN15=2,Fine!DN15=3,Fine!DN15=4),1,IF(OR(Fine!DN15=5,Fine!DN15=6,Fine!DN15=7,Fine!DN15=8),2,IF(OR(Fine!DN15=9,Fine!DN15=10,Fine!DN15=11,Fine!DN15=12),3,IF(OR(Fine!DN15=13),4,IF(OR(Fine!DN15=14),5,IF(OR(Fine!DN15=15),6,"MISSING"))))))</f>
        <v>1</v>
      </c>
      <c r="DO15" s="6">
        <f>IF(OR(Fine!DO15=1,Fine!DO15=2,Fine!DO15=3,Fine!DO15=4),1,IF(OR(Fine!DO15=5,Fine!DO15=6,Fine!DO15=7,Fine!DO15=8),2,IF(OR(Fine!DO15=9,Fine!DO15=10,Fine!DO15=11,Fine!DO15=12),3,IF(OR(Fine!DO15=13),4,IF(OR(Fine!DO15=14),5,IF(OR(Fine!DO15=15),6,"MISSING"))))))</f>
        <v>1</v>
      </c>
      <c r="DP15" s="6">
        <f>IF(OR(Fine!DP15=1,Fine!DP15=2,Fine!DP15=3,Fine!DP15=4),1,IF(OR(Fine!DP15=5,Fine!DP15=6,Fine!DP15=7,Fine!DP15=8),2,IF(OR(Fine!DP15=9,Fine!DP15=10,Fine!DP15=11,Fine!DP15=12),3,IF(OR(Fine!DP15=13),4,IF(OR(Fine!DP15=14),5,IF(OR(Fine!DP15=15),6,"MISSING"))))))</f>
        <v>1</v>
      </c>
      <c r="DQ15" s="6">
        <f>IF(OR(Fine!DQ15=1,Fine!DQ15=2,Fine!DQ15=3,Fine!DQ15=4),1,IF(OR(Fine!DQ15=5,Fine!DQ15=6,Fine!DQ15=7,Fine!DQ15=8),2,IF(OR(Fine!DQ15=9,Fine!DQ15=10,Fine!DQ15=11,Fine!DQ15=12),3,IF(OR(Fine!DQ15=13),4,IF(OR(Fine!DQ15=14),5,IF(OR(Fine!DQ15=15),6,"MISSING"))))))</f>
        <v>1</v>
      </c>
      <c r="DR15" s="6">
        <f>IF(OR(Fine!DR15=1,Fine!DR15=2,Fine!DR15=3,Fine!DR15=4),1,IF(OR(Fine!DR15=5,Fine!DR15=6,Fine!DR15=7,Fine!DR15=8),2,IF(OR(Fine!DR15=9,Fine!DR15=10,Fine!DR15=11,Fine!DR15=12),3,IF(OR(Fine!DR15=13),4,IF(OR(Fine!DR15=14),5,IF(OR(Fine!DR15=15),6,"MISSING"))))))</f>
        <v>1</v>
      </c>
      <c r="DS15" s="6">
        <f>IF(OR(Fine!DS15=1,Fine!DS15=2,Fine!DS15=3,Fine!DS15=4),1,IF(OR(Fine!DS15=5,Fine!DS15=6,Fine!DS15=7,Fine!DS15=8),2,IF(OR(Fine!DS15=9,Fine!DS15=10,Fine!DS15=11,Fine!DS15=12),3,IF(OR(Fine!DS15=13),4,IF(OR(Fine!DS15=14),5,IF(OR(Fine!DS15=15),6,"MISSING"))))))</f>
        <v>1</v>
      </c>
      <c r="DT15" s="6">
        <f>IF(OR(Fine!DT15=1,Fine!DT15=2,Fine!DT15=3,Fine!DT15=4),1,IF(OR(Fine!DT15=5,Fine!DT15=6,Fine!DT15=7,Fine!DT15=8),2,IF(OR(Fine!DT15=9,Fine!DT15=10,Fine!DT15=11,Fine!DT15=12),3,IF(OR(Fine!DT15=13),4,IF(OR(Fine!DT15=14),5,IF(OR(Fine!DT15=15),6,"MISSING"))))))</f>
        <v>1</v>
      </c>
      <c r="DU15" s="6">
        <f>IF(OR(Fine!DU15=1,Fine!DU15=2,Fine!DU15=3,Fine!DU15=4),1,IF(OR(Fine!DU15=5,Fine!DU15=6,Fine!DU15=7,Fine!DU15=8),2,IF(OR(Fine!DU15=9,Fine!DU15=10,Fine!DU15=11,Fine!DU15=12),3,IF(OR(Fine!DU15=13),4,IF(OR(Fine!DU15=14),5,IF(OR(Fine!DU15=15),6,"MISSING"))))))</f>
        <v>1</v>
      </c>
      <c r="DV15" s="6">
        <f>IF(OR(Fine!DV15=1,Fine!DV15=2,Fine!DV15=3,Fine!DV15=4),1,IF(OR(Fine!DV15=5,Fine!DV15=6,Fine!DV15=7,Fine!DV15=8),2,IF(OR(Fine!DV15=9,Fine!DV15=10,Fine!DV15=11,Fine!DV15=12),3,IF(OR(Fine!DV15=13),4,IF(OR(Fine!DV15=14),5,IF(OR(Fine!DV15=15),6,"MISSING"))))))</f>
        <v>1</v>
      </c>
      <c r="DW15" s="6">
        <f>IF(OR(Fine!DW15=1,Fine!DW15=2,Fine!DW15=3,Fine!DW15=4),1,IF(OR(Fine!DW15=5,Fine!DW15=6,Fine!DW15=7,Fine!DW15=8),2,IF(OR(Fine!DW15=9,Fine!DW15=10,Fine!DW15=11,Fine!DW15=12),3,IF(OR(Fine!DW15=13),4,IF(OR(Fine!DW15=14),5,IF(OR(Fine!DW15=15),6,"MISSING"))))))</f>
        <v>3</v>
      </c>
      <c r="DX15" s="6">
        <f>IF(OR(Fine!DX15=1,Fine!DX15=2,Fine!DX15=3,Fine!DX15=4),1,IF(OR(Fine!DX15=5,Fine!DX15=6,Fine!DX15=7,Fine!DX15=8),2,IF(OR(Fine!DX15=9,Fine!DX15=10,Fine!DX15=11,Fine!DX15=12),3,IF(OR(Fine!DX15=13),4,IF(OR(Fine!DX15=14),5,IF(OR(Fine!DX15=15),6,"MISSING"))))))</f>
        <v>3</v>
      </c>
      <c r="DY15" s="6">
        <f>IF(OR(Fine!DY15=1,Fine!DY15=2,Fine!DY15=3,Fine!DY15=4),1,IF(OR(Fine!DY15=5,Fine!DY15=6,Fine!DY15=7,Fine!DY15=8),2,IF(OR(Fine!DY15=9,Fine!DY15=10,Fine!DY15=11,Fine!DY15=12),3,IF(OR(Fine!DY15=13),4,IF(OR(Fine!DY15=14),5,IF(OR(Fine!DY15=15),6,"MISSING"))))))</f>
        <v>1</v>
      </c>
      <c r="DZ15" s="6">
        <f>IF(OR(Fine!DZ15=1,Fine!DZ15=2,Fine!DZ15=3,Fine!DZ15=4),1,IF(OR(Fine!DZ15=5,Fine!DZ15=6,Fine!DZ15=7,Fine!DZ15=8),2,IF(OR(Fine!DZ15=9,Fine!DZ15=10,Fine!DZ15=11,Fine!DZ15=12),3,IF(OR(Fine!DZ15=13),4,IF(OR(Fine!DZ15=14),5,IF(OR(Fine!DZ15=15),6,"MISSING"))))))</f>
        <v>1</v>
      </c>
      <c r="EA15" s="6">
        <f>IF(OR(Fine!EA15=1,Fine!EA15=2,Fine!EA15=3,Fine!EA15=4),1,IF(OR(Fine!EA15=5,Fine!EA15=6,Fine!EA15=7,Fine!EA15=8),2,IF(OR(Fine!EA15=9,Fine!EA15=10,Fine!EA15=11,Fine!EA15=12),3,IF(OR(Fine!EA15=13),4,IF(OR(Fine!EA15=14),5,IF(OR(Fine!EA15=15),6,"MISSING"))))))</f>
        <v>1</v>
      </c>
      <c r="EB15" s="6">
        <f>IF(OR(Fine!EB15=1,Fine!EB15=2,Fine!EB15=3,Fine!EB15=4),1,IF(OR(Fine!EB15=5,Fine!EB15=6,Fine!EB15=7,Fine!EB15=8),2,IF(OR(Fine!EB15=9,Fine!EB15=10,Fine!EB15=11,Fine!EB15=12),3,IF(OR(Fine!EB15=13),4,IF(OR(Fine!EB15=14),5,IF(OR(Fine!EB15=15),6,"MISSING"))))))</f>
        <v>1</v>
      </c>
      <c r="EC15" s="6">
        <f>IF(OR(Fine!EC15=1,Fine!EC15=2,Fine!EC15=3,Fine!EC15=4),1,IF(OR(Fine!EC15=5,Fine!EC15=6,Fine!EC15=7,Fine!EC15=8),2,IF(OR(Fine!EC15=9,Fine!EC15=10,Fine!EC15=11,Fine!EC15=12),3,IF(OR(Fine!EC15=13),4,IF(OR(Fine!EC15=14),5,IF(OR(Fine!EC15=15),6,"MISSING"))))))</f>
        <v>1</v>
      </c>
      <c r="ED15" s="6">
        <f>IF(OR(Fine!ED15=1,Fine!ED15=2,Fine!ED15=3,Fine!ED15=4),1,IF(OR(Fine!ED15=5,Fine!ED15=6,Fine!ED15=7,Fine!ED15=8),2,IF(OR(Fine!ED15=9,Fine!ED15=10,Fine!ED15=11,Fine!ED15=12),3,IF(OR(Fine!ED15=13),4,IF(OR(Fine!ED15=14),5,IF(OR(Fine!ED15=15),6,"MISSING"))))))</f>
        <v>3</v>
      </c>
      <c r="EE15" s="6">
        <f>IF(OR(Fine!EE15=1,Fine!EE15=2,Fine!EE15=3,Fine!EE15=4),1,IF(OR(Fine!EE15=5,Fine!EE15=6,Fine!EE15=7,Fine!EE15=8),2,IF(OR(Fine!EE15=9,Fine!EE15=10,Fine!EE15=11,Fine!EE15=12),3,IF(OR(Fine!EE15=13),4,IF(OR(Fine!EE15=14),5,IF(OR(Fine!EE15=15),6,"MISSING"))))))</f>
        <v>1</v>
      </c>
      <c r="EF15" s="6">
        <f>IF(OR(Fine!EF15=1,Fine!EF15=2,Fine!EF15=3,Fine!EF15=4),1,IF(OR(Fine!EF15=5,Fine!EF15=6,Fine!EF15=7,Fine!EF15=8),2,IF(OR(Fine!EF15=9,Fine!EF15=10,Fine!EF15=11,Fine!EF15=12),3,IF(OR(Fine!EF15=13),4,IF(OR(Fine!EF15=14),5,IF(OR(Fine!EF15=15),6,"MISSING"))))))</f>
        <v>1</v>
      </c>
      <c r="EG15" s="6">
        <f>IF(OR(Fine!EG15=1,Fine!EG15=2,Fine!EG15=3,Fine!EG15=4),1,IF(OR(Fine!EG15=5,Fine!EG15=6,Fine!EG15=7,Fine!EG15=8),2,IF(OR(Fine!EG15=9,Fine!EG15=10,Fine!EG15=11,Fine!EG15=12),3,IF(OR(Fine!EG15=13),4,IF(OR(Fine!EG15=14),5,IF(OR(Fine!EG15=15),6,"MISSING"))))))</f>
        <v>1</v>
      </c>
      <c r="EH15" s="6">
        <f>IF(OR(Fine!EH15=1,Fine!EH15=2,Fine!EH15=3,Fine!EH15=4),1,IF(OR(Fine!EH15=5,Fine!EH15=6,Fine!EH15=7,Fine!EH15=8),2,IF(OR(Fine!EH15=9,Fine!EH15=10,Fine!EH15=11,Fine!EH15=12),3,IF(OR(Fine!EH15=13),4,IF(OR(Fine!EH15=14),5,IF(OR(Fine!EH15=15),6,"MISSING"))))))</f>
        <v>1</v>
      </c>
      <c r="EI15" s="6">
        <f>IF(OR(Fine!EI15=1,Fine!EI15=2,Fine!EI15=3,Fine!EI15=4),1,IF(OR(Fine!EI15=5,Fine!EI15=6,Fine!EI15=7,Fine!EI15=8),2,IF(OR(Fine!EI15=9,Fine!EI15=10,Fine!EI15=11,Fine!EI15=12),3,IF(OR(Fine!EI15=13),4,IF(OR(Fine!EI15=14),5,IF(OR(Fine!EI15=15),6,"MISSING"))))))</f>
        <v>1</v>
      </c>
      <c r="EJ15" s="6">
        <f>IF(OR(Fine!EJ15=1,Fine!EJ15=2,Fine!EJ15=3,Fine!EJ15=4),1,IF(OR(Fine!EJ15=5,Fine!EJ15=6,Fine!EJ15=7,Fine!EJ15=8),2,IF(OR(Fine!EJ15=9,Fine!EJ15=10,Fine!EJ15=11,Fine!EJ15=12),3,IF(OR(Fine!EJ15=13),4,IF(OR(Fine!EJ15=14),5,IF(OR(Fine!EJ15=15),6,"MISSING"))))))</f>
        <v>1</v>
      </c>
      <c r="EK15" s="6">
        <f>IF(OR(Fine!EK15=1,Fine!EK15=2,Fine!EK15=3,Fine!EK15=4),1,IF(OR(Fine!EK15=5,Fine!EK15=6,Fine!EK15=7,Fine!EK15=8),2,IF(OR(Fine!EK15=9,Fine!EK15=10,Fine!EK15=11,Fine!EK15=12),3,IF(OR(Fine!EK15=13),4,IF(OR(Fine!EK15=14),5,IF(OR(Fine!EK15=15),6,"MISSING"))))))</f>
        <v>1</v>
      </c>
      <c r="EL15" s="6">
        <f>IF(OR(Fine!EL15=1,Fine!EL15=2,Fine!EL15=3,Fine!EL15=4),1,IF(OR(Fine!EL15=5,Fine!EL15=6,Fine!EL15=7,Fine!EL15=8),2,IF(OR(Fine!EL15=9,Fine!EL15=10,Fine!EL15=11,Fine!EL15=12),3,IF(OR(Fine!EL15=13),4,IF(OR(Fine!EL15=14),5,IF(OR(Fine!EL15=15),6,"MISSING"))))))</f>
        <v>3</v>
      </c>
      <c r="EM15" s="6">
        <f>IF(OR(Fine!EM15=1,Fine!EM15=2,Fine!EM15=3,Fine!EM15=4),1,IF(OR(Fine!EM15=5,Fine!EM15=6,Fine!EM15=7,Fine!EM15=8),2,IF(OR(Fine!EM15=9,Fine!EM15=10,Fine!EM15=11,Fine!EM15=12),3,IF(OR(Fine!EM15=13),4,IF(OR(Fine!EM15=14),5,IF(OR(Fine!EM15=15),6,"MISSING"))))))</f>
        <v>6</v>
      </c>
      <c r="EN15" s="6">
        <f>IF(OR(Fine!EN15=1,Fine!EN15=2,Fine!EN15=3,Fine!EN15=4),1,IF(OR(Fine!EN15=5,Fine!EN15=6,Fine!EN15=7,Fine!EN15=8),2,IF(OR(Fine!EN15=9,Fine!EN15=10,Fine!EN15=11,Fine!EN15=12),3,IF(OR(Fine!EN15=13),4,IF(OR(Fine!EN15=14),5,IF(OR(Fine!EN15=15),6,"MISSING"))))))</f>
        <v>1</v>
      </c>
      <c r="EO15" s="6">
        <f>IF(OR(Fine!EO15=1,Fine!EO15=2,Fine!EO15=3,Fine!EO15=4),1,IF(OR(Fine!EO15=5,Fine!EO15=6,Fine!EO15=7,Fine!EO15=8),2,IF(OR(Fine!EO15=9,Fine!EO15=10,Fine!EO15=11,Fine!EO15=12),3,IF(OR(Fine!EO15=13),4,IF(OR(Fine!EO15=14),5,IF(OR(Fine!EO15=15),6,"MISSING"))))))</f>
        <v>1</v>
      </c>
      <c r="EP15" s="6">
        <f>IF(OR(Fine!EP15=1,Fine!EP15=2,Fine!EP15=3,Fine!EP15=4),1,IF(OR(Fine!EP15=5,Fine!EP15=6,Fine!EP15=7,Fine!EP15=8),2,IF(OR(Fine!EP15=9,Fine!EP15=10,Fine!EP15=11,Fine!EP15=12),3,IF(OR(Fine!EP15=13),4,IF(OR(Fine!EP15=14),5,IF(OR(Fine!EP15=15),6,"MISSING"))))))</f>
        <v>6</v>
      </c>
      <c r="EQ15" s="6">
        <f>IF(OR(Fine!EQ15=1,Fine!EQ15=2,Fine!EQ15=3,Fine!EQ15=4),1,IF(OR(Fine!EQ15=5,Fine!EQ15=6,Fine!EQ15=7,Fine!EQ15=8),2,IF(OR(Fine!EQ15=9,Fine!EQ15=10,Fine!EQ15=11,Fine!EQ15=12),3,IF(OR(Fine!EQ15=13),4,IF(OR(Fine!EQ15=14),5,IF(OR(Fine!EQ15=15),6,"MISSING"))))))</f>
        <v>6</v>
      </c>
      <c r="ER15" s="6">
        <f>IF(OR(Fine!ER15=1,Fine!ER15=2,Fine!ER15=3,Fine!ER15=4),1,IF(OR(Fine!ER15=5,Fine!ER15=6,Fine!ER15=7,Fine!ER15=8),2,IF(OR(Fine!ER15=9,Fine!ER15=10,Fine!ER15=11,Fine!ER15=12),3,IF(OR(Fine!ER15=13),4,IF(OR(Fine!ER15=14),5,IF(OR(Fine!ER15=15),6,"MISSING"))))))</f>
        <v>1</v>
      </c>
      <c r="ES15" s="6">
        <f>IF(OR(Fine!ES15=1,Fine!ES15=2,Fine!ES15=3,Fine!ES15=4),1,IF(OR(Fine!ES15=5,Fine!ES15=6,Fine!ES15=7,Fine!ES15=8),2,IF(OR(Fine!ES15=9,Fine!ES15=10,Fine!ES15=11,Fine!ES15=12),3,IF(OR(Fine!ES15=13),4,IF(OR(Fine!ES15=14),5,IF(OR(Fine!ES15=15),6,"MISSING"))))))</f>
        <v>1</v>
      </c>
      <c r="ET15" s="6">
        <f>IF(OR(Fine!ET15=1,Fine!ET15=2,Fine!ET15=3,Fine!ET15=4),1,IF(OR(Fine!ET15=5,Fine!ET15=6,Fine!ET15=7,Fine!ET15=8),2,IF(OR(Fine!ET15=9,Fine!ET15=10,Fine!ET15=11,Fine!ET15=12),3,IF(OR(Fine!ET15=13),4,IF(OR(Fine!ET15=14),5,IF(OR(Fine!ET15=15),6,"MISSING"))))))</f>
        <v>1</v>
      </c>
      <c r="EU15" s="6">
        <f>IF(OR(Fine!EU15=1,Fine!EU15=2,Fine!EU15=3,Fine!EU15=4),1,IF(OR(Fine!EU15=5,Fine!EU15=6,Fine!EU15=7,Fine!EU15=8),2,IF(OR(Fine!EU15=9,Fine!EU15=10,Fine!EU15=11,Fine!EU15=12),3,IF(OR(Fine!EU15=13),4,IF(OR(Fine!EU15=14),5,IF(OR(Fine!EU15=15),6,"MISSING"))))))</f>
        <v>1</v>
      </c>
      <c r="EV15" s="6">
        <f>IF(OR(Fine!EV15=1,Fine!EV15=2,Fine!EV15=3,Fine!EV15=4),1,IF(OR(Fine!EV15=5,Fine!EV15=6,Fine!EV15=7,Fine!EV15=8),2,IF(OR(Fine!EV15=9,Fine!EV15=10,Fine!EV15=11,Fine!EV15=12),3,IF(OR(Fine!EV15=13),4,IF(OR(Fine!EV15=14),5,IF(OR(Fine!EV15=15),6,"MISSING"))))))</f>
        <v>1</v>
      </c>
      <c r="EW15" s="6">
        <f>IF(OR(Fine!EW15=1,Fine!EW15=2,Fine!EW15=3,Fine!EW15=4),1,IF(OR(Fine!EW15=5,Fine!EW15=6,Fine!EW15=7,Fine!EW15=8),2,IF(OR(Fine!EW15=9,Fine!EW15=10,Fine!EW15=11,Fine!EW15=12),3,IF(OR(Fine!EW15=13),4,IF(OR(Fine!EW15=14),5,IF(OR(Fine!EW15=15),6,"MISSING"))))))</f>
        <v>1</v>
      </c>
      <c r="EX15" s="6">
        <f>IF(OR(Fine!EX15=1,Fine!EX15=2,Fine!EX15=3,Fine!EX15=4),1,IF(OR(Fine!EX15=5,Fine!EX15=6,Fine!EX15=7,Fine!EX15=8),2,IF(OR(Fine!EX15=9,Fine!EX15=10,Fine!EX15=11,Fine!EX15=12),3,IF(OR(Fine!EX15=13),4,IF(OR(Fine!EX15=14),5,IF(OR(Fine!EX15=15),6,"MISSING"))))))</f>
        <v>1</v>
      </c>
      <c r="EY15" s="6">
        <f>IF(OR(Fine!EY15=1,Fine!EY15=2,Fine!EY15=3,Fine!EY15=4),1,IF(OR(Fine!EY15=5,Fine!EY15=6,Fine!EY15=7,Fine!EY15=8),2,IF(OR(Fine!EY15=9,Fine!EY15=10,Fine!EY15=11,Fine!EY15=12),3,IF(OR(Fine!EY15=13),4,IF(OR(Fine!EY15=14),5,IF(OR(Fine!EY15=15),6,"MISSING"))))))</f>
        <v>1</v>
      </c>
      <c r="EZ15" s="6">
        <f>IF(OR(Fine!EZ15=1,Fine!EZ15=2,Fine!EZ15=3,Fine!EZ15=4),1,IF(OR(Fine!EZ15=5,Fine!EZ15=6,Fine!EZ15=7,Fine!EZ15=8),2,IF(OR(Fine!EZ15=9,Fine!EZ15=10,Fine!EZ15=11,Fine!EZ15=12),3,IF(OR(Fine!EZ15=13),4,IF(OR(Fine!EZ15=14),5,IF(OR(Fine!EZ15=15),6,"MISSING"))))))</f>
        <v>1</v>
      </c>
      <c r="FA15" s="6">
        <f>IF(OR(Fine!FA15=1,Fine!FA15=2,Fine!FA15=3,Fine!FA15=4),1,IF(OR(Fine!FA15=5,Fine!FA15=6,Fine!FA15=7,Fine!FA15=8),2,IF(OR(Fine!FA15=9,Fine!FA15=10,Fine!FA15=11,Fine!FA15=12),3,IF(OR(Fine!FA15=13),4,IF(OR(Fine!FA15=14),5,IF(OR(Fine!FA15=15),6,"MISSING"))))))</f>
        <v>1</v>
      </c>
      <c r="FB15" s="6">
        <f>IF(OR(Fine!FB15=1,Fine!FB15=2,Fine!FB15=3,Fine!FB15=4),1,IF(OR(Fine!FB15=5,Fine!FB15=6,Fine!FB15=7,Fine!FB15=8),2,IF(OR(Fine!FB15=9,Fine!FB15=10,Fine!FB15=11,Fine!FB15=12),3,IF(OR(Fine!FB15=13),4,IF(OR(Fine!FB15=14),5,IF(OR(Fine!FB15=15),6,"MISSING"))))))</f>
        <v>1</v>
      </c>
      <c r="FC15" s="6">
        <f>IF(OR(Fine!FC15=1,Fine!FC15=2,Fine!FC15=3,Fine!FC15=4),1,IF(OR(Fine!FC15=5,Fine!FC15=6,Fine!FC15=7,Fine!FC15=8),2,IF(OR(Fine!FC15=9,Fine!FC15=10,Fine!FC15=11,Fine!FC15=12),3,IF(OR(Fine!FC15=13),4,IF(OR(Fine!FC15=14),5,IF(OR(Fine!FC15=15),6,"MISSING"))))))</f>
        <v>1</v>
      </c>
      <c r="FD15" s="6">
        <f>IF(OR(Fine!FD15=1,Fine!FD15=2,Fine!FD15=3,Fine!FD15=4),1,IF(OR(Fine!FD15=5,Fine!FD15=6,Fine!FD15=7,Fine!FD15=8),2,IF(OR(Fine!FD15=9,Fine!FD15=10,Fine!FD15=11,Fine!FD15=12),3,IF(OR(Fine!FD15=13),4,IF(OR(Fine!FD15=14),5,IF(OR(Fine!FD15=15),6,"MISSING"))))))</f>
        <v>1</v>
      </c>
      <c r="FE15" s="6">
        <f>IF(OR(Fine!FE15=1,Fine!FE15=2,Fine!FE15=3,Fine!FE15=4),1,IF(OR(Fine!FE15=5,Fine!FE15=6,Fine!FE15=7,Fine!FE15=8),2,IF(OR(Fine!FE15=9,Fine!FE15=10,Fine!FE15=11,Fine!FE15=12),3,IF(OR(Fine!FE15=13),4,IF(OR(Fine!FE15=14),5,IF(OR(Fine!FE15=15),6,"MISSING"))))))</f>
        <v>1</v>
      </c>
      <c r="FF15" s="6">
        <f>IF(OR(Fine!FF15=1,Fine!FF15=2,Fine!FF15=3,Fine!FF15=4),1,IF(OR(Fine!FF15=5,Fine!FF15=6,Fine!FF15=7,Fine!FF15=8),2,IF(OR(Fine!FF15=9,Fine!FF15=10,Fine!FF15=11,Fine!FF15=12),3,IF(OR(Fine!FF15=13),4,IF(OR(Fine!FF15=14),5,IF(OR(Fine!FF15=15),6,"MISSING"))))))</f>
        <v>1</v>
      </c>
      <c r="FG15" s="6">
        <f>IF(OR(Fine!FG15=1,Fine!FG15=2,Fine!FG15=3,Fine!FG15=4),1,IF(OR(Fine!FG15=5,Fine!FG15=6,Fine!FG15=7,Fine!FG15=8),2,IF(OR(Fine!FG15=9,Fine!FG15=10,Fine!FG15=11,Fine!FG15=12),3,IF(OR(Fine!FG15=13),4,IF(OR(Fine!FG15=14),5,IF(OR(Fine!FG15=15),6,"MISSING"))))))</f>
        <v>3</v>
      </c>
      <c r="FH15" s="6">
        <f>IF(OR(Fine!FH15=1,Fine!FH15=2,Fine!FH15=3,Fine!FH15=4),1,IF(OR(Fine!FH15=5,Fine!FH15=6,Fine!FH15=7,Fine!FH15=8),2,IF(OR(Fine!FH15=9,Fine!FH15=10,Fine!FH15=11,Fine!FH15=12),3,IF(OR(Fine!FH15=13),4,IF(OR(Fine!FH15=14),5,IF(OR(Fine!FH15=15),6,"MISSING"))))))</f>
        <v>1</v>
      </c>
      <c r="FI15" s="6">
        <f>IF(OR(Fine!FI15=1,Fine!FI15=2,Fine!FI15=3,Fine!FI15=4),1,IF(OR(Fine!FI15=5,Fine!FI15=6,Fine!FI15=7,Fine!FI15=8),2,IF(OR(Fine!FI15=9,Fine!FI15=10,Fine!FI15=11,Fine!FI15=12),3,IF(OR(Fine!FI15=13),4,IF(OR(Fine!FI15=14),5,IF(OR(Fine!FI15=15),6,"MISSING"))))))</f>
        <v>1</v>
      </c>
      <c r="FJ15" s="6">
        <f>IF(OR(Fine!FJ15=1,Fine!FJ15=2,Fine!FJ15=3,Fine!FJ15=4),1,IF(OR(Fine!FJ15=5,Fine!FJ15=6,Fine!FJ15=7,Fine!FJ15=8),2,IF(OR(Fine!FJ15=9,Fine!FJ15=10,Fine!FJ15=11,Fine!FJ15=12),3,IF(OR(Fine!FJ15=13),4,IF(OR(Fine!FJ15=14),5,IF(OR(Fine!FJ15=15),6,"MISSING"))))))</f>
        <v>1</v>
      </c>
      <c r="FK15" s="6">
        <f>IF(OR(Fine!FK15=1,Fine!FK15=2,Fine!FK15=3,Fine!FK15=4),1,IF(OR(Fine!FK15=5,Fine!FK15=6,Fine!FK15=7,Fine!FK15=8),2,IF(OR(Fine!FK15=9,Fine!FK15=10,Fine!FK15=11,Fine!FK15=12),3,IF(OR(Fine!FK15=13),4,IF(OR(Fine!FK15=14),5,IF(OR(Fine!FK15=15),6,"MISSING"))))))</f>
        <v>1</v>
      </c>
      <c r="FL15" s="6">
        <f>IF(OR(Fine!FL15=1,Fine!FL15=2,Fine!FL15=3,Fine!FL15=4),1,IF(OR(Fine!FL15=5,Fine!FL15=6,Fine!FL15=7,Fine!FL15=8),2,IF(OR(Fine!FL15=9,Fine!FL15=10,Fine!FL15=11,Fine!FL15=12),3,IF(OR(Fine!FL15=13),4,IF(OR(Fine!FL15=14),5,IF(OR(Fine!FL15=15),6,"MISSING"))))))</f>
        <v>1</v>
      </c>
      <c r="FM15" s="6">
        <f>IF(OR(Fine!FM15=1,Fine!FM15=2,Fine!FM15=3,Fine!FM15=4),1,IF(OR(Fine!FM15=5,Fine!FM15=6,Fine!FM15=7,Fine!FM15=8),2,IF(OR(Fine!FM15=9,Fine!FM15=10,Fine!FM15=11,Fine!FM15=12),3,IF(OR(Fine!FM15=13),4,IF(OR(Fine!FM15=14),5,IF(OR(Fine!FM15=15),6,"MISSING"))))))</f>
        <v>1</v>
      </c>
      <c r="FN15" s="6">
        <f>IF(OR(Fine!FN15=1,Fine!FN15=2,Fine!FN15=3,Fine!FN15=4),1,IF(OR(Fine!FN15=5,Fine!FN15=6,Fine!FN15=7,Fine!FN15=8),2,IF(OR(Fine!FN15=9,Fine!FN15=10,Fine!FN15=11,Fine!FN15=12),3,IF(OR(Fine!FN15=13),4,IF(OR(Fine!FN15=14),5,IF(OR(Fine!FN15=15),6,"MISSING"))))))</f>
        <v>1</v>
      </c>
      <c r="FO15" s="6">
        <f>IF(OR(Fine!FO15=1,Fine!FO15=2,Fine!FO15=3,Fine!FO15=4),1,IF(OR(Fine!FO15=5,Fine!FO15=6,Fine!FO15=7,Fine!FO15=8),2,IF(OR(Fine!FO15=9,Fine!FO15=10,Fine!FO15=11,Fine!FO15=12),3,IF(OR(Fine!FO15=13),4,IF(OR(Fine!FO15=14),5,IF(OR(Fine!FO15=15),6,"MISSING"))))))</f>
        <v>3</v>
      </c>
      <c r="FP15" s="6">
        <f>IF(OR(Fine!FP15=1,Fine!FP15=2,Fine!FP15=3,Fine!FP15=4),1,IF(OR(Fine!FP15=5,Fine!FP15=6,Fine!FP15=7,Fine!FP15=8),2,IF(OR(Fine!FP15=9,Fine!FP15=10,Fine!FP15=11,Fine!FP15=12),3,IF(OR(Fine!FP15=13),4,IF(OR(Fine!FP15=14),5,IF(OR(Fine!FP15=15),6,"MISSING"))))))</f>
        <v>2</v>
      </c>
      <c r="FQ15" s="6">
        <f>IF(OR(Fine!FQ15=1,Fine!FQ15=2,Fine!FQ15=3,Fine!FQ15=4),1,IF(OR(Fine!FQ15=5,Fine!FQ15=6,Fine!FQ15=7,Fine!FQ15=8),2,IF(OR(Fine!FQ15=9,Fine!FQ15=10,Fine!FQ15=11,Fine!FQ15=12),3,IF(OR(Fine!FQ15=13),4,IF(OR(Fine!FQ15=14),5,IF(OR(Fine!FQ15=15),6,"MISSING"))))))</f>
        <v>1</v>
      </c>
      <c r="FR15" s="6">
        <f>IF(OR(Fine!FR15=1,Fine!FR15=2,Fine!FR15=3,Fine!FR15=4),1,IF(OR(Fine!FR15=5,Fine!FR15=6,Fine!FR15=7,Fine!FR15=8),2,IF(OR(Fine!FR15=9,Fine!FR15=10,Fine!FR15=11,Fine!FR15=12),3,IF(OR(Fine!FR15=13),4,IF(OR(Fine!FR15=14),5,IF(OR(Fine!FR15=15),6,"MISSING"))))))</f>
        <v>1</v>
      </c>
      <c r="FS15" s="6">
        <f>IF(OR(Fine!FS15=1,Fine!FS15=2,Fine!FS15=3,Fine!FS15=4),1,IF(OR(Fine!FS15=5,Fine!FS15=6,Fine!FS15=7,Fine!FS15=8),2,IF(OR(Fine!FS15=9,Fine!FS15=10,Fine!FS15=11,Fine!FS15=12),3,IF(OR(Fine!FS15=13),4,IF(OR(Fine!FS15=14),5,IF(OR(Fine!FS15=15),6,"MISSING"))))))</f>
        <v>1</v>
      </c>
      <c r="FT15" s="6">
        <f>IF(OR(Fine!FT15=1,Fine!FT15=2,Fine!FT15=3,Fine!FT15=4),1,IF(OR(Fine!FT15=5,Fine!FT15=6,Fine!FT15=7,Fine!FT15=8),2,IF(OR(Fine!FT15=9,Fine!FT15=10,Fine!FT15=11,Fine!FT15=12),3,IF(OR(Fine!FT15=13),4,IF(OR(Fine!FT15=14),5,IF(OR(Fine!FT15=15),6,"MISSING"))))))</f>
        <v>3</v>
      </c>
      <c r="FU15" s="6">
        <f>IF(OR(Fine!FU15=1,Fine!FU15=2,Fine!FU15=3,Fine!FU15=4),1,IF(OR(Fine!FU15=5,Fine!FU15=6,Fine!FU15=7,Fine!FU15=8),2,IF(OR(Fine!FU15=9,Fine!FU15=10,Fine!FU15=11,Fine!FU15=12),3,IF(OR(Fine!FU15=13),4,IF(OR(Fine!FU15=14),5,IF(OR(Fine!FU15=15),6,"MISSING"))))))</f>
        <v>1</v>
      </c>
      <c r="FV15" s="6">
        <f>IF(OR(Fine!FV15=1,Fine!FV15=2,Fine!FV15=3,Fine!FV15=4),1,IF(OR(Fine!FV15=5,Fine!FV15=6,Fine!FV15=7,Fine!FV15=8),2,IF(OR(Fine!FV15=9,Fine!FV15=10,Fine!FV15=11,Fine!FV15=12),3,IF(OR(Fine!FV15=13),4,IF(OR(Fine!FV15=14),5,IF(OR(Fine!FV15=15),6,"MISSING"))))))</f>
        <v>1</v>
      </c>
      <c r="FW15" s="6">
        <f>IF(OR(Fine!FW15=1,Fine!FW15=2,Fine!FW15=3,Fine!FW15=4),1,IF(OR(Fine!FW15=5,Fine!FW15=6,Fine!FW15=7,Fine!FW15=8),2,IF(OR(Fine!FW15=9,Fine!FW15=10,Fine!FW15=11,Fine!FW15=12),3,IF(OR(Fine!FW15=13),4,IF(OR(Fine!FW15=14),5,IF(OR(Fine!FW15=15),6,"MISSING"))))))</f>
        <v>1</v>
      </c>
      <c r="FX15" s="6">
        <f>IF(OR(Fine!FX15=1,Fine!FX15=2,Fine!FX15=3,Fine!FX15=4),1,IF(OR(Fine!FX15=5,Fine!FX15=6,Fine!FX15=7,Fine!FX15=8),2,IF(OR(Fine!FX15=9,Fine!FX15=10,Fine!FX15=11,Fine!FX15=12),3,IF(OR(Fine!FX15=13),4,IF(OR(Fine!FX15=14),5,IF(OR(Fine!FX15=15),6,"MISSING"))))))</f>
        <v>1</v>
      </c>
      <c r="FY15" s="6">
        <f>IF(OR(Fine!FY15=1,Fine!FY15=2,Fine!FY15=3,Fine!FY15=4),1,IF(OR(Fine!FY15=5,Fine!FY15=6,Fine!FY15=7,Fine!FY15=8),2,IF(OR(Fine!FY15=9,Fine!FY15=10,Fine!FY15=11,Fine!FY15=12),3,IF(OR(Fine!FY15=13),4,IF(OR(Fine!FY15=14),5,IF(OR(Fine!FY15=15),6,"MISSING"))))))</f>
        <v>3</v>
      </c>
      <c r="FZ15" s="6">
        <f>IF(OR(Fine!FZ15=1,Fine!FZ15=2,Fine!FZ15=3,Fine!FZ15=4),1,IF(OR(Fine!FZ15=5,Fine!FZ15=6,Fine!FZ15=7,Fine!FZ15=8),2,IF(OR(Fine!FZ15=9,Fine!FZ15=10,Fine!FZ15=11,Fine!FZ15=12),3,IF(OR(Fine!FZ15=13),4,IF(OR(Fine!FZ15=14),5,IF(OR(Fine!FZ15=15),6,"MISSING"))))))</f>
        <v>1</v>
      </c>
      <c r="GA15" s="6">
        <f>IF(OR(Fine!GA15=1,Fine!GA15=2,Fine!GA15=3,Fine!GA15=4),1,IF(OR(Fine!GA15=5,Fine!GA15=6,Fine!GA15=7,Fine!GA15=8),2,IF(OR(Fine!GA15=9,Fine!GA15=10,Fine!GA15=11,Fine!GA15=12),3,IF(OR(Fine!GA15=13),4,IF(OR(Fine!GA15=14),5,IF(OR(Fine!GA15=15),6,"MISSING"))))))</f>
        <v>1</v>
      </c>
      <c r="GB15" s="6">
        <f>IF(OR(Fine!GB15=1,Fine!GB15=2,Fine!GB15=3,Fine!GB15=4),1,IF(OR(Fine!GB15=5,Fine!GB15=6,Fine!GB15=7,Fine!GB15=8),2,IF(OR(Fine!GB15=9,Fine!GB15=10,Fine!GB15=11,Fine!GB15=12),3,IF(OR(Fine!GB15=13),4,IF(OR(Fine!GB15=14),5,IF(OR(Fine!GB15=15),6,"MISSING"))))))</f>
        <v>1</v>
      </c>
      <c r="GC15" s="6">
        <f>IF(OR(Fine!GC15=1,Fine!GC15=2,Fine!GC15=3,Fine!GC15=4),1,IF(OR(Fine!GC15=5,Fine!GC15=6,Fine!GC15=7,Fine!GC15=8),2,IF(OR(Fine!GC15=9,Fine!GC15=10,Fine!GC15=11,Fine!GC15=12),3,IF(OR(Fine!GC15=13),4,IF(OR(Fine!GC15=14),5,IF(OR(Fine!GC15=15),6,"MISSING"))))))</f>
        <v>1</v>
      </c>
      <c r="GD15" s="6">
        <f>IF(OR(Fine!GD15=1,Fine!GD15=2,Fine!GD15=3,Fine!GD15=4),1,IF(OR(Fine!GD15=5,Fine!GD15=6,Fine!GD15=7,Fine!GD15=8),2,IF(OR(Fine!GD15=9,Fine!GD15=10,Fine!GD15=11,Fine!GD15=12),3,IF(OR(Fine!GD15=13),4,IF(OR(Fine!GD15=14),5,IF(OR(Fine!GD15=15),6,"MISSING"))))))</f>
        <v>3</v>
      </c>
      <c r="GE15" s="6">
        <f>IF(OR(Fine!GE15=1,Fine!GE15=2,Fine!GE15=3,Fine!GE15=4),1,IF(OR(Fine!GE15=5,Fine!GE15=6,Fine!GE15=7,Fine!GE15=8),2,IF(OR(Fine!GE15=9,Fine!GE15=10,Fine!GE15=11,Fine!GE15=12),3,IF(OR(Fine!GE15=13),4,IF(OR(Fine!GE15=14),5,IF(OR(Fine!GE15=15),6,"MISSING"))))))</f>
        <v>1</v>
      </c>
      <c r="GF15" s="6">
        <f>IF(OR(Fine!GF15=1,Fine!GF15=2,Fine!GF15=3,Fine!GF15=4),1,IF(OR(Fine!GF15=5,Fine!GF15=6,Fine!GF15=7,Fine!GF15=8),2,IF(OR(Fine!GF15=9,Fine!GF15=10,Fine!GF15=11,Fine!GF15=12),3,IF(OR(Fine!GF15=13),4,IF(OR(Fine!GF15=14),5,IF(OR(Fine!GF15=15),6,"MISSING"))))))</f>
        <v>6</v>
      </c>
      <c r="GG15" s="6">
        <f>IF(OR(Fine!GG15=1,Fine!GG15=2,Fine!GG15=3,Fine!GG15=4),1,IF(OR(Fine!GG15=5,Fine!GG15=6,Fine!GG15=7,Fine!GG15=8),2,IF(OR(Fine!GG15=9,Fine!GG15=10,Fine!GG15=11,Fine!GG15=12),3,IF(OR(Fine!GG15=13),4,IF(OR(Fine!GG15=14),5,IF(OR(Fine!GG15=15),6,"MISSING"))))))</f>
        <v>1</v>
      </c>
      <c r="GH15" s="6">
        <f>IF(OR(Fine!GH15=1,Fine!GH15=2,Fine!GH15=3,Fine!GH15=4),1,IF(OR(Fine!GH15=5,Fine!GH15=6,Fine!GH15=7,Fine!GH15=8),2,IF(OR(Fine!GH15=9,Fine!GH15=10,Fine!GH15=11,Fine!GH15=12),3,IF(OR(Fine!GH15=13),4,IF(OR(Fine!GH15=14),5,IF(OR(Fine!GH15=15),6,"MISSING"))))))</f>
        <v>1</v>
      </c>
      <c r="GI15" s="6">
        <f>IF(OR(Fine!GI15=1,Fine!GI15=2,Fine!GI15=3,Fine!GI15=4),1,IF(OR(Fine!GI15=5,Fine!GI15=6,Fine!GI15=7,Fine!GI15=8),2,IF(OR(Fine!GI15=9,Fine!GI15=10,Fine!GI15=11,Fine!GI15=12),3,IF(OR(Fine!GI15=13),4,IF(OR(Fine!GI15=14),5,IF(OR(Fine!GI15=15),6,"MISSING"))))))</f>
        <v>1</v>
      </c>
      <c r="GJ15" s="6">
        <f>IF(OR(Fine!GJ15=1,Fine!GJ15=2,Fine!GJ15=3,Fine!GJ15=4),1,IF(OR(Fine!GJ15=5,Fine!GJ15=6,Fine!GJ15=7,Fine!GJ15=8),2,IF(OR(Fine!GJ15=9,Fine!GJ15=10,Fine!GJ15=11,Fine!GJ15=12),3,IF(OR(Fine!GJ15=13),4,IF(OR(Fine!GJ15=14),5,IF(OR(Fine!GJ15=15),6,"MISSING"))))))</f>
        <v>1</v>
      </c>
      <c r="GK15" s="6">
        <f>IF(OR(Fine!GK15=1,Fine!GK15=2,Fine!GK15=3,Fine!GK15=4),1,IF(OR(Fine!GK15=5,Fine!GK15=6,Fine!GK15=7,Fine!GK15=8),2,IF(OR(Fine!GK15=9,Fine!GK15=10,Fine!GK15=11,Fine!GK15=12),3,IF(OR(Fine!GK15=13),4,IF(OR(Fine!GK15=14),5,IF(OR(Fine!GK15=15),6,"MISSING"))))))</f>
        <v>1</v>
      </c>
      <c r="GL15" s="6">
        <f>IF(OR(Fine!GL15=1,Fine!GL15=2,Fine!GL15=3,Fine!GL15=4),1,IF(OR(Fine!GL15=5,Fine!GL15=6,Fine!GL15=7,Fine!GL15=8),2,IF(OR(Fine!GL15=9,Fine!GL15=10,Fine!GL15=11,Fine!GL15=12),3,IF(OR(Fine!GL15=13),4,IF(OR(Fine!GL15=14),5,IF(OR(Fine!GL15=15),6,"MISSING"))))))</f>
        <v>6</v>
      </c>
      <c r="GM15" s="6">
        <f>IF(OR(Fine!GM15=1,Fine!GM15=2,Fine!GM15=3,Fine!GM15=4),1,IF(OR(Fine!GM15=5,Fine!GM15=6,Fine!GM15=7,Fine!GM15=8),2,IF(OR(Fine!GM15=9,Fine!GM15=10,Fine!GM15=11,Fine!GM15=12),3,IF(OR(Fine!GM15=13),4,IF(OR(Fine!GM15=14),5,IF(OR(Fine!GM15=15),6,"MISSING"))))))</f>
        <v>1</v>
      </c>
      <c r="GN15" s="6">
        <f>IF(OR(Fine!GN15=1,Fine!GN15=2,Fine!GN15=3,Fine!GN15=4),1,IF(OR(Fine!GN15=5,Fine!GN15=6,Fine!GN15=7,Fine!GN15=8),2,IF(OR(Fine!GN15=9,Fine!GN15=10,Fine!GN15=11,Fine!GN15=12),3,IF(OR(Fine!GN15=13),4,IF(OR(Fine!GN15=14),5,IF(OR(Fine!GN15=15),6,"MISSING"))))))</f>
        <v>1</v>
      </c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21"/>
      <c r="HX15" s="21"/>
      <c r="HY15" s="21"/>
      <c r="HZ15" s="21"/>
      <c r="IA15" s="21"/>
      <c r="IB15" s="21"/>
      <c r="IC15" s="21"/>
      <c r="ID15" s="21"/>
      <c r="IE15" s="21"/>
      <c r="IF15" s="21"/>
    </row>
    <row r="16" spans="1:240" x14ac:dyDescent="0.15">
      <c r="A16" s="3"/>
      <c r="B16" s="6">
        <v>1948</v>
      </c>
      <c r="C16" s="6">
        <f>IF(OR(Fine!C16=1,Fine!C16=2,Fine!C16=3,Fine!C16=4),1,IF(OR(Fine!C16=5,Fine!C16=6,Fine!C16=7,Fine!C16=8),2,IF(OR(Fine!C16=9,Fine!C16=10,Fine!C16=11,Fine!C16=12),3,IF(OR(Fine!C16=13),4,IF(OR(Fine!C16=14),5,IF(OR(Fine!C16=15),6,"MISSING"))))))</f>
        <v>1</v>
      </c>
      <c r="D16" s="6">
        <f>IF(OR(Fine!D16=1,Fine!D16=2,Fine!D16=3,Fine!D16=4),1,IF(OR(Fine!D16=5,Fine!D16=6,Fine!D16=7,Fine!D16=8),2,IF(OR(Fine!D16=9,Fine!D16=10,Fine!D16=11,Fine!D16=12),3,IF(OR(Fine!D16=13),4,IF(OR(Fine!D16=14),5,IF(OR(Fine!D16=15),6,"MISSING"))))))</f>
        <v>6</v>
      </c>
      <c r="E16" s="6">
        <f>IF(OR(Fine!E16=1,Fine!E16=2,Fine!E16=3,Fine!E16=4),1,IF(OR(Fine!E16=5,Fine!E16=6,Fine!E16=7,Fine!E16=8),2,IF(OR(Fine!E16=9,Fine!E16=10,Fine!E16=11,Fine!E16=12),3,IF(OR(Fine!E16=13),4,IF(OR(Fine!E16=14),5,IF(OR(Fine!E16=15),6,"MISSING"))))))</f>
        <v>5</v>
      </c>
      <c r="F16" s="6">
        <f>IF(OR(Fine!F16=1,Fine!F16=2,Fine!F16=3,Fine!F16=4),1,IF(OR(Fine!F16=5,Fine!F16=6,Fine!F16=7,Fine!F16=8),2,IF(OR(Fine!F16=9,Fine!F16=10,Fine!F16=11,Fine!F16=12),3,IF(OR(Fine!F16=13),4,IF(OR(Fine!F16=14),5,IF(OR(Fine!F16=15),6,"MISSING"))))))</f>
        <v>1</v>
      </c>
      <c r="G16" s="6">
        <f>IF(OR(Fine!G16=1,Fine!G16=2,Fine!G16=3,Fine!G16=4),1,IF(OR(Fine!G16=5,Fine!G16=6,Fine!G16=7,Fine!G16=8),2,IF(OR(Fine!G16=9,Fine!G16=10,Fine!G16=11,Fine!G16=12),3,IF(OR(Fine!G16=13),4,IF(OR(Fine!G16=14),5,IF(OR(Fine!G16=15),6,"MISSING"))))))</f>
        <v>1</v>
      </c>
      <c r="H16" s="6">
        <f>IF(OR(Fine!H16=1,Fine!H16=2,Fine!H16=3,Fine!H16=4),1,IF(OR(Fine!H16=5,Fine!H16=6,Fine!H16=7,Fine!H16=8),2,IF(OR(Fine!H16=9,Fine!H16=10,Fine!H16=11,Fine!H16=12),3,IF(OR(Fine!H16=13),4,IF(OR(Fine!H16=14),5,IF(OR(Fine!H16=15),6,"MISSING"))))))</f>
        <v>1</v>
      </c>
      <c r="I16" s="6">
        <f>IF(OR(Fine!I16=1,Fine!I16=2,Fine!I16=3,Fine!I16=4),1,IF(OR(Fine!I16=5,Fine!I16=6,Fine!I16=7,Fine!I16=8),2,IF(OR(Fine!I16=9,Fine!I16=10,Fine!I16=11,Fine!I16=12),3,IF(OR(Fine!I16=13),4,IF(OR(Fine!I16=14),5,IF(OR(Fine!I16=15),6,"MISSING"))))))</f>
        <v>3</v>
      </c>
      <c r="J16" s="6">
        <f>IF(OR(Fine!J16=1,Fine!J16=2,Fine!J16=3,Fine!J16=4),1,IF(OR(Fine!J16=5,Fine!J16=6,Fine!J16=7,Fine!J16=8),2,IF(OR(Fine!J16=9,Fine!J16=10,Fine!J16=11,Fine!J16=12),3,IF(OR(Fine!J16=13),4,IF(OR(Fine!J16=14),5,IF(OR(Fine!J16=15),6,"MISSING"))))))</f>
        <v>1</v>
      </c>
      <c r="K16" s="6">
        <f>IF(OR(Fine!K16=1,Fine!K16=2,Fine!K16=3,Fine!K16=4),1,IF(OR(Fine!K16=5,Fine!K16=6,Fine!K16=7,Fine!K16=8),2,IF(OR(Fine!K16=9,Fine!K16=10,Fine!K16=11,Fine!K16=12),3,IF(OR(Fine!K16=13),4,IF(OR(Fine!K16=14),5,IF(OR(Fine!K16=15),6,"MISSING"))))))</f>
        <v>1</v>
      </c>
      <c r="L16" s="6">
        <f>IF(OR(Fine!L16=1,Fine!L16=2,Fine!L16=3,Fine!L16=4),1,IF(OR(Fine!L16=5,Fine!L16=6,Fine!L16=7,Fine!L16=8),2,IF(OR(Fine!L16=9,Fine!L16=10,Fine!L16=11,Fine!L16=12),3,IF(OR(Fine!L16=13),4,IF(OR(Fine!L16=14),5,IF(OR(Fine!L16=15),6,"MISSING"))))))</f>
        <v>1</v>
      </c>
      <c r="M16" s="6">
        <f>IF(OR(Fine!M16=1,Fine!M16=2,Fine!M16=3,Fine!M16=4),1,IF(OR(Fine!M16=5,Fine!M16=6,Fine!M16=7,Fine!M16=8),2,IF(OR(Fine!M16=9,Fine!M16=10,Fine!M16=11,Fine!M16=12),3,IF(OR(Fine!M16=13),4,IF(OR(Fine!M16=14),5,IF(OR(Fine!M16=15),6,"MISSING"))))))</f>
        <v>5</v>
      </c>
      <c r="N16" s="6">
        <f>IF(OR(Fine!N16=1,Fine!N16=2,Fine!N16=3,Fine!N16=4),1,IF(OR(Fine!N16=5,Fine!N16=6,Fine!N16=7,Fine!N16=8),2,IF(OR(Fine!N16=9,Fine!N16=10,Fine!N16=11,Fine!N16=12),3,IF(OR(Fine!N16=13),4,IF(OR(Fine!N16=14),5,IF(OR(Fine!N16=15),6,"MISSING"))))))</f>
        <v>1</v>
      </c>
      <c r="O16" s="6">
        <f>IF(OR(Fine!O16=1,Fine!O16=2,Fine!O16=3,Fine!O16=4),1,IF(OR(Fine!O16=5,Fine!O16=6,Fine!O16=7,Fine!O16=8),2,IF(OR(Fine!O16=9,Fine!O16=10,Fine!O16=11,Fine!O16=12),3,IF(OR(Fine!O16=13),4,IF(OR(Fine!O16=14),5,IF(OR(Fine!O16=15),6,"MISSING"))))))</f>
        <v>1</v>
      </c>
      <c r="P16" s="6">
        <f>IF(OR(Fine!P16=1,Fine!P16=2,Fine!P16=3,Fine!P16=4),1,IF(OR(Fine!P16=5,Fine!P16=6,Fine!P16=7,Fine!P16=8),2,IF(OR(Fine!P16=9,Fine!P16=10,Fine!P16=11,Fine!P16=12),3,IF(OR(Fine!P16=13),4,IF(OR(Fine!P16=14),5,IF(OR(Fine!P16=15),6,"MISSING"))))))</f>
        <v>1</v>
      </c>
      <c r="Q16" s="6">
        <f>IF(OR(Fine!Q16=1,Fine!Q16=2,Fine!Q16=3,Fine!Q16=4),1,IF(OR(Fine!Q16=5,Fine!Q16=6,Fine!Q16=7,Fine!Q16=8),2,IF(OR(Fine!Q16=9,Fine!Q16=10,Fine!Q16=11,Fine!Q16=12),3,IF(OR(Fine!Q16=13),4,IF(OR(Fine!Q16=14),5,IF(OR(Fine!Q16=15),6,"MISSING"))))))</f>
        <v>1</v>
      </c>
      <c r="R16" s="6">
        <f>IF(OR(Fine!R16=1,Fine!R16=2,Fine!R16=3,Fine!R16=4),1,IF(OR(Fine!R16=5,Fine!R16=6,Fine!R16=7,Fine!R16=8),2,IF(OR(Fine!R16=9,Fine!R16=10,Fine!R16=11,Fine!R16=12),3,IF(OR(Fine!R16=13),4,IF(OR(Fine!R16=14),5,IF(OR(Fine!R16=15),6,"MISSING"))))))</f>
        <v>1</v>
      </c>
      <c r="S16" s="6">
        <f>IF(OR(Fine!S16=1,Fine!S16=2,Fine!S16=3,Fine!S16=4),1,IF(OR(Fine!S16=5,Fine!S16=6,Fine!S16=7,Fine!S16=8),2,IF(OR(Fine!S16=9,Fine!S16=10,Fine!S16=11,Fine!S16=12),3,IF(OR(Fine!S16=13),4,IF(OR(Fine!S16=14),5,IF(OR(Fine!S16=15),6,"MISSING"))))))</f>
        <v>1</v>
      </c>
      <c r="T16" s="6">
        <f>IF(OR(Fine!T16=1,Fine!T16=2,Fine!T16=3,Fine!T16=4),1,IF(OR(Fine!T16=5,Fine!T16=6,Fine!T16=7,Fine!T16=8),2,IF(OR(Fine!T16=9,Fine!T16=10,Fine!T16=11,Fine!T16=12),3,IF(OR(Fine!T16=13),4,IF(OR(Fine!T16=14),5,IF(OR(Fine!T16=15),6,"MISSING"))))))</f>
        <v>3</v>
      </c>
      <c r="U16" s="6">
        <f>IF(OR(Fine!U16=1,Fine!U16=2,Fine!U16=3,Fine!U16=4),1,IF(OR(Fine!U16=5,Fine!U16=6,Fine!U16=7,Fine!U16=8),2,IF(OR(Fine!U16=9,Fine!U16=10,Fine!U16=11,Fine!U16=12),3,IF(OR(Fine!U16=13),4,IF(OR(Fine!U16=14),5,IF(OR(Fine!U16=15),6,"MISSING"))))))</f>
        <v>1</v>
      </c>
      <c r="V16" s="6">
        <f>IF(OR(Fine!V16=1,Fine!V16=2,Fine!V16=3,Fine!V16=4),1,IF(OR(Fine!V16=5,Fine!V16=6,Fine!V16=7,Fine!V16=8),2,IF(OR(Fine!V16=9,Fine!V16=10,Fine!V16=11,Fine!V16=12),3,IF(OR(Fine!V16=13),4,IF(OR(Fine!V16=14),5,IF(OR(Fine!V16=15),6,"MISSING"))))))</f>
        <v>1</v>
      </c>
      <c r="W16" s="6">
        <f>IF(OR(Fine!W16=1,Fine!W16=2,Fine!W16=3,Fine!W16=4),1,IF(OR(Fine!W16=5,Fine!W16=6,Fine!W16=7,Fine!W16=8),2,IF(OR(Fine!W16=9,Fine!W16=10,Fine!W16=11,Fine!W16=12),3,IF(OR(Fine!W16=13),4,IF(OR(Fine!W16=14),5,IF(OR(Fine!W16=15),6,"MISSING"))))))</f>
        <v>1</v>
      </c>
      <c r="X16" s="6">
        <f>IF(OR(Fine!X16=1,Fine!X16=2,Fine!X16=3,Fine!X16=4),1,IF(OR(Fine!X16=5,Fine!X16=6,Fine!X16=7,Fine!X16=8),2,IF(OR(Fine!X16=9,Fine!X16=10,Fine!X16=11,Fine!X16=12),3,IF(OR(Fine!X16=13),4,IF(OR(Fine!X16=14),5,IF(OR(Fine!X16=15),6,"MISSING"))))))</f>
        <v>1</v>
      </c>
      <c r="Y16" s="6">
        <f>IF(OR(Fine!Y16=1,Fine!Y16=2,Fine!Y16=3,Fine!Y16=4),1,IF(OR(Fine!Y16=5,Fine!Y16=6,Fine!Y16=7,Fine!Y16=8),2,IF(OR(Fine!Y16=9,Fine!Y16=10,Fine!Y16=11,Fine!Y16=12),3,IF(OR(Fine!Y16=13),4,IF(OR(Fine!Y16=14),5,IF(OR(Fine!Y16=15),6,"MISSING"))))))</f>
        <v>3</v>
      </c>
      <c r="Z16" s="6">
        <f>IF(OR(Fine!Z16=1,Fine!Z16=2,Fine!Z16=3,Fine!Z16=4),1,IF(OR(Fine!Z16=5,Fine!Z16=6,Fine!Z16=7,Fine!Z16=8),2,IF(OR(Fine!Z16=9,Fine!Z16=10,Fine!Z16=11,Fine!Z16=12),3,IF(OR(Fine!Z16=13),4,IF(OR(Fine!Z16=14),5,IF(OR(Fine!Z16=15),6,"MISSING"))))))</f>
        <v>6</v>
      </c>
      <c r="AA16" s="6">
        <f>IF(OR(Fine!AA16=1,Fine!AA16=2,Fine!AA16=3,Fine!AA16=4),1,IF(OR(Fine!AA16=5,Fine!AA16=6,Fine!AA16=7,Fine!AA16=8),2,IF(OR(Fine!AA16=9,Fine!AA16=10,Fine!AA16=11,Fine!AA16=12),3,IF(OR(Fine!AA16=13),4,IF(OR(Fine!AA16=14),5,IF(OR(Fine!AA16=15),6,"MISSING"))))))</f>
        <v>1</v>
      </c>
      <c r="AB16" s="6">
        <f>IF(OR(Fine!AB16=1,Fine!AB16=2,Fine!AB16=3,Fine!AB16=4),1,IF(OR(Fine!AB16=5,Fine!AB16=6,Fine!AB16=7,Fine!AB16=8),2,IF(OR(Fine!AB16=9,Fine!AB16=10,Fine!AB16=11,Fine!AB16=12),3,IF(OR(Fine!AB16=13),4,IF(OR(Fine!AB16=14),5,IF(OR(Fine!AB16=15),6,"MISSING"))))))</f>
        <v>1</v>
      </c>
      <c r="AC16" s="6">
        <f>IF(OR(Fine!AC16=1,Fine!AC16=2,Fine!AC16=3,Fine!AC16=4),1,IF(OR(Fine!AC16=5,Fine!AC16=6,Fine!AC16=7,Fine!AC16=8),2,IF(OR(Fine!AC16=9,Fine!AC16=10,Fine!AC16=11,Fine!AC16=12),3,IF(OR(Fine!AC16=13),4,IF(OR(Fine!AC16=14),5,IF(OR(Fine!AC16=15),6,"MISSING"))))))</f>
        <v>1</v>
      </c>
      <c r="AD16" s="6">
        <f>IF(OR(Fine!AD16=1,Fine!AD16=2,Fine!AD16=3,Fine!AD16=4),1,IF(OR(Fine!AD16=5,Fine!AD16=6,Fine!AD16=7,Fine!AD16=8),2,IF(OR(Fine!AD16=9,Fine!AD16=10,Fine!AD16=11,Fine!AD16=12),3,IF(OR(Fine!AD16=13),4,IF(OR(Fine!AD16=14),5,IF(OR(Fine!AD16=15),6,"MISSING"))))))</f>
        <v>6</v>
      </c>
      <c r="AE16" s="6">
        <f>IF(OR(Fine!AE16=1,Fine!AE16=2,Fine!AE16=3,Fine!AE16=4),1,IF(OR(Fine!AE16=5,Fine!AE16=6,Fine!AE16=7,Fine!AE16=8),2,IF(OR(Fine!AE16=9,Fine!AE16=10,Fine!AE16=11,Fine!AE16=12),3,IF(OR(Fine!AE16=13),4,IF(OR(Fine!AE16=14),5,IF(OR(Fine!AE16=15),6,"MISSING"))))))</f>
        <v>1</v>
      </c>
      <c r="AF16" s="6">
        <f>IF(OR(Fine!AF16=1,Fine!AF16=2,Fine!AF16=3,Fine!AF16=4),1,IF(OR(Fine!AF16=5,Fine!AF16=6,Fine!AF16=7,Fine!AF16=8),2,IF(OR(Fine!AF16=9,Fine!AF16=10,Fine!AF16=11,Fine!AF16=12),3,IF(OR(Fine!AF16=13),4,IF(OR(Fine!AF16=14),5,IF(OR(Fine!AF16=15),6,"MISSING"))))))</f>
        <v>1</v>
      </c>
      <c r="AG16" s="6">
        <f>IF(OR(Fine!AG16=1,Fine!AG16=2,Fine!AG16=3,Fine!AG16=4),1,IF(OR(Fine!AG16=5,Fine!AG16=6,Fine!AG16=7,Fine!AG16=8),2,IF(OR(Fine!AG16=9,Fine!AG16=10,Fine!AG16=11,Fine!AG16=12),3,IF(OR(Fine!AG16=13),4,IF(OR(Fine!AG16=14),5,IF(OR(Fine!AG16=15),6,"MISSING"))))))</f>
        <v>1</v>
      </c>
      <c r="AH16" s="6">
        <f>IF(OR(Fine!AH16=1,Fine!AH16=2,Fine!AH16=3,Fine!AH16=4),1,IF(OR(Fine!AH16=5,Fine!AH16=6,Fine!AH16=7,Fine!AH16=8),2,IF(OR(Fine!AH16=9,Fine!AH16=10,Fine!AH16=11,Fine!AH16=12),3,IF(OR(Fine!AH16=13),4,IF(OR(Fine!AH16=14),5,IF(OR(Fine!AH16=15),6,"MISSING"))))))</f>
        <v>6</v>
      </c>
      <c r="AI16" s="6">
        <f>IF(OR(Fine!AI16=1,Fine!AI16=2,Fine!AI16=3,Fine!AI16=4),1,IF(OR(Fine!AI16=5,Fine!AI16=6,Fine!AI16=7,Fine!AI16=8),2,IF(OR(Fine!AI16=9,Fine!AI16=10,Fine!AI16=11,Fine!AI16=12),3,IF(OR(Fine!AI16=13),4,IF(OR(Fine!AI16=14),5,IF(OR(Fine!AI16=15),6,"MISSING"))))))</f>
        <v>5</v>
      </c>
      <c r="AJ16" s="6">
        <f>IF(OR(Fine!AJ16=1,Fine!AJ16=2,Fine!AJ16=3,Fine!AJ16=4),1,IF(OR(Fine!AJ16=5,Fine!AJ16=6,Fine!AJ16=7,Fine!AJ16=8),2,IF(OR(Fine!AJ16=9,Fine!AJ16=10,Fine!AJ16=11,Fine!AJ16=12),3,IF(OR(Fine!AJ16=13),4,IF(OR(Fine!AJ16=14),5,IF(OR(Fine!AJ16=15),6,"MISSING"))))))</f>
        <v>1</v>
      </c>
      <c r="AK16" s="6">
        <f>IF(OR(Fine!AK16=1,Fine!AK16=2,Fine!AK16=3,Fine!AK16=4),1,IF(OR(Fine!AK16=5,Fine!AK16=6,Fine!AK16=7,Fine!AK16=8),2,IF(OR(Fine!AK16=9,Fine!AK16=10,Fine!AK16=11,Fine!AK16=12),3,IF(OR(Fine!AK16=13),4,IF(OR(Fine!AK16=14),5,IF(OR(Fine!AK16=15),6,"MISSING"))))))</f>
        <v>1</v>
      </c>
      <c r="AL16" s="6">
        <f>IF(OR(Fine!AL16=1,Fine!AL16=2,Fine!AL16=3,Fine!AL16=4),1,IF(OR(Fine!AL16=5,Fine!AL16=6,Fine!AL16=7,Fine!AL16=8),2,IF(OR(Fine!AL16=9,Fine!AL16=10,Fine!AL16=11,Fine!AL16=12),3,IF(OR(Fine!AL16=13),4,IF(OR(Fine!AL16=14),5,IF(OR(Fine!AL16=15),6,"MISSING"))))))</f>
        <v>1</v>
      </c>
      <c r="AM16" s="6">
        <f>IF(OR(Fine!AM16=1,Fine!AM16=2,Fine!AM16=3,Fine!AM16=4),1,IF(OR(Fine!AM16=5,Fine!AM16=6,Fine!AM16=7,Fine!AM16=8),2,IF(OR(Fine!AM16=9,Fine!AM16=10,Fine!AM16=11,Fine!AM16=12),3,IF(OR(Fine!AM16=13),4,IF(OR(Fine!AM16=14),5,IF(OR(Fine!AM16=15),6,"MISSING"))))))</f>
        <v>3</v>
      </c>
      <c r="AN16" s="6">
        <f>IF(OR(Fine!AN16=1,Fine!AN16=2,Fine!AN16=3,Fine!AN16=4),1,IF(OR(Fine!AN16=5,Fine!AN16=6,Fine!AN16=7,Fine!AN16=8),2,IF(OR(Fine!AN16=9,Fine!AN16=10,Fine!AN16=11,Fine!AN16=12),3,IF(OR(Fine!AN16=13),4,IF(OR(Fine!AN16=14),5,IF(OR(Fine!AN16=15),6,"MISSING"))))))</f>
        <v>5</v>
      </c>
      <c r="AO16" s="6">
        <f>IF(OR(Fine!AO16=1,Fine!AO16=2,Fine!AO16=3,Fine!AO16=4),1,IF(OR(Fine!AO16=5,Fine!AO16=6,Fine!AO16=7,Fine!AO16=8),2,IF(OR(Fine!AO16=9,Fine!AO16=10,Fine!AO16=11,Fine!AO16=12),3,IF(OR(Fine!AO16=13),4,IF(OR(Fine!AO16=14),5,IF(OR(Fine!AO16=15),6,"MISSING"))))))</f>
        <v>1</v>
      </c>
      <c r="AP16" s="6">
        <f>IF(OR(Fine!AP16=1,Fine!AP16=2,Fine!AP16=3,Fine!AP16=4),1,IF(OR(Fine!AP16=5,Fine!AP16=6,Fine!AP16=7,Fine!AP16=8),2,IF(OR(Fine!AP16=9,Fine!AP16=10,Fine!AP16=11,Fine!AP16=12),3,IF(OR(Fine!AP16=13),4,IF(OR(Fine!AP16=14),5,IF(OR(Fine!AP16=15),6,"MISSING"))))))</f>
        <v>1</v>
      </c>
      <c r="AQ16" s="6">
        <f>IF(OR(Fine!AQ16=1,Fine!AQ16=2,Fine!AQ16=3,Fine!AQ16=4),1,IF(OR(Fine!AQ16=5,Fine!AQ16=6,Fine!AQ16=7,Fine!AQ16=8),2,IF(OR(Fine!AQ16=9,Fine!AQ16=10,Fine!AQ16=11,Fine!AQ16=12),3,IF(OR(Fine!AQ16=13),4,IF(OR(Fine!AQ16=14),5,IF(OR(Fine!AQ16=15),6,"MISSING"))))))</f>
        <v>6</v>
      </c>
      <c r="AR16" s="6">
        <f>IF(OR(Fine!AR16=1,Fine!AR16=2,Fine!AR16=3,Fine!AR16=4),1,IF(OR(Fine!AR16=5,Fine!AR16=6,Fine!AR16=7,Fine!AR16=8),2,IF(OR(Fine!AR16=9,Fine!AR16=10,Fine!AR16=11,Fine!AR16=12),3,IF(OR(Fine!AR16=13),4,IF(OR(Fine!AR16=14),5,IF(OR(Fine!AR16=15),6,"MISSING"))))))</f>
        <v>5</v>
      </c>
      <c r="AS16" s="6">
        <f>IF(OR(Fine!AS16=1,Fine!AS16=2,Fine!AS16=3,Fine!AS16=4),1,IF(OR(Fine!AS16=5,Fine!AS16=6,Fine!AS16=7,Fine!AS16=8),2,IF(OR(Fine!AS16=9,Fine!AS16=10,Fine!AS16=11,Fine!AS16=12),3,IF(OR(Fine!AS16=13),4,IF(OR(Fine!AS16=14),5,IF(OR(Fine!AS16=15),6,"MISSING"))))))</f>
        <v>1</v>
      </c>
      <c r="AT16" s="6">
        <f>IF(OR(Fine!AT16=1,Fine!AT16=2,Fine!AT16=3,Fine!AT16=4),1,IF(OR(Fine!AT16=5,Fine!AT16=6,Fine!AT16=7,Fine!AT16=8),2,IF(OR(Fine!AT16=9,Fine!AT16=10,Fine!AT16=11,Fine!AT16=12),3,IF(OR(Fine!AT16=13),4,IF(OR(Fine!AT16=14),5,IF(OR(Fine!AT16=15),6,"MISSING"))))))</f>
        <v>6</v>
      </c>
      <c r="AU16" s="6">
        <f>IF(OR(Fine!AU16=1,Fine!AU16=2,Fine!AU16=3,Fine!AU16=4),1,IF(OR(Fine!AU16=5,Fine!AU16=6,Fine!AU16=7,Fine!AU16=8),2,IF(OR(Fine!AU16=9,Fine!AU16=10,Fine!AU16=11,Fine!AU16=12),3,IF(OR(Fine!AU16=13),4,IF(OR(Fine!AU16=14),5,IF(OR(Fine!AU16=15),6,"MISSING"))))))</f>
        <v>6</v>
      </c>
      <c r="AV16" s="6">
        <f>IF(OR(Fine!AV16=1,Fine!AV16=2,Fine!AV16=3,Fine!AV16=4),1,IF(OR(Fine!AV16=5,Fine!AV16=6,Fine!AV16=7,Fine!AV16=8),2,IF(OR(Fine!AV16=9,Fine!AV16=10,Fine!AV16=11,Fine!AV16=12),3,IF(OR(Fine!AV16=13),4,IF(OR(Fine!AV16=14),5,IF(OR(Fine!AV16=15),6,"MISSING"))))))</f>
        <v>1</v>
      </c>
      <c r="AW16" s="6">
        <f>IF(OR(Fine!AW16=1,Fine!AW16=2,Fine!AW16=3,Fine!AW16=4),1,IF(OR(Fine!AW16=5,Fine!AW16=6,Fine!AW16=7,Fine!AW16=8),2,IF(OR(Fine!AW16=9,Fine!AW16=10,Fine!AW16=11,Fine!AW16=12),3,IF(OR(Fine!AW16=13),4,IF(OR(Fine!AW16=14),5,IF(OR(Fine!AW16=15),6,"MISSING"))))))</f>
        <v>1</v>
      </c>
      <c r="AX16" s="6">
        <f>IF(OR(Fine!AX16=1,Fine!AX16=2,Fine!AX16=3,Fine!AX16=4),1,IF(OR(Fine!AX16=5,Fine!AX16=6,Fine!AX16=7,Fine!AX16=8),2,IF(OR(Fine!AX16=9,Fine!AX16=10,Fine!AX16=11,Fine!AX16=12),3,IF(OR(Fine!AX16=13),4,IF(OR(Fine!AX16=14),5,IF(OR(Fine!AX16=15),6,"MISSING"))))))</f>
        <v>6</v>
      </c>
      <c r="AY16" s="6">
        <f>IF(OR(Fine!AY16=1,Fine!AY16=2,Fine!AY16=3,Fine!AY16=4),1,IF(OR(Fine!AY16=5,Fine!AY16=6,Fine!AY16=7,Fine!AY16=8),2,IF(OR(Fine!AY16=9,Fine!AY16=10,Fine!AY16=11,Fine!AY16=12),3,IF(OR(Fine!AY16=13),4,IF(OR(Fine!AY16=14),5,IF(OR(Fine!AY16=15),6,"MISSING"))))))</f>
        <v>1</v>
      </c>
      <c r="AZ16" s="6">
        <f>IF(OR(Fine!AZ16=1,Fine!AZ16=2,Fine!AZ16=3,Fine!AZ16=4),1,IF(OR(Fine!AZ16=5,Fine!AZ16=6,Fine!AZ16=7,Fine!AZ16=8),2,IF(OR(Fine!AZ16=9,Fine!AZ16=10,Fine!AZ16=11,Fine!AZ16=12),3,IF(OR(Fine!AZ16=13),4,IF(OR(Fine!AZ16=14),5,IF(OR(Fine!AZ16=15),6,"MISSING"))))))</f>
        <v>1</v>
      </c>
      <c r="BA16" s="6">
        <f>IF(OR(Fine!BA16=1,Fine!BA16=2,Fine!BA16=3,Fine!BA16=4),1,IF(OR(Fine!BA16=5,Fine!BA16=6,Fine!BA16=7,Fine!BA16=8),2,IF(OR(Fine!BA16=9,Fine!BA16=10,Fine!BA16=11,Fine!BA16=12),3,IF(OR(Fine!BA16=13),4,IF(OR(Fine!BA16=14),5,IF(OR(Fine!BA16=15),6,"MISSING"))))))</f>
        <v>1</v>
      </c>
      <c r="BB16" s="6">
        <f>IF(OR(Fine!BB16=1,Fine!BB16=2,Fine!BB16=3,Fine!BB16=4),1,IF(OR(Fine!BB16=5,Fine!BB16=6,Fine!BB16=7,Fine!BB16=8),2,IF(OR(Fine!BB16=9,Fine!BB16=10,Fine!BB16=11,Fine!BB16=12),3,IF(OR(Fine!BB16=13),4,IF(OR(Fine!BB16=14),5,IF(OR(Fine!BB16=15),6,"MISSING"))))))</f>
        <v>1</v>
      </c>
      <c r="BC16" s="6">
        <f>IF(OR(Fine!BC16=1,Fine!BC16=2,Fine!BC16=3,Fine!BC16=4),1,IF(OR(Fine!BC16=5,Fine!BC16=6,Fine!BC16=7,Fine!BC16=8),2,IF(OR(Fine!BC16=9,Fine!BC16=10,Fine!BC16=11,Fine!BC16=12),3,IF(OR(Fine!BC16=13),4,IF(OR(Fine!BC16=14),5,IF(OR(Fine!BC16=15),6,"MISSING"))))))</f>
        <v>3</v>
      </c>
      <c r="BD16" s="6">
        <f>IF(OR(Fine!BD16=1,Fine!BD16=2,Fine!BD16=3,Fine!BD16=4),1,IF(OR(Fine!BD16=5,Fine!BD16=6,Fine!BD16=7,Fine!BD16=8),2,IF(OR(Fine!BD16=9,Fine!BD16=10,Fine!BD16=11,Fine!BD16=12),3,IF(OR(Fine!BD16=13),4,IF(OR(Fine!BD16=14),5,IF(OR(Fine!BD16=15),6,"MISSING"))))))</f>
        <v>1</v>
      </c>
      <c r="BE16" s="6">
        <f>IF(OR(Fine!BE16=1,Fine!BE16=2,Fine!BE16=3,Fine!BE16=4),1,IF(OR(Fine!BE16=5,Fine!BE16=6,Fine!BE16=7,Fine!BE16=8),2,IF(OR(Fine!BE16=9,Fine!BE16=10,Fine!BE16=11,Fine!BE16=12),3,IF(OR(Fine!BE16=13),4,IF(OR(Fine!BE16=14),5,IF(OR(Fine!BE16=15),6,"MISSING"))))))</f>
        <v>1</v>
      </c>
      <c r="BF16" s="6">
        <f>IF(OR(Fine!BF16=1,Fine!BF16=2,Fine!BF16=3,Fine!BF16=4),1,IF(OR(Fine!BF16=5,Fine!BF16=6,Fine!BF16=7,Fine!BF16=8),2,IF(OR(Fine!BF16=9,Fine!BF16=10,Fine!BF16=11,Fine!BF16=12),3,IF(OR(Fine!BF16=13),4,IF(OR(Fine!BF16=14),5,IF(OR(Fine!BF16=15),6,"MISSING"))))))</f>
        <v>1</v>
      </c>
      <c r="BG16" s="6">
        <f>IF(OR(Fine!BG16=1,Fine!BG16=2,Fine!BG16=3,Fine!BG16=4),1,IF(OR(Fine!BG16=5,Fine!BG16=6,Fine!BG16=7,Fine!BG16=8),2,IF(OR(Fine!BG16=9,Fine!BG16=10,Fine!BG16=11,Fine!BG16=12),3,IF(OR(Fine!BG16=13),4,IF(OR(Fine!BG16=14),5,IF(OR(Fine!BG16=15),6,"MISSING"))))))</f>
        <v>1</v>
      </c>
      <c r="BH16" s="6">
        <f>IF(OR(Fine!BH16=1,Fine!BH16=2,Fine!BH16=3,Fine!BH16=4),1,IF(OR(Fine!BH16=5,Fine!BH16=6,Fine!BH16=7,Fine!BH16=8),2,IF(OR(Fine!BH16=9,Fine!BH16=10,Fine!BH16=11,Fine!BH16=12),3,IF(OR(Fine!BH16=13),4,IF(OR(Fine!BH16=14),5,IF(OR(Fine!BH16=15),6,"MISSING"))))))</f>
        <v>1</v>
      </c>
      <c r="BI16" s="6">
        <f>IF(OR(Fine!BI16=1,Fine!BI16=2,Fine!BI16=3,Fine!BI16=4),1,IF(OR(Fine!BI16=5,Fine!BI16=6,Fine!BI16=7,Fine!BI16=8),2,IF(OR(Fine!BI16=9,Fine!BI16=10,Fine!BI16=11,Fine!BI16=12),3,IF(OR(Fine!BI16=13),4,IF(OR(Fine!BI16=14),5,IF(OR(Fine!BI16=15),6,"MISSING"))))))</f>
        <v>1</v>
      </c>
      <c r="BJ16" s="6">
        <f>IF(OR(Fine!BJ16=1,Fine!BJ16=2,Fine!BJ16=3,Fine!BJ16=4),1,IF(OR(Fine!BJ16=5,Fine!BJ16=6,Fine!BJ16=7,Fine!BJ16=8),2,IF(OR(Fine!BJ16=9,Fine!BJ16=10,Fine!BJ16=11,Fine!BJ16=12),3,IF(OR(Fine!BJ16=13),4,IF(OR(Fine!BJ16=14),5,IF(OR(Fine!BJ16=15),6,"MISSING"))))))</f>
        <v>1</v>
      </c>
      <c r="BK16" s="6">
        <f>IF(OR(Fine!BK16=1,Fine!BK16=2,Fine!BK16=3,Fine!BK16=4),1,IF(OR(Fine!BK16=5,Fine!BK16=6,Fine!BK16=7,Fine!BK16=8),2,IF(OR(Fine!BK16=9,Fine!BK16=10,Fine!BK16=11,Fine!BK16=12),3,IF(OR(Fine!BK16=13),4,IF(OR(Fine!BK16=14),5,IF(OR(Fine!BK16=15),6,"MISSING"))))))</f>
        <v>1</v>
      </c>
      <c r="BL16" s="6">
        <f>IF(OR(Fine!BL16=1,Fine!BL16=2,Fine!BL16=3,Fine!BL16=4),1,IF(OR(Fine!BL16=5,Fine!BL16=6,Fine!BL16=7,Fine!BL16=8),2,IF(OR(Fine!BL16=9,Fine!BL16=10,Fine!BL16=11,Fine!BL16=12),3,IF(OR(Fine!BL16=13),4,IF(OR(Fine!BL16=14),5,IF(OR(Fine!BL16=15),6,"MISSING"))))))</f>
        <v>5</v>
      </c>
      <c r="BM16" s="6">
        <f>IF(OR(Fine!BM16=1,Fine!BM16=2,Fine!BM16=3,Fine!BM16=4),1,IF(OR(Fine!BM16=5,Fine!BM16=6,Fine!BM16=7,Fine!BM16=8),2,IF(OR(Fine!BM16=9,Fine!BM16=10,Fine!BM16=11,Fine!BM16=12),3,IF(OR(Fine!BM16=13),4,IF(OR(Fine!BM16=14),5,IF(OR(Fine!BM16=15),6,"MISSING"))))))</f>
        <v>1</v>
      </c>
      <c r="BN16" s="6">
        <f>IF(OR(Fine!BN16=1,Fine!BN16=2,Fine!BN16=3,Fine!BN16=4),1,IF(OR(Fine!BN16=5,Fine!BN16=6,Fine!BN16=7,Fine!BN16=8),2,IF(OR(Fine!BN16=9,Fine!BN16=10,Fine!BN16=11,Fine!BN16=12),3,IF(OR(Fine!BN16=13),4,IF(OR(Fine!BN16=14),5,IF(OR(Fine!BN16=15),6,"MISSING"))))))</f>
        <v>1</v>
      </c>
      <c r="BO16" s="6">
        <f>IF(OR(Fine!BO16=1,Fine!BO16=2,Fine!BO16=3,Fine!BO16=4),1,IF(OR(Fine!BO16=5,Fine!BO16=6,Fine!BO16=7,Fine!BO16=8),2,IF(OR(Fine!BO16=9,Fine!BO16=10,Fine!BO16=11,Fine!BO16=12),3,IF(OR(Fine!BO16=13),4,IF(OR(Fine!BO16=14),5,IF(OR(Fine!BO16=15),6,"MISSING"))))))</f>
        <v>1</v>
      </c>
      <c r="BP16" s="6">
        <f>IF(OR(Fine!BP16=1,Fine!BP16=2,Fine!BP16=3,Fine!BP16=4),1,IF(OR(Fine!BP16=5,Fine!BP16=6,Fine!BP16=7,Fine!BP16=8),2,IF(OR(Fine!BP16=9,Fine!BP16=10,Fine!BP16=11,Fine!BP16=12),3,IF(OR(Fine!BP16=13),4,IF(OR(Fine!BP16=14),5,IF(OR(Fine!BP16=15),6,"MISSING"))))))</f>
        <v>3</v>
      </c>
      <c r="BQ16" s="6">
        <f>IF(OR(Fine!BQ16=1,Fine!BQ16=2,Fine!BQ16=3,Fine!BQ16=4),1,IF(OR(Fine!BQ16=5,Fine!BQ16=6,Fine!BQ16=7,Fine!BQ16=8),2,IF(OR(Fine!BQ16=9,Fine!BQ16=10,Fine!BQ16=11,Fine!BQ16=12),3,IF(OR(Fine!BQ16=13),4,IF(OR(Fine!BQ16=14),5,IF(OR(Fine!BQ16=15),6,"MISSING"))))))</f>
        <v>1</v>
      </c>
      <c r="BR16" s="6">
        <f>IF(OR(Fine!BR16=1,Fine!BR16=2,Fine!BR16=3,Fine!BR16=4),1,IF(OR(Fine!BR16=5,Fine!BR16=6,Fine!BR16=7,Fine!BR16=8),2,IF(OR(Fine!BR16=9,Fine!BR16=10,Fine!BR16=11,Fine!BR16=12),3,IF(OR(Fine!BR16=13),4,IF(OR(Fine!BR16=14),5,IF(OR(Fine!BR16=15),6,"MISSING"))))))</f>
        <v>5</v>
      </c>
      <c r="BS16" s="6">
        <f>IF(OR(Fine!BS16=1,Fine!BS16=2,Fine!BS16=3,Fine!BS16=4),1,IF(OR(Fine!BS16=5,Fine!BS16=6,Fine!BS16=7,Fine!BS16=8),2,IF(OR(Fine!BS16=9,Fine!BS16=10,Fine!BS16=11,Fine!BS16=12),3,IF(OR(Fine!BS16=13),4,IF(OR(Fine!BS16=14),5,IF(OR(Fine!BS16=15),6,"MISSING"))))))</f>
        <v>1</v>
      </c>
      <c r="BT16" s="6">
        <f>IF(OR(Fine!BT16=1,Fine!BT16=2,Fine!BT16=3,Fine!BT16=4),1,IF(OR(Fine!BT16=5,Fine!BT16=6,Fine!BT16=7,Fine!BT16=8),2,IF(OR(Fine!BT16=9,Fine!BT16=10,Fine!BT16=11,Fine!BT16=12),3,IF(OR(Fine!BT16=13),4,IF(OR(Fine!BT16=14),5,IF(OR(Fine!BT16=15),6,"MISSING"))))))</f>
        <v>1</v>
      </c>
      <c r="BU16" s="6">
        <f>IF(OR(Fine!BU16=1,Fine!BU16=2,Fine!BU16=3,Fine!BU16=4),1,IF(OR(Fine!BU16=5,Fine!BU16=6,Fine!BU16=7,Fine!BU16=8),2,IF(OR(Fine!BU16=9,Fine!BU16=10,Fine!BU16=11,Fine!BU16=12),3,IF(OR(Fine!BU16=13),4,IF(OR(Fine!BU16=14),5,IF(OR(Fine!BU16=15),6,"MISSING"))))))</f>
        <v>1</v>
      </c>
      <c r="BV16" s="6">
        <f>IF(OR(Fine!BV16=1,Fine!BV16=2,Fine!BV16=3,Fine!BV16=4),1,IF(OR(Fine!BV16=5,Fine!BV16=6,Fine!BV16=7,Fine!BV16=8),2,IF(OR(Fine!BV16=9,Fine!BV16=10,Fine!BV16=11,Fine!BV16=12),3,IF(OR(Fine!BV16=13),4,IF(OR(Fine!BV16=14),5,IF(OR(Fine!BV16=15),6,"MISSING"))))))</f>
        <v>1</v>
      </c>
      <c r="BW16" s="6">
        <f>IF(OR(Fine!BW16=1,Fine!BW16=2,Fine!BW16=3,Fine!BW16=4),1,IF(OR(Fine!BW16=5,Fine!BW16=6,Fine!BW16=7,Fine!BW16=8),2,IF(OR(Fine!BW16=9,Fine!BW16=10,Fine!BW16=11,Fine!BW16=12),3,IF(OR(Fine!BW16=13),4,IF(OR(Fine!BW16=14),5,IF(OR(Fine!BW16=15),6,"MISSING"))))))</f>
        <v>1</v>
      </c>
      <c r="BX16" s="6">
        <f>IF(OR(Fine!BX16=1,Fine!BX16=2,Fine!BX16=3,Fine!BX16=4),1,IF(OR(Fine!BX16=5,Fine!BX16=6,Fine!BX16=7,Fine!BX16=8),2,IF(OR(Fine!BX16=9,Fine!BX16=10,Fine!BX16=11,Fine!BX16=12),3,IF(OR(Fine!BX16=13),4,IF(OR(Fine!BX16=14),5,IF(OR(Fine!BX16=15),6,"MISSING"))))))</f>
        <v>1</v>
      </c>
      <c r="BY16" s="6">
        <f>IF(OR(Fine!BY16=1,Fine!BY16=2,Fine!BY16=3,Fine!BY16=4),1,IF(OR(Fine!BY16=5,Fine!BY16=6,Fine!BY16=7,Fine!BY16=8),2,IF(OR(Fine!BY16=9,Fine!BY16=10,Fine!BY16=11,Fine!BY16=12),3,IF(OR(Fine!BY16=13),4,IF(OR(Fine!BY16=14),5,IF(OR(Fine!BY16=15),6,"MISSING"))))))</f>
        <v>6</v>
      </c>
      <c r="BZ16" s="6">
        <f>IF(OR(Fine!BZ16=1,Fine!BZ16=2,Fine!BZ16=3,Fine!BZ16=4),1,IF(OR(Fine!BZ16=5,Fine!BZ16=6,Fine!BZ16=7,Fine!BZ16=8),2,IF(OR(Fine!BZ16=9,Fine!BZ16=10,Fine!BZ16=11,Fine!BZ16=12),3,IF(OR(Fine!BZ16=13),4,IF(OR(Fine!BZ16=14),5,IF(OR(Fine!BZ16=15),6,"MISSING"))))))</f>
        <v>1</v>
      </c>
      <c r="CA16" s="6">
        <f>IF(OR(Fine!CA16=1,Fine!CA16=2,Fine!CA16=3,Fine!CA16=4),1,IF(OR(Fine!CA16=5,Fine!CA16=6,Fine!CA16=7,Fine!CA16=8),2,IF(OR(Fine!CA16=9,Fine!CA16=10,Fine!CA16=11,Fine!CA16=12),3,IF(OR(Fine!CA16=13),4,IF(OR(Fine!CA16=14),5,IF(OR(Fine!CA16=15),6,"MISSING"))))))</f>
        <v>1</v>
      </c>
      <c r="CB16" s="6">
        <f>IF(OR(Fine!CB16=1,Fine!CB16=2,Fine!CB16=3,Fine!CB16=4),1,IF(OR(Fine!CB16=5,Fine!CB16=6,Fine!CB16=7,Fine!CB16=8),2,IF(OR(Fine!CB16=9,Fine!CB16=10,Fine!CB16=11,Fine!CB16=12),3,IF(OR(Fine!CB16=13),4,IF(OR(Fine!CB16=14),5,IF(OR(Fine!CB16=15),6,"MISSING"))))))</f>
        <v>1</v>
      </c>
      <c r="CC16" s="6">
        <f>IF(OR(Fine!CC16=1,Fine!CC16=2,Fine!CC16=3,Fine!CC16=4),1,IF(OR(Fine!CC16=5,Fine!CC16=6,Fine!CC16=7,Fine!CC16=8),2,IF(OR(Fine!CC16=9,Fine!CC16=10,Fine!CC16=11,Fine!CC16=12),3,IF(OR(Fine!CC16=13),4,IF(OR(Fine!CC16=14),5,IF(OR(Fine!CC16=15),6,"MISSING"))))))</f>
        <v>1</v>
      </c>
      <c r="CD16" s="6">
        <f>IF(OR(Fine!CD16=1,Fine!CD16=2,Fine!CD16=3,Fine!CD16=4),1,IF(OR(Fine!CD16=5,Fine!CD16=6,Fine!CD16=7,Fine!CD16=8),2,IF(OR(Fine!CD16=9,Fine!CD16=10,Fine!CD16=11,Fine!CD16=12),3,IF(OR(Fine!CD16=13),4,IF(OR(Fine!CD16=14),5,IF(OR(Fine!CD16=15),6,"MISSING"))))))</f>
        <v>1</v>
      </c>
      <c r="CE16" s="6">
        <f>IF(OR(Fine!CE16=1,Fine!CE16=2,Fine!CE16=3,Fine!CE16=4),1,IF(OR(Fine!CE16=5,Fine!CE16=6,Fine!CE16=7,Fine!CE16=8),2,IF(OR(Fine!CE16=9,Fine!CE16=10,Fine!CE16=11,Fine!CE16=12),3,IF(OR(Fine!CE16=13),4,IF(OR(Fine!CE16=14),5,IF(OR(Fine!CE16=15),6,"MISSING"))))))</f>
        <v>6</v>
      </c>
      <c r="CF16" s="6">
        <f>IF(OR(Fine!CF16=1,Fine!CF16=2,Fine!CF16=3,Fine!CF16=4),1,IF(OR(Fine!CF16=5,Fine!CF16=6,Fine!CF16=7,Fine!CF16=8),2,IF(OR(Fine!CF16=9,Fine!CF16=10,Fine!CF16=11,Fine!CF16=12),3,IF(OR(Fine!CF16=13),4,IF(OR(Fine!CF16=14),5,IF(OR(Fine!CF16=15),6,"MISSING"))))))</f>
        <v>1</v>
      </c>
      <c r="CG16" s="6">
        <f>IF(OR(Fine!CG16=1,Fine!CG16=2,Fine!CG16=3,Fine!CG16=4),1,IF(OR(Fine!CG16=5,Fine!CG16=6,Fine!CG16=7,Fine!CG16=8),2,IF(OR(Fine!CG16=9,Fine!CG16=10,Fine!CG16=11,Fine!CG16=12),3,IF(OR(Fine!CG16=13),4,IF(OR(Fine!CG16=14),5,IF(OR(Fine!CG16=15),6,"MISSING"))))))</f>
        <v>1</v>
      </c>
      <c r="CH16" s="6">
        <f>IF(OR(Fine!CH16=1,Fine!CH16=2,Fine!CH16=3,Fine!CH16=4),1,IF(OR(Fine!CH16=5,Fine!CH16=6,Fine!CH16=7,Fine!CH16=8),2,IF(OR(Fine!CH16=9,Fine!CH16=10,Fine!CH16=11,Fine!CH16=12),3,IF(OR(Fine!CH16=13),4,IF(OR(Fine!CH16=14),5,IF(OR(Fine!CH16=15),6,"MISSING"))))))</f>
        <v>1</v>
      </c>
      <c r="CI16" s="6">
        <f>IF(OR(Fine!CI16=1,Fine!CI16=2,Fine!CI16=3,Fine!CI16=4),1,IF(OR(Fine!CI16=5,Fine!CI16=6,Fine!CI16=7,Fine!CI16=8),2,IF(OR(Fine!CI16=9,Fine!CI16=10,Fine!CI16=11,Fine!CI16=12),3,IF(OR(Fine!CI16=13),4,IF(OR(Fine!CI16=14),5,IF(OR(Fine!CI16=15),6,"MISSING"))))))</f>
        <v>3</v>
      </c>
      <c r="CJ16" s="6">
        <f>IF(OR(Fine!CJ16=1,Fine!CJ16=2,Fine!CJ16=3,Fine!CJ16=4),1,IF(OR(Fine!CJ16=5,Fine!CJ16=6,Fine!CJ16=7,Fine!CJ16=8),2,IF(OR(Fine!CJ16=9,Fine!CJ16=10,Fine!CJ16=11,Fine!CJ16=12),3,IF(OR(Fine!CJ16=13),4,IF(OR(Fine!CJ16=14),5,IF(OR(Fine!CJ16=15),6,"MISSING"))))))</f>
        <v>1</v>
      </c>
      <c r="CK16" s="6">
        <f>IF(OR(Fine!CK16=1,Fine!CK16=2,Fine!CK16=3,Fine!CK16=4),1,IF(OR(Fine!CK16=5,Fine!CK16=6,Fine!CK16=7,Fine!CK16=8),2,IF(OR(Fine!CK16=9,Fine!CK16=10,Fine!CK16=11,Fine!CK16=12),3,IF(OR(Fine!CK16=13),4,IF(OR(Fine!CK16=14),5,IF(OR(Fine!CK16=15),6,"MISSING"))))))</f>
        <v>3</v>
      </c>
      <c r="CL16" s="6">
        <f>IF(OR(Fine!CL16=1,Fine!CL16=2,Fine!CL16=3,Fine!CL16=4),1,IF(OR(Fine!CL16=5,Fine!CL16=6,Fine!CL16=7,Fine!CL16=8),2,IF(OR(Fine!CL16=9,Fine!CL16=10,Fine!CL16=11,Fine!CL16=12),3,IF(OR(Fine!CL16=13),4,IF(OR(Fine!CL16=14),5,IF(OR(Fine!CL16=15),6,"MISSING"))))))</f>
        <v>1</v>
      </c>
      <c r="CM16" s="6">
        <f>IF(OR(Fine!CM16=1,Fine!CM16=2,Fine!CM16=3,Fine!CM16=4),1,IF(OR(Fine!CM16=5,Fine!CM16=6,Fine!CM16=7,Fine!CM16=8),2,IF(OR(Fine!CM16=9,Fine!CM16=10,Fine!CM16=11,Fine!CM16=12),3,IF(OR(Fine!CM16=13),4,IF(OR(Fine!CM16=14),5,IF(OR(Fine!CM16=15),6,"MISSING"))))))</f>
        <v>1</v>
      </c>
      <c r="CN16" s="6">
        <f>IF(OR(Fine!CN16=1,Fine!CN16=2,Fine!CN16=3,Fine!CN16=4),1,IF(OR(Fine!CN16=5,Fine!CN16=6,Fine!CN16=7,Fine!CN16=8),2,IF(OR(Fine!CN16=9,Fine!CN16=10,Fine!CN16=11,Fine!CN16=12),3,IF(OR(Fine!CN16=13),4,IF(OR(Fine!CN16=14),5,IF(OR(Fine!CN16=15),6,"MISSING"))))))</f>
        <v>1</v>
      </c>
      <c r="CO16" s="6">
        <f>IF(OR(Fine!CO16=1,Fine!CO16=2,Fine!CO16=3,Fine!CO16=4),1,IF(OR(Fine!CO16=5,Fine!CO16=6,Fine!CO16=7,Fine!CO16=8),2,IF(OR(Fine!CO16=9,Fine!CO16=10,Fine!CO16=11,Fine!CO16=12),3,IF(OR(Fine!CO16=13),4,IF(OR(Fine!CO16=14),5,IF(OR(Fine!CO16=15),6,"MISSING"))))))</f>
        <v>1</v>
      </c>
      <c r="CP16" s="6">
        <f>IF(OR(Fine!CP16=1,Fine!CP16=2,Fine!CP16=3,Fine!CP16=4),1,IF(OR(Fine!CP16=5,Fine!CP16=6,Fine!CP16=7,Fine!CP16=8),2,IF(OR(Fine!CP16=9,Fine!CP16=10,Fine!CP16=11,Fine!CP16=12),3,IF(OR(Fine!CP16=13),4,IF(OR(Fine!CP16=14),5,IF(OR(Fine!CP16=15),6,"MISSING"))))))</f>
        <v>3</v>
      </c>
      <c r="CQ16" s="6">
        <f>IF(OR(Fine!CQ16=1,Fine!CQ16=2,Fine!CQ16=3,Fine!CQ16=4),1,IF(OR(Fine!CQ16=5,Fine!CQ16=6,Fine!CQ16=7,Fine!CQ16=8),2,IF(OR(Fine!CQ16=9,Fine!CQ16=10,Fine!CQ16=11,Fine!CQ16=12),3,IF(OR(Fine!CQ16=13),4,IF(OR(Fine!CQ16=14),5,IF(OR(Fine!CQ16=15),6,"MISSING"))))))</f>
        <v>1</v>
      </c>
      <c r="CR16" s="6">
        <f>IF(OR(Fine!CR16=1,Fine!CR16=2,Fine!CR16=3,Fine!CR16=4),1,IF(OR(Fine!CR16=5,Fine!CR16=6,Fine!CR16=7,Fine!CR16=8),2,IF(OR(Fine!CR16=9,Fine!CR16=10,Fine!CR16=11,Fine!CR16=12),3,IF(OR(Fine!CR16=13),4,IF(OR(Fine!CR16=14),5,IF(OR(Fine!CR16=15),6,"MISSING"))))))</f>
        <v>1</v>
      </c>
      <c r="CS16" s="6">
        <f>IF(OR(Fine!CS16=1,Fine!CS16=2,Fine!CS16=3,Fine!CS16=4),1,IF(OR(Fine!CS16=5,Fine!CS16=6,Fine!CS16=7,Fine!CS16=8),2,IF(OR(Fine!CS16=9,Fine!CS16=10,Fine!CS16=11,Fine!CS16=12),3,IF(OR(Fine!CS16=13),4,IF(OR(Fine!CS16=14),5,IF(OR(Fine!CS16=15),6,"MISSING"))))))</f>
        <v>1</v>
      </c>
      <c r="CT16" s="6">
        <f>IF(OR(Fine!CT16=1,Fine!CT16=2,Fine!CT16=3,Fine!CT16=4),1,IF(OR(Fine!CT16=5,Fine!CT16=6,Fine!CT16=7,Fine!CT16=8),2,IF(OR(Fine!CT16=9,Fine!CT16=10,Fine!CT16=11,Fine!CT16=12),3,IF(OR(Fine!CT16=13),4,IF(OR(Fine!CT16=14),5,IF(OR(Fine!CT16=15),6,"MISSING"))))))</f>
        <v>1</v>
      </c>
      <c r="CU16" s="6">
        <f>IF(OR(Fine!CU16=1,Fine!CU16=2,Fine!CU16=3,Fine!CU16=4),1,IF(OR(Fine!CU16=5,Fine!CU16=6,Fine!CU16=7,Fine!CU16=8),2,IF(OR(Fine!CU16=9,Fine!CU16=10,Fine!CU16=11,Fine!CU16=12),3,IF(OR(Fine!CU16=13),4,IF(OR(Fine!CU16=14),5,IF(OR(Fine!CU16=15),6,"MISSING"))))))</f>
        <v>3</v>
      </c>
      <c r="CV16" s="6">
        <f>IF(OR(Fine!CV16=1,Fine!CV16=2,Fine!CV16=3,Fine!CV16=4),1,IF(OR(Fine!CV16=5,Fine!CV16=6,Fine!CV16=7,Fine!CV16=8),2,IF(OR(Fine!CV16=9,Fine!CV16=10,Fine!CV16=11,Fine!CV16=12),3,IF(OR(Fine!CV16=13),4,IF(OR(Fine!CV16=14),5,IF(OR(Fine!CV16=15),6,"MISSING"))))))</f>
        <v>1</v>
      </c>
      <c r="CW16" s="6">
        <f>IF(OR(Fine!CW16=1,Fine!CW16=2,Fine!CW16=3,Fine!CW16=4),1,IF(OR(Fine!CW16=5,Fine!CW16=6,Fine!CW16=7,Fine!CW16=8),2,IF(OR(Fine!CW16=9,Fine!CW16=10,Fine!CW16=11,Fine!CW16=12),3,IF(OR(Fine!CW16=13),4,IF(OR(Fine!CW16=14),5,IF(OR(Fine!CW16=15),6,"MISSING"))))))</f>
        <v>1</v>
      </c>
      <c r="CX16" s="6">
        <f>IF(OR(Fine!CX16=1,Fine!CX16=2,Fine!CX16=3,Fine!CX16=4),1,IF(OR(Fine!CX16=5,Fine!CX16=6,Fine!CX16=7,Fine!CX16=8),2,IF(OR(Fine!CX16=9,Fine!CX16=10,Fine!CX16=11,Fine!CX16=12),3,IF(OR(Fine!CX16=13),4,IF(OR(Fine!CX16=14),5,IF(OR(Fine!CX16=15),6,"MISSING"))))))</f>
        <v>1</v>
      </c>
      <c r="CY16" s="6">
        <f>IF(OR(Fine!CY16=1,Fine!CY16=2,Fine!CY16=3,Fine!CY16=4),1,IF(OR(Fine!CY16=5,Fine!CY16=6,Fine!CY16=7,Fine!CY16=8),2,IF(OR(Fine!CY16=9,Fine!CY16=10,Fine!CY16=11,Fine!CY16=12),3,IF(OR(Fine!CY16=13),4,IF(OR(Fine!CY16=14),5,IF(OR(Fine!CY16=15),6,"MISSING"))))))</f>
        <v>1</v>
      </c>
      <c r="CZ16" s="6">
        <f>IF(OR(Fine!CZ16=1,Fine!CZ16=2,Fine!CZ16=3,Fine!CZ16=4),1,IF(OR(Fine!CZ16=5,Fine!CZ16=6,Fine!CZ16=7,Fine!CZ16=8),2,IF(OR(Fine!CZ16=9,Fine!CZ16=10,Fine!CZ16=11,Fine!CZ16=12),3,IF(OR(Fine!CZ16=13),4,IF(OR(Fine!CZ16=14),5,IF(OR(Fine!CZ16=15),6,"MISSING"))))))</f>
        <v>1</v>
      </c>
      <c r="DA16" s="6">
        <f>IF(OR(Fine!DA16=1,Fine!DA16=2,Fine!DA16=3,Fine!DA16=4),1,IF(OR(Fine!DA16=5,Fine!DA16=6,Fine!DA16=7,Fine!DA16=8),2,IF(OR(Fine!DA16=9,Fine!DA16=10,Fine!DA16=11,Fine!DA16=12),3,IF(OR(Fine!DA16=13),4,IF(OR(Fine!DA16=14),5,IF(OR(Fine!DA16=15),6,"MISSING"))))))</f>
        <v>1</v>
      </c>
      <c r="DB16" s="6">
        <f>IF(OR(Fine!DB16=1,Fine!DB16=2,Fine!DB16=3,Fine!DB16=4),1,IF(OR(Fine!DB16=5,Fine!DB16=6,Fine!DB16=7,Fine!DB16=8),2,IF(OR(Fine!DB16=9,Fine!DB16=10,Fine!DB16=11,Fine!DB16=12),3,IF(OR(Fine!DB16=13),4,IF(OR(Fine!DB16=14),5,IF(OR(Fine!DB16=15),6,"MISSING"))))))</f>
        <v>1</v>
      </c>
      <c r="DC16" s="6">
        <f>IF(OR(Fine!DC16=1,Fine!DC16=2,Fine!DC16=3,Fine!DC16=4),1,IF(OR(Fine!DC16=5,Fine!DC16=6,Fine!DC16=7,Fine!DC16=8),2,IF(OR(Fine!DC16=9,Fine!DC16=10,Fine!DC16=11,Fine!DC16=12),3,IF(OR(Fine!DC16=13),4,IF(OR(Fine!DC16=14),5,IF(OR(Fine!DC16=15),6,"MISSING"))))))</f>
        <v>1</v>
      </c>
      <c r="DD16" s="6">
        <f>IF(OR(Fine!DD16=1,Fine!DD16=2,Fine!DD16=3,Fine!DD16=4),1,IF(OR(Fine!DD16=5,Fine!DD16=6,Fine!DD16=7,Fine!DD16=8),2,IF(OR(Fine!DD16=9,Fine!DD16=10,Fine!DD16=11,Fine!DD16=12),3,IF(OR(Fine!DD16=13),4,IF(OR(Fine!DD16=14),5,IF(OR(Fine!DD16=15),6,"MISSING"))))))</f>
        <v>1</v>
      </c>
      <c r="DE16" s="6">
        <f>IF(OR(Fine!DE16=1,Fine!DE16=2,Fine!DE16=3,Fine!DE16=4),1,IF(OR(Fine!DE16=5,Fine!DE16=6,Fine!DE16=7,Fine!DE16=8),2,IF(OR(Fine!DE16=9,Fine!DE16=10,Fine!DE16=11,Fine!DE16=12),3,IF(OR(Fine!DE16=13),4,IF(OR(Fine!DE16=14),5,IF(OR(Fine!DE16=15),6,"MISSING"))))))</f>
        <v>1</v>
      </c>
      <c r="DF16" s="6">
        <f>IF(OR(Fine!DF16=1,Fine!DF16=2,Fine!DF16=3,Fine!DF16=4),1,IF(OR(Fine!DF16=5,Fine!DF16=6,Fine!DF16=7,Fine!DF16=8),2,IF(OR(Fine!DF16=9,Fine!DF16=10,Fine!DF16=11,Fine!DF16=12),3,IF(OR(Fine!DF16=13),4,IF(OR(Fine!DF16=14),5,IF(OR(Fine!DF16=15),6,"MISSING"))))))</f>
        <v>1</v>
      </c>
      <c r="DG16" s="6">
        <f>IF(OR(Fine!DG16=1,Fine!DG16=2,Fine!DG16=3,Fine!DG16=4),1,IF(OR(Fine!DG16=5,Fine!DG16=6,Fine!DG16=7,Fine!DG16=8),2,IF(OR(Fine!DG16=9,Fine!DG16=10,Fine!DG16=11,Fine!DG16=12),3,IF(OR(Fine!DG16=13),4,IF(OR(Fine!DG16=14),5,IF(OR(Fine!DG16=15),6,"MISSING"))))))</f>
        <v>1</v>
      </c>
      <c r="DH16" s="6">
        <f>IF(OR(Fine!DH16=1,Fine!DH16=2,Fine!DH16=3,Fine!DH16=4),1,IF(OR(Fine!DH16=5,Fine!DH16=6,Fine!DH16=7,Fine!DH16=8),2,IF(OR(Fine!DH16=9,Fine!DH16=10,Fine!DH16=11,Fine!DH16=12),3,IF(OR(Fine!DH16=13),4,IF(OR(Fine!DH16=14),5,IF(OR(Fine!DH16=15),6,"MISSING"))))))</f>
        <v>6</v>
      </c>
      <c r="DI16" s="6">
        <f>IF(OR(Fine!DI16=1,Fine!DI16=2,Fine!DI16=3,Fine!DI16=4),1,IF(OR(Fine!DI16=5,Fine!DI16=6,Fine!DI16=7,Fine!DI16=8),2,IF(OR(Fine!DI16=9,Fine!DI16=10,Fine!DI16=11,Fine!DI16=12),3,IF(OR(Fine!DI16=13),4,IF(OR(Fine!DI16=14),5,IF(OR(Fine!DI16=15),6,"MISSING"))))))</f>
        <v>1</v>
      </c>
      <c r="DJ16" s="6">
        <f>IF(OR(Fine!DJ16=1,Fine!DJ16=2,Fine!DJ16=3,Fine!DJ16=4),1,IF(OR(Fine!DJ16=5,Fine!DJ16=6,Fine!DJ16=7,Fine!DJ16=8),2,IF(OR(Fine!DJ16=9,Fine!DJ16=10,Fine!DJ16=11,Fine!DJ16=12),3,IF(OR(Fine!DJ16=13),4,IF(OR(Fine!DJ16=14),5,IF(OR(Fine!DJ16=15),6,"MISSING"))))))</f>
        <v>1</v>
      </c>
      <c r="DK16" s="6">
        <f>IF(OR(Fine!DK16=1,Fine!DK16=2,Fine!DK16=3,Fine!DK16=4),1,IF(OR(Fine!DK16=5,Fine!DK16=6,Fine!DK16=7,Fine!DK16=8),2,IF(OR(Fine!DK16=9,Fine!DK16=10,Fine!DK16=11,Fine!DK16=12),3,IF(OR(Fine!DK16=13),4,IF(OR(Fine!DK16=14),5,IF(OR(Fine!DK16=15),6,"MISSING"))))))</f>
        <v>1</v>
      </c>
      <c r="DL16" s="6">
        <f>IF(OR(Fine!DL16=1,Fine!DL16=2,Fine!DL16=3,Fine!DL16=4),1,IF(OR(Fine!DL16=5,Fine!DL16=6,Fine!DL16=7,Fine!DL16=8),2,IF(OR(Fine!DL16=9,Fine!DL16=10,Fine!DL16=11,Fine!DL16=12),3,IF(OR(Fine!DL16=13),4,IF(OR(Fine!DL16=14),5,IF(OR(Fine!DL16=15),6,"MISSING"))))))</f>
        <v>1</v>
      </c>
      <c r="DM16" s="6">
        <f>IF(OR(Fine!DM16=1,Fine!DM16=2,Fine!DM16=3,Fine!DM16=4),1,IF(OR(Fine!DM16=5,Fine!DM16=6,Fine!DM16=7,Fine!DM16=8),2,IF(OR(Fine!DM16=9,Fine!DM16=10,Fine!DM16=11,Fine!DM16=12),3,IF(OR(Fine!DM16=13),4,IF(OR(Fine!DM16=14),5,IF(OR(Fine!DM16=15),6,"MISSING"))))))</f>
        <v>1</v>
      </c>
      <c r="DN16" s="6">
        <f>IF(OR(Fine!DN16=1,Fine!DN16=2,Fine!DN16=3,Fine!DN16=4),1,IF(OR(Fine!DN16=5,Fine!DN16=6,Fine!DN16=7,Fine!DN16=8),2,IF(OR(Fine!DN16=9,Fine!DN16=10,Fine!DN16=11,Fine!DN16=12),3,IF(OR(Fine!DN16=13),4,IF(OR(Fine!DN16=14),5,IF(OR(Fine!DN16=15),6,"MISSING"))))))</f>
        <v>1</v>
      </c>
      <c r="DO16" s="6">
        <f>IF(OR(Fine!DO16=1,Fine!DO16=2,Fine!DO16=3,Fine!DO16=4),1,IF(OR(Fine!DO16=5,Fine!DO16=6,Fine!DO16=7,Fine!DO16=8),2,IF(OR(Fine!DO16=9,Fine!DO16=10,Fine!DO16=11,Fine!DO16=12),3,IF(OR(Fine!DO16=13),4,IF(OR(Fine!DO16=14),5,IF(OR(Fine!DO16=15),6,"MISSING"))))))</f>
        <v>1</v>
      </c>
      <c r="DP16" s="6">
        <f>IF(OR(Fine!DP16=1,Fine!DP16=2,Fine!DP16=3,Fine!DP16=4),1,IF(OR(Fine!DP16=5,Fine!DP16=6,Fine!DP16=7,Fine!DP16=8),2,IF(OR(Fine!DP16=9,Fine!DP16=10,Fine!DP16=11,Fine!DP16=12),3,IF(OR(Fine!DP16=13),4,IF(OR(Fine!DP16=14),5,IF(OR(Fine!DP16=15),6,"MISSING"))))))</f>
        <v>1</v>
      </c>
      <c r="DQ16" s="6">
        <f>IF(OR(Fine!DQ16=1,Fine!DQ16=2,Fine!DQ16=3,Fine!DQ16=4),1,IF(OR(Fine!DQ16=5,Fine!DQ16=6,Fine!DQ16=7,Fine!DQ16=8),2,IF(OR(Fine!DQ16=9,Fine!DQ16=10,Fine!DQ16=11,Fine!DQ16=12),3,IF(OR(Fine!DQ16=13),4,IF(OR(Fine!DQ16=14),5,IF(OR(Fine!DQ16=15),6,"MISSING"))))))</f>
        <v>1</v>
      </c>
      <c r="DR16" s="6">
        <f>IF(OR(Fine!DR16=1,Fine!DR16=2,Fine!DR16=3,Fine!DR16=4),1,IF(OR(Fine!DR16=5,Fine!DR16=6,Fine!DR16=7,Fine!DR16=8),2,IF(OR(Fine!DR16=9,Fine!DR16=10,Fine!DR16=11,Fine!DR16=12),3,IF(OR(Fine!DR16=13),4,IF(OR(Fine!DR16=14),5,IF(OR(Fine!DR16=15),6,"MISSING"))))))</f>
        <v>1</v>
      </c>
      <c r="DS16" s="6">
        <f>IF(OR(Fine!DS16=1,Fine!DS16=2,Fine!DS16=3,Fine!DS16=4),1,IF(OR(Fine!DS16=5,Fine!DS16=6,Fine!DS16=7,Fine!DS16=8),2,IF(OR(Fine!DS16=9,Fine!DS16=10,Fine!DS16=11,Fine!DS16=12),3,IF(OR(Fine!DS16=13),4,IF(OR(Fine!DS16=14),5,IF(OR(Fine!DS16=15),6,"MISSING"))))))</f>
        <v>1</v>
      </c>
      <c r="DT16" s="6">
        <f>IF(OR(Fine!DT16=1,Fine!DT16=2,Fine!DT16=3,Fine!DT16=4),1,IF(OR(Fine!DT16=5,Fine!DT16=6,Fine!DT16=7,Fine!DT16=8),2,IF(OR(Fine!DT16=9,Fine!DT16=10,Fine!DT16=11,Fine!DT16=12),3,IF(OR(Fine!DT16=13),4,IF(OR(Fine!DT16=14),5,IF(OR(Fine!DT16=15),6,"MISSING"))))))</f>
        <v>1</v>
      </c>
      <c r="DU16" s="6">
        <f>IF(OR(Fine!DU16=1,Fine!DU16=2,Fine!DU16=3,Fine!DU16=4),1,IF(OR(Fine!DU16=5,Fine!DU16=6,Fine!DU16=7,Fine!DU16=8),2,IF(OR(Fine!DU16=9,Fine!DU16=10,Fine!DU16=11,Fine!DU16=12),3,IF(OR(Fine!DU16=13),4,IF(OR(Fine!DU16=14),5,IF(OR(Fine!DU16=15),6,"MISSING"))))))</f>
        <v>1</v>
      </c>
      <c r="DV16" s="6">
        <f>IF(OR(Fine!DV16=1,Fine!DV16=2,Fine!DV16=3,Fine!DV16=4),1,IF(OR(Fine!DV16=5,Fine!DV16=6,Fine!DV16=7,Fine!DV16=8),2,IF(OR(Fine!DV16=9,Fine!DV16=10,Fine!DV16=11,Fine!DV16=12),3,IF(OR(Fine!DV16=13),4,IF(OR(Fine!DV16=14),5,IF(OR(Fine!DV16=15),6,"MISSING"))))))</f>
        <v>1</v>
      </c>
      <c r="DW16" s="6">
        <f>IF(OR(Fine!DW16=1,Fine!DW16=2,Fine!DW16=3,Fine!DW16=4),1,IF(OR(Fine!DW16=5,Fine!DW16=6,Fine!DW16=7,Fine!DW16=8),2,IF(OR(Fine!DW16=9,Fine!DW16=10,Fine!DW16=11,Fine!DW16=12),3,IF(OR(Fine!DW16=13),4,IF(OR(Fine!DW16=14),5,IF(OR(Fine!DW16=15),6,"MISSING"))))))</f>
        <v>3</v>
      </c>
      <c r="DX16" s="6">
        <f>IF(OR(Fine!DX16=1,Fine!DX16=2,Fine!DX16=3,Fine!DX16=4),1,IF(OR(Fine!DX16=5,Fine!DX16=6,Fine!DX16=7,Fine!DX16=8),2,IF(OR(Fine!DX16=9,Fine!DX16=10,Fine!DX16=11,Fine!DX16=12),3,IF(OR(Fine!DX16=13),4,IF(OR(Fine!DX16=14),5,IF(OR(Fine!DX16=15),6,"MISSING"))))))</f>
        <v>3</v>
      </c>
      <c r="DY16" s="6">
        <f>IF(OR(Fine!DY16=1,Fine!DY16=2,Fine!DY16=3,Fine!DY16=4),1,IF(OR(Fine!DY16=5,Fine!DY16=6,Fine!DY16=7,Fine!DY16=8),2,IF(OR(Fine!DY16=9,Fine!DY16=10,Fine!DY16=11,Fine!DY16=12),3,IF(OR(Fine!DY16=13),4,IF(OR(Fine!DY16=14),5,IF(OR(Fine!DY16=15),6,"MISSING"))))))</f>
        <v>1</v>
      </c>
      <c r="DZ16" s="6">
        <f>IF(OR(Fine!DZ16=1,Fine!DZ16=2,Fine!DZ16=3,Fine!DZ16=4),1,IF(OR(Fine!DZ16=5,Fine!DZ16=6,Fine!DZ16=7,Fine!DZ16=8),2,IF(OR(Fine!DZ16=9,Fine!DZ16=10,Fine!DZ16=11,Fine!DZ16=12),3,IF(OR(Fine!DZ16=13),4,IF(OR(Fine!DZ16=14),5,IF(OR(Fine!DZ16=15),6,"MISSING"))))))</f>
        <v>1</v>
      </c>
      <c r="EA16" s="6">
        <f>IF(OR(Fine!EA16=1,Fine!EA16=2,Fine!EA16=3,Fine!EA16=4),1,IF(OR(Fine!EA16=5,Fine!EA16=6,Fine!EA16=7,Fine!EA16=8),2,IF(OR(Fine!EA16=9,Fine!EA16=10,Fine!EA16=11,Fine!EA16=12),3,IF(OR(Fine!EA16=13),4,IF(OR(Fine!EA16=14),5,IF(OR(Fine!EA16=15),6,"MISSING"))))))</f>
        <v>1</v>
      </c>
      <c r="EB16" s="6">
        <f>IF(OR(Fine!EB16=1,Fine!EB16=2,Fine!EB16=3,Fine!EB16=4),1,IF(OR(Fine!EB16=5,Fine!EB16=6,Fine!EB16=7,Fine!EB16=8),2,IF(OR(Fine!EB16=9,Fine!EB16=10,Fine!EB16=11,Fine!EB16=12),3,IF(OR(Fine!EB16=13),4,IF(OR(Fine!EB16=14),5,IF(OR(Fine!EB16=15),6,"MISSING"))))))</f>
        <v>1</v>
      </c>
      <c r="EC16" s="6">
        <f>IF(OR(Fine!EC16=1,Fine!EC16=2,Fine!EC16=3,Fine!EC16=4),1,IF(OR(Fine!EC16=5,Fine!EC16=6,Fine!EC16=7,Fine!EC16=8),2,IF(OR(Fine!EC16=9,Fine!EC16=10,Fine!EC16=11,Fine!EC16=12),3,IF(OR(Fine!EC16=13),4,IF(OR(Fine!EC16=14),5,IF(OR(Fine!EC16=15),6,"MISSING"))))))</f>
        <v>1</v>
      </c>
      <c r="ED16" s="6">
        <f>IF(OR(Fine!ED16=1,Fine!ED16=2,Fine!ED16=3,Fine!ED16=4),1,IF(OR(Fine!ED16=5,Fine!ED16=6,Fine!ED16=7,Fine!ED16=8),2,IF(OR(Fine!ED16=9,Fine!ED16=10,Fine!ED16=11,Fine!ED16=12),3,IF(OR(Fine!ED16=13),4,IF(OR(Fine!ED16=14),5,IF(OR(Fine!ED16=15),6,"MISSING"))))))</f>
        <v>3</v>
      </c>
      <c r="EE16" s="6">
        <f>IF(OR(Fine!EE16=1,Fine!EE16=2,Fine!EE16=3,Fine!EE16=4),1,IF(OR(Fine!EE16=5,Fine!EE16=6,Fine!EE16=7,Fine!EE16=8),2,IF(OR(Fine!EE16=9,Fine!EE16=10,Fine!EE16=11,Fine!EE16=12),3,IF(OR(Fine!EE16=13),4,IF(OR(Fine!EE16=14),5,IF(OR(Fine!EE16=15),6,"MISSING"))))))</f>
        <v>1</v>
      </c>
      <c r="EF16" s="6">
        <f>IF(OR(Fine!EF16=1,Fine!EF16=2,Fine!EF16=3,Fine!EF16=4),1,IF(OR(Fine!EF16=5,Fine!EF16=6,Fine!EF16=7,Fine!EF16=8),2,IF(OR(Fine!EF16=9,Fine!EF16=10,Fine!EF16=11,Fine!EF16=12),3,IF(OR(Fine!EF16=13),4,IF(OR(Fine!EF16=14),5,IF(OR(Fine!EF16=15),6,"MISSING"))))))</f>
        <v>1</v>
      </c>
      <c r="EG16" s="6">
        <f>IF(OR(Fine!EG16=1,Fine!EG16=2,Fine!EG16=3,Fine!EG16=4),1,IF(OR(Fine!EG16=5,Fine!EG16=6,Fine!EG16=7,Fine!EG16=8),2,IF(OR(Fine!EG16=9,Fine!EG16=10,Fine!EG16=11,Fine!EG16=12),3,IF(OR(Fine!EG16=13),4,IF(OR(Fine!EG16=14),5,IF(OR(Fine!EG16=15),6,"MISSING"))))))</f>
        <v>1</v>
      </c>
      <c r="EH16" s="6">
        <f>IF(OR(Fine!EH16=1,Fine!EH16=2,Fine!EH16=3,Fine!EH16=4),1,IF(OR(Fine!EH16=5,Fine!EH16=6,Fine!EH16=7,Fine!EH16=8),2,IF(OR(Fine!EH16=9,Fine!EH16=10,Fine!EH16=11,Fine!EH16=12),3,IF(OR(Fine!EH16=13),4,IF(OR(Fine!EH16=14),5,IF(OR(Fine!EH16=15),6,"MISSING"))))))</f>
        <v>1</v>
      </c>
      <c r="EI16" s="6">
        <f>IF(OR(Fine!EI16=1,Fine!EI16=2,Fine!EI16=3,Fine!EI16=4),1,IF(OR(Fine!EI16=5,Fine!EI16=6,Fine!EI16=7,Fine!EI16=8),2,IF(OR(Fine!EI16=9,Fine!EI16=10,Fine!EI16=11,Fine!EI16=12),3,IF(OR(Fine!EI16=13),4,IF(OR(Fine!EI16=14),5,IF(OR(Fine!EI16=15),6,"MISSING"))))))</f>
        <v>1</v>
      </c>
      <c r="EJ16" s="6">
        <f>IF(OR(Fine!EJ16=1,Fine!EJ16=2,Fine!EJ16=3,Fine!EJ16=4),1,IF(OR(Fine!EJ16=5,Fine!EJ16=6,Fine!EJ16=7,Fine!EJ16=8),2,IF(OR(Fine!EJ16=9,Fine!EJ16=10,Fine!EJ16=11,Fine!EJ16=12),3,IF(OR(Fine!EJ16=13),4,IF(OR(Fine!EJ16=14),5,IF(OR(Fine!EJ16=15),6,"MISSING"))))))</f>
        <v>1</v>
      </c>
      <c r="EK16" s="6">
        <f>IF(OR(Fine!EK16=1,Fine!EK16=2,Fine!EK16=3,Fine!EK16=4),1,IF(OR(Fine!EK16=5,Fine!EK16=6,Fine!EK16=7,Fine!EK16=8),2,IF(OR(Fine!EK16=9,Fine!EK16=10,Fine!EK16=11,Fine!EK16=12),3,IF(OR(Fine!EK16=13),4,IF(OR(Fine!EK16=14),5,IF(OR(Fine!EK16=15),6,"MISSING"))))))</f>
        <v>1</v>
      </c>
      <c r="EL16" s="6">
        <f>IF(OR(Fine!EL16=1,Fine!EL16=2,Fine!EL16=3,Fine!EL16=4),1,IF(OR(Fine!EL16=5,Fine!EL16=6,Fine!EL16=7,Fine!EL16=8),2,IF(OR(Fine!EL16=9,Fine!EL16=10,Fine!EL16=11,Fine!EL16=12),3,IF(OR(Fine!EL16=13),4,IF(OR(Fine!EL16=14),5,IF(OR(Fine!EL16=15),6,"MISSING"))))))</f>
        <v>3</v>
      </c>
      <c r="EM16" s="6">
        <f>IF(OR(Fine!EM16=1,Fine!EM16=2,Fine!EM16=3,Fine!EM16=4),1,IF(OR(Fine!EM16=5,Fine!EM16=6,Fine!EM16=7,Fine!EM16=8),2,IF(OR(Fine!EM16=9,Fine!EM16=10,Fine!EM16=11,Fine!EM16=12),3,IF(OR(Fine!EM16=13),4,IF(OR(Fine!EM16=14),5,IF(OR(Fine!EM16=15),6,"MISSING"))))))</f>
        <v>6</v>
      </c>
      <c r="EN16" s="6">
        <f>IF(OR(Fine!EN16=1,Fine!EN16=2,Fine!EN16=3,Fine!EN16=4),1,IF(OR(Fine!EN16=5,Fine!EN16=6,Fine!EN16=7,Fine!EN16=8),2,IF(OR(Fine!EN16=9,Fine!EN16=10,Fine!EN16=11,Fine!EN16=12),3,IF(OR(Fine!EN16=13),4,IF(OR(Fine!EN16=14),5,IF(OR(Fine!EN16=15),6,"MISSING"))))))</f>
        <v>1</v>
      </c>
      <c r="EO16" s="6">
        <f>IF(OR(Fine!EO16=1,Fine!EO16=2,Fine!EO16=3,Fine!EO16=4),1,IF(OR(Fine!EO16=5,Fine!EO16=6,Fine!EO16=7,Fine!EO16=8),2,IF(OR(Fine!EO16=9,Fine!EO16=10,Fine!EO16=11,Fine!EO16=12),3,IF(OR(Fine!EO16=13),4,IF(OR(Fine!EO16=14),5,IF(OR(Fine!EO16=15),6,"MISSING"))))))</f>
        <v>1</v>
      </c>
      <c r="EP16" s="6">
        <f>IF(OR(Fine!EP16=1,Fine!EP16=2,Fine!EP16=3,Fine!EP16=4),1,IF(OR(Fine!EP16=5,Fine!EP16=6,Fine!EP16=7,Fine!EP16=8),2,IF(OR(Fine!EP16=9,Fine!EP16=10,Fine!EP16=11,Fine!EP16=12),3,IF(OR(Fine!EP16=13),4,IF(OR(Fine!EP16=14),5,IF(OR(Fine!EP16=15),6,"MISSING"))))))</f>
        <v>6</v>
      </c>
      <c r="EQ16" s="6">
        <f>IF(OR(Fine!EQ16=1,Fine!EQ16=2,Fine!EQ16=3,Fine!EQ16=4),1,IF(OR(Fine!EQ16=5,Fine!EQ16=6,Fine!EQ16=7,Fine!EQ16=8),2,IF(OR(Fine!EQ16=9,Fine!EQ16=10,Fine!EQ16=11,Fine!EQ16=12),3,IF(OR(Fine!EQ16=13),4,IF(OR(Fine!EQ16=14),5,IF(OR(Fine!EQ16=15),6,"MISSING"))))))</f>
        <v>6</v>
      </c>
      <c r="ER16" s="6">
        <f>IF(OR(Fine!ER16=1,Fine!ER16=2,Fine!ER16=3,Fine!ER16=4),1,IF(OR(Fine!ER16=5,Fine!ER16=6,Fine!ER16=7,Fine!ER16=8),2,IF(OR(Fine!ER16=9,Fine!ER16=10,Fine!ER16=11,Fine!ER16=12),3,IF(OR(Fine!ER16=13),4,IF(OR(Fine!ER16=14),5,IF(OR(Fine!ER16=15),6,"MISSING"))))))</f>
        <v>1</v>
      </c>
      <c r="ES16" s="6">
        <f>IF(OR(Fine!ES16=1,Fine!ES16=2,Fine!ES16=3,Fine!ES16=4),1,IF(OR(Fine!ES16=5,Fine!ES16=6,Fine!ES16=7,Fine!ES16=8),2,IF(OR(Fine!ES16=9,Fine!ES16=10,Fine!ES16=11,Fine!ES16=12),3,IF(OR(Fine!ES16=13),4,IF(OR(Fine!ES16=14),5,IF(OR(Fine!ES16=15),6,"MISSING"))))))</f>
        <v>1</v>
      </c>
      <c r="ET16" s="6">
        <f>IF(OR(Fine!ET16=1,Fine!ET16=2,Fine!ET16=3,Fine!ET16=4),1,IF(OR(Fine!ET16=5,Fine!ET16=6,Fine!ET16=7,Fine!ET16=8),2,IF(OR(Fine!ET16=9,Fine!ET16=10,Fine!ET16=11,Fine!ET16=12),3,IF(OR(Fine!ET16=13),4,IF(OR(Fine!ET16=14),5,IF(OR(Fine!ET16=15),6,"MISSING"))))))</f>
        <v>1</v>
      </c>
      <c r="EU16" s="6">
        <f>IF(OR(Fine!EU16=1,Fine!EU16=2,Fine!EU16=3,Fine!EU16=4),1,IF(OR(Fine!EU16=5,Fine!EU16=6,Fine!EU16=7,Fine!EU16=8),2,IF(OR(Fine!EU16=9,Fine!EU16=10,Fine!EU16=11,Fine!EU16=12),3,IF(OR(Fine!EU16=13),4,IF(OR(Fine!EU16=14),5,IF(OR(Fine!EU16=15),6,"MISSING"))))))</f>
        <v>1</v>
      </c>
      <c r="EV16" s="6">
        <f>IF(OR(Fine!EV16=1,Fine!EV16=2,Fine!EV16=3,Fine!EV16=4),1,IF(OR(Fine!EV16=5,Fine!EV16=6,Fine!EV16=7,Fine!EV16=8),2,IF(OR(Fine!EV16=9,Fine!EV16=10,Fine!EV16=11,Fine!EV16=12),3,IF(OR(Fine!EV16=13),4,IF(OR(Fine!EV16=14),5,IF(OR(Fine!EV16=15),6,"MISSING"))))))</f>
        <v>1</v>
      </c>
      <c r="EW16" s="6">
        <f>IF(OR(Fine!EW16=1,Fine!EW16=2,Fine!EW16=3,Fine!EW16=4),1,IF(OR(Fine!EW16=5,Fine!EW16=6,Fine!EW16=7,Fine!EW16=8),2,IF(OR(Fine!EW16=9,Fine!EW16=10,Fine!EW16=11,Fine!EW16=12),3,IF(OR(Fine!EW16=13),4,IF(OR(Fine!EW16=14),5,IF(OR(Fine!EW16=15),6,"MISSING"))))))</f>
        <v>1</v>
      </c>
      <c r="EX16" s="6">
        <f>IF(OR(Fine!EX16=1,Fine!EX16=2,Fine!EX16=3,Fine!EX16=4),1,IF(OR(Fine!EX16=5,Fine!EX16=6,Fine!EX16=7,Fine!EX16=8),2,IF(OR(Fine!EX16=9,Fine!EX16=10,Fine!EX16=11,Fine!EX16=12),3,IF(OR(Fine!EX16=13),4,IF(OR(Fine!EX16=14),5,IF(OR(Fine!EX16=15),6,"MISSING"))))))</f>
        <v>1</v>
      </c>
      <c r="EY16" s="6">
        <f>IF(OR(Fine!EY16=1,Fine!EY16=2,Fine!EY16=3,Fine!EY16=4),1,IF(OR(Fine!EY16=5,Fine!EY16=6,Fine!EY16=7,Fine!EY16=8),2,IF(OR(Fine!EY16=9,Fine!EY16=10,Fine!EY16=11,Fine!EY16=12),3,IF(OR(Fine!EY16=13),4,IF(OR(Fine!EY16=14),5,IF(OR(Fine!EY16=15),6,"MISSING"))))))</f>
        <v>1</v>
      </c>
      <c r="EZ16" s="6">
        <f>IF(OR(Fine!EZ16=1,Fine!EZ16=2,Fine!EZ16=3,Fine!EZ16=4),1,IF(OR(Fine!EZ16=5,Fine!EZ16=6,Fine!EZ16=7,Fine!EZ16=8),2,IF(OR(Fine!EZ16=9,Fine!EZ16=10,Fine!EZ16=11,Fine!EZ16=12),3,IF(OR(Fine!EZ16=13),4,IF(OR(Fine!EZ16=14),5,IF(OR(Fine!EZ16=15),6,"MISSING"))))))</f>
        <v>1</v>
      </c>
      <c r="FA16" s="6">
        <f>IF(OR(Fine!FA16=1,Fine!FA16=2,Fine!FA16=3,Fine!FA16=4),1,IF(OR(Fine!FA16=5,Fine!FA16=6,Fine!FA16=7,Fine!FA16=8),2,IF(OR(Fine!FA16=9,Fine!FA16=10,Fine!FA16=11,Fine!FA16=12),3,IF(OR(Fine!FA16=13),4,IF(OR(Fine!FA16=14),5,IF(OR(Fine!FA16=15),6,"MISSING"))))))</f>
        <v>1</v>
      </c>
      <c r="FB16" s="6">
        <f>IF(OR(Fine!FB16=1,Fine!FB16=2,Fine!FB16=3,Fine!FB16=4),1,IF(OR(Fine!FB16=5,Fine!FB16=6,Fine!FB16=7,Fine!FB16=8),2,IF(OR(Fine!FB16=9,Fine!FB16=10,Fine!FB16=11,Fine!FB16=12),3,IF(OR(Fine!FB16=13),4,IF(OR(Fine!FB16=14),5,IF(OR(Fine!FB16=15),6,"MISSING"))))))</f>
        <v>1</v>
      </c>
      <c r="FC16" s="6">
        <f>IF(OR(Fine!FC16=1,Fine!FC16=2,Fine!FC16=3,Fine!FC16=4),1,IF(OR(Fine!FC16=5,Fine!FC16=6,Fine!FC16=7,Fine!FC16=8),2,IF(OR(Fine!FC16=9,Fine!FC16=10,Fine!FC16=11,Fine!FC16=12),3,IF(OR(Fine!FC16=13),4,IF(OR(Fine!FC16=14),5,IF(OR(Fine!FC16=15),6,"MISSING"))))))</f>
        <v>1</v>
      </c>
      <c r="FD16" s="6">
        <f>IF(OR(Fine!FD16=1,Fine!FD16=2,Fine!FD16=3,Fine!FD16=4),1,IF(OR(Fine!FD16=5,Fine!FD16=6,Fine!FD16=7,Fine!FD16=8),2,IF(OR(Fine!FD16=9,Fine!FD16=10,Fine!FD16=11,Fine!FD16=12),3,IF(OR(Fine!FD16=13),4,IF(OR(Fine!FD16=14),5,IF(OR(Fine!FD16=15),6,"MISSING"))))))</f>
        <v>1</v>
      </c>
      <c r="FE16" s="6">
        <f>IF(OR(Fine!FE16=1,Fine!FE16=2,Fine!FE16=3,Fine!FE16=4),1,IF(OR(Fine!FE16=5,Fine!FE16=6,Fine!FE16=7,Fine!FE16=8),2,IF(OR(Fine!FE16=9,Fine!FE16=10,Fine!FE16=11,Fine!FE16=12),3,IF(OR(Fine!FE16=13),4,IF(OR(Fine!FE16=14),5,IF(OR(Fine!FE16=15),6,"MISSING"))))))</f>
        <v>1</v>
      </c>
      <c r="FF16" s="6">
        <f>IF(OR(Fine!FF16=1,Fine!FF16=2,Fine!FF16=3,Fine!FF16=4),1,IF(OR(Fine!FF16=5,Fine!FF16=6,Fine!FF16=7,Fine!FF16=8),2,IF(OR(Fine!FF16=9,Fine!FF16=10,Fine!FF16=11,Fine!FF16=12),3,IF(OR(Fine!FF16=13),4,IF(OR(Fine!FF16=14),5,IF(OR(Fine!FF16=15),6,"MISSING"))))))</f>
        <v>1</v>
      </c>
      <c r="FG16" s="6">
        <f>IF(OR(Fine!FG16=1,Fine!FG16=2,Fine!FG16=3,Fine!FG16=4),1,IF(OR(Fine!FG16=5,Fine!FG16=6,Fine!FG16=7,Fine!FG16=8),2,IF(OR(Fine!FG16=9,Fine!FG16=10,Fine!FG16=11,Fine!FG16=12),3,IF(OR(Fine!FG16=13),4,IF(OR(Fine!FG16=14),5,IF(OR(Fine!FG16=15),6,"MISSING"))))))</f>
        <v>3</v>
      </c>
      <c r="FH16" s="6">
        <f>IF(OR(Fine!FH16=1,Fine!FH16=2,Fine!FH16=3,Fine!FH16=4),1,IF(OR(Fine!FH16=5,Fine!FH16=6,Fine!FH16=7,Fine!FH16=8),2,IF(OR(Fine!FH16=9,Fine!FH16=10,Fine!FH16=11,Fine!FH16=12),3,IF(OR(Fine!FH16=13),4,IF(OR(Fine!FH16=14),5,IF(OR(Fine!FH16=15),6,"MISSING"))))))</f>
        <v>1</v>
      </c>
      <c r="FI16" s="6">
        <f>IF(OR(Fine!FI16=1,Fine!FI16=2,Fine!FI16=3,Fine!FI16=4),1,IF(OR(Fine!FI16=5,Fine!FI16=6,Fine!FI16=7,Fine!FI16=8),2,IF(OR(Fine!FI16=9,Fine!FI16=10,Fine!FI16=11,Fine!FI16=12),3,IF(OR(Fine!FI16=13),4,IF(OR(Fine!FI16=14),5,IF(OR(Fine!FI16=15),6,"MISSING"))))))</f>
        <v>1</v>
      </c>
      <c r="FJ16" s="6">
        <f>IF(OR(Fine!FJ16=1,Fine!FJ16=2,Fine!FJ16=3,Fine!FJ16=4),1,IF(OR(Fine!FJ16=5,Fine!FJ16=6,Fine!FJ16=7,Fine!FJ16=8),2,IF(OR(Fine!FJ16=9,Fine!FJ16=10,Fine!FJ16=11,Fine!FJ16=12),3,IF(OR(Fine!FJ16=13),4,IF(OR(Fine!FJ16=14),5,IF(OR(Fine!FJ16=15),6,"MISSING"))))))</f>
        <v>1</v>
      </c>
      <c r="FK16" s="6">
        <f>IF(OR(Fine!FK16=1,Fine!FK16=2,Fine!FK16=3,Fine!FK16=4),1,IF(OR(Fine!FK16=5,Fine!FK16=6,Fine!FK16=7,Fine!FK16=8),2,IF(OR(Fine!FK16=9,Fine!FK16=10,Fine!FK16=11,Fine!FK16=12),3,IF(OR(Fine!FK16=13),4,IF(OR(Fine!FK16=14),5,IF(OR(Fine!FK16=15),6,"MISSING"))))))</f>
        <v>1</v>
      </c>
      <c r="FL16" s="6">
        <f>IF(OR(Fine!FL16=1,Fine!FL16=2,Fine!FL16=3,Fine!FL16=4),1,IF(OR(Fine!FL16=5,Fine!FL16=6,Fine!FL16=7,Fine!FL16=8),2,IF(OR(Fine!FL16=9,Fine!FL16=10,Fine!FL16=11,Fine!FL16=12),3,IF(OR(Fine!FL16=13),4,IF(OR(Fine!FL16=14),5,IF(OR(Fine!FL16=15),6,"MISSING"))))))</f>
        <v>1</v>
      </c>
      <c r="FM16" s="6">
        <f>IF(OR(Fine!FM16=1,Fine!FM16=2,Fine!FM16=3,Fine!FM16=4),1,IF(OR(Fine!FM16=5,Fine!FM16=6,Fine!FM16=7,Fine!FM16=8),2,IF(OR(Fine!FM16=9,Fine!FM16=10,Fine!FM16=11,Fine!FM16=12),3,IF(OR(Fine!FM16=13),4,IF(OR(Fine!FM16=14),5,IF(OR(Fine!FM16=15),6,"MISSING"))))))</f>
        <v>1</v>
      </c>
      <c r="FN16" s="6">
        <f>IF(OR(Fine!FN16=1,Fine!FN16=2,Fine!FN16=3,Fine!FN16=4),1,IF(OR(Fine!FN16=5,Fine!FN16=6,Fine!FN16=7,Fine!FN16=8),2,IF(OR(Fine!FN16=9,Fine!FN16=10,Fine!FN16=11,Fine!FN16=12),3,IF(OR(Fine!FN16=13),4,IF(OR(Fine!FN16=14),5,IF(OR(Fine!FN16=15),6,"MISSING"))))))</f>
        <v>1</v>
      </c>
      <c r="FO16" s="6">
        <f>IF(OR(Fine!FO16=1,Fine!FO16=2,Fine!FO16=3,Fine!FO16=4),1,IF(OR(Fine!FO16=5,Fine!FO16=6,Fine!FO16=7,Fine!FO16=8),2,IF(OR(Fine!FO16=9,Fine!FO16=10,Fine!FO16=11,Fine!FO16=12),3,IF(OR(Fine!FO16=13),4,IF(OR(Fine!FO16=14),5,IF(OR(Fine!FO16=15),6,"MISSING"))))))</f>
        <v>3</v>
      </c>
      <c r="FP16" s="6">
        <f>IF(OR(Fine!FP16=1,Fine!FP16=2,Fine!FP16=3,Fine!FP16=4),1,IF(OR(Fine!FP16=5,Fine!FP16=6,Fine!FP16=7,Fine!FP16=8),2,IF(OR(Fine!FP16=9,Fine!FP16=10,Fine!FP16=11,Fine!FP16=12),3,IF(OR(Fine!FP16=13),4,IF(OR(Fine!FP16=14),5,IF(OR(Fine!FP16=15),6,"MISSING"))))))</f>
        <v>2</v>
      </c>
      <c r="FQ16" s="6">
        <f>IF(OR(Fine!FQ16=1,Fine!FQ16=2,Fine!FQ16=3,Fine!FQ16=4),1,IF(OR(Fine!FQ16=5,Fine!FQ16=6,Fine!FQ16=7,Fine!FQ16=8),2,IF(OR(Fine!FQ16=9,Fine!FQ16=10,Fine!FQ16=11,Fine!FQ16=12),3,IF(OR(Fine!FQ16=13),4,IF(OR(Fine!FQ16=14),5,IF(OR(Fine!FQ16=15),6,"MISSING"))))))</f>
        <v>6</v>
      </c>
      <c r="FR16" s="6">
        <f>IF(OR(Fine!FR16=1,Fine!FR16=2,Fine!FR16=3,Fine!FR16=4),1,IF(OR(Fine!FR16=5,Fine!FR16=6,Fine!FR16=7,Fine!FR16=8),2,IF(OR(Fine!FR16=9,Fine!FR16=10,Fine!FR16=11,Fine!FR16=12),3,IF(OR(Fine!FR16=13),4,IF(OR(Fine!FR16=14),5,IF(OR(Fine!FR16=15),6,"MISSING"))))))</f>
        <v>1</v>
      </c>
      <c r="FS16" s="6">
        <f>IF(OR(Fine!FS16=1,Fine!FS16=2,Fine!FS16=3,Fine!FS16=4),1,IF(OR(Fine!FS16=5,Fine!FS16=6,Fine!FS16=7,Fine!FS16=8),2,IF(OR(Fine!FS16=9,Fine!FS16=10,Fine!FS16=11,Fine!FS16=12),3,IF(OR(Fine!FS16=13),4,IF(OR(Fine!FS16=14),5,IF(OR(Fine!FS16=15),6,"MISSING"))))))</f>
        <v>1</v>
      </c>
      <c r="FT16" s="6">
        <f>IF(OR(Fine!FT16=1,Fine!FT16=2,Fine!FT16=3,Fine!FT16=4),1,IF(OR(Fine!FT16=5,Fine!FT16=6,Fine!FT16=7,Fine!FT16=8),2,IF(OR(Fine!FT16=9,Fine!FT16=10,Fine!FT16=11,Fine!FT16=12),3,IF(OR(Fine!FT16=13),4,IF(OR(Fine!FT16=14),5,IF(OR(Fine!FT16=15),6,"MISSING"))))))</f>
        <v>3</v>
      </c>
      <c r="FU16" s="6">
        <f>IF(OR(Fine!FU16=1,Fine!FU16=2,Fine!FU16=3,Fine!FU16=4),1,IF(OR(Fine!FU16=5,Fine!FU16=6,Fine!FU16=7,Fine!FU16=8),2,IF(OR(Fine!FU16=9,Fine!FU16=10,Fine!FU16=11,Fine!FU16=12),3,IF(OR(Fine!FU16=13),4,IF(OR(Fine!FU16=14),5,IF(OR(Fine!FU16=15),6,"MISSING"))))))</f>
        <v>1</v>
      </c>
      <c r="FV16" s="6">
        <f>IF(OR(Fine!FV16=1,Fine!FV16=2,Fine!FV16=3,Fine!FV16=4),1,IF(OR(Fine!FV16=5,Fine!FV16=6,Fine!FV16=7,Fine!FV16=8),2,IF(OR(Fine!FV16=9,Fine!FV16=10,Fine!FV16=11,Fine!FV16=12),3,IF(OR(Fine!FV16=13),4,IF(OR(Fine!FV16=14),5,IF(OR(Fine!FV16=15),6,"MISSING"))))))</f>
        <v>1</v>
      </c>
      <c r="FW16" s="6">
        <f>IF(OR(Fine!FW16=1,Fine!FW16=2,Fine!FW16=3,Fine!FW16=4),1,IF(OR(Fine!FW16=5,Fine!FW16=6,Fine!FW16=7,Fine!FW16=8),2,IF(OR(Fine!FW16=9,Fine!FW16=10,Fine!FW16=11,Fine!FW16=12),3,IF(OR(Fine!FW16=13),4,IF(OR(Fine!FW16=14),5,IF(OR(Fine!FW16=15),6,"MISSING"))))))</f>
        <v>1</v>
      </c>
      <c r="FX16" s="6">
        <f>IF(OR(Fine!FX16=1,Fine!FX16=2,Fine!FX16=3,Fine!FX16=4),1,IF(OR(Fine!FX16=5,Fine!FX16=6,Fine!FX16=7,Fine!FX16=8),2,IF(OR(Fine!FX16=9,Fine!FX16=10,Fine!FX16=11,Fine!FX16=12),3,IF(OR(Fine!FX16=13),4,IF(OR(Fine!FX16=14),5,IF(OR(Fine!FX16=15),6,"MISSING"))))))</f>
        <v>5</v>
      </c>
      <c r="FY16" s="6">
        <f>IF(OR(Fine!FY16=1,Fine!FY16=2,Fine!FY16=3,Fine!FY16=4),1,IF(OR(Fine!FY16=5,Fine!FY16=6,Fine!FY16=7,Fine!FY16=8),2,IF(OR(Fine!FY16=9,Fine!FY16=10,Fine!FY16=11,Fine!FY16=12),3,IF(OR(Fine!FY16=13),4,IF(OR(Fine!FY16=14),5,IF(OR(Fine!FY16=15),6,"MISSING"))))))</f>
        <v>3</v>
      </c>
      <c r="FZ16" s="6">
        <f>IF(OR(Fine!FZ16=1,Fine!FZ16=2,Fine!FZ16=3,Fine!FZ16=4),1,IF(OR(Fine!FZ16=5,Fine!FZ16=6,Fine!FZ16=7,Fine!FZ16=8),2,IF(OR(Fine!FZ16=9,Fine!FZ16=10,Fine!FZ16=11,Fine!FZ16=12),3,IF(OR(Fine!FZ16=13),4,IF(OR(Fine!FZ16=14),5,IF(OR(Fine!FZ16=15),6,"MISSING"))))))</f>
        <v>1</v>
      </c>
      <c r="GA16" s="6">
        <f>IF(OR(Fine!GA16=1,Fine!GA16=2,Fine!GA16=3,Fine!GA16=4),1,IF(OR(Fine!GA16=5,Fine!GA16=6,Fine!GA16=7,Fine!GA16=8),2,IF(OR(Fine!GA16=9,Fine!GA16=10,Fine!GA16=11,Fine!GA16=12),3,IF(OR(Fine!GA16=13),4,IF(OR(Fine!GA16=14),5,IF(OR(Fine!GA16=15),6,"MISSING"))))))</f>
        <v>1</v>
      </c>
      <c r="GB16" s="6">
        <f>IF(OR(Fine!GB16=1,Fine!GB16=2,Fine!GB16=3,Fine!GB16=4),1,IF(OR(Fine!GB16=5,Fine!GB16=6,Fine!GB16=7,Fine!GB16=8),2,IF(OR(Fine!GB16=9,Fine!GB16=10,Fine!GB16=11,Fine!GB16=12),3,IF(OR(Fine!GB16=13),4,IF(OR(Fine!GB16=14),5,IF(OR(Fine!GB16=15),6,"MISSING"))))))</f>
        <v>1</v>
      </c>
      <c r="GC16" s="6">
        <f>IF(OR(Fine!GC16=1,Fine!GC16=2,Fine!GC16=3,Fine!GC16=4),1,IF(OR(Fine!GC16=5,Fine!GC16=6,Fine!GC16=7,Fine!GC16=8),2,IF(OR(Fine!GC16=9,Fine!GC16=10,Fine!GC16=11,Fine!GC16=12),3,IF(OR(Fine!GC16=13),4,IF(OR(Fine!GC16=14),5,IF(OR(Fine!GC16=15),6,"MISSING"))))))</f>
        <v>1</v>
      </c>
      <c r="GD16" s="6">
        <f>IF(OR(Fine!GD16=1,Fine!GD16=2,Fine!GD16=3,Fine!GD16=4),1,IF(OR(Fine!GD16=5,Fine!GD16=6,Fine!GD16=7,Fine!GD16=8),2,IF(OR(Fine!GD16=9,Fine!GD16=10,Fine!GD16=11,Fine!GD16=12),3,IF(OR(Fine!GD16=13),4,IF(OR(Fine!GD16=14),5,IF(OR(Fine!GD16=15),6,"MISSING"))))))</f>
        <v>3</v>
      </c>
      <c r="GE16" s="6">
        <f>IF(OR(Fine!GE16=1,Fine!GE16=2,Fine!GE16=3,Fine!GE16=4),1,IF(OR(Fine!GE16=5,Fine!GE16=6,Fine!GE16=7,Fine!GE16=8),2,IF(OR(Fine!GE16=9,Fine!GE16=10,Fine!GE16=11,Fine!GE16=12),3,IF(OR(Fine!GE16=13),4,IF(OR(Fine!GE16=14),5,IF(OR(Fine!GE16=15),6,"MISSING"))))))</f>
        <v>1</v>
      </c>
      <c r="GF16" s="6">
        <f>IF(OR(Fine!GF16=1,Fine!GF16=2,Fine!GF16=3,Fine!GF16=4),1,IF(OR(Fine!GF16=5,Fine!GF16=6,Fine!GF16=7,Fine!GF16=8),2,IF(OR(Fine!GF16=9,Fine!GF16=10,Fine!GF16=11,Fine!GF16=12),3,IF(OR(Fine!GF16=13),4,IF(OR(Fine!GF16=14),5,IF(OR(Fine!GF16=15),6,"MISSING"))))))</f>
        <v>1</v>
      </c>
      <c r="GG16" s="6">
        <f>IF(OR(Fine!GG16=1,Fine!GG16=2,Fine!GG16=3,Fine!GG16=4),1,IF(OR(Fine!GG16=5,Fine!GG16=6,Fine!GG16=7,Fine!GG16=8),2,IF(OR(Fine!GG16=9,Fine!GG16=10,Fine!GG16=11,Fine!GG16=12),3,IF(OR(Fine!GG16=13),4,IF(OR(Fine!GG16=14),5,IF(OR(Fine!GG16=15),6,"MISSING"))))))</f>
        <v>1</v>
      </c>
      <c r="GH16" s="6">
        <f>IF(OR(Fine!GH16=1,Fine!GH16=2,Fine!GH16=3,Fine!GH16=4),1,IF(OR(Fine!GH16=5,Fine!GH16=6,Fine!GH16=7,Fine!GH16=8),2,IF(OR(Fine!GH16=9,Fine!GH16=10,Fine!GH16=11,Fine!GH16=12),3,IF(OR(Fine!GH16=13),4,IF(OR(Fine!GH16=14),5,IF(OR(Fine!GH16=15),6,"MISSING"))))))</f>
        <v>1</v>
      </c>
      <c r="GI16" s="6">
        <f>IF(OR(Fine!GI16=1,Fine!GI16=2,Fine!GI16=3,Fine!GI16=4),1,IF(OR(Fine!GI16=5,Fine!GI16=6,Fine!GI16=7,Fine!GI16=8),2,IF(OR(Fine!GI16=9,Fine!GI16=10,Fine!GI16=11,Fine!GI16=12),3,IF(OR(Fine!GI16=13),4,IF(OR(Fine!GI16=14),5,IF(OR(Fine!GI16=15),6,"MISSING"))))))</f>
        <v>1</v>
      </c>
      <c r="GJ16" s="6">
        <f>IF(OR(Fine!GJ16=1,Fine!GJ16=2,Fine!GJ16=3,Fine!GJ16=4),1,IF(OR(Fine!GJ16=5,Fine!GJ16=6,Fine!GJ16=7,Fine!GJ16=8),2,IF(OR(Fine!GJ16=9,Fine!GJ16=10,Fine!GJ16=11,Fine!GJ16=12),3,IF(OR(Fine!GJ16=13),4,IF(OR(Fine!GJ16=14),5,IF(OR(Fine!GJ16=15),6,"MISSING"))))))</f>
        <v>1</v>
      </c>
      <c r="GK16" s="6">
        <f>IF(OR(Fine!GK16=1,Fine!GK16=2,Fine!GK16=3,Fine!GK16=4),1,IF(OR(Fine!GK16=5,Fine!GK16=6,Fine!GK16=7,Fine!GK16=8),2,IF(OR(Fine!GK16=9,Fine!GK16=10,Fine!GK16=11,Fine!GK16=12),3,IF(OR(Fine!GK16=13),4,IF(OR(Fine!GK16=14),5,IF(OR(Fine!GK16=15),6,"MISSING"))))))</f>
        <v>1</v>
      </c>
      <c r="GL16" s="6">
        <f>IF(OR(Fine!GL16=1,Fine!GL16=2,Fine!GL16=3,Fine!GL16=4),1,IF(OR(Fine!GL16=5,Fine!GL16=6,Fine!GL16=7,Fine!GL16=8),2,IF(OR(Fine!GL16=9,Fine!GL16=10,Fine!GL16=11,Fine!GL16=12),3,IF(OR(Fine!GL16=13),4,IF(OR(Fine!GL16=14),5,IF(OR(Fine!GL16=15),6,"MISSING"))))))</f>
        <v>6</v>
      </c>
      <c r="GM16" s="6">
        <f>IF(OR(Fine!GM16=1,Fine!GM16=2,Fine!GM16=3,Fine!GM16=4),1,IF(OR(Fine!GM16=5,Fine!GM16=6,Fine!GM16=7,Fine!GM16=8),2,IF(OR(Fine!GM16=9,Fine!GM16=10,Fine!GM16=11,Fine!GM16=12),3,IF(OR(Fine!GM16=13),4,IF(OR(Fine!GM16=14),5,IF(OR(Fine!GM16=15),6,"MISSING"))))))</f>
        <v>1</v>
      </c>
      <c r="GN16" s="6">
        <f>IF(OR(Fine!GN16=1,Fine!GN16=2,Fine!GN16=3,Fine!GN16=4),1,IF(OR(Fine!GN16=5,Fine!GN16=6,Fine!GN16=7,Fine!GN16=8),2,IF(OR(Fine!GN16=9,Fine!GN16=10,Fine!GN16=11,Fine!GN16=12),3,IF(OR(Fine!GN16=13),4,IF(OR(Fine!GN16=14),5,IF(OR(Fine!GN16=15),6,"MISSING"))))))</f>
        <v>1</v>
      </c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21"/>
      <c r="HX16" s="21"/>
      <c r="HY16" s="21"/>
      <c r="HZ16" s="21"/>
      <c r="IA16" s="21"/>
      <c r="IB16" s="21"/>
      <c r="IC16" s="21"/>
      <c r="ID16" s="21"/>
      <c r="IE16" s="21"/>
      <c r="IF16" s="21"/>
    </row>
    <row r="17" spans="1:240" x14ac:dyDescent="0.15">
      <c r="A17" s="3"/>
      <c r="B17" s="6">
        <v>1949</v>
      </c>
      <c r="C17" s="6">
        <f>IF(OR(Fine!C17=1,Fine!C17=2,Fine!C17=3,Fine!C17=4),1,IF(OR(Fine!C17=5,Fine!C17=6,Fine!C17=7,Fine!C17=8),2,IF(OR(Fine!C17=9,Fine!C17=10,Fine!C17=11,Fine!C17=12),3,IF(OR(Fine!C17=13),4,IF(OR(Fine!C17=14),5,IF(OR(Fine!C17=15),6,"MISSING"))))))</f>
        <v>1</v>
      </c>
      <c r="D17" s="6">
        <f>IF(OR(Fine!D17=1,Fine!D17=2,Fine!D17=3,Fine!D17=4),1,IF(OR(Fine!D17=5,Fine!D17=6,Fine!D17=7,Fine!D17=8),2,IF(OR(Fine!D17=9,Fine!D17=10,Fine!D17=11,Fine!D17=12),3,IF(OR(Fine!D17=13),4,IF(OR(Fine!D17=14),5,IF(OR(Fine!D17=15),6,"MISSING"))))))</f>
        <v>6</v>
      </c>
      <c r="E17" s="6">
        <f>IF(OR(Fine!E17=1,Fine!E17=2,Fine!E17=3,Fine!E17=4),1,IF(OR(Fine!E17=5,Fine!E17=6,Fine!E17=7,Fine!E17=8),2,IF(OR(Fine!E17=9,Fine!E17=10,Fine!E17=11,Fine!E17=12),3,IF(OR(Fine!E17=13),4,IF(OR(Fine!E17=14),5,IF(OR(Fine!E17=15),6,"MISSING"))))))</f>
        <v>1</v>
      </c>
      <c r="F17" s="6">
        <f>IF(OR(Fine!F17=1,Fine!F17=2,Fine!F17=3,Fine!F17=4),1,IF(OR(Fine!F17=5,Fine!F17=6,Fine!F17=7,Fine!F17=8),2,IF(OR(Fine!F17=9,Fine!F17=10,Fine!F17=11,Fine!F17=12),3,IF(OR(Fine!F17=13),4,IF(OR(Fine!F17=14),5,IF(OR(Fine!F17=15),6,"MISSING"))))))</f>
        <v>1</v>
      </c>
      <c r="G17" s="6">
        <f>IF(OR(Fine!G17=1,Fine!G17=2,Fine!G17=3,Fine!G17=4),1,IF(OR(Fine!G17=5,Fine!G17=6,Fine!G17=7,Fine!G17=8),2,IF(OR(Fine!G17=9,Fine!G17=10,Fine!G17=11,Fine!G17=12),3,IF(OR(Fine!G17=13),4,IF(OR(Fine!G17=14),5,IF(OR(Fine!G17=15),6,"MISSING"))))))</f>
        <v>1</v>
      </c>
      <c r="H17" s="6">
        <f>IF(OR(Fine!H17=1,Fine!H17=2,Fine!H17=3,Fine!H17=4),1,IF(OR(Fine!H17=5,Fine!H17=6,Fine!H17=7,Fine!H17=8),2,IF(OR(Fine!H17=9,Fine!H17=10,Fine!H17=11,Fine!H17=12),3,IF(OR(Fine!H17=13),4,IF(OR(Fine!H17=14),5,IF(OR(Fine!H17=15),6,"MISSING"))))))</f>
        <v>1</v>
      </c>
      <c r="I17" s="6">
        <f>IF(OR(Fine!I17=1,Fine!I17=2,Fine!I17=3,Fine!I17=4),1,IF(OR(Fine!I17=5,Fine!I17=6,Fine!I17=7,Fine!I17=8),2,IF(OR(Fine!I17=9,Fine!I17=10,Fine!I17=11,Fine!I17=12),3,IF(OR(Fine!I17=13),4,IF(OR(Fine!I17=14),5,IF(OR(Fine!I17=15),6,"MISSING"))))))</f>
        <v>3</v>
      </c>
      <c r="J17" s="6">
        <f>IF(OR(Fine!J17=1,Fine!J17=2,Fine!J17=3,Fine!J17=4),1,IF(OR(Fine!J17=5,Fine!J17=6,Fine!J17=7,Fine!J17=8),2,IF(OR(Fine!J17=9,Fine!J17=10,Fine!J17=11,Fine!J17=12),3,IF(OR(Fine!J17=13),4,IF(OR(Fine!J17=14),5,IF(OR(Fine!J17=15),6,"MISSING"))))))</f>
        <v>1</v>
      </c>
      <c r="K17" s="6">
        <f>IF(OR(Fine!K17=1,Fine!K17=2,Fine!K17=3,Fine!K17=4),1,IF(OR(Fine!K17=5,Fine!K17=6,Fine!K17=7,Fine!K17=8),2,IF(OR(Fine!K17=9,Fine!K17=10,Fine!K17=11,Fine!K17=12),3,IF(OR(Fine!K17=13),4,IF(OR(Fine!K17=14),5,IF(OR(Fine!K17=15),6,"MISSING"))))))</f>
        <v>1</v>
      </c>
      <c r="L17" s="6">
        <f>IF(OR(Fine!L17=1,Fine!L17=2,Fine!L17=3,Fine!L17=4),1,IF(OR(Fine!L17=5,Fine!L17=6,Fine!L17=7,Fine!L17=8),2,IF(OR(Fine!L17=9,Fine!L17=10,Fine!L17=11,Fine!L17=12),3,IF(OR(Fine!L17=13),4,IF(OR(Fine!L17=14),5,IF(OR(Fine!L17=15),6,"MISSING"))))))</f>
        <v>1</v>
      </c>
      <c r="M17" s="6">
        <f>IF(OR(Fine!M17=1,Fine!M17=2,Fine!M17=3,Fine!M17=4),1,IF(OR(Fine!M17=5,Fine!M17=6,Fine!M17=7,Fine!M17=8),2,IF(OR(Fine!M17=9,Fine!M17=10,Fine!M17=11,Fine!M17=12),3,IF(OR(Fine!M17=13),4,IF(OR(Fine!M17=14),5,IF(OR(Fine!M17=15),6,"MISSING"))))))</f>
        <v>3</v>
      </c>
      <c r="N17" s="6">
        <f>IF(OR(Fine!N17=1,Fine!N17=2,Fine!N17=3,Fine!N17=4),1,IF(OR(Fine!N17=5,Fine!N17=6,Fine!N17=7,Fine!N17=8),2,IF(OR(Fine!N17=9,Fine!N17=10,Fine!N17=11,Fine!N17=12),3,IF(OR(Fine!N17=13),4,IF(OR(Fine!N17=14),5,IF(OR(Fine!N17=15),6,"MISSING"))))))</f>
        <v>1</v>
      </c>
      <c r="O17" s="6">
        <f>IF(OR(Fine!O17=1,Fine!O17=2,Fine!O17=3,Fine!O17=4),1,IF(OR(Fine!O17=5,Fine!O17=6,Fine!O17=7,Fine!O17=8),2,IF(OR(Fine!O17=9,Fine!O17=10,Fine!O17=11,Fine!O17=12),3,IF(OR(Fine!O17=13),4,IF(OR(Fine!O17=14),5,IF(OR(Fine!O17=15),6,"MISSING"))))))</f>
        <v>1</v>
      </c>
      <c r="P17" s="6">
        <f>IF(OR(Fine!P17=1,Fine!P17=2,Fine!P17=3,Fine!P17=4),1,IF(OR(Fine!P17=5,Fine!P17=6,Fine!P17=7,Fine!P17=8),2,IF(OR(Fine!P17=9,Fine!P17=10,Fine!P17=11,Fine!P17=12),3,IF(OR(Fine!P17=13),4,IF(OR(Fine!P17=14),5,IF(OR(Fine!P17=15),6,"MISSING"))))))</f>
        <v>1</v>
      </c>
      <c r="Q17" s="6">
        <f>IF(OR(Fine!Q17=1,Fine!Q17=2,Fine!Q17=3,Fine!Q17=4),1,IF(OR(Fine!Q17=5,Fine!Q17=6,Fine!Q17=7,Fine!Q17=8),2,IF(OR(Fine!Q17=9,Fine!Q17=10,Fine!Q17=11,Fine!Q17=12),3,IF(OR(Fine!Q17=13),4,IF(OR(Fine!Q17=14),5,IF(OR(Fine!Q17=15),6,"MISSING"))))))</f>
        <v>1</v>
      </c>
      <c r="R17" s="6">
        <f>IF(OR(Fine!R17=1,Fine!R17=2,Fine!R17=3,Fine!R17=4),1,IF(OR(Fine!R17=5,Fine!R17=6,Fine!R17=7,Fine!R17=8),2,IF(OR(Fine!R17=9,Fine!R17=10,Fine!R17=11,Fine!R17=12),3,IF(OR(Fine!R17=13),4,IF(OR(Fine!R17=14),5,IF(OR(Fine!R17=15),6,"MISSING"))))))</f>
        <v>1</v>
      </c>
      <c r="S17" s="6">
        <f>IF(OR(Fine!S17=1,Fine!S17=2,Fine!S17=3,Fine!S17=4),1,IF(OR(Fine!S17=5,Fine!S17=6,Fine!S17=7,Fine!S17=8),2,IF(OR(Fine!S17=9,Fine!S17=10,Fine!S17=11,Fine!S17=12),3,IF(OR(Fine!S17=13),4,IF(OR(Fine!S17=14),5,IF(OR(Fine!S17=15),6,"MISSING"))))))</f>
        <v>1</v>
      </c>
      <c r="T17" s="6">
        <f>IF(OR(Fine!T17=1,Fine!T17=2,Fine!T17=3,Fine!T17=4),1,IF(OR(Fine!T17=5,Fine!T17=6,Fine!T17=7,Fine!T17=8),2,IF(OR(Fine!T17=9,Fine!T17=10,Fine!T17=11,Fine!T17=12),3,IF(OR(Fine!T17=13),4,IF(OR(Fine!T17=14),5,IF(OR(Fine!T17=15),6,"MISSING"))))))</f>
        <v>3</v>
      </c>
      <c r="U17" s="6">
        <f>IF(OR(Fine!U17=1,Fine!U17=2,Fine!U17=3,Fine!U17=4),1,IF(OR(Fine!U17=5,Fine!U17=6,Fine!U17=7,Fine!U17=8),2,IF(OR(Fine!U17=9,Fine!U17=10,Fine!U17=11,Fine!U17=12),3,IF(OR(Fine!U17=13),4,IF(OR(Fine!U17=14),5,IF(OR(Fine!U17=15),6,"MISSING"))))))</f>
        <v>1</v>
      </c>
      <c r="V17" s="6">
        <f>IF(OR(Fine!V17=1,Fine!V17=2,Fine!V17=3,Fine!V17=4),1,IF(OR(Fine!V17=5,Fine!V17=6,Fine!V17=7,Fine!V17=8),2,IF(OR(Fine!V17=9,Fine!V17=10,Fine!V17=11,Fine!V17=12),3,IF(OR(Fine!V17=13),4,IF(OR(Fine!V17=14),5,IF(OR(Fine!V17=15),6,"MISSING"))))))</f>
        <v>1</v>
      </c>
      <c r="W17" s="6">
        <f>IF(OR(Fine!W17=1,Fine!W17=2,Fine!W17=3,Fine!W17=4),1,IF(OR(Fine!W17=5,Fine!W17=6,Fine!W17=7,Fine!W17=8),2,IF(OR(Fine!W17=9,Fine!W17=10,Fine!W17=11,Fine!W17=12),3,IF(OR(Fine!W17=13),4,IF(OR(Fine!W17=14),5,IF(OR(Fine!W17=15),6,"MISSING"))))))</f>
        <v>1</v>
      </c>
      <c r="X17" s="6">
        <f>IF(OR(Fine!X17=1,Fine!X17=2,Fine!X17=3,Fine!X17=4),1,IF(OR(Fine!X17=5,Fine!X17=6,Fine!X17=7,Fine!X17=8),2,IF(OR(Fine!X17=9,Fine!X17=10,Fine!X17=11,Fine!X17=12),3,IF(OR(Fine!X17=13),4,IF(OR(Fine!X17=14),5,IF(OR(Fine!X17=15),6,"MISSING"))))))</f>
        <v>1</v>
      </c>
      <c r="Y17" s="6">
        <f>IF(OR(Fine!Y17=1,Fine!Y17=2,Fine!Y17=3,Fine!Y17=4),1,IF(OR(Fine!Y17=5,Fine!Y17=6,Fine!Y17=7,Fine!Y17=8),2,IF(OR(Fine!Y17=9,Fine!Y17=10,Fine!Y17=11,Fine!Y17=12),3,IF(OR(Fine!Y17=13),4,IF(OR(Fine!Y17=14),5,IF(OR(Fine!Y17=15),6,"MISSING"))))))</f>
        <v>3</v>
      </c>
      <c r="Z17" s="6">
        <f>IF(OR(Fine!Z17=1,Fine!Z17=2,Fine!Z17=3,Fine!Z17=4),1,IF(OR(Fine!Z17=5,Fine!Z17=6,Fine!Z17=7,Fine!Z17=8),2,IF(OR(Fine!Z17=9,Fine!Z17=10,Fine!Z17=11,Fine!Z17=12),3,IF(OR(Fine!Z17=13),4,IF(OR(Fine!Z17=14),5,IF(OR(Fine!Z17=15),6,"MISSING"))))))</f>
        <v>6</v>
      </c>
      <c r="AA17" s="6">
        <f>IF(OR(Fine!AA17=1,Fine!AA17=2,Fine!AA17=3,Fine!AA17=4),1,IF(OR(Fine!AA17=5,Fine!AA17=6,Fine!AA17=7,Fine!AA17=8),2,IF(OR(Fine!AA17=9,Fine!AA17=10,Fine!AA17=11,Fine!AA17=12),3,IF(OR(Fine!AA17=13),4,IF(OR(Fine!AA17=14),5,IF(OR(Fine!AA17=15),6,"MISSING"))))))</f>
        <v>1</v>
      </c>
      <c r="AB17" s="6">
        <f>IF(OR(Fine!AB17=1,Fine!AB17=2,Fine!AB17=3,Fine!AB17=4),1,IF(OR(Fine!AB17=5,Fine!AB17=6,Fine!AB17=7,Fine!AB17=8),2,IF(OR(Fine!AB17=9,Fine!AB17=10,Fine!AB17=11,Fine!AB17=12),3,IF(OR(Fine!AB17=13),4,IF(OR(Fine!AB17=14),5,IF(OR(Fine!AB17=15),6,"MISSING"))))))</f>
        <v>1</v>
      </c>
      <c r="AC17" s="6">
        <f>IF(OR(Fine!AC17=1,Fine!AC17=2,Fine!AC17=3,Fine!AC17=4),1,IF(OR(Fine!AC17=5,Fine!AC17=6,Fine!AC17=7,Fine!AC17=8),2,IF(OR(Fine!AC17=9,Fine!AC17=10,Fine!AC17=11,Fine!AC17=12),3,IF(OR(Fine!AC17=13),4,IF(OR(Fine!AC17=14),5,IF(OR(Fine!AC17=15),6,"MISSING"))))))</f>
        <v>1</v>
      </c>
      <c r="AD17" s="6">
        <f>IF(OR(Fine!AD17=1,Fine!AD17=2,Fine!AD17=3,Fine!AD17=4),1,IF(OR(Fine!AD17=5,Fine!AD17=6,Fine!AD17=7,Fine!AD17=8),2,IF(OR(Fine!AD17=9,Fine!AD17=10,Fine!AD17=11,Fine!AD17=12),3,IF(OR(Fine!AD17=13),4,IF(OR(Fine!AD17=14),5,IF(OR(Fine!AD17=15),6,"MISSING"))))))</f>
        <v>6</v>
      </c>
      <c r="AE17" s="6">
        <f>IF(OR(Fine!AE17=1,Fine!AE17=2,Fine!AE17=3,Fine!AE17=4),1,IF(OR(Fine!AE17=5,Fine!AE17=6,Fine!AE17=7,Fine!AE17=8),2,IF(OR(Fine!AE17=9,Fine!AE17=10,Fine!AE17=11,Fine!AE17=12),3,IF(OR(Fine!AE17=13),4,IF(OR(Fine!AE17=14),5,IF(OR(Fine!AE17=15),6,"MISSING"))))))</f>
        <v>1</v>
      </c>
      <c r="AF17" s="6">
        <f>IF(OR(Fine!AF17=1,Fine!AF17=2,Fine!AF17=3,Fine!AF17=4),1,IF(OR(Fine!AF17=5,Fine!AF17=6,Fine!AF17=7,Fine!AF17=8),2,IF(OR(Fine!AF17=9,Fine!AF17=10,Fine!AF17=11,Fine!AF17=12),3,IF(OR(Fine!AF17=13),4,IF(OR(Fine!AF17=14),5,IF(OR(Fine!AF17=15),6,"MISSING"))))))</f>
        <v>1</v>
      </c>
      <c r="AG17" s="6">
        <f>IF(OR(Fine!AG17=1,Fine!AG17=2,Fine!AG17=3,Fine!AG17=4),1,IF(OR(Fine!AG17=5,Fine!AG17=6,Fine!AG17=7,Fine!AG17=8),2,IF(OR(Fine!AG17=9,Fine!AG17=10,Fine!AG17=11,Fine!AG17=12),3,IF(OR(Fine!AG17=13),4,IF(OR(Fine!AG17=14),5,IF(OR(Fine!AG17=15),6,"MISSING"))))))</f>
        <v>1</v>
      </c>
      <c r="AH17" s="6">
        <f>IF(OR(Fine!AH17=1,Fine!AH17=2,Fine!AH17=3,Fine!AH17=4),1,IF(OR(Fine!AH17=5,Fine!AH17=6,Fine!AH17=7,Fine!AH17=8),2,IF(OR(Fine!AH17=9,Fine!AH17=10,Fine!AH17=11,Fine!AH17=12),3,IF(OR(Fine!AH17=13),4,IF(OR(Fine!AH17=14),5,IF(OR(Fine!AH17=15),6,"MISSING"))))))</f>
        <v>6</v>
      </c>
      <c r="AI17" s="6">
        <f>IF(OR(Fine!AI17=1,Fine!AI17=2,Fine!AI17=3,Fine!AI17=4),1,IF(OR(Fine!AI17=5,Fine!AI17=6,Fine!AI17=7,Fine!AI17=8),2,IF(OR(Fine!AI17=9,Fine!AI17=10,Fine!AI17=11,Fine!AI17=12),3,IF(OR(Fine!AI17=13),4,IF(OR(Fine!AI17=14),5,IF(OR(Fine!AI17=15),6,"MISSING"))))))</f>
        <v>6</v>
      </c>
      <c r="AJ17" s="6">
        <f>IF(OR(Fine!AJ17=1,Fine!AJ17=2,Fine!AJ17=3,Fine!AJ17=4),1,IF(OR(Fine!AJ17=5,Fine!AJ17=6,Fine!AJ17=7,Fine!AJ17=8),2,IF(OR(Fine!AJ17=9,Fine!AJ17=10,Fine!AJ17=11,Fine!AJ17=12),3,IF(OR(Fine!AJ17=13),4,IF(OR(Fine!AJ17=14),5,IF(OR(Fine!AJ17=15),6,"MISSING"))))))</f>
        <v>1</v>
      </c>
      <c r="AK17" s="6">
        <f>IF(OR(Fine!AK17=1,Fine!AK17=2,Fine!AK17=3,Fine!AK17=4),1,IF(OR(Fine!AK17=5,Fine!AK17=6,Fine!AK17=7,Fine!AK17=8),2,IF(OR(Fine!AK17=9,Fine!AK17=10,Fine!AK17=11,Fine!AK17=12),3,IF(OR(Fine!AK17=13),4,IF(OR(Fine!AK17=14),5,IF(OR(Fine!AK17=15),6,"MISSING"))))))</f>
        <v>1</v>
      </c>
      <c r="AL17" s="6">
        <f>IF(OR(Fine!AL17=1,Fine!AL17=2,Fine!AL17=3,Fine!AL17=4),1,IF(OR(Fine!AL17=5,Fine!AL17=6,Fine!AL17=7,Fine!AL17=8),2,IF(OR(Fine!AL17=9,Fine!AL17=10,Fine!AL17=11,Fine!AL17=12),3,IF(OR(Fine!AL17=13),4,IF(OR(Fine!AL17=14),5,IF(OR(Fine!AL17=15),6,"MISSING"))))))</f>
        <v>1</v>
      </c>
      <c r="AM17" s="6">
        <f>IF(OR(Fine!AM17=1,Fine!AM17=2,Fine!AM17=3,Fine!AM17=4),1,IF(OR(Fine!AM17=5,Fine!AM17=6,Fine!AM17=7,Fine!AM17=8),2,IF(OR(Fine!AM17=9,Fine!AM17=10,Fine!AM17=11,Fine!AM17=12),3,IF(OR(Fine!AM17=13),4,IF(OR(Fine!AM17=14),5,IF(OR(Fine!AM17=15),6,"MISSING"))))))</f>
        <v>3</v>
      </c>
      <c r="AN17" s="6">
        <f>IF(OR(Fine!AN17=1,Fine!AN17=2,Fine!AN17=3,Fine!AN17=4),1,IF(OR(Fine!AN17=5,Fine!AN17=6,Fine!AN17=7,Fine!AN17=8),2,IF(OR(Fine!AN17=9,Fine!AN17=10,Fine!AN17=11,Fine!AN17=12),3,IF(OR(Fine!AN17=13),4,IF(OR(Fine!AN17=14),5,IF(OR(Fine!AN17=15),6,"MISSING"))))))</f>
        <v>5</v>
      </c>
      <c r="AO17" s="6">
        <f>IF(OR(Fine!AO17=1,Fine!AO17=2,Fine!AO17=3,Fine!AO17=4),1,IF(OR(Fine!AO17=5,Fine!AO17=6,Fine!AO17=7,Fine!AO17=8),2,IF(OR(Fine!AO17=9,Fine!AO17=10,Fine!AO17=11,Fine!AO17=12),3,IF(OR(Fine!AO17=13),4,IF(OR(Fine!AO17=14),5,IF(OR(Fine!AO17=15),6,"MISSING"))))))</f>
        <v>1</v>
      </c>
      <c r="AP17" s="6">
        <f>IF(OR(Fine!AP17=1,Fine!AP17=2,Fine!AP17=3,Fine!AP17=4),1,IF(OR(Fine!AP17=5,Fine!AP17=6,Fine!AP17=7,Fine!AP17=8),2,IF(OR(Fine!AP17=9,Fine!AP17=10,Fine!AP17=11,Fine!AP17=12),3,IF(OR(Fine!AP17=13),4,IF(OR(Fine!AP17=14),5,IF(OR(Fine!AP17=15),6,"MISSING"))))))</f>
        <v>1</v>
      </c>
      <c r="AQ17" s="6">
        <f>IF(OR(Fine!AQ17=1,Fine!AQ17=2,Fine!AQ17=3,Fine!AQ17=4),1,IF(OR(Fine!AQ17=5,Fine!AQ17=6,Fine!AQ17=7,Fine!AQ17=8),2,IF(OR(Fine!AQ17=9,Fine!AQ17=10,Fine!AQ17=11,Fine!AQ17=12),3,IF(OR(Fine!AQ17=13),4,IF(OR(Fine!AQ17=14),5,IF(OR(Fine!AQ17=15),6,"MISSING"))))))</f>
        <v>6</v>
      </c>
      <c r="AR17" s="6">
        <f>IF(OR(Fine!AR17=1,Fine!AR17=2,Fine!AR17=3,Fine!AR17=4),1,IF(OR(Fine!AR17=5,Fine!AR17=6,Fine!AR17=7,Fine!AR17=8),2,IF(OR(Fine!AR17=9,Fine!AR17=10,Fine!AR17=11,Fine!AR17=12),3,IF(OR(Fine!AR17=13),4,IF(OR(Fine!AR17=14),5,IF(OR(Fine!AR17=15),6,"MISSING"))))))</f>
        <v>6</v>
      </c>
      <c r="AS17" s="6">
        <f>IF(OR(Fine!AS17=1,Fine!AS17=2,Fine!AS17=3,Fine!AS17=4),1,IF(OR(Fine!AS17=5,Fine!AS17=6,Fine!AS17=7,Fine!AS17=8),2,IF(OR(Fine!AS17=9,Fine!AS17=10,Fine!AS17=11,Fine!AS17=12),3,IF(OR(Fine!AS17=13),4,IF(OR(Fine!AS17=14),5,IF(OR(Fine!AS17=15),6,"MISSING"))))))</f>
        <v>1</v>
      </c>
      <c r="AT17" s="6">
        <f>IF(OR(Fine!AT17=1,Fine!AT17=2,Fine!AT17=3,Fine!AT17=4),1,IF(OR(Fine!AT17=5,Fine!AT17=6,Fine!AT17=7,Fine!AT17=8),2,IF(OR(Fine!AT17=9,Fine!AT17=10,Fine!AT17=11,Fine!AT17=12),3,IF(OR(Fine!AT17=13),4,IF(OR(Fine!AT17=14),5,IF(OR(Fine!AT17=15),6,"MISSING"))))))</f>
        <v>6</v>
      </c>
      <c r="AU17" s="6">
        <f>IF(OR(Fine!AU17=1,Fine!AU17=2,Fine!AU17=3,Fine!AU17=4),1,IF(OR(Fine!AU17=5,Fine!AU17=6,Fine!AU17=7,Fine!AU17=8),2,IF(OR(Fine!AU17=9,Fine!AU17=10,Fine!AU17=11,Fine!AU17=12),3,IF(OR(Fine!AU17=13),4,IF(OR(Fine!AU17=14),5,IF(OR(Fine!AU17=15),6,"MISSING"))))))</f>
        <v>6</v>
      </c>
      <c r="AV17" s="6">
        <f>IF(OR(Fine!AV17=1,Fine!AV17=2,Fine!AV17=3,Fine!AV17=4),1,IF(OR(Fine!AV17=5,Fine!AV17=6,Fine!AV17=7,Fine!AV17=8),2,IF(OR(Fine!AV17=9,Fine!AV17=10,Fine!AV17=11,Fine!AV17=12),3,IF(OR(Fine!AV17=13),4,IF(OR(Fine!AV17=14),5,IF(OR(Fine!AV17=15),6,"MISSING"))))))</f>
        <v>1</v>
      </c>
      <c r="AW17" s="6">
        <f>IF(OR(Fine!AW17=1,Fine!AW17=2,Fine!AW17=3,Fine!AW17=4),1,IF(OR(Fine!AW17=5,Fine!AW17=6,Fine!AW17=7,Fine!AW17=8),2,IF(OR(Fine!AW17=9,Fine!AW17=10,Fine!AW17=11,Fine!AW17=12),3,IF(OR(Fine!AW17=13),4,IF(OR(Fine!AW17=14),5,IF(OR(Fine!AW17=15),6,"MISSING"))))))</f>
        <v>1</v>
      </c>
      <c r="AX17" s="6">
        <f>IF(OR(Fine!AX17=1,Fine!AX17=2,Fine!AX17=3,Fine!AX17=4),1,IF(OR(Fine!AX17=5,Fine!AX17=6,Fine!AX17=7,Fine!AX17=8),2,IF(OR(Fine!AX17=9,Fine!AX17=10,Fine!AX17=11,Fine!AX17=12),3,IF(OR(Fine!AX17=13),4,IF(OR(Fine!AX17=14),5,IF(OR(Fine!AX17=15),6,"MISSING"))))))</f>
        <v>6</v>
      </c>
      <c r="AY17" s="6">
        <f>IF(OR(Fine!AY17=1,Fine!AY17=2,Fine!AY17=3,Fine!AY17=4),1,IF(OR(Fine!AY17=5,Fine!AY17=6,Fine!AY17=7,Fine!AY17=8),2,IF(OR(Fine!AY17=9,Fine!AY17=10,Fine!AY17=11,Fine!AY17=12),3,IF(OR(Fine!AY17=13),4,IF(OR(Fine!AY17=14),5,IF(OR(Fine!AY17=15),6,"MISSING"))))))</f>
        <v>1</v>
      </c>
      <c r="AZ17" s="6">
        <f>IF(OR(Fine!AZ17=1,Fine!AZ17=2,Fine!AZ17=3,Fine!AZ17=4),1,IF(OR(Fine!AZ17=5,Fine!AZ17=6,Fine!AZ17=7,Fine!AZ17=8),2,IF(OR(Fine!AZ17=9,Fine!AZ17=10,Fine!AZ17=11,Fine!AZ17=12),3,IF(OR(Fine!AZ17=13),4,IF(OR(Fine!AZ17=14),5,IF(OR(Fine!AZ17=15),6,"MISSING"))))))</f>
        <v>1</v>
      </c>
      <c r="BA17" s="6">
        <f>IF(OR(Fine!BA17=1,Fine!BA17=2,Fine!BA17=3,Fine!BA17=4),1,IF(OR(Fine!BA17=5,Fine!BA17=6,Fine!BA17=7,Fine!BA17=8),2,IF(OR(Fine!BA17=9,Fine!BA17=10,Fine!BA17=11,Fine!BA17=12),3,IF(OR(Fine!BA17=13),4,IF(OR(Fine!BA17=14),5,IF(OR(Fine!BA17=15),6,"MISSING"))))))</f>
        <v>1</v>
      </c>
      <c r="BB17" s="6">
        <f>IF(OR(Fine!BB17=1,Fine!BB17=2,Fine!BB17=3,Fine!BB17=4),1,IF(OR(Fine!BB17=5,Fine!BB17=6,Fine!BB17=7,Fine!BB17=8),2,IF(OR(Fine!BB17=9,Fine!BB17=10,Fine!BB17=11,Fine!BB17=12),3,IF(OR(Fine!BB17=13),4,IF(OR(Fine!BB17=14),5,IF(OR(Fine!BB17=15),6,"MISSING"))))))</f>
        <v>1</v>
      </c>
      <c r="BC17" s="6">
        <f>IF(OR(Fine!BC17=1,Fine!BC17=2,Fine!BC17=3,Fine!BC17=4),1,IF(OR(Fine!BC17=5,Fine!BC17=6,Fine!BC17=7,Fine!BC17=8),2,IF(OR(Fine!BC17=9,Fine!BC17=10,Fine!BC17=11,Fine!BC17=12),3,IF(OR(Fine!BC17=13),4,IF(OR(Fine!BC17=14),5,IF(OR(Fine!BC17=15),6,"MISSING"))))))</f>
        <v>3</v>
      </c>
      <c r="BD17" s="6">
        <f>IF(OR(Fine!BD17=1,Fine!BD17=2,Fine!BD17=3,Fine!BD17=4),1,IF(OR(Fine!BD17=5,Fine!BD17=6,Fine!BD17=7,Fine!BD17=8),2,IF(OR(Fine!BD17=9,Fine!BD17=10,Fine!BD17=11,Fine!BD17=12),3,IF(OR(Fine!BD17=13),4,IF(OR(Fine!BD17=14),5,IF(OR(Fine!BD17=15),6,"MISSING"))))))</f>
        <v>1</v>
      </c>
      <c r="BE17" s="6">
        <f>IF(OR(Fine!BE17=1,Fine!BE17=2,Fine!BE17=3,Fine!BE17=4),1,IF(OR(Fine!BE17=5,Fine!BE17=6,Fine!BE17=7,Fine!BE17=8),2,IF(OR(Fine!BE17=9,Fine!BE17=10,Fine!BE17=11,Fine!BE17=12),3,IF(OR(Fine!BE17=13),4,IF(OR(Fine!BE17=14),5,IF(OR(Fine!BE17=15),6,"MISSING"))))))</f>
        <v>1</v>
      </c>
      <c r="BF17" s="6">
        <f>IF(OR(Fine!BF17=1,Fine!BF17=2,Fine!BF17=3,Fine!BF17=4),1,IF(OR(Fine!BF17=5,Fine!BF17=6,Fine!BF17=7,Fine!BF17=8),2,IF(OR(Fine!BF17=9,Fine!BF17=10,Fine!BF17=11,Fine!BF17=12),3,IF(OR(Fine!BF17=13),4,IF(OR(Fine!BF17=14),5,IF(OR(Fine!BF17=15),6,"MISSING"))))))</f>
        <v>1</v>
      </c>
      <c r="BG17" s="6">
        <f>IF(OR(Fine!BG17=1,Fine!BG17=2,Fine!BG17=3,Fine!BG17=4),1,IF(OR(Fine!BG17=5,Fine!BG17=6,Fine!BG17=7,Fine!BG17=8),2,IF(OR(Fine!BG17=9,Fine!BG17=10,Fine!BG17=11,Fine!BG17=12),3,IF(OR(Fine!BG17=13),4,IF(OR(Fine!BG17=14),5,IF(OR(Fine!BG17=15),6,"MISSING"))))))</f>
        <v>1</v>
      </c>
      <c r="BH17" s="6">
        <f>IF(OR(Fine!BH17=1,Fine!BH17=2,Fine!BH17=3,Fine!BH17=4),1,IF(OR(Fine!BH17=5,Fine!BH17=6,Fine!BH17=7,Fine!BH17=8),2,IF(OR(Fine!BH17=9,Fine!BH17=10,Fine!BH17=11,Fine!BH17=12),3,IF(OR(Fine!BH17=13),4,IF(OR(Fine!BH17=14),5,IF(OR(Fine!BH17=15),6,"MISSING"))))))</f>
        <v>1</v>
      </c>
      <c r="BI17" s="6">
        <f>IF(OR(Fine!BI17=1,Fine!BI17=2,Fine!BI17=3,Fine!BI17=4),1,IF(OR(Fine!BI17=5,Fine!BI17=6,Fine!BI17=7,Fine!BI17=8),2,IF(OR(Fine!BI17=9,Fine!BI17=10,Fine!BI17=11,Fine!BI17=12),3,IF(OR(Fine!BI17=13),4,IF(OR(Fine!BI17=14),5,IF(OR(Fine!BI17=15),6,"MISSING"))))))</f>
        <v>1</v>
      </c>
      <c r="BJ17" s="6">
        <f>IF(OR(Fine!BJ17=1,Fine!BJ17=2,Fine!BJ17=3,Fine!BJ17=4),1,IF(OR(Fine!BJ17=5,Fine!BJ17=6,Fine!BJ17=7,Fine!BJ17=8),2,IF(OR(Fine!BJ17=9,Fine!BJ17=10,Fine!BJ17=11,Fine!BJ17=12),3,IF(OR(Fine!BJ17=13),4,IF(OR(Fine!BJ17=14),5,IF(OR(Fine!BJ17=15),6,"MISSING"))))))</f>
        <v>1</v>
      </c>
      <c r="BK17" s="6">
        <f>IF(OR(Fine!BK17=1,Fine!BK17=2,Fine!BK17=3,Fine!BK17=4),1,IF(OR(Fine!BK17=5,Fine!BK17=6,Fine!BK17=7,Fine!BK17=8),2,IF(OR(Fine!BK17=9,Fine!BK17=10,Fine!BK17=11,Fine!BK17=12),3,IF(OR(Fine!BK17=13),4,IF(OR(Fine!BK17=14),5,IF(OR(Fine!BK17=15),6,"MISSING"))))))</f>
        <v>1</v>
      </c>
      <c r="BL17" s="6">
        <f>IF(OR(Fine!BL17=1,Fine!BL17=2,Fine!BL17=3,Fine!BL17=4),1,IF(OR(Fine!BL17=5,Fine!BL17=6,Fine!BL17=7,Fine!BL17=8),2,IF(OR(Fine!BL17=9,Fine!BL17=10,Fine!BL17=11,Fine!BL17=12),3,IF(OR(Fine!BL17=13),4,IF(OR(Fine!BL17=14),5,IF(OR(Fine!BL17=15),6,"MISSING"))))))</f>
        <v>3</v>
      </c>
      <c r="BM17" s="6">
        <f>IF(OR(Fine!BM17=1,Fine!BM17=2,Fine!BM17=3,Fine!BM17=4),1,IF(OR(Fine!BM17=5,Fine!BM17=6,Fine!BM17=7,Fine!BM17=8),2,IF(OR(Fine!BM17=9,Fine!BM17=10,Fine!BM17=11,Fine!BM17=12),3,IF(OR(Fine!BM17=13),4,IF(OR(Fine!BM17=14),5,IF(OR(Fine!BM17=15),6,"MISSING"))))))</f>
        <v>1</v>
      </c>
      <c r="BN17" s="6">
        <f>IF(OR(Fine!BN17=1,Fine!BN17=2,Fine!BN17=3,Fine!BN17=4),1,IF(OR(Fine!BN17=5,Fine!BN17=6,Fine!BN17=7,Fine!BN17=8),2,IF(OR(Fine!BN17=9,Fine!BN17=10,Fine!BN17=11,Fine!BN17=12),3,IF(OR(Fine!BN17=13),4,IF(OR(Fine!BN17=14),5,IF(OR(Fine!BN17=15),6,"MISSING"))))))</f>
        <v>1</v>
      </c>
      <c r="BO17" s="6">
        <f>IF(OR(Fine!BO17=1,Fine!BO17=2,Fine!BO17=3,Fine!BO17=4),1,IF(OR(Fine!BO17=5,Fine!BO17=6,Fine!BO17=7,Fine!BO17=8),2,IF(OR(Fine!BO17=9,Fine!BO17=10,Fine!BO17=11,Fine!BO17=12),3,IF(OR(Fine!BO17=13),4,IF(OR(Fine!BO17=14),5,IF(OR(Fine!BO17=15),6,"MISSING"))))))</f>
        <v>1</v>
      </c>
      <c r="BP17" s="6">
        <f>IF(OR(Fine!BP17=1,Fine!BP17=2,Fine!BP17=3,Fine!BP17=4),1,IF(OR(Fine!BP17=5,Fine!BP17=6,Fine!BP17=7,Fine!BP17=8),2,IF(OR(Fine!BP17=9,Fine!BP17=10,Fine!BP17=11,Fine!BP17=12),3,IF(OR(Fine!BP17=13),4,IF(OR(Fine!BP17=14),5,IF(OR(Fine!BP17=15),6,"MISSING"))))))</f>
        <v>3</v>
      </c>
      <c r="BQ17" s="6">
        <f>IF(OR(Fine!BQ17=1,Fine!BQ17=2,Fine!BQ17=3,Fine!BQ17=4),1,IF(OR(Fine!BQ17=5,Fine!BQ17=6,Fine!BQ17=7,Fine!BQ17=8),2,IF(OR(Fine!BQ17=9,Fine!BQ17=10,Fine!BQ17=11,Fine!BQ17=12),3,IF(OR(Fine!BQ17=13),4,IF(OR(Fine!BQ17=14),5,IF(OR(Fine!BQ17=15),6,"MISSING"))))))</f>
        <v>1</v>
      </c>
      <c r="BR17" s="6">
        <f>IF(OR(Fine!BR17=1,Fine!BR17=2,Fine!BR17=3,Fine!BR17=4),1,IF(OR(Fine!BR17=5,Fine!BR17=6,Fine!BR17=7,Fine!BR17=8),2,IF(OR(Fine!BR17=9,Fine!BR17=10,Fine!BR17=11,Fine!BR17=12),3,IF(OR(Fine!BR17=13),4,IF(OR(Fine!BR17=14),5,IF(OR(Fine!BR17=15),6,"MISSING"))))))</f>
        <v>3</v>
      </c>
      <c r="BS17" s="6">
        <f>IF(OR(Fine!BS17=1,Fine!BS17=2,Fine!BS17=3,Fine!BS17=4),1,IF(OR(Fine!BS17=5,Fine!BS17=6,Fine!BS17=7,Fine!BS17=8),2,IF(OR(Fine!BS17=9,Fine!BS17=10,Fine!BS17=11,Fine!BS17=12),3,IF(OR(Fine!BS17=13),4,IF(OR(Fine!BS17=14),5,IF(OR(Fine!BS17=15),6,"MISSING"))))))</f>
        <v>1</v>
      </c>
      <c r="BT17" s="6">
        <f>IF(OR(Fine!BT17=1,Fine!BT17=2,Fine!BT17=3,Fine!BT17=4),1,IF(OR(Fine!BT17=5,Fine!BT17=6,Fine!BT17=7,Fine!BT17=8),2,IF(OR(Fine!BT17=9,Fine!BT17=10,Fine!BT17=11,Fine!BT17=12),3,IF(OR(Fine!BT17=13),4,IF(OR(Fine!BT17=14),5,IF(OR(Fine!BT17=15),6,"MISSING"))))))</f>
        <v>1</v>
      </c>
      <c r="BU17" s="6">
        <f>IF(OR(Fine!BU17=1,Fine!BU17=2,Fine!BU17=3,Fine!BU17=4),1,IF(OR(Fine!BU17=5,Fine!BU17=6,Fine!BU17=7,Fine!BU17=8),2,IF(OR(Fine!BU17=9,Fine!BU17=10,Fine!BU17=11,Fine!BU17=12),3,IF(OR(Fine!BU17=13),4,IF(OR(Fine!BU17=14),5,IF(OR(Fine!BU17=15),6,"MISSING"))))))</f>
        <v>1</v>
      </c>
      <c r="BV17" s="6">
        <f>IF(OR(Fine!BV17=1,Fine!BV17=2,Fine!BV17=3,Fine!BV17=4),1,IF(OR(Fine!BV17=5,Fine!BV17=6,Fine!BV17=7,Fine!BV17=8),2,IF(OR(Fine!BV17=9,Fine!BV17=10,Fine!BV17=11,Fine!BV17=12),3,IF(OR(Fine!BV17=13),4,IF(OR(Fine!BV17=14),5,IF(OR(Fine!BV17=15),6,"MISSING"))))))</f>
        <v>1</v>
      </c>
      <c r="BW17" s="6">
        <f>IF(OR(Fine!BW17=1,Fine!BW17=2,Fine!BW17=3,Fine!BW17=4),1,IF(OR(Fine!BW17=5,Fine!BW17=6,Fine!BW17=7,Fine!BW17=8),2,IF(OR(Fine!BW17=9,Fine!BW17=10,Fine!BW17=11,Fine!BW17=12),3,IF(OR(Fine!BW17=13),4,IF(OR(Fine!BW17=14),5,IF(OR(Fine!BW17=15),6,"MISSING"))))))</f>
        <v>1</v>
      </c>
      <c r="BX17" s="6">
        <f>IF(OR(Fine!BX17=1,Fine!BX17=2,Fine!BX17=3,Fine!BX17=4),1,IF(OR(Fine!BX17=5,Fine!BX17=6,Fine!BX17=7,Fine!BX17=8),2,IF(OR(Fine!BX17=9,Fine!BX17=10,Fine!BX17=11,Fine!BX17=12),3,IF(OR(Fine!BX17=13),4,IF(OR(Fine!BX17=14),5,IF(OR(Fine!BX17=15),6,"MISSING"))))))</f>
        <v>1</v>
      </c>
      <c r="BY17" s="6">
        <f>IF(OR(Fine!BY17=1,Fine!BY17=2,Fine!BY17=3,Fine!BY17=4),1,IF(OR(Fine!BY17=5,Fine!BY17=6,Fine!BY17=7,Fine!BY17=8),2,IF(OR(Fine!BY17=9,Fine!BY17=10,Fine!BY17=11,Fine!BY17=12),3,IF(OR(Fine!BY17=13),4,IF(OR(Fine!BY17=14),5,IF(OR(Fine!BY17=15),6,"MISSING"))))))</f>
        <v>6</v>
      </c>
      <c r="BZ17" s="6">
        <f>IF(OR(Fine!BZ17=1,Fine!BZ17=2,Fine!BZ17=3,Fine!BZ17=4),1,IF(OR(Fine!BZ17=5,Fine!BZ17=6,Fine!BZ17=7,Fine!BZ17=8),2,IF(OR(Fine!BZ17=9,Fine!BZ17=10,Fine!BZ17=11,Fine!BZ17=12),3,IF(OR(Fine!BZ17=13),4,IF(OR(Fine!BZ17=14),5,IF(OR(Fine!BZ17=15),6,"MISSING"))))))</f>
        <v>1</v>
      </c>
      <c r="CA17" s="6">
        <f>IF(OR(Fine!CA17=1,Fine!CA17=2,Fine!CA17=3,Fine!CA17=4),1,IF(OR(Fine!CA17=5,Fine!CA17=6,Fine!CA17=7,Fine!CA17=8),2,IF(OR(Fine!CA17=9,Fine!CA17=10,Fine!CA17=11,Fine!CA17=12),3,IF(OR(Fine!CA17=13),4,IF(OR(Fine!CA17=14),5,IF(OR(Fine!CA17=15),6,"MISSING"))))))</f>
        <v>1</v>
      </c>
      <c r="CB17" s="6">
        <f>IF(OR(Fine!CB17=1,Fine!CB17=2,Fine!CB17=3,Fine!CB17=4),1,IF(OR(Fine!CB17=5,Fine!CB17=6,Fine!CB17=7,Fine!CB17=8),2,IF(OR(Fine!CB17=9,Fine!CB17=10,Fine!CB17=11,Fine!CB17=12),3,IF(OR(Fine!CB17=13),4,IF(OR(Fine!CB17=14),5,IF(OR(Fine!CB17=15),6,"MISSING"))))))</f>
        <v>1</v>
      </c>
      <c r="CC17" s="6">
        <f>IF(OR(Fine!CC17=1,Fine!CC17=2,Fine!CC17=3,Fine!CC17=4),1,IF(OR(Fine!CC17=5,Fine!CC17=6,Fine!CC17=7,Fine!CC17=8),2,IF(OR(Fine!CC17=9,Fine!CC17=10,Fine!CC17=11,Fine!CC17=12),3,IF(OR(Fine!CC17=13),4,IF(OR(Fine!CC17=14),5,IF(OR(Fine!CC17=15),6,"MISSING"))))))</f>
        <v>1</v>
      </c>
      <c r="CD17" s="6">
        <f>IF(OR(Fine!CD17=1,Fine!CD17=2,Fine!CD17=3,Fine!CD17=4),1,IF(OR(Fine!CD17=5,Fine!CD17=6,Fine!CD17=7,Fine!CD17=8),2,IF(OR(Fine!CD17=9,Fine!CD17=10,Fine!CD17=11,Fine!CD17=12),3,IF(OR(Fine!CD17=13),4,IF(OR(Fine!CD17=14),5,IF(OR(Fine!CD17=15),6,"MISSING"))))))</f>
        <v>1</v>
      </c>
      <c r="CE17" s="6">
        <f>IF(OR(Fine!CE17=1,Fine!CE17=2,Fine!CE17=3,Fine!CE17=4),1,IF(OR(Fine!CE17=5,Fine!CE17=6,Fine!CE17=7,Fine!CE17=8),2,IF(OR(Fine!CE17=9,Fine!CE17=10,Fine!CE17=11,Fine!CE17=12),3,IF(OR(Fine!CE17=13),4,IF(OR(Fine!CE17=14),5,IF(OR(Fine!CE17=15),6,"MISSING"))))))</f>
        <v>6</v>
      </c>
      <c r="CF17" s="6">
        <f>IF(OR(Fine!CF17=1,Fine!CF17=2,Fine!CF17=3,Fine!CF17=4),1,IF(OR(Fine!CF17=5,Fine!CF17=6,Fine!CF17=7,Fine!CF17=8),2,IF(OR(Fine!CF17=9,Fine!CF17=10,Fine!CF17=11,Fine!CF17=12),3,IF(OR(Fine!CF17=13),4,IF(OR(Fine!CF17=14),5,IF(OR(Fine!CF17=15),6,"MISSING"))))))</f>
        <v>1</v>
      </c>
      <c r="CG17" s="6">
        <f>IF(OR(Fine!CG17=1,Fine!CG17=2,Fine!CG17=3,Fine!CG17=4),1,IF(OR(Fine!CG17=5,Fine!CG17=6,Fine!CG17=7,Fine!CG17=8),2,IF(OR(Fine!CG17=9,Fine!CG17=10,Fine!CG17=11,Fine!CG17=12),3,IF(OR(Fine!CG17=13),4,IF(OR(Fine!CG17=14),5,IF(OR(Fine!CG17=15),6,"MISSING"))))))</f>
        <v>1</v>
      </c>
      <c r="CH17" s="6">
        <f>IF(OR(Fine!CH17=1,Fine!CH17=2,Fine!CH17=3,Fine!CH17=4),1,IF(OR(Fine!CH17=5,Fine!CH17=6,Fine!CH17=7,Fine!CH17=8),2,IF(OR(Fine!CH17=9,Fine!CH17=10,Fine!CH17=11,Fine!CH17=12),3,IF(OR(Fine!CH17=13),4,IF(OR(Fine!CH17=14),5,IF(OR(Fine!CH17=15),6,"MISSING"))))))</f>
        <v>1</v>
      </c>
      <c r="CI17" s="6">
        <f>IF(OR(Fine!CI17=1,Fine!CI17=2,Fine!CI17=3,Fine!CI17=4),1,IF(OR(Fine!CI17=5,Fine!CI17=6,Fine!CI17=7,Fine!CI17=8),2,IF(OR(Fine!CI17=9,Fine!CI17=10,Fine!CI17=11,Fine!CI17=12),3,IF(OR(Fine!CI17=13),4,IF(OR(Fine!CI17=14),5,IF(OR(Fine!CI17=15),6,"MISSING"))))))</f>
        <v>3</v>
      </c>
      <c r="CJ17" s="6">
        <f>IF(OR(Fine!CJ17=1,Fine!CJ17=2,Fine!CJ17=3,Fine!CJ17=4),1,IF(OR(Fine!CJ17=5,Fine!CJ17=6,Fine!CJ17=7,Fine!CJ17=8),2,IF(OR(Fine!CJ17=9,Fine!CJ17=10,Fine!CJ17=11,Fine!CJ17=12),3,IF(OR(Fine!CJ17=13),4,IF(OR(Fine!CJ17=14),5,IF(OR(Fine!CJ17=15),6,"MISSING"))))))</f>
        <v>1</v>
      </c>
      <c r="CK17" s="6">
        <f>IF(OR(Fine!CK17=1,Fine!CK17=2,Fine!CK17=3,Fine!CK17=4),1,IF(OR(Fine!CK17=5,Fine!CK17=6,Fine!CK17=7,Fine!CK17=8),2,IF(OR(Fine!CK17=9,Fine!CK17=10,Fine!CK17=11,Fine!CK17=12),3,IF(OR(Fine!CK17=13),4,IF(OR(Fine!CK17=14),5,IF(OR(Fine!CK17=15),6,"MISSING"))))))</f>
        <v>3</v>
      </c>
      <c r="CL17" s="6">
        <f>IF(OR(Fine!CL17=1,Fine!CL17=2,Fine!CL17=3,Fine!CL17=4),1,IF(OR(Fine!CL17=5,Fine!CL17=6,Fine!CL17=7,Fine!CL17=8),2,IF(OR(Fine!CL17=9,Fine!CL17=10,Fine!CL17=11,Fine!CL17=12),3,IF(OR(Fine!CL17=13),4,IF(OR(Fine!CL17=14),5,IF(OR(Fine!CL17=15),6,"MISSING"))))))</f>
        <v>1</v>
      </c>
      <c r="CM17" s="6">
        <f>IF(OR(Fine!CM17=1,Fine!CM17=2,Fine!CM17=3,Fine!CM17=4),1,IF(OR(Fine!CM17=5,Fine!CM17=6,Fine!CM17=7,Fine!CM17=8),2,IF(OR(Fine!CM17=9,Fine!CM17=10,Fine!CM17=11,Fine!CM17=12),3,IF(OR(Fine!CM17=13),4,IF(OR(Fine!CM17=14),5,IF(OR(Fine!CM17=15),6,"MISSING"))))))</f>
        <v>1</v>
      </c>
      <c r="CN17" s="6">
        <f>IF(OR(Fine!CN17=1,Fine!CN17=2,Fine!CN17=3,Fine!CN17=4),1,IF(OR(Fine!CN17=5,Fine!CN17=6,Fine!CN17=7,Fine!CN17=8),2,IF(OR(Fine!CN17=9,Fine!CN17=10,Fine!CN17=11,Fine!CN17=12),3,IF(OR(Fine!CN17=13),4,IF(OR(Fine!CN17=14),5,IF(OR(Fine!CN17=15),6,"MISSING"))))))</f>
        <v>1</v>
      </c>
      <c r="CO17" s="6">
        <f>IF(OR(Fine!CO17=1,Fine!CO17=2,Fine!CO17=3,Fine!CO17=4),1,IF(OR(Fine!CO17=5,Fine!CO17=6,Fine!CO17=7,Fine!CO17=8),2,IF(OR(Fine!CO17=9,Fine!CO17=10,Fine!CO17=11,Fine!CO17=12),3,IF(OR(Fine!CO17=13),4,IF(OR(Fine!CO17=14),5,IF(OR(Fine!CO17=15),6,"MISSING"))))))</f>
        <v>1</v>
      </c>
      <c r="CP17" s="6">
        <f>IF(OR(Fine!CP17=1,Fine!CP17=2,Fine!CP17=3,Fine!CP17=4),1,IF(OR(Fine!CP17=5,Fine!CP17=6,Fine!CP17=7,Fine!CP17=8),2,IF(OR(Fine!CP17=9,Fine!CP17=10,Fine!CP17=11,Fine!CP17=12),3,IF(OR(Fine!CP17=13),4,IF(OR(Fine!CP17=14),5,IF(OR(Fine!CP17=15),6,"MISSING"))))))</f>
        <v>5</v>
      </c>
      <c r="CQ17" s="6">
        <f>IF(OR(Fine!CQ17=1,Fine!CQ17=2,Fine!CQ17=3,Fine!CQ17=4),1,IF(OR(Fine!CQ17=5,Fine!CQ17=6,Fine!CQ17=7,Fine!CQ17=8),2,IF(OR(Fine!CQ17=9,Fine!CQ17=10,Fine!CQ17=11,Fine!CQ17=12),3,IF(OR(Fine!CQ17=13),4,IF(OR(Fine!CQ17=14),5,IF(OR(Fine!CQ17=15),6,"MISSING"))))))</f>
        <v>1</v>
      </c>
      <c r="CR17" s="6">
        <f>IF(OR(Fine!CR17=1,Fine!CR17=2,Fine!CR17=3,Fine!CR17=4),1,IF(OR(Fine!CR17=5,Fine!CR17=6,Fine!CR17=7,Fine!CR17=8),2,IF(OR(Fine!CR17=9,Fine!CR17=10,Fine!CR17=11,Fine!CR17=12),3,IF(OR(Fine!CR17=13),4,IF(OR(Fine!CR17=14),5,IF(OR(Fine!CR17=15),6,"MISSING"))))))</f>
        <v>1</v>
      </c>
      <c r="CS17" s="6">
        <f>IF(OR(Fine!CS17=1,Fine!CS17=2,Fine!CS17=3,Fine!CS17=4),1,IF(OR(Fine!CS17=5,Fine!CS17=6,Fine!CS17=7,Fine!CS17=8),2,IF(OR(Fine!CS17=9,Fine!CS17=10,Fine!CS17=11,Fine!CS17=12),3,IF(OR(Fine!CS17=13),4,IF(OR(Fine!CS17=14),5,IF(OR(Fine!CS17=15),6,"MISSING"))))))</f>
        <v>1</v>
      </c>
      <c r="CT17" s="6">
        <f>IF(OR(Fine!CT17=1,Fine!CT17=2,Fine!CT17=3,Fine!CT17=4),1,IF(OR(Fine!CT17=5,Fine!CT17=6,Fine!CT17=7,Fine!CT17=8),2,IF(OR(Fine!CT17=9,Fine!CT17=10,Fine!CT17=11,Fine!CT17=12),3,IF(OR(Fine!CT17=13),4,IF(OR(Fine!CT17=14),5,IF(OR(Fine!CT17=15),6,"MISSING"))))))</f>
        <v>1</v>
      </c>
      <c r="CU17" s="6">
        <f>IF(OR(Fine!CU17=1,Fine!CU17=2,Fine!CU17=3,Fine!CU17=4),1,IF(OR(Fine!CU17=5,Fine!CU17=6,Fine!CU17=7,Fine!CU17=8),2,IF(OR(Fine!CU17=9,Fine!CU17=10,Fine!CU17=11,Fine!CU17=12),3,IF(OR(Fine!CU17=13),4,IF(OR(Fine!CU17=14),5,IF(OR(Fine!CU17=15),6,"MISSING"))))))</f>
        <v>3</v>
      </c>
      <c r="CV17" s="6">
        <f>IF(OR(Fine!CV17=1,Fine!CV17=2,Fine!CV17=3,Fine!CV17=4),1,IF(OR(Fine!CV17=5,Fine!CV17=6,Fine!CV17=7,Fine!CV17=8),2,IF(OR(Fine!CV17=9,Fine!CV17=10,Fine!CV17=11,Fine!CV17=12),3,IF(OR(Fine!CV17=13),4,IF(OR(Fine!CV17=14),5,IF(OR(Fine!CV17=15),6,"MISSING"))))))</f>
        <v>1</v>
      </c>
      <c r="CW17" s="6">
        <f>IF(OR(Fine!CW17=1,Fine!CW17=2,Fine!CW17=3,Fine!CW17=4),1,IF(OR(Fine!CW17=5,Fine!CW17=6,Fine!CW17=7,Fine!CW17=8),2,IF(OR(Fine!CW17=9,Fine!CW17=10,Fine!CW17=11,Fine!CW17=12),3,IF(OR(Fine!CW17=13),4,IF(OR(Fine!CW17=14),5,IF(OR(Fine!CW17=15),6,"MISSING"))))))</f>
        <v>1</v>
      </c>
      <c r="CX17" s="6">
        <f>IF(OR(Fine!CX17=1,Fine!CX17=2,Fine!CX17=3,Fine!CX17=4),1,IF(OR(Fine!CX17=5,Fine!CX17=6,Fine!CX17=7,Fine!CX17=8),2,IF(OR(Fine!CX17=9,Fine!CX17=10,Fine!CX17=11,Fine!CX17=12),3,IF(OR(Fine!CX17=13),4,IF(OR(Fine!CX17=14),5,IF(OR(Fine!CX17=15),6,"MISSING"))))))</f>
        <v>1</v>
      </c>
      <c r="CY17" s="6">
        <f>IF(OR(Fine!CY17=1,Fine!CY17=2,Fine!CY17=3,Fine!CY17=4),1,IF(OR(Fine!CY17=5,Fine!CY17=6,Fine!CY17=7,Fine!CY17=8),2,IF(OR(Fine!CY17=9,Fine!CY17=10,Fine!CY17=11,Fine!CY17=12),3,IF(OR(Fine!CY17=13),4,IF(OR(Fine!CY17=14),5,IF(OR(Fine!CY17=15),6,"MISSING"))))))</f>
        <v>1</v>
      </c>
      <c r="CZ17" s="6">
        <f>IF(OR(Fine!CZ17=1,Fine!CZ17=2,Fine!CZ17=3,Fine!CZ17=4),1,IF(OR(Fine!CZ17=5,Fine!CZ17=6,Fine!CZ17=7,Fine!CZ17=8),2,IF(OR(Fine!CZ17=9,Fine!CZ17=10,Fine!CZ17=11,Fine!CZ17=12),3,IF(OR(Fine!CZ17=13),4,IF(OR(Fine!CZ17=14),5,IF(OR(Fine!CZ17=15),6,"MISSING"))))))</f>
        <v>1</v>
      </c>
      <c r="DA17" s="6">
        <f>IF(OR(Fine!DA17=1,Fine!DA17=2,Fine!DA17=3,Fine!DA17=4),1,IF(OR(Fine!DA17=5,Fine!DA17=6,Fine!DA17=7,Fine!DA17=8),2,IF(OR(Fine!DA17=9,Fine!DA17=10,Fine!DA17=11,Fine!DA17=12),3,IF(OR(Fine!DA17=13),4,IF(OR(Fine!DA17=14),5,IF(OR(Fine!DA17=15),6,"MISSING"))))))</f>
        <v>1</v>
      </c>
      <c r="DB17" s="6">
        <f>IF(OR(Fine!DB17=1,Fine!DB17=2,Fine!DB17=3,Fine!DB17=4),1,IF(OR(Fine!DB17=5,Fine!DB17=6,Fine!DB17=7,Fine!DB17=8),2,IF(OR(Fine!DB17=9,Fine!DB17=10,Fine!DB17=11,Fine!DB17=12),3,IF(OR(Fine!DB17=13),4,IF(OR(Fine!DB17=14),5,IF(OR(Fine!DB17=15),6,"MISSING"))))))</f>
        <v>1</v>
      </c>
      <c r="DC17" s="6">
        <f>IF(OR(Fine!DC17=1,Fine!DC17=2,Fine!DC17=3,Fine!DC17=4),1,IF(OR(Fine!DC17=5,Fine!DC17=6,Fine!DC17=7,Fine!DC17=8),2,IF(OR(Fine!DC17=9,Fine!DC17=10,Fine!DC17=11,Fine!DC17=12),3,IF(OR(Fine!DC17=13),4,IF(OR(Fine!DC17=14),5,IF(OR(Fine!DC17=15),6,"MISSING"))))))</f>
        <v>1</v>
      </c>
      <c r="DD17" s="6">
        <f>IF(OR(Fine!DD17=1,Fine!DD17=2,Fine!DD17=3,Fine!DD17=4),1,IF(OR(Fine!DD17=5,Fine!DD17=6,Fine!DD17=7,Fine!DD17=8),2,IF(OR(Fine!DD17=9,Fine!DD17=10,Fine!DD17=11,Fine!DD17=12),3,IF(OR(Fine!DD17=13),4,IF(OR(Fine!DD17=14),5,IF(OR(Fine!DD17=15),6,"MISSING"))))))</f>
        <v>1</v>
      </c>
      <c r="DE17" s="6">
        <f>IF(OR(Fine!DE17=1,Fine!DE17=2,Fine!DE17=3,Fine!DE17=4),1,IF(OR(Fine!DE17=5,Fine!DE17=6,Fine!DE17=7,Fine!DE17=8),2,IF(OR(Fine!DE17=9,Fine!DE17=10,Fine!DE17=11,Fine!DE17=12),3,IF(OR(Fine!DE17=13),4,IF(OR(Fine!DE17=14),5,IF(OR(Fine!DE17=15),6,"MISSING"))))))</f>
        <v>1</v>
      </c>
      <c r="DF17" s="6">
        <f>IF(OR(Fine!DF17=1,Fine!DF17=2,Fine!DF17=3,Fine!DF17=4),1,IF(OR(Fine!DF17=5,Fine!DF17=6,Fine!DF17=7,Fine!DF17=8),2,IF(OR(Fine!DF17=9,Fine!DF17=10,Fine!DF17=11,Fine!DF17=12),3,IF(OR(Fine!DF17=13),4,IF(OR(Fine!DF17=14),5,IF(OR(Fine!DF17=15),6,"MISSING"))))))</f>
        <v>1</v>
      </c>
      <c r="DG17" s="6">
        <f>IF(OR(Fine!DG17=1,Fine!DG17=2,Fine!DG17=3,Fine!DG17=4),1,IF(OR(Fine!DG17=5,Fine!DG17=6,Fine!DG17=7,Fine!DG17=8),2,IF(OR(Fine!DG17=9,Fine!DG17=10,Fine!DG17=11,Fine!DG17=12),3,IF(OR(Fine!DG17=13),4,IF(OR(Fine!DG17=14),5,IF(OR(Fine!DG17=15),6,"MISSING"))))))</f>
        <v>1</v>
      </c>
      <c r="DH17" s="6">
        <f>IF(OR(Fine!DH17=1,Fine!DH17=2,Fine!DH17=3,Fine!DH17=4),1,IF(OR(Fine!DH17=5,Fine!DH17=6,Fine!DH17=7,Fine!DH17=8),2,IF(OR(Fine!DH17=9,Fine!DH17=10,Fine!DH17=11,Fine!DH17=12),3,IF(OR(Fine!DH17=13),4,IF(OR(Fine!DH17=14),5,IF(OR(Fine!DH17=15),6,"MISSING"))))))</f>
        <v>6</v>
      </c>
      <c r="DI17" s="6">
        <f>IF(OR(Fine!DI17=1,Fine!DI17=2,Fine!DI17=3,Fine!DI17=4),1,IF(OR(Fine!DI17=5,Fine!DI17=6,Fine!DI17=7,Fine!DI17=8),2,IF(OR(Fine!DI17=9,Fine!DI17=10,Fine!DI17=11,Fine!DI17=12),3,IF(OR(Fine!DI17=13),4,IF(OR(Fine!DI17=14),5,IF(OR(Fine!DI17=15),6,"MISSING"))))))</f>
        <v>1</v>
      </c>
      <c r="DJ17" s="6">
        <f>IF(OR(Fine!DJ17=1,Fine!DJ17=2,Fine!DJ17=3,Fine!DJ17=4),1,IF(OR(Fine!DJ17=5,Fine!DJ17=6,Fine!DJ17=7,Fine!DJ17=8),2,IF(OR(Fine!DJ17=9,Fine!DJ17=10,Fine!DJ17=11,Fine!DJ17=12),3,IF(OR(Fine!DJ17=13),4,IF(OR(Fine!DJ17=14),5,IF(OR(Fine!DJ17=15),6,"MISSING"))))))</f>
        <v>1</v>
      </c>
      <c r="DK17" s="6">
        <f>IF(OR(Fine!DK17=1,Fine!DK17=2,Fine!DK17=3,Fine!DK17=4),1,IF(OR(Fine!DK17=5,Fine!DK17=6,Fine!DK17=7,Fine!DK17=8),2,IF(OR(Fine!DK17=9,Fine!DK17=10,Fine!DK17=11,Fine!DK17=12),3,IF(OR(Fine!DK17=13),4,IF(OR(Fine!DK17=14),5,IF(OR(Fine!DK17=15),6,"MISSING"))))))</f>
        <v>1</v>
      </c>
      <c r="DL17" s="6">
        <f>IF(OR(Fine!DL17=1,Fine!DL17=2,Fine!DL17=3,Fine!DL17=4),1,IF(OR(Fine!DL17=5,Fine!DL17=6,Fine!DL17=7,Fine!DL17=8),2,IF(OR(Fine!DL17=9,Fine!DL17=10,Fine!DL17=11,Fine!DL17=12),3,IF(OR(Fine!DL17=13),4,IF(OR(Fine!DL17=14),5,IF(OR(Fine!DL17=15),6,"MISSING"))))))</f>
        <v>1</v>
      </c>
      <c r="DM17" s="6">
        <f>IF(OR(Fine!DM17=1,Fine!DM17=2,Fine!DM17=3,Fine!DM17=4),1,IF(OR(Fine!DM17=5,Fine!DM17=6,Fine!DM17=7,Fine!DM17=8),2,IF(OR(Fine!DM17=9,Fine!DM17=10,Fine!DM17=11,Fine!DM17=12),3,IF(OR(Fine!DM17=13),4,IF(OR(Fine!DM17=14),5,IF(OR(Fine!DM17=15),6,"MISSING"))))))</f>
        <v>1</v>
      </c>
      <c r="DN17" s="6">
        <f>IF(OR(Fine!DN17=1,Fine!DN17=2,Fine!DN17=3,Fine!DN17=4),1,IF(OR(Fine!DN17=5,Fine!DN17=6,Fine!DN17=7,Fine!DN17=8),2,IF(OR(Fine!DN17=9,Fine!DN17=10,Fine!DN17=11,Fine!DN17=12),3,IF(OR(Fine!DN17=13),4,IF(OR(Fine!DN17=14),5,IF(OR(Fine!DN17=15),6,"MISSING"))))))</f>
        <v>1</v>
      </c>
      <c r="DO17" s="6">
        <f>IF(OR(Fine!DO17=1,Fine!DO17=2,Fine!DO17=3,Fine!DO17=4),1,IF(OR(Fine!DO17=5,Fine!DO17=6,Fine!DO17=7,Fine!DO17=8),2,IF(OR(Fine!DO17=9,Fine!DO17=10,Fine!DO17=11,Fine!DO17=12),3,IF(OR(Fine!DO17=13),4,IF(OR(Fine!DO17=14),5,IF(OR(Fine!DO17=15),6,"MISSING"))))))</f>
        <v>1</v>
      </c>
      <c r="DP17" s="6">
        <f>IF(OR(Fine!DP17=1,Fine!DP17=2,Fine!DP17=3,Fine!DP17=4),1,IF(OR(Fine!DP17=5,Fine!DP17=6,Fine!DP17=7,Fine!DP17=8),2,IF(OR(Fine!DP17=9,Fine!DP17=10,Fine!DP17=11,Fine!DP17=12),3,IF(OR(Fine!DP17=13),4,IF(OR(Fine!DP17=14),5,IF(OR(Fine!DP17=15),6,"MISSING"))))))</f>
        <v>1</v>
      </c>
      <c r="DQ17" s="6">
        <f>IF(OR(Fine!DQ17=1,Fine!DQ17=2,Fine!DQ17=3,Fine!DQ17=4),1,IF(OR(Fine!DQ17=5,Fine!DQ17=6,Fine!DQ17=7,Fine!DQ17=8),2,IF(OR(Fine!DQ17=9,Fine!DQ17=10,Fine!DQ17=11,Fine!DQ17=12),3,IF(OR(Fine!DQ17=13),4,IF(OR(Fine!DQ17=14),5,IF(OR(Fine!DQ17=15),6,"MISSING"))))))</f>
        <v>1</v>
      </c>
      <c r="DR17" s="6">
        <f>IF(OR(Fine!DR17=1,Fine!DR17=2,Fine!DR17=3,Fine!DR17=4),1,IF(OR(Fine!DR17=5,Fine!DR17=6,Fine!DR17=7,Fine!DR17=8),2,IF(OR(Fine!DR17=9,Fine!DR17=10,Fine!DR17=11,Fine!DR17=12),3,IF(OR(Fine!DR17=13),4,IF(OR(Fine!DR17=14),5,IF(OR(Fine!DR17=15),6,"MISSING"))))))</f>
        <v>1</v>
      </c>
      <c r="DS17" s="6">
        <f>IF(OR(Fine!DS17=1,Fine!DS17=2,Fine!DS17=3,Fine!DS17=4),1,IF(OR(Fine!DS17=5,Fine!DS17=6,Fine!DS17=7,Fine!DS17=8),2,IF(OR(Fine!DS17=9,Fine!DS17=10,Fine!DS17=11,Fine!DS17=12),3,IF(OR(Fine!DS17=13),4,IF(OR(Fine!DS17=14),5,IF(OR(Fine!DS17=15),6,"MISSING"))))))</f>
        <v>1</v>
      </c>
      <c r="DT17" s="6">
        <f>IF(OR(Fine!DT17=1,Fine!DT17=2,Fine!DT17=3,Fine!DT17=4),1,IF(OR(Fine!DT17=5,Fine!DT17=6,Fine!DT17=7,Fine!DT17=8),2,IF(OR(Fine!DT17=9,Fine!DT17=10,Fine!DT17=11,Fine!DT17=12),3,IF(OR(Fine!DT17=13),4,IF(OR(Fine!DT17=14),5,IF(OR(Fine!DT17=15),6,"MISSING"))))))</f>
        <v>1</v>
      </c>
      <c r="DU17" s="6">
        <f>IF(OR(Fine!DU17=1,Fine!DU17=2,Fine!DU17=3,Fine!DU17=4),1,IF(OR(Fine!DU17=5,Fine!DU17=6,Fine!DU17=7,Fine!DU17=8),2,IF(OR(Fine!DU17=9,Fine!DU17=10,Fine!DU17=11,Fine!DU17=12),3,IF(OR(Fine!DU17=13),4,IF(OR(Fine!DU17=14),5,IF(OR(Fine!DU17=15),6,"MISSING"))))))</f>
        <v>1</v>
      </c>
      <c r="DV17" s="6">
        <f>IF(OR(Fine!DV17=1,Fine!DV17=2,Fine!DV17=3,Fine!DV17=4),1,IF(OR(Fine!DV17=5,Fine!DV17=6,Fine!DV17=7,Fine!DV17=8),2,IF(OR(Fine!DV17=9,Fine!DV17=10,Fine!DV17=11,Fine!DV17=12),3,IF(OR(Fine!DV17=13),4,IF(OR(Fine!DV17=14),5,IF(OR(Fine!DV17=15),6,"MISSING"))))))</f>
        <v>1</v>
      </c>
      <c r="DW17" s="6">
        <f>IF(OR(Fine!DW17=1,Fine!DW17=2,Fine!DW17=3,Fine!DW17=4),1,IF(OR(Fine!DW17=5,Fine!DW17=6,Fine!DW17=7,Fine!DW17=8),2,IF(OR(Fine!DW17=9,Fine!DW17=10,Fine!DW17=11,Fine!DW17=12),3,IF(OR(Fine!DW17=13),4,IF(OR(Fine!DW17=14),5,IF(OR(Fine!DW17=15),6,"MISSING"))))))</f>
        <v>3</v>
      </c>
      <c r="DX17" s="6">
        <f>IF(OR(Fine!DX17=1,Fine!DX17=2,Fine!DX17=3,Fine!DX17=4),1,IF(OR(Fine!DX17=5,Fine!DX17=6,Fine!DX17=7,Fine!DX17=8),2,IF(OR(Fine!DX17=9,Fine!DX17=10,Fine!DX17=11,Fine!DX17=12),3,IF(OR(Fine!DX17=13),4,IF(OR(Fine!DX17=14),5,IF(OR(Fine!DX17=15),6,"MISSING"))))))</f>
        <v>3</v>
      </c>
      <c r="DY17" s="6">
        <f>IF(OR(Fine!DY17=1,Fine!DY17=2,Fine!DY17=3,Fine!DY17=4),1,IF(OR(Fine!DY17=5,Fine!DY17=6,Fine!DY17=7,Fine!DY17=8),2,IF(OR(Fine!DY17=9,Fine!DY17=10,Fine!DY17=11,Fine!DY17=12),3,IF(OR(Fine!DY17=13),4,IF(OR(Fine!DY17=14),5,IF(OR(Fine!DY17=15),6,"MISSING"))))))</f>
        <v>1</v>
      </c>
      <c r="DZ17" s="6">
        <f>IF(OR(Fine!DZ17=1,Fine!DZ17=2,Fine!DZ17=3,Fine!DZ17=4),1,IF(OR(Fine!DZ17=5,Fine!DZ17=6,Fine!DZ17=7,Fine!DZ17=8),2,IF(OR(Fine!DZ17=9,Fine!DZ17=10,Fine!DZ17=11,Fine!DZ17=12),3,IF(OR(Fine!DZ17=13),4,IF(OR(Fine!DZ17=14),5,IF(OR(Fine!DZ17=15),6,"MISSING"))))))</f>
        <v>1</v>
      </c>
      <c r="EA17" s="6">
        <f>IF(OR(Fine!EA17=1,Fine!EA17=2,Fine!EA17=3,Fine!EA17=4),1,IF(OR(Fine!EA17=5,Fine!EA17=6,Fine!EA17=7,Fine!EA17=8),2,IF(OR(Fine!EA17=9,Fine!EA17=10,Fine!EA17=11,Fine!EA17=12),3,IF(OR(Fine!EA17=13),4,IF(OR(Fine!EA17=14),5,IF(OR(Fine!EA17=15),6,"MISSING"))))))</f>
        <v>1</v>
      </c>
      <c r="EB17" s="6">
        <f>IF(OR(Fine!EB17=1,Fine!EB17=2,Fine!EB17=3,Fine!EB17=4),1,IF(OR(Fine!EB17=5,Fine!EB17=6,Fine!EB17=7,Fine!EB17=8),2,IF(OR(Fine!EB17=9,Fine!EB17=10,Fine!EB17=11,Fine!EB17=12),3,IF(OR(Fine!EB17=13),4,IF(OR(Fine!EB17=14),5,IF(OR(Fine!EB17=15),6,"MISSING"))))))</f>
        <v>1</v>
      </c>
      <c r="EC17" s="6">
        <f>IF(OR(Fine!EC17=1,Fine!EC17=2,Fine!EC17=3,Fine!EC17=4),1,IF(OR(Fine!EC17=5,Fine!EC17=6,Fine!EC17=7,Fine!EC17=8),2,IF(OR(Fine!EC17=9,Fine!EC17=10,Fine!EC17=11,Fine!EC17=12),3,IF(OR(Fine!EC17=13),4,IF(OR(Fine!EC17=14),5,IF(OR(Fine!EC17=15),6,"MISSING"))))))</f>
        <v>1</v>
      </c>
      <c r="ED17" s="6">
        <f>IF(OR(Fine!ED17=1,Fine!ED17=2,Fine!ED17=3,Fine!ED17=4),1,IF(OR(Fine!ED17=5,Fine!ED17=6,Fine!ED17=7,Fine!ED17=8),2,IF(OR(Fine!ED17=9,Fine!ED17=10,Fine!ED17=11,Fine!ED17=12),3,IF(OR(Fine!ED17=13),4,IF(OR(Fine!ED17=14),5,IF(OR(Fine!ED17=15),6,"MISSING"))))))</f>
        <v>3</v>
      </c>
      <c r="EE17" s="6">
        <f>IF(OR(Fine!EE17=1,Fine!EE17=2,Fine!EE17=3,Fine!EE17=4),1,IF(OR(Fine!EE17=5,Fine!EE17=6,Fine!EE17=7,Fine!EE17=8),2,IF(OR(Fine!EE17=9,Fine!EE17=10,Fine!EE17=11,Fine!EE17=12),3,IF(OR(Fine!EE17=13),4,IF(OR(Fine!EE17=14),5,IF(OR(Fine!EE17=15),6,"MISSING"))))))</f>
        <v>1</v>
      </c>
      <c r="EF17" s="6">
        <f>IF(OR(Fine!EF17=1,Fine!EF17=2,Fine!EF17=3,Fine!EF17=4),1,IF(OR(Fine!EF17=5,Fine!EF17=6,Fine!EF17=7,Fine!EF17=8),2,IF(OR(Fine!EF17=9,Fine!EF17=10,Fine!EF17=11,Fine!EF17=12),3,IF(OR(Fine!EF17=13),4,IF(OR(Fine!EF17=14),5,IF(OR(Fine!EF17=15),6,"MISSING"))))))</f>
        <v>1</v>
      </c>
      <c r="EG17" s="6">
        <f>IF(OR(Fine!EG17=1,Fine!EG17=2,Fine!EG17=3,Fine!EG17=4),1,IF(OR(Fine!EG17=5,Fine!EG17=6,Fine!EG17=7,Fine!EG17=8),2,IF(OR(Fine!EG17=9,Fine!EG17=10,Fine!EG17=11,Fine!EG17=12),3,IF(OR(Fine!EG17=13),4,IF(OR(Fine!EG17=14),5,IF(OR(Fine!EG17=15),6,"MISSING"))))))</f>
        <v>1</v>
      </c>
      <c r="EH17" s="6">
        <f>IF(OR(Fine!EH17=1,Fine!EH17=2,Fine!EH17=3,Fine!EH17=4),1,IF(OR(Fine!EH17=5,Fine!EH17=6,Fine!EH17=7,Fine!EH17=8),2,IF(OR(Fine!EH17=9,Fine!EH17=10,Fine!EH17=11,Fine!EH17=12),3,IF(OR(Fine!EH17=13),4,IF(OR(Fine!EH17=14),5,IF(OR(Fine!EH17=15),6,"MISSING"))))))</f>
        <v>1</v>
      </c>
      <c r="EI17" s="6">
        <f>IF(OR(Fine!EI17=1,Fine!EI17=2,Fine!EI17=3,Fine!EI17=4),1,IF(OR(Fine!EI17=5,Fine!EI17=6,Fine!EI17=7,Fine!EI17=8),2,IF(OR(Fine!EI17=9,Fine!EI17=10,Fine!EI17=11,Fine!EI17=12),3,IF(OR(Fine!EI17=13),4,IF(OR(Fine!EI17=14),5,IF(OR(Fine!EI17=15),6,"MISSING"))))))</f>
        <v>1</v>
      </c>
      <c r="EJ17" s="6">
        <f>IF(OR(Fine!EJ17=1,Fine!EJ17=2,Fine!EJ17=3,Fine!EJ17=4),1,IF(OR(Fine!EJ17=5,Fine!EJ17=6,Fine!EJ17=7,Fine!EJ17=8),2,IF(OR(Fine!EJ17=9,Fine!EJ17=10,Fine!EJ17=11,Fine!EJ17=12),3,IF(OR(Fine!EJ17=13),4,IF(OR(Fine!EJ17=14),5,IF(OR(Fine!EJ17=15),6,"MISSING"))))))</f>
        <v>1</v>
      </c>
      <c r="EK17" s="6">
        <f>IF(OR(Fine!EK17=1,Fine!EK17=2,Fine!EK17=3,Fine!EK17=4),1,IF(OR(Fine!EK17=5,Fine!EK17=6,Fine!EK17=7,Fine!EK17=8),2,IF(OR(Fine!EK17=9,Fine!EK17=10,Fine!EK17=11,Fine!EK17=12),3,IF(OR(Fine!EK17=13),4,IF(OR(Fine!EK17=14),5,IF(OR(Fine!EK17=15),6,"MISSING"))))))</f>
        <v>3</v>
      </c>
      <c r="EL17" s="6">
        <f>IF(OR(Fine!EL17=1,Fine!EL17=2,Fine!EL17=3,Fine!EL17=4),1,IF(OR(Fine!EL17=5,Fine!EL17=6,Fine!EL17=7,Fine!EL17=8),2,IF(OR(Fine!EL17=9,Fine!EL17=10,Fine!EL17=11,Fine!EL17=12),3,IF(OR(Fine!EL17=13),4,IF(OR(Fine!EL17=14),5,IF(OR(Fine!EL17=15),6,"MISSING"))))))</f>
        <v>3</v>
      </c>
      <c r="EM17" s="6">
        <f>IF(OR(Fine!EM17=1,Fine!EM17=2,Fine!EM17=3,Fine!EM17=4),1,IF(OR(Fine!EM17=5,Fine!EM17=6,Fine!EM17=7,Fine!EM17=8),2,IF(OR(Fine!EM17=9,Fine!EM17=10,Fine!EM17=11,Fine!EM17=12),3,IF(OR(Fine!EM17=13),4,IF(OR(Fine!EM17=14),5,IF(OR(Fine!EM17=15),6,"MISSING"))))))</f>
        <v>6</v>
      </c>
      <c r="EN17" s="6">
        <f>IF(OR(Fine!EN17=1,Fine!EN17=2,Fine!EN17=3,Fine!EN17=4),1,IF(OR(Fine!EN17=5,Fine!EN17=6,Fine!EN17=7,Fine!EN17=8),2,IF(OR(Fine!EN17=9,Fine!EN17=10,Fine!EN17=11,Fine!EN17=12),3,IF(OR(Fine!EN17=13),4,IF(OR(Fine!EN17=14),5,IF(OR(Fine!EN17=15),6,"MISSING"))))))</f>
        <v>1</v>
      </c>
      <c r="EO17" s="6">
        <f>IF(OR(Fine!EO17=1,Fine!EO17=2,Fine!EO17=3,Fine!EO17=4),1,IF(OR(Fine!EO17=5,Fine!EO17=6,Fine!EO17=7,Fine!EO17=8),2,IF(OR(Fine!EO17=9,Fine!EO17=10,Fine!EO17=11,Fine!EO17=12),3,IF(OR(Fine!EO17=13),4,IF(OR(Fine!EO17=14),5,IF(OR(Fine!EO17=15),6,"MISSING"))))))</f>
        <v>1</v>
      </c>
      <c r="EP17" s="6">
        <f>IF(OR(Fine!EP17=1,Fine!EP17=2,Fine!EP17=3,Fine!EP17=4),1,IF(OR(Fine!EP17=5,Fine!EP17=6,Fine!EP17=7,Fine!EP17=8),2,IF(OR(Fine!EP17=9,Fine!EP17=10,Fine!EP17=11,Fine!EP17=12),3,IF(OR(Fine!EP17=13),4,IF(OR(Fine!EP17=14),5,IF(OR(Fine!EP17=15),6,"MISSING"))))))</f>
        <v>6</v>
      </c>
      <c r="EQ17" s="6">
        <f>IF(OR(Fine!EQ17=1,Fine!EQ17=2,Fine!EQ17=3,Fine!EQ17=4),1,IF(OR(Fine!EQ17=5,Fine!EQ17=6,Fine!EQ17=7,Fine!EQ17=8),2,IF(OR(Fine!EQ17=9,Fine!EQ17=10,Fine!EQ17=11,Fine!EQ17=12),3,IF(OR(Fine!EQ17=13),4,IF(OR(Fine!EQ17=14),5,IF(OR(Fine!EQ17=15),6,"MISSING"))))))</f>
        <v>6</v>
      </c>
      <c r="ER17" s="6">
        <f>IF(OR(Fine!ER17=1,Fine!ER17=2,Fine!ER17=3,Fine!ER17=4),1,IF(OR(Fine!ER17=5,Fine!ER17=6,Fine!ER17=7,Fine!ER17=8),2,IF(OR(Fine!ER17=9,Fine!ER17=10,Fine!ER17=11,Fine!ER17=12),3,IF(OR(Fine!ER17=13),4,IF(OR(Fine!ER17=14),5,IF(OR(Fine!ER17=15),6,"MISSING"))))))</f>
        <v>1</v>
      </c>
      <c r="ES17" s="6">
        <f>IF(OR(Fine!ES17=1,Fine!ES17=2,Fine!ES17=3,Fine!ES17=4),1,IF(OR(Fine!ES17=5,Fine!ES17=6,Fine!ES17=7,Fine!ES17=8),2,IF(OR(Fine!ES17=9,Fine!ES17=10,Fine!ES17=11,Fine!ES17=12),3,IF(OR(Fine!ES17=13),4,IF(OR(Fine!ES17=14),5,IF(OR(Fine!ES17=15),6,"MISSING"))))))</f>
        <v>1</v>
      </c>
      <c r="ET17" s="6">
        <f>IF(OR(Fine!ET17=1,Fine!ET17=2,Fine!ET17=3,Fine!ET17=4),1,IF(OR(Fine!ET17=5,Fine!ET17=6,Fine!ET17=7,Fine!ET17=8),2,IF(OR(Fine!ET17=9,Fine!ET17=10,Fine!ET17=11,Fine!ET17=12),3,IF(OR(Fine!ET17=13),4,IF(OR(Fine!ET17=14),5,IF(OR(Fine!ET17=15),6,"MISSING"))))))</f>
        <v>1</v>
      </c>
      <c r="EU17" s="6">
        <f>IF(OR(Fine!EU17=1,Fine!EU17=2,Fine!EU17=3,Fine!EU17=4),1,IF(OR(Fine!EU17=5,Fine!EU17=6,Fine!EU17=7,Fine!EU17=8),2,IF(OR(Fine!EU17=9,Fine!EU17=10,Fine!EU17=11,Fine!EU17=12),3,IF(OR(Fine!EU17=13),4,IF(OR(Fine!EU17=14),5,IF(OR(Fine!EU17=15),6,"MISSING"))))))</f>
        <v>1</v>
      </c>
      <c r="EV17" s="6">
        <f>IF(OR(Fine!EV17=1,Fine!EV17=2,Fine!EV17=3,Fine!EV17=4),1,IF(OR(Fine!EV17=5,Fine!EV17=6,Fine!EV17=7,Fine!EV17=8),2,IF(OR(Fine!EV17=9,Fine!EV17=10,Fine!EV17=11,Fine!EV17=12),3,IF(OR(Fine!EV17=13),4,IF(OR(Fine!EV17=14),5,IF(OR(Fine!EV17=15),6,"MISSING"))))))</f>
        <v>1</v>
      </c>
      <c r="EW17" s="6">
        <f>IF(OR(Fine!EW17=1,Fine!EW17=2,Fine!EW17=3,Fine!EW17=4),1,IF(OR(Fine!EW17=5,Fine!EW17=6,Fine!EW17=7,Fine!EW17=8),2,IF(OR(Fine!EW17=9,Fine!EW17=10,Fine!EW17=11,Fine!EW17=12),3,IF(OR(Fine!EW17=13),4,IF(OR(Fine!EW17=14),5,IF(OR(Fine!EW17=15),6,"MISSING"))))))</f>
        <v>1</v>
      </c>
      <c r="EX17" s="6">
        <f>IF(OR(Fine!EX17=1,Fine!EX17=2,Fine!EX17=3,Fine!EX17=4),1,IF(OR(Fine!EX17=5,Fine!EX17=6,Fine!EX17=7,Fine!EX17=8),2,IF(OR(Fine!EX17=9,Fine!EX17=10,Fine!EX17=11,Fine!EX17=12),3,IF(OR(Fine!EX17=13),4,IF(OR(Fine!EX17=14),5,IF(OR(Fine!EX17=15),6,"MISSING"))))))</f>
        <v>1</v>
      </c>
      <c r="EY17" s="6">
        <f>IF(OR(Fine!EY17=1,Fine!EY17=2,Fine!EY17=3,Fine!EY17=4),1,IF(OR(Fine!EY17=5,Fine!EY17=6,Fine!EY17=7,Fine!EY17=8),2,IF(OR(Fine!EY17=9,Fine!EY17=10,Fine!EY17=11,Fine!EY17=12),3,IF(OR(Fine!EY17=13),4,IF(OR(Fine!EY17=14),5,IF(OR(Fine!EY17=15),6,"MISSING"))))))</f>
        <v>1</v>
      </c>
      <c r="EZ17" s="6">
        <f>IF(OR(Fine!EZ17=1,Fine!EZ17=2,Fine!EZ17=3,Fine!EZ17=4),1,IF(OR(Fine!EZ17=5,Fine!EZ17=6,Fine!EZ17=7,Fine!EZ17=8),2,IF(OR(Fine!EZ17=9,Fine!EZ17=10,Fine!EZ17=11,Fine!EZ17=12),3,IF(OR(Fine!EZ17=13),4,IF(OR(Fine!EZ17=14),5,IF(OR(Fine!EZ17=15),6,"MISSING"))))))</f>
        <v>1</v>
      </c>
      <c r="FA17" s="6">
        <f>IF(OR(Fine!FA17=1,Fine!FA17=2,Fine!FA17=3,Fine!FA17=4),1,IF(OR(Fine!FA17=5,Fine!FA17=6,Fine!FA17=7,Fine!FA17=8),2,IF(OR(Fine!FA17=9,Fine!FA17=10,Fine!FA17=11,Fine!FA17=12),3,IF(OR(Fine!FA17=13),4,IF(OR(Fine!FA17=14),5,IF(OR(Fine!FA17=15),6,"MISSING"))))))</f>
        <v>1</v>
      </c>
      <c r="FB17" s="6">
        <f>IF(OR(Fine!FB17=1,Fine!FB17=2,Fine!FB17=3,Fine!FB17=4),1,IF(OR(Fine!FB17=5,Fine!FB17=6,Fine!FB17=7,Fine!FB17=8),2,IF(OR(Fine!FB17=9,Fine!FB17=10,Fine!FB17=11,Fine!FB17=12),3,IF(OR(Fine!FB17=13),4,IF(OR(Fine!FB17=14),5,IF(OR(Fine!FB17=15),6,"MISSING"))))))</f>
        <v>1</v>
      </c>
      <c r="FC17" s="6">
        <f>IF(OR(Fine!FC17=1,Fine!FC17=2,Fine!FC17=3,Fine!FC17=4),1,IF(OR(Fine!FC17=5,Fine!FC17=6,Fine!FC17=7,Fine!FC17=8),2,IF(OR(Fine!FC17=9,Fine!FC17=10,Fine!FC17=11,Fine!FC17=12),3,IF(OR(Fine!FC17=13),4,IF(OR(Fine!FC17=14),5,IF(OR(Fine!FC17=15),6,"MISSING"))))))</f>
        <v>1</v>
      </c>
      <c r="FD17" s="6">
        <f>IF(OR(Fine!FD17=1,Fine!FD17=2,Fine!FD17=3,Fine!FD17=4),1,IF(OR(Fine!FD17=5,Fine!FD17=6,Fine!FD17=7,Fine!FD17=8),2,IF(OR(Fine!FD17=9,Fine!FD17=10,Fine!FD17=11,Fine!FD17=12),3,IF(OR(Fine!FD17=13),4,IF(OR(Fine!FD17=14),5,IF(OR(Fine!FD17=15),6,"MISSING"))))))</f>
        <v>1</v>
      </c>
      <c r="FE17" s="6">
        <f>IF(OR(Fine!FE17=1,Fine!FE17=2,Fine!FE17=3,Fine!FE17=4),1,IF(OR(Fine!FE17=5,Fine!FE17=6,Fine!FE17=7,Fine!FE17=8),2,IF(OR(Fine!FE17=9,Fine!FE17=10,Fine!FE17=11,Fine!FE17=12),3,IF(OR(Fine!FE17=13),4,IF(OR(Fine!FE17=14),5,IF(OR(Fine!FE17=15),6,"MISSING"))))))</f>
        <v>1</v>
      </c>
      <c r="FF17" s="6">
        <f>IF(OR(Fine!FF17=1,Fine!FF17=2,Fine!FF17=3,Fine!FF17=4),1,IF(OR(Fine!FF17=5,Fine!FF17=6,Fine!FF17=7,Fine!FF17=8),2,IF(OR(Fine!FF17=9,Fine!FF17=10,Fine!FF17=11,Fine!FF17=12),3,IF(OR(Fine!FF17=13),4,IF(OR(Fine!FF17=14),5,IF(OR(Fine!FF17=15),6,"MISSING"))))))</f>
        <v>1</v>
      </c>
      <c r="FG17" s="6">
        <f>IF(OR(Fine!FG17=1,Fine!FG17=2,Fine!FG17=3,Fine!FG17=4),1,IF(OR(Fine!FG17=5,Fine!FG17=6,Fine!FG17=7,Fine!FG17=8),2,IF(OR(Fine!FG17=9,Fine!FG17=10,Fine!FG17=11,Fine!FG17=12),3,IF(OR(Fine!FG17=13),4,IF(OR(Fine!FG17=14),5,IF(OR(Fine!FG17=15),6,"MISSING"))))))</f>
        <v>3</v>
      </c>
      <c r="FH17" s="6">
        <f>IF(OR(Fine!FH17=1,Fine!FH17=2,Fine!FH17=3,Fine!FH17=4),1,IF(OR(Fine!FH17=5,Fine!FH17=6,Fine!FH17=7,Fine!FH17=8),2,IF(OR(Fine!FH17=9,Fine!FH17=10,Fine!FH17=11,Fine!FH17=12),3,IF(OR(Fine!FH17=13),4,IF(OR(Fine!FH17=14),5,IF(OR(Fine!FH17=15),6,"MISSING"))))))</f>
        <v>1</v>
      </c>
      <c r="FI17" s="6">
        <f>IF(OR(Fine!FI17=1,Fine!FI17=2,Fine!FI17=3,Fine!FI17=4),1,IF(OR(Fine!FI17=5,Fine!FI17=6,Fine!FI17=7,Fine!FI17=8),2,IF(OR(Fine!FI17=9,Fine!FI17=10,Fine!FI17=11,Fine!FI17=12),3,IF(OR(Fine!FI17=13),4,IF(OR(Fine!FI17=14),5,IF(OR(Fine!FI17=15),6,"MISSING"))))))</f>
        <v>1</v>
      </c>
      <c r="FJ17" s="6">
        <f>IF(OR(Fine!FJ17=1,Fine!FJ17=2,Fine!FJ17=3,Fine!FJ17=4),1,IF(OR(Fine!FJ17=5,Fine!FJ17=6,Fine!FJ17=7,Fine!FJ17=8),2,IF(OR(Fine!FJ17=9,Fine!FJ17=10,Fine!FJ17=11,Fine!FJ17=12),3,IF(OR(Fine!FJ17=13),4,IF(OR(Fine!FJ17=14),5,IF(OR(Fine!FJ17=15),6,"MISSING"))))))</f>
        <v>1</v>
      </c>
      <c r="FK17" s="6">
        <f>IF(OR(Fine!FK17=1,Fine!FK17=2,Fine!FK17=3,Fine!FK17=4),1,IF(OR(Fine!FK17=5,Fine!FK17=6,Fine!FK17=7,Fine!FK17=8),2,IF(OR(Fine!FK17=9,Fine!FK17=10,Fine!FK17=11,Fine!FK17=12),3,IF(OR(Fine!FK17=13),4,IF(OR(Fine!FK17=14),5,IF(OR(Fine!FK17=15),6,"MISSING"))))))</f>
        <v>1</v>
      </c>
      <c r="FL17" s="6">
        <f>IF(OR(Fine!FL17=1,Fine!FL17=2,Fine!FL17=3,Fine!FL17=4),1,IF(OR(Fine!FL17=5,Fine!FL17=6,Fine!FL17=7,Fine!FL17=8),2,IF(OR(Fine!FL17=9,Fine!FL17=10,Fine!FL17=11,Fine!FL17=12),3,IF(OR(Fine!FL17=13),4,IF(OR(Fine!FL17=14),5,IF(OR(Fine!FL17=15),6,"MISSING"))))))</f>
        <v>1</v>
      </c>
      <c r="FM17" s="6">
        <f>IF(OR(Fine!FM17=1,Fine!FM17=2,Fine!FM17=3,Fine!FM17=4),1,IF(OR(Fine!FM17=5,Fine!FM17=6,Fine!FM17=7,Fine!FM17=8),2,IF(OR(Fine!FM17=9,Fine!FM17=10,Fine!FM17=11,Fine!FM17=12),3,IF(OR(Fine!FM17=13),4,IF(OR(Fine!FM17=14),5,IF(OR(Fine!FM17=15),6,"MISSING"))))))</f>
        <v>1</v>
      </c>
      <c r="FN17" s="6">
        <f>IF(OR(Fine!FN17=1,Fine!FN17=2,Fine!FN17=3,Fine!FN17=4),1,IF(OR(Fine!FN17=5,Fine!FN17=6,Fine!FN17=7,Fine!FN17=8),2,IF(OR(Fine!FN17=9,Fine!FN17=10,Fine!FN17=11,Fine!FN17=12),3,IF(OR(Fine!FN17=13),4,IF(OR(Fine!FN17=14),5,IF(OR(Fine!FN17=15),6,"MISSING"))))))</f>
        <v>1</v>
      </c>
      <c r="FO17" s="6">
        <f>IF(OR(Fine!FO17=1,Fine!FO17=2,Fine!FO17=3,Fine!FO17=4),1,IF(OR(Fine!FO17=5,Fine!FO17=6,Fine!FO17=7,Fine!FO17=8),2,IF(OR(Fine!FO17=9,Fine!FO17=10,Fine!FO17=11,Fine!FO17=12),3,IF(OR(Fine!FO17=13),4,IF(OR(Fine!FO17=14),5,IF(OR(Fine!FO17=15),6,"MISSING"))))))</f>
        <v>3</v>
      </c>
      <c r="FP17" s="6">
        <f>IF(OR(Fine!FP17=1,Fine!FP17=2,Fine!FP17=3,Fine!FP17=4),1,IF(OR(Fine!FP17=5,Fine!FP17=6,Fine!FP17=7,Fine!FP17=8),2,IF(OR(Fine!FP17=9,Fine!FP17=10,Fine!FP17=11,Fine!FP17=12),3,IF(OR(Fine!FP17=13),4,IF(OR(Fine!FP17=14),5,IF(OR(Fine!FP17=15),6,"MISSING"))))))</f>
        <v>2</v>
      </c>
      <c r="FQ17" s="6">
        <f>IF(OR(Fine!FQ17=1,Fine!FQ17=2,Fine!FQ17=3,Fine!FQ17=4),1,IF(OR(Fine!FQ17=5,Fine!FQ17=6,Fine!FQ17=7,Fine!FQ17=8),2,IF(OR(Fine!FQ17=9,Fine!FQ17=10,Fine!FQ17=11,Fine!FQ17=12),3,IF(OR(Fine!FQ17=13),4,IF(OR(Fine!FQ17=14),5,IF(OR(Fine!FQ17=15),6,"MISSING"))))))</f>
        <v>6</v>
      </c>
      <c r="FR17" s="6">
        <f>IF(OR(Fine!FR17=1,Fine!FR17=2,Fine!FR17=3,Fine!FR17=4),1,IF(OR(Fine!FR17=5,Fine!FR17=6,Fine!FR17=7,Fine!FR17=8),2,IF(OR(Fine!FR17=9,Fine!FR17=10,Fine!FR17=11,Fine!FR17=12),3,IF(OR(Fine!FR17=13),4,IF(OR(Fine!FR17=14),5,IF(OR(Fine!FR17=15),6,"MISSING"))))))</f>
        <v>1</v>
      </c>
      <c r="FS17" s="6">
        <f>IF(OR(Fine!FS17=1,Fine!FS17=2,Fine!FS17=3,Fine!FS17=4),1,IF(OR(Fine!FS17=5,Fine!FS17=6,Fine!FS17=7,Fine!FS17=8),2,IF(OR(Fine!FS17=9,Fine!FS17=10,Fine!FS17=11,Fine!FS17=12),3,IF(OR(Fine!FS17=13),4,IF(OR(Fine!FS17=14),5,IF(OR(Fine!FS17=15),6,"MISSING"))))))</f>
        <v>1</v>
      </c>
      <c r="FT17" s="6">
        <f>IF(OR(Fine!FT17=1,Fine!FT17=2,Fine!FT17=3,Fine!FT17=4),1,IF(OR(Fine!FT17=5,Fine!FT17=6,Fine!FT17=7,Fine!FT17=8),2,IF(OR(Fine!FT17=9,Fine!FT17=10,Fine!FT17=11,Fine!FT17=12),3,IF(OR(Fine!FT17=13),4,IF(OR(Fine!FT17=14),5,IF(OR(Fine!FT17=15),6,"MISSING"))))))</f>
        <v>3</v>
      </c>
      <c r="FU17" s="6">
        <f>IF(OR(Fine!FU17=1,Fine!FU17=2,Fine!FU17=3,Fine!FU17=4),1,IF(OR(Fine!FU17=5,Fine!FU17=6,Fine!FU17=7,Fine!FU17=8),2,IF(OR(Fine!FU17=9,Fine!FU17=10,Fine!FU17=11,Fine!FU17=12),3,IF(OR(Fine!FU17=13),4,IF(OR(Fine!FU17=14),5,IF(OR(Fine!FU17=15),6,"MISSING"))))))</f>
        <v>1</v>
      </c>
      <c r="FV17" s="6">
        <f>IF(OR(Fine!FV17=1,Fine!FV17=2,Fine!FV17=3,Fine!FV17=4),1,IF(OR(Fine!FV17=5,Fine!FV17=6,Fine!FV17=7,Fine!FV17=8),2,IF(OR(Fine!FV17=9,Fine!FV17=10,Fine!FV17=11,Fine!FV17=12),3,IF(OR(Fine!FV17=13),4,IF(OR(Fine!FV17=14),5,IF(OR(Fine!FV17=15),6,"MISSING"))))))</f>
        <v>1</v>
      </c>
      <c r="FW17" s="6">
        <f>IF(OR(Fine!FW17=1,Fine!FW17=2,Fine!FW17=3,Fine!FW17=4),1,IF(OR(Fine!FW17=5,Fine!FW17=6,Fine!FW17=7,Fine!FW17=8),2,IF(OR(Fine!FW17=9,Fine!FW17=10,Fine!FW17=11,Fine!FW17=12),3,IF(OR(Fine!FW17=13),4,IF(OR(Fine!FW17=14),5,IF(OR(Fine!FW17=15),6,"MISSING"))))))</f>
        <v>1</v>
      </c>
      <c r="FX17" s="6">
        <f>IF(OR(Fine!FX17=1,Fine!FX17=2,Fine!FX17=3,Fine!FX17=4),1,IF(OR(Fine!FX17=5,Fine!FX17=6,Fine!FX17=7,Fine!FX17=8),2,IF(OR(Fine!FX17=9,Fine!FX17=10,Fine!FX17=11,Fine!FX17=12),3,IF(OR(Fine!FX17=13),4,IF(OR(Fine!FX17=14),5,IF(OR(Fine!FX17=15),6,"MISSING"))))))</f>
        <v>2</v>
      </c>
      <c r="FY17" s="6">
        <f>IF(OR(Fine!FY17=1,Fine!FY17=2,Fine!FY17=3,Fine!FY17=4),1,IF(OR(Fine!FY17=5,Fine!FY17=6,Fine!FY17=7,Fine!FY17=8),2,IF(OR(Fine!FY17=9,Fine!FY17=10,Fine!FY17=11,Fine!FY17=12),3,IF(OR(Fine!FY17=13),4,IF(OR(Fine!FY17=14),5,IF(OR(Fine!FY17=15),6,"MISSING"))))))</f>
        <v>3</v>
      </c>
      <c r="FZ17" s="6">
        <f>IF(OR(Fine!FZ17=1,Fine!FZ17=2,Fine!FZ17=3,Fine!FZ17=4),1,IF(OR(Fine!FZ17=5,Fine!FZ17=6,Fine!FZ17=7,Fine!FZ17=8),2,IF(OR(Fine!FZ17=9,Fine!FZ17=10,Fine!FZ17=11,Fine!FZ17=12),3,IF(OR(Fine!FZ17=13),4,IF(OR(Fine!FZ17=14),5,IF(OR(Fine!FZ17=15),6,"MISSING"))))))</f>
        <v>1</v>
      </c>
      <c r="GA17" s="6">
        <f>IF(OR(Fine!GA17=1,Fine!GA17=2,Fine!GA17=3,Fine!GA17=4),1,IF(OR(Fine!GA17=5,Fine!GA17=6,Fine!GA17=7,Fine!GA17=8),2,IF(OR(Fine!GA17=9,Fine!GA17=10,Fine!GA17=11,Fine!GA17=12),3,IF(OR(Fine!GA17=13),4,IF(OR(Fine!GA17=14),5,IF(OR(Fine!GA17=15),6,"MISSING"))))))</f>
        <v>1</v>
      </c>
      <c r="GB17" s="6">
        <f>IF(OR(Fine!GB17=1,Fine!GB17=2,Fine!GB17=3,Fine!GB17=4),1,IF(OR(Fine!GB17=5,Fine!GB17=6,Fine!GB17=7,Fine!GB17=8),2,IF(OR(Fine!GB17=9,Fine!GB17=10,Fine!GB17=11,Fine!GB17=12),3,IF(OR(Fine!GB17=13),4,IF(OR(Fine!GB17=14),5,IF(OR(Fine!GB17=15),6,"MISSING"))))))</f>
        <v>1</v>
      </c>
      <c r="GC17" s="6">
        <f>IF(OR(Fine!GC17=1,Fine!GC17=2,Fine!GC17=3,Fine!GC17=4),1,IF(OR(Fine!GC17=5,Fine!GC17=6,Fine!GC17=7,Fine!GC17=8),2,IF(OR(Fine!GC17=9,Fine!GC17=10,Fine!GC17=11,Fine!GC17=12),3,IF(OR(Fine!GC17=13),4,IF(OR(Fine!GC17=14),5,IF(OR(Fine!GC17=15),6,"MISSING"))))))</f>
        <v>1</v>
      </c>
      <c r="GD17" s="6">
        <f>IF(OR(Fine!GD17=1,Fine!GD17=2,Fine!GD17=3,Fine!GD17=4),1,IF(OR(Fine!GD17=5,Fine!GD17=6,Fine!GD17=7,Fine!GD17=8),2,IF(OR(Fine!GD17=9,Fine!GD17=10,Fine!GD17=11,Fine!GD17=12),3,IF(OR(Fine!GD17=13),4,IF(OR(Fine!GD17=14),5,IF(OR(Fine!GD17=15),6,"MISSING"))))))</f>
        <v>2</v>
      </c>
      <c r="GE17" s="6">
        <f>IF(OR(Fine!GE17=1,Fine!GE17=2,Fine!GE17=3,Fine!GE17=4),1,IF(OR(Fine!GE17=5,Fine!GE17=6,Fine!GE17=7,Fine!GE17=8),2,IF(OR(Fine!GE17=9,Fine!GE17=10,Fine!GE17=11,Fine!GE17=12),3,IF(OR(Fine!GE17=13),4,IF(OR(Fine!GE17=14),5,IF(OR(Fine!GE17=15),6,"MISSING"))))))</f>
        <v>1</v>
      </c>
      <c r="GF17" s="6">
        <f>IF(OR(Fine!GF17=1,Fine!GF17=2,Fine!GF17=3,Fine!GF17=4),1,IF(OR(Fine!GF17=5,Fine!GF17=6,Fine!GF17=7,Fine!GF17=8),2,IF(OR(Fine!GF17=9,Fine!GF17=10,Fine!GF17=11,Fine!GF17=12),3,IF(OR(Fine!GF17=13),4,IF(OR(Fine!GF17=14),5,IF(OR(Fine!GF17=15),6,"MISSING"))))))</f>
        <v>3</v>
      </c>
      <c r="GG17" s="6">
        <f>IF(OR(Fine!GG17=1,Fine!GG17=2,Fine!GG17=3,Fine!GG17=4),1,IF(OR(Fine!GG17=5,Fine!GG17=6,Fine!GG17=7,Fine!GG17=8),2,IF(OR(Fine!GG17=9,Fine!GG17=10,Fine!GG17=11,Fine!GG17=12),3,IF(OR(Fine!GG17=13),4,IF(OR(Fine!GG17=14),5,IF(OR(Fine!GG17=15),6,"MISSING"))))))</f>
        <v>1</v>
      </c>
      <c r="GH17" s="6">
        <f>IF(OR(Fine!GH17=1,Fine!GH17=2,Fine!GH17=3,Fine!GH17=4),1,IF(OR(Fine!GH17=5,Fine!GH17=6,Fine!GH17=7,Fine!GH17=8),2,IF(OR(Fine!GH17=9,Fine!GH17=10,Fine!GH17=11,Fine!GH17=12),3,IF(OR(Fine!GH17=13),4,IF(OR(Fine!GH17=14),5,IF(OR(Fine!GH17=15),6,"MISSING"))))))</f>
        <v>1</v>
      </c>
      <c r="GI17" s="6">
        <f>IF(OR(Fine!GI17=1,Fine!GI17=2,Fine!GI17=3,Fine!GI17=4),1,IF(OR(Fine!GI17=5,Fine!GI17=6,Fine!GI17=7,Fine!GI17=8),2,IF(OR(Fine!GI17=9,Fine!GI17=10,Fine!GI17=11,Fine!GI17=12),3,IF(OR(Fine!GI17=13),4,IF(OR(Fine!GI17=14),5,IF(OR(Fine!GI17=15),6,"MISSING"))))))</f>
        <v>1</v>
      </c>
      <c r="GJ17" s="6">
        <f>IF(OR(Fine!GJ17=1,Fine!GJ17=2,Fine!GJ17=3,Fine!GJ17=4),1,IF(OR(Fine!GJ17=5,Fine!GJ17=6,Fine!GJ17=7,Fine!GJ17=8),2,IF(OR(Fine!GJ17=9,Fine!GJ17=10,Fine!GJ17=11,Fine!GJ17=12),3,IF(OR(Fine!GJ17=13),4,IF(OR(Fine!GJ17=14),5,IF(OR(Fine!GJ17=15),6,"MISSING"))))))</f>
        <v>1</v>
      </c>
      <c r="GK17" s="6">
        <f>IF(OR(Fine!GK17=1,Fine!GK17=2,Fine!GK17=3,Fine!GK17=4),1,IF(OR(Fine!GK17=5,Fine!GK17=6,Fine!GK17=7,Fine!GK17=8),2,IF(OR(Fine!GK17=9,Fine!GK17=10,Fine!GK17=11,Fine!GK17=12),3,IF(OR(Fine!GK17=13),4,IF(OR(Fine!GK17=14),5,IF(OR(Fine!GK17=15),6,"MISSING"))))))</f>
        <v>1</v>
      </c>
      <c r="GL17" s="6">
        <f>IF(OR(Fine!GL17=1,Fine!GL17=2,Fine!GL17=3,Fine!GL17=4),1,IF(OR(Fine!GL17=5,Fine!GL17=6,Fine!GL17=7,Fine!GL17=8),2,IF(OR(Fine!GL17=9,Fine!GL17=10,Fine!GL17=11,Fine!GL17=12),3,IF(OR(Fine!GL17=13),4,IF(OR(Fine!GL17=14),5,IF(OR(Fine!GL17=15),6,"MISSING"))))))</f>
        <v>6</v>
      </c>
      <c r="GM17" s="6">
        <f>IF(OR(Fine!GM17=1,Fine!GM17=2,Fine!GM17=3,Fine!GM17=4),1,IF(OR(Fine!GM17=5,Fine!GM17=6,Fine!GM17=7,Fine!GM17=8),2,IF(OR(Fine!GM17=9,Fine!GM17=10,Fine!GM17=11,Fine!GM17=12),3,IF(OR(Fine!GM17=13),4,IF(OR(Fine!GM17=14),5,IF(OR(Fine!GM17=15),6,"MISSING"))))))</f>
        <v>1</v>
      </c>
      <c r="GN17" s="6">
        <f>IF(OR(Fine!GN17=1,Fine!GN17=2,Fine!GN17=3,Fine!GN17=4),1,IF(OR(Fine!GN17=5,Fine!GN17=6,Fine!GN17=7,Fine!GN17=8),2,IF(OR(Fine!GN17=9,Fine!GN17=10,Fine!GN17=11,Fine!GN17=12),3,IF(OR(Fine!GN17=13),4,IF(OR(Fine!GN17=14),5,IF(OR(Fine!GN17=15),6,"MISSING"))))))</f>
        <v>1</v>
      </c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21"/>
      <c r="HX17" s="21"/>
      <c r="HY17" s="21"/>
      <c r="HZ17" s="21"/>
      <c r="IA17" s="21"/>
      <c r="IB17" s="21"/>
      <c r="IC17" s="21"/>
      <c r="ID17" s="21"/>
      <c r="IE17" s="21"/>
      <c r="IF17" s="21"/>
    </row>
    <row r="18" spans="1:240" x14ac:dyDescent="0.15">
      <c r="A18" s="3"/>
      <c r="B18" s="6">
        <v>1950</v>
      </c>
      <c r="C18" s="6">
        <f>IF(OR(Fine!C18=1,Fine!C18=2,Fine!C18=3,Fine!C18=4),1,IF(OR(Fine!C18=5,Fine!C18=6,Fine!C18=7,Fine!C18=8),2,IF(OR(Fine!C18=9,Fine!C18=10,Fine!C18=11,Fine!C18=12),3,IF(OR(Fine!C18=13),4,IF(OR(Fine!C18=14),5,IF(OR(Fine!C18=15),6,"MISSING"))))))</f>
        <v>1</v>
      </c>
      <c r="D18" s="6">
        <f>IF(OR(Fine!D18=1,Fine!D18=2,Fine!D18=3,Fine!D18=4),1,IF(OR(Fine!D18=5,Fine!D18=6,Fine!D18=7,Fine!D18=8),2,IF(OR(Fine!D18=9,Fine!D18=10,Fine!D18=11,Fine!D18=12),3,IF(OR(Fine!D18=13),4,IF(OR(Fine!D18=14),5,IF(OR(Fine!D18=15),6,"MISSING"))))))</f>
        <v>6</v>
      </c>
      <c r="E18" s="6">
        <f>IF(OR(Fine!E18=1,Fine!E18=2,Fine!E18=3,Fine!E18=4),1,IF(OR(Fine!E18=5,Fine!E18=6,Fine!E18=7,Fine!E18=8),2,IF(OR(Fine!E18=9,Fine!E18=10,Fine!E18=11,Fine!E18=12),3,IF(OR(Fine!E18=13),4,IF(OR(Fine!E18=14),5,IF(OR(Fine!E18=15),6,"MISSING"))))))</f>
        <v>1</v>
      </c>
      <c r="F18" s="6">
        <f>IF(OR(Fine!F18=1,Fine!F18=2,Fine!F18=3,Fine!F18=4),1,IF(OR(Fine!F18=5,Fine!F18=6,Fine!F18=7,Fine!F18=8),2,IF(OR(Fine!F18=9,Fine!F18=10,Fine!F18=11,Fine!F18=12),3,IF(OR(Fine!F18=13),4,IF(OR(Fine!F18=14),5,IF(OR(Fine!F18=15),6,"MISSING"))))))</f>
        <v>1</v>
      </c>
      <c r="G18" s="6">
        <f>IF(OR(Fine!G18=1,Fine!G18=2,Fine!G18=3,Fine!G18=4),1,IF(OR(Fine!G18=5,Fine!G18=6,Fine!G18=7,Fine!G18=8),2,IF(OR(Fine!G18=9,Fine!G18=10,Fine!G18=11,Fine!G18=12),3,IF(OR(Fine!G18=13),4,IF(OR(Fine!G18=14),5,IF(OR(Fine!G18=15),6,"MISSING"))))))</f>
        <v>1</v>
      </c>
      <c r="H18" s="6">
        <f>IF(OR(Fine!H18=1,Fine!H18=2,Fine!H18=3,Fine!H18=4),1,IF(OR(Fine!H18=5,Fine!H18=6,Fine!H18=7,Fine!H18=8),2,IF(OR(Fine!H18=9,Fine!H18=10,Fine!H18=11,Fine!H18=12),3,IF(OR(Fine!H18=13),4,IF(OR(Fine!H18=14),5,IF(OR(Fine!H18=15),6,"MISSING"))))))</f>
        <v>1</v>
      </c>
      <c r="I18" s="6">
        <f>IF(OR(Fine!I18=1,Fine!I18=2,Fine!I18=3,Fine!I18=4),1,IF(OR(Fine!I18=5,Fine!I18=6,Fine!I18=7,Fine!I18=8),2,IF(OR(Fine!I18=9,Fine!I18=10,Fine!I18=11,Fine!I18=12),3,IF(OR(Fine!I18=13),4,IF(OR(Fine!I18=14),5,IF(OR(Fine!I18=15),6,"MISSING"))))))</f>
        <v>5</v>
      </c>
      <c r="J18" s="6">
        <f>IF(OR(Fine!J18=1,Fine!J18=2,Fine!J18=3,Fine!J18=4),1,IF(OR(Fine!J18=5,Fine!J18=6,Fine!J18=7,Fine!J18=8),2,IF(OR(Fine!J18=9,Fine!J18=10,Fine!J18=11,Fine!J18=12),3,IF(OR(Fine!J18=13),4,IF(OR(Fine!J18=14),5,IF(OR(Fine!J18=15),6,"MISSING"))))))</f>
        <v>1</v>
      </c>
      <c r="K18" s="6">
        <f>IF(OR(Fine!K18=1,Fine!K18=2,Fine!K18=3,Fine!K18=4),1,IF(OR(Fine!K18=5,Fine!K18=6,Fine!K18=7,Fine!K18=8),2,IF(OR(Fine!K18=9,Fine!K18=10,Fine!K18=11,Fine!K18=12),3,IF(OR(Fine!K18=13),4,IF(OR(Fine!K18=14),5,IF(OR(Fine!K18=15),6,"MISSING"))))))</f>
        <v>1</v>
      </c>
      <c r="L18" s="6">
        <f>IF(OR(Fine!L18=1,Fine!L18=2,Fine!L18=3,Fine!L18=4),1,IF(OR(Fine!L18=5,Fine!L18=6,Fine!L18=7,Fine!L18=8),2,IF(OR(Fine!L18=9,Fine!L18=10,Fine!L18=11,Fine!L18=12),3,IF(OR(Fine!L18=13),4,IF(OR(Fine!L18=14),5,IF(OR(Fine!L18=15),6,"MISSING"))))))</f>
        <v>1</v>
      </c>
      <c r="M18" s="6">
        <f>IF(OR(Fine!M18=1,Fine!M18=2,Fine!M18=3,Fine!M18=4),1,IF(OR(Fine!M18=5,Fine!M18=6,Fine!M18=7,Fine!M18=8),2,IF(OR(Fine!M18=9,Fine!M18=10,Fine!M18=11,Fine!M18=12),3,IF(OR(Fine!M18=13),4,IF(OR(Fine!M18=14),5,IF(OR(Fine!M18=15),6,"MISSING"))))))</f>
        <v>3</v>
      </c>
      <c r="N18" s="6">
        <f>IF(OR(Fine!N18=1,Fine!N18=2,Fine!N18=3,Fine!N18=4),1,IF(OR(Fine!N18=5,Fine!N18=6,Fine!N18=7,Fine!N18=8),2,IF(OR(Fine!N18=9,Fine!N18=10,Fine!N18=11,Fine!N18=12),3,IF(OR(Fine!N18=13),4,IF(OR(Fine!N18=14),5,IF(OR(Fine!N18=15),6,"MISSING"))))))</f>
        <v>1</v>
      </c>
      <c r="O18" s="6">
        <f>IF(OR(Fine!O18=1,Fine!O18=2,Fine!O18=3,Fine!O18=4),1,IF(OR(Fine!O18=5,Fine!O18=6,Fine!O18=7,Fine!O18=8),2,IF(OR(Fine!O18=9,Fine!O18=10,Fine!O18=11,Fine!O18=12),3,IF(OR(Fine!O18=13),4,IF(OR(Fine!O18=14),5,IF(OR(Fine!O18=15),6,"MISSING"))))))</f>
        <v>1</v>
      </c>
      <c r="P18" s="6">
        <f>IF(OR(Fine!P18=1,Fine!P18=2,Fine!P18=3,Fine!P18=4),1,IF(OR(Fine!P18=5,Fine!P18=6,Fine!P18=7,Fine!P18=8),2,IF(OR(Fine!P18=9,Fine!P18=10,Fine!P18=11,Fine!P18=12),3,IF(OR(Fine!P18=13),4,IF(OR(Fine!P18=14),5,IF(OR(Fine!P18=15),6,"MISSING"))))))</f>
        <v>1</v>
      </c>
      <c r="Q18" s="6">
        <f>IF(OR(Fine!Q18=1,Fine!Q18=2,Fine!Q18=3,Fine!Q18=4),1,IF(OR(Fine!Q18=5,Fine!Q18=6,Fine!Q18=7,Fine!Q18=8),2,IF(OR(Fine!Q18=9,Fine!Q18=10,Fine!Q18=11,Fine!Q18=12),3,IF(OR(Fine!Q18=13),4,IF(OR(Fine!Q18=14),5,IF(OR(Fine!Q18=15),6,"MISSING"))))))</f>
        <v>1</v>
      </c>
      <c r="R18" s="6">
        <f>IF(OR(Fine!R18=1,Fine!R18=2,Fine!R18=3,Fine!R18=4),1,IF(OR(Fine!R18=5,Fine!R18=6,Fine!R18=7,Fine!R18=8),2,IF(OR(Fine!R18=9,Fine!R18=10,Fine!R18=11,Fine!R18=12),3,IF(OR(Fine!R18=13),4,IF(OR(Fine!R18=14),5,IF(OR(Fine!R18=15),6,"MISSING"))))))</f>
        <v>1</v>
      </c>
      <c r="S18" s="6">
        <f>IF(OR(Fine!S18=1,Fine!S18=2,Fine!S18=3,Fine!S18=4),1,IF(OR(Fine!S18=5,Fine!S18=6,Fine!S18=7,Fine!S18=8),2,IF(OR(Fine!S18=9,Fine!S18=10,Fine!S18=11,Fine!S18=12),3,IF(OR(Fine!S18=13),4,IF(OR(Fine!S18=14),5,IF(OR(Fine!S18=15),6,"MISSING"))))))</f>
        <v>1</v>
      </c>
      <c r="T18" s="6">
        <f>IF(OR(Fine!T18=1,Fine!T18=2,Fine!T18=3,Fine!T18=4),1,IF(OR(Fine!T18=5,Fine!T18=6,Fine!T18=7,Fine!T18=8),2,IF(OR(Fine!T18=9,Fine!T18=10,Fine!T18=11,Fine!T18=12),3,IF(OR(Fine!T18=13),4,IF(OR(Fine!T18=14),5,IF(OR(Fine!T18=15),6,"MISSING"))))))</f>
        <v>3</v>
      </c>
      <c r="U18" s="6">
        <f>IF(OR(Fine!U18=1,Fine!U18=2,Fine!U18=3,Fine!U18=4),1,IF(OR(Fine!U18=5,Fine!U18=6,Fine!U18=7,Fine!U18=8),2,IF(OR(Fine!U18=9,Fine!U18=10,Fine!U18=11,Fine!U18=12),3,IF(OR(Fine!U18=13),4,IF(OR(Fine!U18=14),5,IF(OR(Fine!U18=15),6,"MISSING"))))))</f>
        <v>1</v>
      </c>
      <c r="V18" s="6">
        <f>IF(OR(Fine!V18=1,Fine!V18=2,Fine!V18=3,Fine!V18=4),1,IF(OR(Fine!V18=5,Fine!V18=6,Fine!V18=7,Fine!V18=8),2,IF(OR(Fine!V18=9,Fine!V18=10,Fine!V18=11,Fine!V18=12),3,IF(OR(Fine!V18=13),4,IF(OR(Fine!V18=14),5,IF(OR(Fine!V18=15),6,"MISSING"))))))</f>
        <v>1</v>
      </c>
      <c r="W18" s="6">
        <f>IF(OR(Fine!W18=1,Fine!W18=2,Fine!W18=3,Fine!W18=4),1,IF(OR(Fine!W18=5,Fine!W18=6,Fine!W18=7,Fine!W18=8),2,IF(OR(Fine!W18=9,Fine!W18=10,Fine!W18=11,Fine!W18=12),3,IF(OR(Fine!W18=13),4,IF(OR(Fine!W18=14),5,IF(OR(Fine!W18=15),6,"MISSING"))))))</f>
        <v>1</v>
      </c>
      <c r="X18" s="6">
        <f>IF(OR(Fine!X18=1,Fine!X18=2,Fine!X18=3,Fine!X18=4),1,IF(OR(Fine!X18=5,Fine!X18=6,Fine!X18=7,Fine!X18=8),2,IF(OR(Fine!X18=9,Fine!X18=10,Fine!X18=11,Fine!X18=12),3,IF(OR(Fine!X18=13),4,IF(OR(Fine!X18=14),5,IF(OR(Fine!X18=15),6,"MISSING"))))))</f>
        <v>1</v>
      </c>
      <c r="Y18" s="6">
        <f>IF(OR(Fine!Y18=1,Fine!Y18=2,Fine!Y18=3,Fine!Y18=4),1,IF(OR(Fine!Y18=5,Fine!Y18=6,Fine!Y18=7,Fine!Y18=8),2,IF(OR(Fine!Y18=9,Fine!Y18=10,Fine!Y18=11,Fine!Y18=12),3,IF(OR(Fine!Y18=13),4,IF(OR(Fine!Y18=14),5,IF(OR(Fine!Y18=15),6,"MISSING"))))))</f>
        <v>5</v>
      </c>
      <c r="Z18" s="6">
        <f>IF(OR(Fine!Z18=1,Fine!Z18=2,Fine!Z18=3,Fine!Z18=4),1,IF(OR(Fine!Z18=5,Fine!Z18=6,Fine!Z18=7,Fine!Z18=8),2,IF(OR(Fine!Z18=9,Fine!Z18=10,Fine!Z18=11,Fine!Z18=12),3,IF(OR(Fine!Z18=13),4,IF(OR(Fine!Z18=14),5,IF(OR(Fine!Z18=15),6,"MISSING"))))))</f>
        <v>6</v>
      </c>
      <c r="AA18" s="6">
        <f>IF(OR(Fine!AA18=1,Fine!AA18=2,Fine!AA18=3,Fine!AA18=4),1,IF(OR(Fine!AA18=5,Fine!AA18=6,Fine!AA18=7,Fine!AA18=8),2,IF(OR(Fine!AA18=9,Fine!AA18=10,Fine!AA18=11,Fine!AA18=12),3,IF(OR(Fine!AA18=13),4,IF(OR(Fine!AA18=14),5,IF(OR(Fine!AA18=15),6,"MISSING"))))))</f>
        <v>1</v>
      </c>
      <c r="AB18" s="6">
        <f>IF(OR(Fine!AB18=1,Fine!AB18=2,Fine!AB18=3,Fine!AB18=4),1,IF(OR(Fine!AB18=5,Fine!AB18=6,Fine!AB18=7,Fine!AB18=8),2,IF(OR(Fine!AB18=9,Fine!AB18=10,Fine!AB18=11,Fine!AB18=12),3,IF(OR(Fine!AB18=13),4,IF(OR(Fine!AB18=14),5,IF(OR(Fine!AB18=15),6,"MISSING"))))))</f>
        <v>3</v>
      </c>
      <c r="AC18" s="6">
        <f>IF(OR(Fine!AC18=1,Fine!AC18=2,Fine!AC18=3,Fine!AC18=4),1,IF(OR(Fine!AC18=5,Fine!AC18=6,Fine!AC18=7,Fine!AC18=8),2,IF(OR(Fine!AC18=9,Fine!AC18=10,Fine!AC18=11,Fine!AC18=12),3,IF(OR(Fine!AC18=13),4,IF(OR(Fine!AC18=14),5,IF(OR(Fine!AC18=15),6,"MISSING"))))))</f>
        <v>1</v>
      </c>
      <c r="AD18" s="6">
        <f>IF(OR(Fine!AD18=1,Fine!AD18=2,Fine!AD18=3,Fine!AD18=4),1,IF(OR(Fine!AD18=5,Fine!AD18=6,Fine!AD18=7,Fine!AD18=8),2,IF(OR(Fine!AD18=9,Fine!AD18=10,Fine!AD18=11,Fine!AD18=12),3,IF(OR(Fine!AD18=13),4,IF(OR(Fine!AD18=14),5,IF(OR(Fine!AD18=15),6,"MISSING"))))))</f>
        <v>6</v>
      </c>
      <c r="AE18" s="6">
        <f>IF(OR(Fine!AE18=1,Fine!AE18=2,Fine!AE18=3,Fine!AE18=4),1,IF(OR(Fine!AE18=5,Fine!AE18=6,Fine!AE18=7,Fine!AE18=8),2,IF(OR(Fine!AE18=9,Fine!AE18=10,Fine!AE18=11,Fine!AE18=12),3,IF(OR(Fine!AE18=13),4,IF(OR(Fine!AE18=14),5,IF(OR(Fine!AE18=15),6,"MISSING"))))))</f>
        <v>1</v>
      </c>
      <c r="AF18" s="6">
        <f>IF(OR(Fine!AF18=1,Fine!AF18=2,Fine!AF18=3,Fine!AF18=4),1,IF(OR(Fine!AF18=5,Fine!AF18=6,Fine!AF18=7,Fine!AF18=8),2,IF(OR(Fine!AF18=9,Fine!AF18=10,Fine!AF18=11,Fine!AF18=12),3,IF(OR(Fine!AF18=13),4,IF(OR(Fine!AF18=14),5,IF(OR(Fine!AF18=15),6,"MISSING"))))))</f>
        <v>1</v>
      </c>
      <c r="AG18" s="6">
        <f>IF(OR(Fine!AG18=1,Fine!AG18=2,Fine!AG18=3,Fine!AG18=4),1,IF(OR(Fine!AG18=5,Fine!AG18=6,Fine!AG18=7,Fine!AG18=8),2,IF(OR(Fine!AG18=9,Fine!AG18=10,Fine!AG18=11,Fine!AG18=12),3,IF(OR(Fine!AG18=13),4,IF(OR(Fine!AG18=14),5,IF(OR(Fine!AG18=15),6,"MISSING"))))))</f>
        <v>1</v>
      </c>
      <c r="AH18" s="6">
        <f>IF(OR(Fine!AH18=1,Fine!AH18=2,Fine!AH18=3,Fine!AH18=4),1,IF(OR(Fine!AH18=5,Fine!AH18=6,Fine!AH18=7,Fine!AH18=8),2,IF(OR(Fine!AH18=9,Fine!AH18=10,Fine!AH18=11,Fine!AH18=12),3,IF(OR(Fine!AH18=13),4,IF(OR(Fine!AH18=14),5,IF(OR(Fine!AH18=15),6,"MISSING"))))))</f>
        <v>6</v>
      </c>
      <c r="AI18" s="6">
        <f>IF(OR(Fine!AI18=1,Fine!AI18=2,Fine!AI18=3,Fine!AI18=4),1,IF(OR(Fine!AI18=5,Fine!AI18=6,Fine!AI18=7,Fine!AI18=8),2,IF(OR(Fine!AI18=9,Fine!AI18=10,Fine!AI18=11,Fine!AI18=12),3,IF(OR(Fine!AI18=13),4,IF(OR(Fine!AI18=14),5,IF(OR(Fine!AI18=15),6,"MISSING"))))))</f>
        <v>1</v>
      </c>
      <c r="AJ18" s="6">
        <f>IF(OR(Fine!AJ18=1,Fine!AJ18=2,Fine!AJ18=3,Fine!AJ18=4),1,IF(OR(Fine!AJ18=5,Fine!AJ18=6,Fine!AJ18=7,Fine!AJ18=8),2,IF(OR(Fine!AJ18=9,Fine!AJ18=10,Fine!AJ18=11,Fine!AJ18=12),3,IF(OR(Fine!AJ18=13),4,IF(OR(Fine!AJ18=14),5,IF(OR(Fine!AJ18=15),6,"MISSING"))))))</f>
        <v>1</v>
      </c>
      <c r="AK18" s="6">
        <f>IF(OR(Fine!AK18=1,Fine!AK18=2,Fine!AK18=3,Fine!AK18=4),1,IF(OR(Fine!AK18=5,Fine!AK18=6,Fine!AK18=7,Fine!AK18=8),2,IF(OR(Fine!AK18=9,Fine!AK18=10,Fine!AK18=11,Fine!AK18=12),3,IF(OR(Fine!AK18=13),4,IF(OR(Fine!AK18=14),5,IF(OR(Fine!AK18=15),6,"MISSING"))))))</f>
        <v>1</v>
      </c>
      <c r="AL18" s="6">
        <f>IF(OR(Fine!AL18=1,Fine!AL18=2,Fine!AL18=3,Fine!AL18=4),1,IF(OR(Fine!AL18=5,Fine!AL18=6,Fine!AL18=7,Fine!AL18=8),2,IF(OR(Fine!AL18=9,Fine!AL18=10,Fine!AL18=11,Fine!AL18=12),3,IF(OR(Fine!AL18=13),4,IF(OR(Fine!AL18=14),5,IF(OR(Fine!AL18=15),6,"MISSING"))))))</f>
        <v>1</v>
      </c>
      <c r="AM18" s="6">
        <f>IF(OR(Fine!AM18=1,Fine!AM18=2,Fine!AM18=3,Fine!AM18=4),1,IF(OR(Fine!AM18=5,Fine!AM18=6,Fine!AM18=7,Fine!AM18=8),2,IF(OR(Fine!AM18=9,Fine!AM18=10,Fine!AM18=11,Fine!AM18=12),3,IF(OR(Fine!AM18=13),4,IF(OR(Fine!AM18=14),5,IF(OR(Fine!AM18=15),6,"MISSING"))))))</f>
        <v>3</v>
      </c>
      <c r="AN18" s="6">
        <f>IF(OR(Fine!AN18=1,Fine!AN18=2,Fine!AN18=3,Fine!AN18=4),1,IF(OR(Fine!AN18=5,Fine!AN18=6,Fine!AN18=7,Fine!AN18=8),2,IF(OR(Fine!AN18=9,Fine!AN18=10,Fine!AN18=11,Fine!AN18=12),3,IF(OR(Fine!AN18=13),4,IF(OR(Fine!AN18=14),5,IF(OR(Fine!AN18=15),6,"MISSING"))))))</f>
        <v>5</v>
      </c>
      <c r="AO18" s="6">
        <f>IF(OR(Fine!AO18=1,Fine!AO18=2,Fine!AO18=3,Fine!AO18=4),1,IF(OR(Fine!AO18=5,Fine!AO18=6,Fine!AO18=7,Fine!AO18=8),2,IF(OR(Fine!AO18=9,Fine!AO18=10,Fine!AO18=11,Fine!AO18=12),3,IF(OR(Fine!AO18=13),4,IF(OR(Fine!AO18=14),5,IF(OR(Fine!AO18=15),6,"MISSING"))))))</f>
        <v>1</v>
      </c>
      <c r="AP18" s="6">
        <f>IF(OR(Fine!AP18=1,Fine!AP18=2,Fine!AP18=3,Fine!AP18=4),1,IF(OR(Fine!AP18=5,Fine!AP18=6,Fine!AP18=7,Fine!AP18=8),2,IF(OR(Fine!AP18=9,Fine!AP18=10,Fine!AP18=11,Fine!AP18=12),3,IF(OR(Fine!AP18=13),4,IF(OR(Fine!AP18=14),5,IF(OR(Fine!AP18=15),6,"MISSING"))))))</f>
        <v>1</v>
      </c>
      <c r="AQ18" s="6">
        <f>IF(OR(Fine!AQ18=1,Fine!AQ18=2,Fine!AQ18=3,Fine!AQ18=4),1,IF(OR(Fine!AQ18=5,Fine!AQ18=6,Fine!AQ18=7,Fine!AQ18=8),2,IF(OR(Fine!AQ18=9,Fine!AQ18=10,Fine!AQ18=11,Fine!AQ18=12),3,IF(OR(Fine!AQ18=13),4,IF(OR(Fine!AQ18=14),5,IF(OR(Fine!AQ18=15),6,"MISSING"))))))</f>
        <v>6</v>
      </c>
      <c r="AR18" s="6">
        <f>IF(OR(Fine!AR18=1,Fine!AR18=2,Fine!AR18=3,Fine!AR18=4),1,IF(OR(Fine!AR18=5,Fine!AR18=6,Fine!AR18=7,Fine!AR18=8),2,IF(OR(Fine!AR18=9,Fine!AR18=10,Fine!AR18=11,Fine!AR18=12),3,IF(OR(Fine!AR18=13),4,IF(OR(Fine!AR18=14),5,IF(OR(Fine!AR18=15),6,"MISSING"))))))</f>
        <v>1</v>
      </c>
      <c r="AS18" s="6">
        <f>IF(OR(Fine!AS18=1,Fine!AS18=2,Fine!AS18=3,Fine!AS18=4),1,IF(OR(Fine!AS18=5,Fine!AS18=6,Fine!AS18=7,Fine!AS18=8),2,IF(OR(Fine!AS18=9,Fine!AS18=10,Fine!AS18=11,Fine!AS18=12),3,IF(OR(Fine!AS18=13),4,IF(OR(Fine!AS18=14),5,IF(OR(Fine!AS18=15),6,"MISSING"))))))</f>
        <v>1</v>
      </c>
      <c r="AT18" s="6">
        <f>IF(OR(Fine!AT18=1,Fine!AT18=2,Fine!AT18=3,Fine!AT18=4),1,IF(OR(Fine!AT18=5,Fine!AT18=6,Fine!AT18=7,Fine!AT18=8),2,IF(OR(Fine!AT18=9,Fine!AT18=10,Fine!AT18=11,Fine!AT18=12),3,IF(OR(Fine!AT18=13),4,IF(OR(Fine!AT18=14),5,IF(OR(Fine!AT18=15),6,"MISSING"))))))</f>
        <v>1</v>
      </c>
      <c r="AU18" s="6">
        <f>IF(OR(Fine!AU18=1,Fine!AU18=2,Fine!AU18=3,Fine!AU18=4),1,IF(OR(Fine!AU18=5,Fine!AU18=6,Fine!AU18=7,Fine!AU18=8),2,IF(OR(Fine!AU18=9,Fine!AU18=10,Fine!AU18=11,Fine!AU18=12),3,IF(OR(Fine!AU18=13),4,IF(OR(Fine!AU18=14),5,IF(OR(Fine!AU18=15),6,"MISSING"))))))</f>
        <v>6</v>
      </c>
      <c r="AV18" s="6">
        <f>IF(OR(Fine!AV18=1,Fine!AV18=2,Fine!AV18=3,Fine!AV18=4),1,IF(OR(Fine!AV18=5,Fine!AV18=6,Fine!AV18=7,Fine!AV18=8),2,IF(OR(Fine!AV18=9,Fine!AV18=10,Fine!AV18=11,Fine!AV18=12),3,IF(OR(Fine!AV18=13),4,IF(OR(Fine!AV18=14),5,IF(OR(Fine!AV18=15),6,"MISSING"))))))</f>
        <v>1</v>
      </c>
      <c r="AW18" s="6">
        <f>IF(OR(Fine!AW18=1,Fine!AW18=2,Fine!AW18=3,Fine!AW18=4),1,IF(OR(Fine!AW18=5,Fine!AW18=6,Fine!AW18=7,Fine!AW18=8),2,IF(OR(Fine!AW18=9,Fine!AW18=10,Fine!AW18=11,Fine!AW18=12),3,IF(OR(Fine!AW18=13),4,IF(OR(Fine!AW18=14),5,IF(OR(Fine!AW18=15),6,"MISSING"))))))</f>
        <v>1</v>
      </c>
      <c r="AX18" s="6">
        <f>IF(OR(Fine!AX18=1,Fine!AX18=2,Fine!AX18=3,Fine!AX18=4),1,IF(OR(Fine!AX18=5,Fine!AX18=6,Fine!AX18=7,Fine!AX18=8),2,IF(OR(Fine!AX18=9,Fine!AX18=10,Fine!AX18=11,Fine!AX18=12),3,IF(OR(Fine!AX18=13),4,IF(OR(Fine!AX18=14),5,IF(OR(Fine!AX18=15),6,"MISSING"))))))</f>
        <v>6</v>
      </c>
      <c r="AY18" s="6">
        <f>IF(OR(Fine!AY18=1,Fine!AY18=2,Fine!AY18=3,Fine!AY18=4),1,IF(OR(Fine!AY18=5,Fine!AY18=6,Fine!AY18=7,Fine!AY18=8),2,IF(OR(Fine!AY18=9,Fine!AY18=10,Fine!AY18=11,Fine!AY18=12),3,IF(OR(Fine!AY18=13),4,IF(OR(Fine!AY18=14),5,IF(OR(Fine!AY18=15),6,"MISSING"))))))</f>
        <v>1</v>
      </c>
      <c r="AZ18" s="6">
        <f>IF(OR(Fine!AZ18=1,Fine!AZ18=2,Fine!AZ18=3,Fine!AZ18=4),1,IF(OR(Fine!AZ18=5,Fine!AZ18=6,Fine!AZ18=7,Fine!AZ18=8),2,IF(OR(Fine!AZ18=9,Fine!AZ18=10,Fine!AZ18=11,Fine!AZ18=12),3,IF(OR(Fine!AZ18=13),4,IF(OR(Fine!AZ18=14),5,IF(OR(Fine!AZ18=15),6,"MISSING"))))))</f>
        <v>1</v>
      </c>
      <c r="BA18" s="6">
        <f>IF(OR(Fine!BA18=1,Fine!BA18=2,Fine!BA18=3,Fine!BA18=4),1,IF(OR(Fine!BA18=5,Fine!BA18=6,Fine!BA18=7,Fine!BA18=8),2,IF(OR(Fine!BA18=9,Fine!BA18=10,Fine!BA18=11,Fine!BA18=12),3,IF(OR(Fine!BA18=13),4,IF(OR(Fine!BA18=14),5,IF(OR(Fine!BA18=15),6,"MISSING"))))))</f>
        <v>1</v>
      </c>
      <c r="BB18" s="6">
        <f>IF(OR(Fine!BB18=1,Fine!BB18=2,Fine!BB18=3,Fine!BB18=4),1,IF(OR(Fine!BB18=5,Fine!BB18=6,Fine!BB18=7,Fine!BB18=8),2,IF(OR(Fine!BB18=9,Fine!BB18=10,Fine!BB18=11,Fine!BB18=12),3,IF(OR(Fine!BB18=13),4,IF(OR(Fine!BB18=14),5,IF(OR(Fine!BB18=15),6,"MISSING"))))))</f>
        <v>1</v>
      </c>
      <c r="BC18" s="6">
        <f>IF(OR(Fine!BC18=1,Fine!BC18=2,Fine!BC18=3,Fine!BC18=4),1,IF(OR(Fine!BC18=5,Fine!BC18=6,Fine!BC18=7,Fine!BC18=8),2,IF(OR(Fine!BC18=9,Fine!BC18=10,Fine!BC18=11,Fine!BC18=12),3,IF(OR(Fine!BC18=13),4,IF(OR(Fine!BC18=14),5,IF(OR(Fine!BC18=15),6,"MISSING"))))))</f>
        <v>3</v>
      </c>
      <c r="BD18" s="6">
        <f>IF(OR(Fine!BD18=1,Fine!BD18=2,Fine!BD18=3,Fine!BD18=4),1,IF(OR(Fine!BD18=5,Fine!BD18=6,Fine!BD18=7,Fine!BD18=8),2,IF(OR(Fine!BD18=9,Fine!BD18=10,Fine!BD18=11,Fine!BD18=12),3,IF(OR(Fine!BD18=13),4,IF(OR(Fine!BD18=14),5,IF(OR(Fine!BD18=15),6,"MISSING"))))))</f>
        <v>3</v>
      </c>
      <c r="BE18" s="6">
        <f>IF(OR(Fine!BE18=1,Fine!BE18=2,Fine!BE18=3,Fine!BE18=4),1,IF(OR(Fine!BE18=5,Fine!BE18=6,Fine!BE18=7,Fine!BE18=8),2,IF(OR(Fine!BE18=9,Fine!BE18=10,Fine!BE18=11,Fine!BE18=12),3,IF(OR(Fine!BE18=13),4,IF(OR(Fine!BE18=14),5,IF(OR(Fine!BE18=15),6,"MISSING"))))))</f>
        <v>1</v>
      </c>
      <c r="BF18" s="6">
        <f>IF(OR(Fine!BF18=1,Fine!BF18=2,Fine!BF18=3,Fine!BF18=4),1,IF(OR(Fine!BF18=5,Fine!BF18=6,Fine!BF18=7,Fine!BF18=8),2,IF(OR(Fine!BF18=9,Fine!BF18=10,Fine!BF18=11,Fine!BF18=12),3,IF(OR(Fine!BF18=13),4,IF(OR(Fine!BF18=14),5,IF(OR(Fine!BF18=15),6,"MISSING"))))))</f>
        <v>1</v>
      </c>
      <c r="BG18" s="6">
        <f>IF(OR(Fine!BG18=1,Fine!BG18=2,Fine!BG18=3,Fine!BG18=4),1,IF(OR(Fine!BG18=5,Fine!BG18=6,Fine!BG18=7,Fine!BG18=8),2,IF(OR(Fine!BG18=9,Fine!BG18=10,Fine!BG18=11,Fine!BG18=12),3,IF(OR(Fine!BG18=13),4,IF(OR(Fine!BG18=14),5,IF(OR(Fine!BG18=15),6,"MISSING"))))))</f>
        <v>1</v>
      </c>
      <c r="BH18" s="6">
        <f>IF(OR(Fine!BH18=1,Fine!BH18=2,Fine!BH18=3,Fine!BH18=4),1,IF(OR(Fine!BH18=5,Fine!BH18=6,Fine!BH18=7,Fine!BH18=8),2,IF(OR(Fine!BH18=9,Fine!BH18=10,Fine!BH18=11,Fine!BH18=12),3,IF(OR(Fine!BH18=13),4,IF(OR(Fine!BH18=14),5,IF(OR(Fine!BH18=15),6,"MISSING"))))))</f>
        <v>1</v>
      </c>
      <c r="BI18" s="6">
        <f>IF(OR(Fine!BI18=1,Fine!BI18=2,Fine!BI18=3,Fine!BI18=4),1,IF(OR(Fine!BI18=5,Fine!BI18=6,Fine!BI18=7,Fine!BI18=8),2,IF(OR(Fine!BI18=9,Fine!BI18=10,Fine!BI18=11,Fine!BI18=12),3,IF(OR(Fine!BI18=13),4,IF(OR(Fine!BI18=14),5,IF(OR(Fine!BI18=15),6,"MISSING"))))))</f>
        <v>1</v>
      </c>
      <c r="BJ18" s="6">
        <f>IF(OR(Fine!BJ18=1,Fine!BJ18=2,Fine!BJ18=3,Fine!BJ18=4),1,IF(OR(Fine!BJ18=5,Fine!BJ18=6,Fine!BJ18=7,Fine!BJ18=8),2,IF(OR(Fine!BJ18=9,Fine!BJ18=10,Fine!BJ18=11,Fine!BJ18=12),3,IF(OR(Fine!BJ18=13),4,IF(OR(Fine!BJ18=14),5,IF(OR(Fine!BJ18=15),6,"MISSING"))))))</f>
        <v>1</v>
      </c>
      <c r="BK18" s="6">
        <f>IF(OR(Fine!BK18=1,Fine!BK18=2,Fine!BK18=3,Fine!BK18=4),1,IF(OR(Fine!BK18=5,Fine!BK18=6,Fine!BK18=7,Fine!BK18=8),2,IF(OR(Fine!BK18=9,Fine!BK18=10,Fine!BK18=11,Fine!BK18=12),3,IF(OR(Fine!BK18=13),4,IF(OR(Fine!BK18=14),5,IF(OR(Fine!BK18=15),6,"MISSING"))))))</f>
        <v>1</v>
      </c>
      <c r="BL18" s="6">
        <f>IF(OR(Fine!BL18=1,Fine!BL18=2,Fine!BL18=3,Fine!BL18=4),1,IF(OR(Fine!BL18=5,Fine!BL18=6,Fine!BL18=7,Fine!BL18=8),2,IF(OR(Fine!BL18=9,Fine!BL18=10,Fine!BL18=11,Fine!BL18=12),3,IF(OR(Fine!BL18=13),4,IF(OR(Fine!BL18=14),5,IF(OR(Fine!BL18=15),6,"MISSING"))))))</f>
        <v>3</v>
      </c>
      <c r="BM18" s="6">
        <f>IF(OR(Fine!BM18=1,Fine!BM18=2,Fine!BM18=3,Fine!BM18=4),1,IF(OR(Fine!BM18=5,Fine!BM18=6,Fine!BM18=7,Fine!BM18=8),2,IF(OR(Fine!BM18=9,Fine!BM18=10,Fine!BM18=11,Fine!BM18=12),3,IF(OR(Fine!BM18=13),4,IF(OR(Fine!BM18=14),5,IF(OR(Fine!BM18=15),6,"MISSING"))))))</f>
        <v>1</v>
      </c>
      <c r="BN18" s="6">
        <f>IF(OR(Fine!BN18=1,Fine!BN18=2,Fine!BN18=3,Fine!BN18=4),1,IF(OR(Fine!BN18=5,Fine!BN18=6,Fine!BN18=7,Fine!BN18=8),2,IF(OR(Fine!BN18=9,Fine!BN18=10,Fine!BN18=11,Fine!BN18=12),3,IF(OR(Fine!BN18=13),4,IF(OR(Fine!BN18=14),5,IF(OR(Fine!BN18=15),6,"MISSING"))))))</f>
        <v>1</v>
      </c>
      <c r="BO18" s="6">
        <f>IF(OR(Fine!BO18=1,Fine!BO18=2,Fine!BO18=3,Fine!BO18=4),1,IF(OR(Fine!BO18=5,Fine!BO18=6,Fine!BO18=7,Fine!BO18=8),2,IF(OR(Fine!BO18=9,Fine!BO18=10,Fine!BO18=11,Fine!BO18=12),3,IF(OR(Fine!BO18=13),4,IF(OR(Fine!BO18=14),5,IF(OR(Fine!BO18=15),6,"MISSING"))))))</f>
        <v>1</v>
      </c>
      <c r="BP18" s="6">
        <f>IF(OR(Fine!BP18=1,Fine!BP18=2,Fine!BP18=3,Fine!BP18=4),1,IF(OR(Fine!BP18=5,Fine!BP18=6,Fine!BP18=7,Fine!BP18=8),2,IF(OR(Fine!BP18=9,Fine!BP18=10,Fine!BP18=11,Fine!BP18=12),3,IF(OR(Fine!BP18=13),4,IF(OR(Fine!BP18=14),5,IF(OR(Fine!BP18=15),6,"MISSING"))))))</f>
        <v>3</v>
      </c>
      <c r="BQ18" s="6">
        <f>IF(OR(Fine!BQ18=1,Fine!BQ18=2,Fine!BQ18=3,Fine!BQ18=4),1,IF(OR(Fine!BQ18=5,Fine!BQ18=6,Fine!BQ18=7,Fine!BQ18=8),2,IF(OR(Fine!BQ18=9,Fine!BQ18=10,Fine!BQ18=11,Fine!BQ18=12),3,IF(OR(Fine!BQ18=13),4,IF(OR(Fine!BQ18=14),5,IF(OR(Fine!BQ18=15),6,"MISSING"))))))</f>
        <v>1</v>
      </c>
      <c r="BR18" s="6">
        <f>IF(OR(Fine!BR18=1,Fine!BR18=2,Fine!BR18=3,Fine!BR18=4),1,IF(OR(Fine!BR18=5,Fine!BR18=6,Fine!BR18=7,Fine!BR18=8),2,IF(OR(Fine!BR18=9,Fine!BR18=10,Fine!BR18=11,Fine!BR18=12),3,IF(OR(Fine!BR18=13),4,IF(OR(Fine!BR18=14),5,IF(OR(Fine!BR18=15),6,"MISSING"))))))</f>
        <v>2</v>
      </c>
      <c r="BS18" s="6">
        <f>IF(OR(Fine!BS18=1,Fine!BS18=2,Fine!BS18=3,Fine!BS18=4),1,IF(OR(Fine!BS18=5,Fine!BS18=6,Fine!BS18=7,Fine!BS18=8),2,IF(OR(Fine!BS18=9,Fine!BS18=10,Fine!BS18=11,Fine!BS18=12),3,IF(OR(Fine!BS18=13),4,IF(OR(Fine!BS18=14),5,IF(OR(Fine!BS18=15),6,"MISSING"))))))</f>
        <v>1</v>
      </c>
      <c r="BT18" s="6">
        <f>IF(OR(Fine!BT18=1,Fine!BT18=2,Fine!BT18=3,Fine!BT18=4),1,IF(OR(Fine!BT18=5,Fine!BT18=6,Fine!BT18=7,Fine!BT18=8),2,IF(OR(Fine!BT18=9,Fine!BT18=10,Fine!BT18=11,Fine!BT18=12),3,IF(OR(Fine!BT18=13),4,IF(OR(Fine!BT18=14),5,IF(OR(Fine!BT18=15),6,"MISSING"))))))</f>
        <v>1</v>
      </c>
      <c r="BU18" s="6">
        <f>IF(OR(Fine!BU18=1,Fine!BU18=2,Fine!BU18=3,Fine!BU18=4),1,IF(OR(Fine!BU18=5,Fine!BU18=6,Fine!BU18=7,Fine!BU18=8),2,IF(OR(Fine!BU18=9,Fine!BU18=10,Fine!BU18=11,Fine!BU18=12),3,IF(OR(Fine!BU18=13),4,IF(OR(Fine!BU18=14),5,IF(OR(Fine!BU18=15),6,"MISSING"))))))</f>
        <v>1</v>
      </c>
      <c r="BV18" s="6">
        <f>IF(OR(Fine!BV18=1,Fine!BV18=2,Fine!BV18=3,Fine!BV18=4),1,IF(OR(Fine!BV18=5,Fine!BV18=6,Fine!BV18=7,Fine!BV18=8),2,IF(OR(Fine!BV18=9,Fine!BV18=10,Fine!BV18=11,Fine!BV18=12),3,IF(OR(Fine!BV18=13),4,IF(OR(Fine!BV18=14),5,IF(OR(Fine!BV18=15),6,"MISSING"))))))</f>
        <v>1</v>
      </c>
      <c r="BW18" s="6">
        <f>IF(OR(Fine!BW18=1,Fine!BW18=2,Fine!BW18=3,Fine!BW18=4),1,IF(OR(Fine!BW18=5,Fine!BW18=6,Fine!BW18=7,Fine!BW18=8),2,IF(OR(Fine!BW18=9,Fine!BW18=10,Fine!BW18=11,Fine!BW18=12),3,IF(OR(Fine!BW18=13),4,IF(OR(Fine!BW18=14),5,IF(OR(Fine!BW18=15),6,"MISSING"))))))</f>
        <v>1</v>
      </c>
      <c r="BX18" s="6">
        <f>IF(OR(Fine!BX18=1,Fine!BX18=2,Fine!BX18=3,Fine!BX18=4),1,IF(OR(Fine!BX18=5,Fine!BX18=6,Fine!BX18=7,Fine!BX18=8),2,IF(OR(Fine!BX18=9,Fine!BX18=10,Fine!BX18=11,Fine!BX18=12),3,IF(OR(Fine!BX18=13),4,IF(OR(Fine!BX18=14),5,IF(OR(Fine!BX18=15),6,"MISSING"))))))</f>
        <v>1</v>
      </c>
      <c r="BY18" s="6">
        <f>IF(OR(Fine!BY18=1,Fine!BY18=2,Fine!BY18=3,Fine!BY18=4),1,IF(OR(Fine!BY18=5,Fine!BY18=6,Fine!BY18=7,Fine!BY18=8),2,IF(OR(Fine!BY18=9,Fine!BY18=10,Fine!BY18=11,Fine!BY18=12),3,IF(OR(Fine!BY18=13),4,IF(OR(Fine!BY18=14),5,IF(OR(Fine!BY18=15),6,"MISSING"))))))</f>
        <v>1</v>
      </c>
      <c r="BZ18" s="6">
        <f>IF(OR(Fine!BZ18=1,Fine!BZ18=2,Fine!BZ18=3,Fine!BZ18=4),1,IF(OR(Fine!BZ18=5,Fine!BZ18=6,Fine!BZ18=7,Fine!BZ18=8),2,IF(OR(Fine!BZ18=9,Fine!BZ18=10,Fine!BZ18=11,Fine!BZ18=12),3,IF(OR(Fine!BZ18=13),4,IF(OR(Fine!BZ18=14),5,IF(OR(Fine!BZ18=15),6,"MISSING"))))))</f>
        <v>3</v>
      </c>
      <c r="CA18" s="6">
        <f>IF(OR(Fine!CA18=1,Fine!CA18=2,Fine!CA18=3,Fine!CA18=4),1,IF(OR(Fine!CA18=5,Fine!CA18=6,Fine!CA18=7,Fine!CA18=8),2,IF(OR(Fine!CA18=9,Fine!CA18=10,Fine!CA18=11,Fine!CA18=12),3,IF(OR(Fine!CA18=13),4,IF(OR(Fine!CA18=14),5,IF(OR(Fine!CA18=15),6,"MISSING"))))))</f>
        <v>1</v>
      </c>
      <c r="CB18" s="6">
        <f>IF(OR(Fine!CB18=1,Fine!CB18=2,Fine!CB18=3,Fine!CB18=4),1,IF(OR(Fine!CB18=5,Fine!CB18=6,Fine!CB18=7,Fine!CB18=8),2,IF(OR(Fine!CB18=9,Fine!CB18=10,Fine!CB18=11,Fine!CB18=12),3,IF(OR(Fine!CB18=13),4,IF(OR(Fine!CB18=14),5,IF(OR(Fine!CB18=15),6,"MISSING"))))))</f>
        <v>1</v>
      </c>
      <c r="CC18" s="6">
        <f>IF(OR(Fine!CC18=1,Fine!CC18=2,Fine!CC18=3,Fine!CC18=4),1,IF(OR(Fine!CC18=5,Fine!CC18=6,Fine!CC18=7,Fine!CC18=8),2,IF(OR(Fine!CC18=9,Fine!CC18=10,Fine!CC18=11,Fine!CC18=12),3,IF(OR(Fine!CC18=13),4,IF(OR(Fine!CC18=14),5,IF(OR(Fine!CC18=15),6,"MISSING"))))))</f>
        <v>1</v>
      </c>
      <c r="CD18" s="6">
        <f>IF(OR(Fine!CD18=1,Fine!CD18=2,Fine!CD18=3,Fine!CD18=4),1,IF(OR(Fine!CD18=5,Fine!CD18=6,Fine!CD18=7,Fine!CD18=8),2,IF(OR(Fine!CD18=9,Fine!CD18=10,Fine!CD18=11,Fine!CD18=12),3,IF(OR(Fine!CD18=13),4,IF(OR(Fine!CD18=14),5,IF(OR(Fine!CD18=15),6,"MISSING"))))))</f>
        <v>3</v>
      </c>
      <c r="CE18" s="6">
        <f>IF(OR(Fine!CE18=1,Fine!CE18=2,Fine!CE18=3,Fine!CE18=4),1,IF(OR(Fine!CE18=5,Fine!CE18=6,Fine!CE18=7,Fine!CE18=8),2,IF(OR(Fine!CE18=9,Fine!CE18=10,Fine!CE18=11,Fine!CE18=12),3,IF(OR(Fine!CE18=13),4,IF(OR(Fine!CE18=14),5,IF(OR(Fine!CE18=15),6,"MISSING"))))))</f>
        <v>6</v>
      </c>
      <c r="CF18" s="6">
        <f>IF(OR(Fine!CF18=1,Fine!CF18=2,Fine!CF18=3,Fine!CF18=4),1,IF(OR(Fine!CF18=5,Fine!CF18=6,Fine!CF18=7,Fine!CF18=8),2,IF(OR(Fine!CF18=9,Fine!CF18=10,Fine!CF18=11,Fine!CF18=12),3,IF(OR(Fine!CF18=13),4,IF(OR(Fine!CF18=14),5,IF(OR(Fine!CF18=15),6,"MISSING"))))))</f>
        <v>1</v>
      </c>
      <c r="CG18" s="6">
        <f>IF(OR(Fine!CG18=1,Fine!CG18=2,Fine!CG18=3,Fine!CG18=4),1,IF(OR(Fine!CG18=5,Fine!CG18=6,Fine!CG18=7,Fine!CG18=8),2,IF(OR(Fine!CG18=9,Fine!CG18=10,Fine!CG18=11,Fine!CG18=12),3,IF(OR(Fine!CG18=13),4,IF(OR(Fine!CG18=14),5,IF(OR(Fine!CG18=15),6,"MISSING"))))))</f>
        <v>1</v>
      </c>
      <c r="CH18" s="6">
        <f>IF(OR(Fine!CH18=1,Fine!CH18=2,Fine!CH18=3,Fine!CH18=4),1,IF(OR(Fine!CH18=5,Fine!CH18=6,Fine!CH18=7,Fine!CH18=8),2,IF(OR(Fine!CH18=9,Fine!CH18=10,Fine!CH18=11,Fine!CH18=12),3,IF(OR(Fine!CH18=13),4,IF(OR(Fine!CH18=14),5,IF(OR(Fine!CH18=15),6,"MISSING"))))))</f>
        <v>1</v>
      </c>
      <c r="CI18" s="6">
        <f>IF(OR(Fine!CI18=1,Fine!CI18=2,Fine!CI18=3,Fine!CI18=4),1,IF(OR(Fine!CI18=5,Fine!CI18=6,Fine!CI18=7,Fine!CI18=8),2,IF(OR(Fine!CI18=9,Fine!CI18=10,Fine!CI18=11,Fine!CI18=12),3,IF(OR(Fine!CI18=13),4,IF(OR(Fine!CI18=14),5,IF(OR(Fine!CI18=15),6,"MISSING"))))))</f>
        <v>3</v>
      </c>
      <c r="CJ18" s="6">
        <f>IF(OR(Fine!CJ18=1,Fine!CJ18=2,Fine!CJ18=3,Fine!CJ18=4),1,IF(OR(Fine!CJ18=5,Fine!CJ18=6,Fine!CJ18=7,Fine!CJ18=8),2,IF(OR(Fine!CJ18=9,Fine!CJ18=10,Fine!CJ18=11,Fine!CJ18=12),3,IF(OR(Fine!CJ18=13),4,IF(OR(Fine!CJ18=14),5,IF(OR(Fine!CJ18=15),6,"MISSING"))))))</f>
        <v>1</v>
      </c>
      <c r="CK18" s="6">
        <f>IF(OR(Fine!CK18=1,Fine!CK18=2,Fine!CK18=3,Fine!CK18=4),1,IF(OR(Fine!CK18=5,Fine!CK18=6,Fine!CK18=7,Fine!CK18=8),2,IF(OR(Fine!CK18=9,Fine!CK18=10,Fine!CK18=11,Fine!CK18=12),3,IF(OR(Fine!CK18=13),4,IF(OR(Fine!CK18=14),5,IF(OR(Fine!CK18=15),6,"MISSING"))))))</f>
        <v>3</v>
      </c>
      <c r="CL18" s="6">
        <f>IF(OR(Fine!CL18=1,Fine!CL18=2,Fine!CL18=3,Fine!CL18=4),1,IF(OR(Fine!CL18=5,Fine!CL18=6,Fine!CL18=7,Fine!CL18=8),2,IF(OR(Fine!CL18=9,Fine!CL18=10,Fine!CL18=11,Fine!CL18=12),3,IF(OR(Fine!CL18=13),4,IF(OR(Fine!CL18=14),5,IF(OR(Fine!CL18=15),6,"MISSING"))))))</f>
        <v>1</v>
      </c>
      <c r="CM18" s="6">
        <f>IF(OR(Fine!CM18=1,Fine!CM18=2,Fine!CM18=3,Fine!CM18=4),1,IF(OR(Fine!CM18=5,Fine!CM18=6,Fine!CM18=7,Fine!CM18=8),2,IF(OR(Fine!CM18=9,Fine!CM18=10,Fine!CM18=11,Fine!CM18=12),3,IF(OR(Fine!CM18=13),4,IF(OR(Fine!CM18=14),5,IF(OR(Fine!CM18=15),6,"MISSING"))))))</f>
        <v>1</v>
      </c>
      <c r="CN18" s="6">
        <f>IF(OR(Fine!CN18=1,Fine!CN18=2,Fine!CN18=3,Fine!CN18=4),1,IF(OR(Fine!CN18=5,Fine!CN18=6,Fine!CN18=7,Fine!CN18=8),2,IF(OR(Fine!CN18=9,Fine!CN18=10,Fine!CN18=11,Fine!CN18=12),3,IF(OR(Fine!CN18=13),4,IF(OR(Fine!CN18=14),5,IF(OR(Fine!CN18=15),6,"MISSING"))))))</f>
        <v>1</v>
      </c>
      <c r="CO18" s="6">
        <f>IF(OR(Fine!CO18=1,Fine!CO18=2,Fine!CO18=3,Fine!CO18=4),1,IF(OR(Fine!CO18=5,Fine!CO18=6,Fine!CO18=7,Fine!CO18=8),2,IF(OR(Fine!CO18=9,Fine!CO18=10,Fine!CO18=11,Fine!CO18=12),3,IF(OR(Fine!CO18=13),4,IF(OR(Fine!CO18=14),5,IF(OR(Fine!CO18=15),6,"MISSING"))))))</f>
        <v>1</v>
      </c>
      <c r="CP18" s="6">
        <f>IF(OR(Fine!CP18=1,Fine!CP18=2,Fine!CP18=3,Fine!CP18=4),1,IF(OR(Fine!CP18=5,Fine!CP18=6,Fine!CP18=7,Fine!CP18=8),2,IF(OR(Fine!CP18=9,Fine!CP18=10,Fine!CP18=11,Fine!CP18=12),3,IF(OR(Fine!CP18=13),4,IF(OR(Fine!CP18=14),5,IF(OR(Fine!CP18=15),6,"MISSING"))))))</f>
        <v>5</v>
      </c>
      <c r="CQ18" s="6">
        <f>IF(OR(Fine!CQ18=1,Fine!CQ18=2,Fine!CQ18=3,Fine!CQ18=4),1,IF(OR(Fine!CQ18=5,Fine!CQ18=6,Fine!CQ18=7,Fine!CQ18=8),2,IF(OR(Fine!CQ18=9,Fine!CQ18=10,Fine!CQ18=11,Fine!CQ18=12),3,IF(OR(Fine!CQ18=13),4,IF(OR(Fine!CQ18=14),5,IF(OR(Fine!CQ18=15),6,"MISSING"))))))</f>
        <v>1</v>
      </c>
      <c r="CR18" s="6">
        <f>IF(OR(Fine!CR18=1,Fine!CR18=2,Fine!CR18=3,Fine!CR18=4),1,IF(OR(Fine!CR18=5,Fine!CR18=6,Fine!CR18=7,Fine!CR18=8),2,IF(OR(Fine!CR18=9,Fine!CR18=10,Fine!CR18=11,Fine!CR18=12),3,IF(OR(Fine!CR18=13),4,IF(OR(Fine!CR18=14),5,IF(OR(Fine!CR18=15),6,"MISSING"))))))</f>
        <v>1</v>
      </c>
      <c r="CS18" s="6">
        <f>IF(OR(Fine!CS18=1,Fine!CS18=2,Fine!CS18=3,Fine!CS18=4),1,IF(OR(Fine!CS18=5,Fine!CS18=6,Fine!CS18=7,Fine!CS18=8),2,IF(OR(Fine!CS18=9,Fine!CS18=10,Fine!CS18=11,Fine!CS18=12),3,IF(OR(Fine!CS18=13),4,IF(OR(Fine!CS18=14),5,IF(OR(Fine!CS18=15),6,"MISSING"))))))</f>
        <v>1</v>
      </c>
      <c r="CT18" s="6">
        <f>IF(OR(Fine!CT18=1,Fine!CT18=2,Fine!CT18=3,Fine!CT18=4),1,IF(OR(Fine!CT18=5,Fine!CT18=6,Fine!CT18=7,Fine!CT18=8),2,IF(OR(Fine!CT18=9,Fine!CT18=10,Fine!CT18=11,Fine!CT18=12),3,IF(OR(Fine!CT18=13),4,IF(OR(Fine!CT18=14),5,IF(OR(Fine!CT18=15),6,"MISSING"))))))</f>
        <v>1</v>
      </c>
      <c r="CU18" s="6">
        <f>IF(OR(Fine!CU18=1,Fine!CU18=2,Fine!CU18=3,Fine!CU18=4),1,IF(OR(Fine!CU18=5,Fine!CU18=6,Fine!CU18=7,Fine!CU18=8),2,IF(OR(Fine!CU18=9,Fine!CU18=10,Fine!CU18=11,Fine!CU18=12),3,IF(OR(Fine!CU18=13),4,IF(OR(Fine!CU18=14),5,IF(OR(Fine!CU18=15),6,"MISSING"))))))</f>
        <v>3</v>
      </c>
      <c r="CV18" s="6">
        <f>IF(OR(Fine!CV18=1,Fine!CV18=2,Fine!CV18=3,Fine!CV18=4),1,IF(OR(Fine!CV18=5,Fine!CV18=6,Fine!CV18=7,Fine!CV18=8),2,IF(OR(Fine!CV18=9,Fine!CV18=10,Fine!CV18=11,Fine!CV18=12),3,IF(OR(Fine!CV18=13),4,IF(OR(Fine!CV18=14),5,IF(OR(Fine!CV18=15),6,"MISSING"))))))</f>
        <v>1</v>
      </c>
      <c r="CW18" s="6">
        <f>IF(OR(Fine!CW18=1,Fine!CW18=2,Fine!CW18=3,Fine!CW18=4),1,IF(OR(Fine!CW18=5,Fine!CW18=6,Fine!CW18=7,Fine!CW18=8),2,IF(OR(Fine!CW18=9,Fine!CW18=10,Fine!CW18=11,Fine!CW18=12),3,IF(OR(Fine!CW18=13),4,IF(OR(Fine!CW18=14),5,IF(OR(Fine!CW18=15),6,"MISSING"))))))</f>
        <v>1</v>
      </c>
      <c r="CX18" s="6">
        <f>IF(OR(Fine!CX18=1,Fine!CX18=2,Fine!CX18=3,Fine!CX18=4),1,IF(OR(Fine!CX18=5,Fine!CX18=6,Fine!CX18=7,Fine!CX18=8),2,IF(OR(Fine!CX18=9,Fine!CX18=10,Fine!CX18=11,Fine!CX18=12),3,IF(OR(Fine!CX18=13),4,IF(OR(Fine!CX18=14),5,IF(OR(Fine!CX18=15),6,"MISSING"))))))</f>
        <v>1</v>
      </c>
      <c r="CY18" s="6">
        <f>IF(OR(Fine!CY18=1,Fine!CY18=2,Fine!CY18=3,Fine!CY18=4),1,IF(OR(Fine!CY18=5,Fine!CY18=6,Fine!CY18=7,Fine!CY18=8),2,IF(OR(Fine!CY18=9,Fine!CY18=10,Fine!CY18=11,Fine!CY18=12),3,IF(OR(Fine!CY18=13),4,IF(OR(Fine!CY18=14),5,IF(OR(Fine!CY18=15),6,"MISSING"))))))</f>
        <v>1</v>
      </c>
      <c r="CZ18" s="6">
        <f>IF(OR(Fine!CZ18=1,Fine!CZ18=2,Fine!CZ18=3,Fine!CZ18=4),1,IF(OR(Fine!CZ18=5,Fine!CZ18=6,Fine!CZ18=7,Fine!CZ18=8),2,IF(OR(Fine!CZ18=9,Fine!CZ18=10,Fine!CZ18=11,Fine!CZ18=12),3,IF(OR(Fine!CZ18=13),4,IF(OR(Fine!CZ18=14),5,IF(OR(Fine!CZ18=15),6,"MISSING"))))))</f>
        <v>1</v>
      </c>
      <c r="DA18" s="6">
        <f>IF(OR(Fine!DA18=1,Fine!DA18=2,Fine!DA18=3,Fine!DA18=4),1,IF(OR(Fine!DA18=5,Fine!DA18=6,Fine!DA18=7,Fine!DA18=8),2,IF(OR(Fine!DA18=9,Fine!DA18=10,Fine!DA18=11,Fine!DA18=12),3,IF(OR(Fine!DA18=13),4,IF(OR(Fine!DA18=14),5,IF(OR(Fine!DA18=15),6,"MISSING"))))))</f>
        <v>1</v>
      </c>
      <c r="DB18" s="6">
        <f>IF(OR(Fine!DB18=1,Fine!DB18=2,Fine!DB18=3,Fine!DB18=4),1,IF(OR(Fine!DB18=5,Fine!DB18=6,Fine!DB18=7,Fine!DB18=8),2,IF(OR(Fine!DB18=9,Fine!DB18=10,Fine!DB18=11,Fine!DB18=12),3,IF(OR(Fine!DB18=13),4,IF(OR(Fine!DB18=14),5,IF(OR(Fine!DB18=15),6,"MISSING"))))))</f>
        <v>1</v>
      </c>
      <c r="DC18" s="6">
        <f>IF(OR(Fine!DC18=1,Fine!DC18=2,Fine!DC18=3,Fine!DC18=4),1,IF(OR(Fine!DC18=5,Fine!DC18=6,Fine!DC18=7,Fine!DC18=8),2,IF(OR(Fine!DC18=9,Fine!DC18=10,Fine!DC18=11,Fine!DC18=12),3,IF(OR(Fine!DC18=13),4,IF(OR(Fine!DC18=14),5,IF(OR(Fine!DC18=15),6,"MISSING"))))))</f>
        <v>1</v>
      </c>
      <c r="DD18" s="6">
        <f>IF(OR(Fine!DD18=1,Fine!DD18=2,Fine!DD18=3,Fine!DD18=4),1,IF(OR(Fine!DD18=5,Fine!DD18=6,Fine!DD18=7,Fine!DD18=8),2,IF(OR(Fine!DD18=9,Fine!DD18=10,Fine!DD18=11,Fine!DD18=12),3,IF(OR(Fine!DD18=13),4,IF(OR(Fine!DD18=14),5,IF(OR(Fine!DD18=15),6,"MISSING"))))))</f>
        <v>1</v>
      </c>
      <c r="DE18" s="6">
        <f>IF(OR(Fine!DE18=1,Fine!DE18=2,Fine!DE18=3,Fine!DE18=4),1,IF(OR(Fine!DE18=5,Fine!DE18=6,Fine!DE18=7,Fine!DE18=8),2,IF(OR(Fine!DE18=9,Fine!DE18=10,Fine!DE18=11,Fine!DE18=12),3,IF(OR(Fine!DE18=13),4,IF(OR(Fine!DE18=14),5,IF(OR(Fine!DE18=15),6,"MISSING"))))))</f>
        <v>1</v>
      </c>
      <c r="DF18" s="6">
        <f>IF(OR(Fine!DF18=1,Fine!DF18=2,Fine!DF18=3,Fine!DF18=4),1,IF(OR(Fine!DF18=5,Fine!DF18=6,Fine!DF18=7,Fine!DF18=8),2,IF(OR(Fine!DF18=9,Fine!DF18=10,Fine!DF18=11,Fine!DF18=12),3,IF(OR(Fine!DF18=13),4,IF(OR(Fine!DF18=14),5,IF(OR(Fine!DF18=15),6,"MISSING"))))))</f>
        <v>1</v>
      </c>
      <c r="DG18" s="6">
        <f>IF(OR(Fine!DG18=1,Fine!DG18=2,Fine!DG18=3,Fine!DG18=4),1,IF(OR(Fine!DG18=5,Fine!DG18=6,Fine!DG18=7,Fine!DG18=8),2,IF(OR(Fine!DG18=9,Fine!DG18=10,Fine!DG18=11,Fine!DG18=12),3,IF(OR(Fine!DG18=13),4,IF(OR(Fine!DG18=14),5,IF(OR(Fine!DG18=15),6,"MISSING"))))))</f>
        <v>1</v>
      </c>
      <c r="DH18" s="6">
        <f>IF(OR(Fine!DH18=1,Fine!DH18=2,Fine!DH18=3,Fine!DH18=4),1,IF(OR(Fine!DH18=5,Fine!DH18=6,Fine!DH18=7,Fine!DH18=8),2,IF(OR(Fine!DH18=9,Fine!DH18=10,Fine!DH18=11,Fine!DH18=12),3,IF(OR(Fine!DH18=13),4,IF(OR(Fine!DH18=14),5,IF(OR(Fine!DH18=15),6,"MISSING"))))))</f>
        <v>1</v>
      </c>
      <c r="DI18" s="6">
        <f>IF(OR(Fine!DI18=1,Fine!DI18=2,Fine!DI18=3,Fine!DI18=4),1,IF(OR(Fine!DI18=5,Fine!DI18=6,Fine!DI18=7,Fine!DI18=8),2,IF(OR(Fine!DI18=9,Fine!DI18=10,Fine!DI18=11,Fine!DI18=12),3,IF(OR(Fine!DI18=13),4,IF(OR(Fine!DI18=14),5,IF(OR(Fine!DI18=15),6,"MISSING"))))))</f>
        <v>1</v>
      </c>
      <c r="DJ18" s="6">
        <f>IF(OR(Fine!DJ18=1,Fine!DJ18=2,Fine!DJ18=3,Fine!DJ18=4),1,IF(OR(Fine!DJ18=5,Fine!DJ18=6,Fine!DJ18=7,Fine!DJ18=8),2,IF(OR(Fine!DJ18=9,Fine!DJ18=10,Fine!DJ18=11,Fine!DJ18=12),3,IF(OR(Fine!DJ18=13),4,IF(OR(Fine!DJ18=14),5,IF(OR(Fine!DJ18=15),6,"MISSING"))))))</f>
        <v>1</v>
      </c>
      <c r="DK18" s="6">
        <f>IF(OR(Fine!DK18=1,Fine!DK18=2,Fine!DK18=3,Fine!DK18=4),1,IF(OR(Fine!DK18=5,Fine!DK18=6,Fine!DK18=7,Fine!DK18=8),2,IF(OR(Fine!DK18=9,Fine!DK18=10,Fine!DK18=11,Fine!DK18=12),3,IF(OR(Fine!DK18=13),4,IF(OR(Fine!DK18=14),5,IF(OR(Fine!DK18=15),6,"MISSING"))))))</f>
        <v>1</v>
      </c>
      <c r="DL18" s="6">
        <f>IF(OR(Fine!DL18=1,Fine!DL18=2,Fine!DL18=3,Fine!DL18=4),1,IF(OR(Fine!DL18=5,Fine!DL18=6,Fine!DL18=7,Fine!DL18=8),2,IF(OR(Fine!DL18=9,Fine!DL18=10,Fine!DL18=11,Fine!DL18=12),3,IF(OR(Fine!DL18=13),4,IF(OR(Fine!DL18=14),5,IF(OR(Fine!DL18=15),6,"MISSING"))))))</f>
        <v>1</v>
      </c>
      <c r="DM18" s="6">
        <f>IF(OR(Fine!DM18=1,Fine!DM18=2,Fine!DM18=3,Fine!DM18=4),1,IF(OR(Fine!DM18=5,Fine!DM18=6,Fine!DM18=7,Fine!DM18=8),2,IF(OR(Fine!DM18=9,Fine!DM18=10,Fine!DM18=11,Fine!DM18=12),3,IF(OR(Fine!DM18=13),4,IF(OR(Fine!DM18=14),5,IF(OR(Fine!DM18=15),6,"MISSING"))))))</f>
        <v>1</v>
      </c>
      <c r="DN18" s="6">
        <f>IF(OR(Fine!DN18=1,Fine!DN18=2,Fine!DN18=3,Fine!DN18=4),1,IF(OR(Fine!DN18=5,Fine!DN18=6,Fine!DN18=7,Fine!DN18=8),2,IF(OR(Fine!DN18=9,Fine!DN18=10,Fine!DN18=11,Fine!DN18=12),3,IF(OR(Fine!DN18=13),4,IF(OR(Fine!DN18=14),5,IF(OR(Fine!DN18=15),6,"MISSING"))))))</f>
        <v>1</v>
      </c>
      <c r="DO18" s="6">
        <f>IF(OR(Fine!DO18=1,Fine!DO18=2,Fine!DO18=3,Fine!DO18=4),1,IF(OR(Fine!DO18=5,Fine!DO18=6,Fine!DO18=7,Fine!DO18=8),2,IF(OR(Fine!DO18=9,Fine!DO18=10,Fine!DO18=11,Fine!DO18=12),3,IF(OR(Fine!DO18=13),4,IF(OR(Fine!DO18=14),5,IF(OR(Fine!DO18=15),6,"MISSING"))))))</f>
        <v>1</v>
      </c>
      <c r="DP18" s="6">
        <f>IF(OR(Fine!DP18=1,Fine!DP18=2,Fine!DP18=3,Fine!DP18=4),1,IF(OR(Fine!DP18=5,Fine!DP18=6,Fine!DP18=7,Fine!DP18=8),2,IF(OR(Fine!DP18=9,Fine!DP18=10,Fine!DP18=11,Fine!DP18=12),3,IF(OR(Fine!DP18=13),4,IF(OR(Fine!DP18=14),5,IF(OR(Fine!DP18=15),6,"MISSING"))))))</f>
        <v>1</v>
      </c>
      <c r="DQ18" s="6">
        <f>IF(OR(Fine!DQ18=1,Fine!DQ18=2,Fine!DQ18=3,Fine!DQ18=4),1,IF(OR(Fine!DQ18=5,Fine!DQ18=6,Fine!DQ18=7,Fine!DQ18=8),2,IF(OR(Fine!DQ18=9,Fine!DQ18=10,Fine!DQ18=11,Fine!DQ18=12),3,IF(OR(Fine!DQ18=13),4,IF(OR(Fine!DQ18=14),5,IF(OR(Fine!DQ18=15),6,"MISSING"))))))</f>
        <v>1</v>
      </c>
      <c r="DR18" s="6">
        <f>IF(OR(Fine!DR18=1,Fine!DR18=2,Fine!DR18=3,Fine!DR18=4),1,IF(OR(Fine!DR18=5,Fine!DR18=6,Fine!DR18=7,Fine!DR18=8),2,IF(OR(Fine!DR18=9,Fine!DR18=10,Fine!DR18=11,Fine!DR18=12),3,IF(OR(Fine!DR18=13),4,IF(OR(Fine!DR18=14),5,IF(OR(Fine!DR18=15),6,"MISSING"))))))</f>
        <v>1</v>
      </c>
      <c r="DS18" s="6">
        <f>IF(OR(Fine!DS18=1,Fine!DS18=2,Fine!DS18=3,Fine!DS18=4),1,IF(OR(Fine!DS18=5,Fine!DS18=6,Fine!DS18=7,Fine!DS18=8),2,IF(OR(Fine!DS18=9,Fine!DS18=10,Fine!DS18=11,Fine!DS18=12),3,IF(OR(Fine!DS18=13),4,IF(OR(Fine!DS18=14),5,IF(OR(Fine!DS18=15),6,"MISSING"))))))</f>
        <v>1</v>
      </c>
      <c r="DT18" s="6">
        <f>IF(OR(Fine!DT18=1,Fine!DT18=2,Fine!DT18=3,Fine!DT18=4),1,IF(OR(Fine!DT18=5,Fine!DT18=6,Fine!DT18=7,Fine!DT18=8),2,IF(OR(Fine!DT18=9,Fine!DT18=10,Fine!DT18=11,Fine!DT18=12),3,IF(OR(Fine!DT18=13),4,IF(OR(Fine!DT18=14),5,IF(OR(Fine!DT18=15),6,"MISSING"))))))</f>
        <v>1</v>
      </c>
      <c r="DU18" s="6">
        <f>IF(OR(Fine!DU18=1,Fine!DU18=2,Fine!DU18=3,Fine!DU18=4),1,IF(OR(Fine!DU18=5,Fine!DU18=6,Fine!DU18=7,Fine!DU18=8),2,IF(OR(Fine!DU18=9,Fine!DU18=10,Fine!DU18=11,Fine!DU18=12),3,IF(OR(Fine!DU18=13),4,IF(OR(Fine!DU18=14),5,IF(OR(Fine!DU18=15),6,"MISSING"))))))</f>
        <v>1</v>
      </c>
      <c r="DV18" s="6">
        <f>IF(OR(Fine!DV18=1,Fine!DV18=2,Fine!DV18=3,Fine!DV18=4),1,IF(OR(Fine!DV18=5,Fine!DV18=6,Fine!DV18=7,Fine!DV18=8),2,IF(OR(Fine!DV18=9,Fine!DV18=10,Fine!DV18=11,Fine!DV18=12),3,IF(OR(Fine!DV18=13),4,IF(OR(Fine!DV18=14),5,IF(OR(Fine!DV18=15),6,"MISSING"))))))</f>
        <v>1</v>
      </c>
      <c r="DW18" s="6">
        <f>IF(OR(Fine!DW18=1,Fine!DW18=2,Fine!DW18=3,Fine!DW18=4),1,IF(OR(Fine!DW18=5,Fine!DW18=6,Fine!DW18=7,Fine!DW18=8),2,IF(OR(Fine!DW18=9,Fine!DW18=10,Fine!DW18=11,Fine!DW18=12),3,IF(OR(Fine!DW18=13),4,IF(OR(Fine!DW18=14),5,IF(OR(Fine!DW18=15),6,"MISSING"))))))</f>
        <v>3</v>
      </c>
      <c r="DX18" s="6">
        <f>IF(OR(Fine!DX18=1,Fine!DX18=2,Fine!DX18=3,Fine!DX18=4),1,IF(OR(Fine!DX18=5,Fine!DX18=6,Fine!DX18=7,Fine!DX18=8),2,IF(OR(Fine!DX18=9,Fine!DX18=10,Fine!DX18=11,Fine!DX18=12),3,IF(OR(Fine!DX18=13),4,IF(OR(Fine!DX18=14),5,IF(OR(Fine!DX18=15),6,"MISSING"))))))</f>
        <v>3</v>
      </c>
      <c r="DY18" s="6">
        <f>IF(OR(Fine!DY18=1,Fine!DY18=2,Fine!DY18=3,Fine!DY18=4),1,IF(OR(Fine!DY18=5,Fine!DY18=6,Fine!DY18=7,Fine!DY18=8),2,IF(OR(Fine!DY18=9,Fine!DY18=10,Fine!DY18=11,Fine!DY18=12),3,IF(OR(Fine!DY18=13),4,IF(OR(Fine!DY18=14),5,IF(OR(Fine!DY18=15),6,"MISSING"))))))</f>
        <v>1</v>
      </c>
      <c r="DZ18" s="6">
        <f>IF(OR(Fine!DZ18=1,Fine!DZ18=2,Fine!DZ18=3,Fine!DZ18=4),1,IF(OR(Fine!DZ18=5,Fine!DZ18=6,Fine!DZ18=7,Fine!DZ18=8),2,IF(OR(Fine!DZ18=9,Fine!DZ18=10,Fine!DZ18=11,Fine!DZ18=12),3,IF(OR(Fine!DZ18=13),4,IF(OR(Fine!DZ18=14),5,IF(OR(Fine!DZ18=15),6,"MISSING"))))))</f>
        <v>1</v>
      </c>
      <c r="EA18" s="6">
        <f>IF(OR(Fine!EA18=1,Fine!EA18=2,Fine!EA18=3,Fine!EA18=4),1,IF(OR(Fine!EA18=5,Fine!EA18=6,Fine!EA18=7,Fine!EA18=8),2,IF(OR(Fine!EA18=9,Fine!EA18=10,Fine!EA18=11,Fine!EA18=12),3,IF(OR(Fine!EA18=13),4,IF(OR(Fine!EA18=14),5,IF(OR(Fine!EA18=15),6,"MISSING"))))))</f>
        <v>1</v>
      </c>
      <c r="EB18" s="6">
        <f>IF(OR(Fine!EB18=1,Fine!EB18=2,Fine!EB18=3,Fine!EB18=4),1,IF(OR(Fine!EB18=5,Fine!EB18=6,Fine!EB18=7,Fine!EB18=8),2,IF(OR(Fine!EB18=9,Fine!EB18=10,Fine!EB18=11,Fine!EB18=12),3,IF(OR(Fine!EB18=13),4,IF(OR(Fine!EB18=14),5,IF(OR(Fine!EB18=15),6,"MISSING"))))))</f>
        <v>1</v>
      </c>
      <c r="EC18" s="6">
        <f>IF(OR(Fine!EC18=1,Fine!EC18=2,Fine!EC18=3,Fine!EC18=4),1,IF(OR(Fine!EC18=5,Fine!EC18=6,Fine!EC18=7,Fine!EC18=8),2,IF(OR(Fine!EC18=9,Fine!EC18=10,Fine!EC18=11,Fine!EC18=12),3,IF(OR(Fine!EC18=13),4,IF(OR(Fine!EC18=14),5,IF(OR(Fine!EC18=15),6,"MISSING"))))))</f>
        <v>1</v>
      </c>
      <c r="ED18" s="6">
        <f>IF(OR(Fine!ED18=1,Fine!ED18=2,Fine!ED18=3,Fine!ED18=4),1,IF(OR(Fine!ED18=5,Fine!ED18=6,Fine!ED18=7,Fine!ED18=8),2,IF(OR(Fine!ED18=9,Fine!ED18=10,Fine!ED18=11,Fine!ED18=12),3,IF(OR(Fine!ED18=13),4,IF(OR(Fine!ED18=14),5,IF(OR(Fine!ED18=15),6,"MISSING"))))))</f>
        <v>3</v>
      </c>
      <c r="EE18" s="6">
        <f>IF(OR(Fine!EE18=1,Fine!EE18=2,Fine!EE18=3,Fine!EE18=4),1,IF(OR(Fine!EE18=5,Fine!EE18=6,Fine!EE18=7,Fine!EE18=8),2,IF(OR(Fine!EE18=9,Fine!EE18=10,Fine!EE18=11,Fine!EE18=12),3,IF(OR(Fine!EE18=13),4,IF(OR(Fine!EE18=14),5,IF(OR(Fine!EE18=15),6,"MISSING"))))))</f>
        <v>1</v>
      </c>
      <c r="EF18" s="6">
        <f>IF(OR(Fine!EF18=1,Fine!EF18=2,Fine!EF18=3,Fine!EF18=4),1,IF(OR(Fine!EF18=5,Fine!EF18=6,Fine!EF18=7,Fine!EF18=8),2,IF(OR(Fine!EF18=9,Fine!EF18=10,Fine!EF18=11,Fine!EF18=12),3,IF(OR(Fine!EF18=13),4,IF(OR(Fine!EF18=14),5,IF(OR(Fine!EF18=15),6,"MISSING"))))))</f>
        <v>1</v>
      </c>
      <c r="EG18" s="6">
        <f>IF(OR(Fine!EG18=1,Fine!EG18=2,Fine!EG18=3,Fine!EG18=4),1,IF(OR(Fine!EG18=5,Fine!EG18=6,Fine!EG18=7,Fine!EG18=8),2,IF(OR(Fine!EG18=9,Fine!EG18=10,Fine!EG18=11,Fine!EG18=12),3,IF(OR(Fine!EG18=13),4,IF(OR(Fine!EG18=14),5,IF(OR(Fine!EG18=15),6,"MISSING"))))))</f>
        <v>1</v>
      </c>
      <c r="EH18" s="6">
        <f>IF(OR(Fine!EH18=1,Fine!EH18=2,Fine!EH18=3,Fine!EH18=4),1,IF(OR(Fine!EH18=5,Fine!EH18=6,Fine!EH18=7,Fine!EH18=8),2,IF(OR(Fine!EH18=9,Fine!EH18=10,Fine!EH18=11,Fine!EH18=12),3,IF(OR(Fine!EH18=13),4,IF(OR(Fine!EH18=14),5,IF(OR(Fine!EH18=15),6,"MISSING"))))))</f>
        <v>1</v>
      </c>
      <c r="EI18" s="6">
        <f>IF(OR(Fine!EI18=1,Fine!EI18=2,Fine!EI18=3,Fine!EI18=4),1,IF(OR(Fine!EI18=5,Fine!EI18=6,Fine!EI18=7,Fine!EI18=8),2,IF(OR(Fine!EI18=9,Fine!EI18=10,Fine!EI18=11,Fine!EI18=12),3,IF(OR(Fine!EI18=13),4,IF(OR(Fine!EI18=14),5,IF(OR(Fine!EI18=15),6,"MISSING"))))))</f>
        <v>1</v>
      </c>
      <c r="EJ18" s="6">
        <f>IF(OR(Fine!EJ18=1,Fine!EJ18=2,Fine!EJ18=3,Fine!EJ18=4),1,IF(OR(Fine!EJ18=5,Fine!EJ18=6,Fine!EJ18=7,Fine!EJ18=8),2,IF(OR(Fine!EJ18=9,Fine!EJ18=10,Fine!EJ18=11,Fine!EJ18=12),3,IF(OR(Fine!EJ18=13),4,IF(OR(Fine!EJ18=14),5,IF(OR(Fine!EJ18=15),6,"MISSING"))))))</f>
        <v>3</v>
      </c>
      <c r="EK18" s="6">
        <f>IF(OR(Fine!EK18=1,Fine!EK18=2,Fine!EK18=3,Fine!EK18=4),1,IF(OR(Fine!EK18=5,Fine!EK18=6,Fine!EK18=7,Fine!EK18=8),2,IF(OR(Fine!EK18=9,Fine!EK18=10,Fine!EK18=11,Fine!EK18=12),3,IF(OR(Fine!EK18=13),4,IF(OR(Fine!EK18=14),5,IF(OR(Fine!EK18=15),6,"MISSING"))))))</f>
        <v>3</v>
      </c>
      <c r="EL18" s="6">
        <f>IF(OR(Fine!EL18=1,Fine!EL18=2,Fine!EL18=3,Fine!EL18=4),1,IF(OR(Fine!EL18=5,Fine!EL18=6,Fine!EL18=7,Fine!EL18=8),2,IF(OR(Fine!EL18=9,Fine!EL18=10,Fine!EL18=11,Fine!EL18=12),3,IF(OR(Fine!EL18=13),4,IF(OR(Fine!EL18=14),5,IF(OR(Fine!EL18=15),6,"MISSING"))))))</f>
        <v>3</v>
      </c>
      <c r="EM18" s="6">
        <f>IF(OR(Fine!EM18=1,Fine!EM18=2,Fine!EM18=3,Fine!EM18=4),1,IF(OR(Fine!EM18=5,Fine!EM18=6,Fine!EM18=7,Fine!EM18=8),2,IF(OR(Fine!EM18=9,Fine!EM18=10,Fine!EM18=11,Fine!EM18=12),3,IF(OR(Fine!EM18=13),4,IF(OR(Fine!EM18=14),5,IF(OR(Fine!EM18=15),6,"MISSING"))))))</f>
        <v>6</v>
      </c>
      <c r="EN18" s="6">
        <f>IF(OR(Fine!EN18=1,Fine!EN18=2,Fine!EN18=3,Fine!EN18=4),1,IF(OR(Fine!EN18=5,Fine!EN18=6,Fine!EN18=7,Fine!EN18=8),2,IF(OR(Fine!EN18=9,Fine!EN18=10,Fine!EN18=11,Fine!EN18=12),3,IF(OR(Fine!EN18=13),4,IF(OR(Fine!EN18=14),5,IF(OR(Fine!EN18=15),6,"MISSING"))))))</f>
        <v>1</v>
      </c>
      <c r="EO18" s="6">
        <f>IF(OR(Fine!EO18=1,Fine!EO18=2,Fine!EO18=3,Fine!EO18=4),1,IF(OR(Fine!EO18=5,Fine!EO18=6,Fine!EO18=7,Fine!EO18=8),2,IF(OR(Fine!EO18=9,Fine!EO18=10,Fine!EO18=11,Fine!EO18=12),3,IF(OR(Fine!EO18=13),4,IF(OR(Fine!EO18=14),5,IF(OR(Fine!EO18=15),6,"MISSING"))))))</f>
        <v>1</v>
      </c>
      <c r="EP18" s="6">
        <f>IF(OR(Fine!EP18=1,Fine!EP18=2,Fine!EP18=3,Fine!EP18=4),1,IF(OR(Fine!EP18=5,Fine!EP18=6,Fine!EP18=7,Fine!EP18=8),2,IF(OR(Fine!EP18=9,Fine!EP18=10,Fine!EP18=11,Fine!EP18=12),3,IF(OR(Fine!EP18=13),4,IF(OR(Fine!EP18=14),5,IF(OR(Fine!EP18=15),6,"MISSING"))))))</f>
        <v>6</v>
      </c>
      <c r="EQ18" s="6">
        <f>IF(OR(Fine!EQ18=1,Fine!EQ18=2,Fine!EQ18=3,Fine!EQ18=4),1,IF(OR(Fine!EQ18=5,Fine!EQ18=6,Fine!EQ18=7,Fine!EQ18=8),2,IF(OR(Fine!EQ18=9,Fine!EQ18=10,Fine!EQ18=11,Fine!EQ18=12),3,IF(OR(Fine!EQ18=13),4,IF(OR(Fine!EQ18=14),5,IF(OR(Fine!EQ18=15),6,"MISSING"))))))</f>
        <v>6</v>
      </c>
      <c r="ER18" s="6">
        <f>IF(OR(Fine!ER18=1,Fine!ER18=2,Fine!ER18=3,Fine!ER18=4),1,IF(OR(Fine!ER18=5,Fine!ER18=6,Fine!ER18=7,Fine!ER18=8),2,IF(OR(Fine!ER18=9,Fine!ER18=10,Fine!ER18=11,Fine!ER18=12),3,IF(OR(Fine!ER18=13),4,IF(OR(Fine!ER18=14),5,IF(OR(Fine!ER18=15),6,"MISSING"))))))</f>
        <v>1</v>
      </c>
      <c r="ES18" s="6">
        <f>IF(OR(Fine!ES18=1,Fine!ES18=2,Fine!ES18=3,Fine!ES18=4),1,IF(OR(Fine!ES18=5,Fine!ES18=6,Fine!ES18=7,Fine!ES18=8),2,IF(OR(Fine!ES18=9,Fine!ES18=10,Fine!ES18=11,Fine!ES18=12),3,IF(OR(Fine!ES18=13),4,IF(OR(Fine!ES18=14),5,IF(OR(Fine!ES18=15),6,"MISSING"))))))</f>
        <v>1</v>
      </c>
      <c r="ET18" s="6">
        <f>IF(OR(Fine!ET18=1,Fine!ET18=2,Fine!ET18=3,Fine!ET18=4),1,IF(OR(Fine!ET18=5,Fine!ET18=6,Fine!ET18=7,Fine!ET18=8),2,IF(OR(Fine!ET18=9,Fine!ET18=10,Fine!ET18=11,Fine!ET18=12),3,IF(OR(Fine!ET18=13),4,IF(OR(Fine!ET18=14),5,IF(OR(Fine!ET18=15),6,"MISSING"))))))</f>
        <v>1</v>
      </c>
      <c r="EU18" s="6">
        <f>IF(OR(Fine!EU18=1,Fine!EU18=2,Fine!EU18=3,Fine!EU18=4),1,IF(OR(Fine!EU18=5,Fine!EU18=6,Fine!EU18=7,Fine!EU18=8),2,IF(OR(Fine!EU18=9,Fine!EU18=10,Fine!EU18=11,Fine!EU18=12),3,IF(OR(Fine!EU18=13),4,IF(OR(Fine!EU18=14),5,IF(OR(Fine!EU18=15),6,"MISSING"))))))</f>
        <v>1</v>
      </c>
      <c r="EV18" s="6">
        <f>IF(OR(Fine!EV18=1,Fine!EV18=2,Fine!EV18=3,Fine!EV18=4),1,IF(OR(Fine!EV18=5,Fine!EV18=6,Fine!EV18=7,Fine!EV18=8),2,IF(OR(Fine!EV18=9,Fine!EV18=10,Fine!EV18=11,Fine!EV18=12),3,IF(OR(Fine!EV18=13),4,IF(OR(Fine!EV18=14),5,IF(OR(Fine!EV18=15),6,"MISSING"))))))</f>
        <v>1</v>
      </c>
      <c r="EW18" s="6">
        <f>IF(OR(Fine!EW18=1,Fine!EW18=2,Fine!EW18=3,Fine!EW18=4),1,IF(OR(Fine!EW18=5,Fine!EW18=6,Fine!EW18=7,Fine!EW18=8),2,IF(OR(Fine!EW18=9,Fine!EW18=10,Fine!EW18=11,Fine!EW18=12),3,IF(OR(Fine!EW18=13),4,IF(OR(Fine!EW18=14),5,IF(OR(Fine!EW18=15),6,"MISSING"))))))</f>
        <v>1</v>
      </c>
      <c r="EX18" s="6">
        <f>IF(OR(Fine!EX18=1,Fine!EX18=2,Fine!EX18=3,Fine!EX18=4),1,IF(OR(Fine!EX18=5,Fine!EX18=6,Fine!EX18=7,Fine!EX18=8),2,IF(OR(Fine!EX18=9,Fine!EX18=10,Fine!EX18=11,Fine!EX18=12),3,IF(OR(Fine!EX18=13),4,IF(OR(Fine!EX18=14),5,IF(OR(Fine!EX18=15),6,"MISSING"))))))</f>
        <v>1</v>
      </c>
      <c r="EY18" s="6">
        <f>IF(OR(Fine!EY18=1,Fine!EY18=2,Fine!EY18=3,Fine!EY18=4),1,IF(OR(Fine!EY18=5,Fine!EY18=6,Fine!EY18=7,Fine!EY18=8),2,IF(OR(Fine!EY18=9,Fine!EY18=10,Fine!EY18=11,Fine!EY18=12),3,IF(OR(Fine!EY18=13),4,IF(OR(Fine!EY18=14),5,IF(OR(Fine!EY18=15),6,"MISSING"))))))</f>
        <v>1</v>
      </c>
      <c r="EZ18" s="6">
        <f>IF(OR(Fine!EZ18=1,Fine!EZ18=2,Fine!EZ18=3,Fine!EZ18=4),1,IF(OR(Fine!EZ18=5,Fine!EZ18=6,Fine!EZ18=7,Fine!EZ18=8),2,IF(OR(Fine!EZ18=9,Fine!EZ18=10,Fine!EZ18=11,Fine!EZ18=12),3,IF(OR(Fine!EZ18=13),4,IF(OR(Fine!EZ18=14),5,IF(OR(Fine!EZ18=15),6,"MISSING"))))))</f>
        <v>1</v>
      </c>
      <c r="FA18" s="6">
        <f>IF(OR(Fine!FA18=1,Fine!FA18=2,Fine!FA18=3,Fine!FA18=4),1,IF(OR(Fine!FA18=5,Fine!FA18=6,Fine!FA18=7,Fine!FA18=8),2,IF(OR(Fine!FA18=9,Fine!FA18=10,Fine!FA18=11,Fine!FA18=12),3,IF(OR(Fine!FA18=13),4,IF(OR(Fine!FA18=14),5,IF(OR(Fine!FA18=15),6,"MISSING"))))))</f>
        <v>1</v>
      </c>
      <c r="FB18" s="6">
        <f>IF(OR(Fine!FB18=1,Fine!FB18=2,Fine!FB18=3,Fine!FB18=4),1,IF(OR(Fine!FB18=5,Fine!FB18=6,Fine!FB18=7,Fine!FB18=8),2,IF(OR(Fine!FB18=9,Fine!FB18=10,Fine!FB18=11,Fine!FB18=12),3,IF(OR(Fine!FB18=13),4,IF(OR(Fine!FB18=14),5,IF(OR(Fine!FB18=15),6,"MISSING"))))))</f>
        <v>1</v>
      </c>
      <c r="FC18" s="6">
        <f>IF(OR(Fine!FC18=1,Fine!FC18=2,Fine!FC18=3,Fine!FC18=4),1,IF(OR(Fine!FC18=5,Fine!FC18=6,Fine!FC18=7,Fine!FC18=8),2,IF(OR(Fine!FC18=9,Fine!FC18=10,Fine!FC18=11,Fine!FC18=12),3,IF(OR(Fine!FC18=13),4,IF(OR(Fine!FC18=14),5,IF(OR(Fine!FC18=15),6,"MISSING"))))))</f>
        <v>1</v>
      </c>
      <c r="FD18" s="6">
        <f>IF(OR(Fine!FD18=1,Fine!FD18=2,Fine!FD18=3,Fine!FD18=4),1,IF(OR(Fine!FD18=5,Fine!FD18=6,Fine!FD18=7,Fine!FD18=8),2,IF(OR(Fine!FD18=9,Fine!FD18=10,Fine!FD18=11,Fine!FD18=12),3,IF(OR(Fine!FD18=13),4,IF(OR(Fine!FD18=14),5,IF(OR(Fine!FD18=15),6,"MISSING"))))))</f>
        <v>1</v>
      </c>
      <c r="FE18" s="6">
        <f>IF(OR(Fine!FE18=1,Fine!FE18=2,Fine!FE18=3,Fine!FE18=4),1,IF(OR(Fine!FE18=5,Fine!FE18=6,Fine!FE18=7,Fine!FE18=8),2,IF(OR(Fine!FE18=9,Fine!FE18=10,Fine!FE18=11,Fine!FE18=12),3,IF(OR(Fine!FE18=13),4,IF(OR(Fine!FE18=14),5,IF(OR(Fine!FE18=15),6,"MISSING"))))))</f>
        <v>1</v>
      </c>
      <c r="FF18" s="6">
        <f>IF(OR(Fine!FF18=1,Fine!FF18=2,Fine!FF18=3,Fine!FF18=4),1,IF(OR(Fine!FF18=5,Fine!FF18=6,Fine!FF18=7,Fine!FF18=8),2,IF(OR(Fine!FF18=9,Fine!FF18=10,Fine!FF18=11,Fine!FF18=12),3,IF(OR(Fine!FF18=13),4,IF(OR(Fine!FF18=14),5,IF(OR(Fine!FF18=15),6,"MISSING"))))))</f>
        <v>1</v>
      </c>
      <c r="FG18" s="6">
        <f>IF(OR(Fine!FG18=1,Fine!FG18=2,Fine!FG18=3,Fine!FG18=4),1,IF(OR(Fine!FG18=5,Fine!FG18=6,Fine!FG18=7,Fine!FG18=8),2,IF(OR(Fine!FG18=9,Fine!FG18=10,Fine!FG18=11,Fine!FG18=12),3,IF(OR(Fine!FG18=13),4,IF(OR(Fine!FG18=14),5,IF(OR(Fine!FG18=15),6,"MISSING"))))))</f>
        <v>3</v>
      </c>
      <c r="FH18" s="6">
        <f>IF(OR(Fine!FH18=1,Fine!FH18=2,Fine!FH18=3,Fine!FH18=4),1,IF(OR(Fine!FH18=5,Fine!FH18=6,Fine!FH18=7,Fine!FH18=8),2,IF(OR(Fine!FH18=9,Fine!FH18=10,Fine!FH18=11,Fine!FH18=12),3,IF(OR(Fine!FH18=13),4,IF(OR(Fine!FH18=14),5,IF(OR(Fine!FH18=15),6,"MISSING"))))))</f>
        <v>1</v>
      </c>
      <c r="FI18" s="6">
        <f>IF(OR(Fine!FI18=1,Fine!FI18=2,Fine!FI18=3,Fine!FI18=4),1,IF(OR(Fine!FI18=5,Fine!FI18=6,Fine!FI18=7,Fine!FI18=8),2,IF(OR(Fine!FI18=9,Fine!FI18=10,Fine!FI18=11,Fine!FI18=12),3,IF(OR(Fine!FI18=13),4,IF(OR(Fine!FI18=14),5,IF(OR(Fine!FI18=15),6,"MISSING"))))))</f>
        <v>1</v>
      </c>
      <c r="FJ18" s="6">
        <f>IF(OR(Fine!FJ18=1,Fine!FJ18=2,Fine!FJ18=3,Fine!FJ18=4),1,IF(OR(Fine!FJ18=5,Fine!FJ18=6,Fine!FJ18=7,Fine!FJ18=8),2,IF(OR(Fine!FJ18=9,Fine!FJ18=10,Fine!FJ18=11,Fine!FJ18=12),3,IF(OR(Fine!FJ18=13),4,IF(OR(Fine!FJ18=14),5,IF(OR(Fine!FJ18=15),6,"MISSING"))))))</f>
        <v>1</v>
      </c>
      <c r="FK18" s="6">
        <f>IF(OR(Fine!FK18=1,Fine!FK18=2,Fine!FK18=3,Fine!FK18=4),1,IF(OR(Fine!FK18=5,Fine!FK18=6,Fine!FK18=7,Fine!FK18=8),2,IF(OR(Fine!FK18=9,Fine!FK18=10,Fine!FK18=11,Fine!FK18=12),3,IF(OR(Fine!FK18=13),4,IF(OR(Fine!FK18=14),5,IF(OR(Fine!FK18=15),6,"MISSING"))))))</f>
        <v>1</v>
      </c>
      <c r="FL18" s="6">
        <f>IF(OR(Fine!FL18=1,Fine!FL18=2,Fine!FL18=3,Fine!FL18=4),1,IF(OR(Fine!FL18=5,Fine!FL18=6,Fine!FL18=7,Fine!FL18=8),2,IF(OR(Fine!FL18=9,Fine!FL18=10,Fine!FL18=11,Fine!FL18=12),3,IF(OR(Fine!FL18=13),4,IF(OR(Fine!FL18=14),5,IF(OR(Fine!FL18=15),6,"MISSING"))))))</f>
        <v>1</v>
      </c>
      <c r="FM18" s="6">
        <f>IF(OR(Fine!FM18=1,Fine!FM18=2,Fine!FM18=3,Fine!FM18=4),1,IF(OR(Fine!FM18=5,Fine!FM18=6,Fine!FM18=7,Fine!FM18=8),2,IF(OR(Fine!FM18=9,Fine!FM18=10,Fine!FM18=11,Fine!FM18=12),3,IF(OR(Fine!FM18=13),4,IF(OR(Fine!FM18=14),5,IF(OR(Fine!FM18=15),6,"MISSING"))))))</f>
        <v>1</v>
      </c>
      <c r="FN18" s="6">
        <f>IF(OR(Fine!FN18=1,Fine!FN18=2,Fine!FN18=3,Fine!FN18=4),1,IF(OR(Fine!FN18=5,Fine!FN18=6,Fine!FN18=7,Fine!FN18=8),2,IF(OR(Fine!FN18=9,Fine!FN18=10,Fine!FN18=11,Fine!FN18=12),3,IF(OR(Fine!FN18=13),4,IF(OR(Fine!FN18=14),5,IF(OR(Fine!FN18=15),6,"MISSING"))))))</f>
        <v>1</v>
      </c>
      <c r="FO18" s="6">
        <f>IF(OR(Fine!FO18=1,Fine!FO18=2,Fine!FO18=3,Fine!FO18=4),1,IF(OR(Fine!FO18=5,Fine!FO18=6,Fine!FO18=7,Fine!FO18=8),2,IF(OR(Fine!FO18=9,Fine!FO18=10,Fine!FO18=11,Fine!FO18=12),3,IF(OR(Fine!FO18=13),4,IF(OR(Fine!FO18=14),5,IF(OR(Fine!FO18=15),6,"MISSING"))))))</f>
        <v>3</v>
      </c>
      <c r="FP18" s="6">
        <f>IF(OR(Fine!FP18=1,Fine!FP18=2,Fine!FP18=3,Fine!FP18=4),1,IF(OR(Fine!FP18=5,Fine!FP18=6,Fine!FP18=7,Fine!FP18=8),2,IF(OR(Fine!FP18=9,Fine!FP18=10,Fine!FP18=11,Fine!FP18=12),3,IF(OR(Fine!FP18=13),4,IF(OR(Fine!FP18=14),5,IF(OR(Fine!FP18=15),6,"MISSING"))))))</f>
        <v>1</v>
      </c>
      <c r="FQ18" s="6">
        <f>IF(OR(Fine!FQ18=1,Fine!FQ18=2,Fine!FQ18=3,Fine!FQ18=4),1,IF(OR(Fine!FQ18=5,Fine!FQ18=6,Fine!FQ18=7,Fine!FQ18=8),2,IF(OR(Fine!FQ18=9,Fine!FQ18=10,Fine!FQ18=11,Fine!FQ18=12),3,IF(OR(Fine!FQ18=13),4,IF(OR(Fine!FQ18=14),5,IF(OR(Fine!FQ18=15),6,"MISSING"))))))</f>
        <v>6</v>
      </c>
      <c r="FR18" s="6">
        <f>IF(OR(Fine!FR18=1,Fine!FR18=2,Fine!FR18=3,Fine!FR18=4),1,IF(OR(Fine!FR18=5,Fine!FR18=6,Fine!FR18=7,Fine!FR18=8),2,IF(OR(Fine!FR18=9,Fine!FR18=10,Fine!FR18=11,Fine!FR18=12),3,IF(OR(Fine!FR18=13),4,IF(OR(Fine!FR18=14),5,IF(OR(Fine!FR18=15),6,"MISSING"))))))</f>
        <v>1</v>
      </c>
      <c r="FS18" s="6">
        <f>IF(OR(Fine!FS18=1,Fine!FS18=2,Fine!FS18=3,Fine!FS18=4),1,IF(OR(Fine!FS18=5,Fine!FS18=6,Fine!FS18=7,Fine!FS18=8),2,IF(OR(Fine!FS18=9,Fine!FS18=10,Fine!FS18=11,Fine!FS18=12),3,IF(OR(Fine!FS18=13),4,IF(OR(Fine!FS18=14),5,IF(OR(Fine!FS18=15),6,"MISSING"))))))</f>
        <v>1</v>
      </c>
      <c r="FT18" s="6">
        <f>IF(OR(Fine!FT18=1,Fine!FT18=2,Fine!FT18=3,Fine!FT18=4),1,IF(OR(Fine!FT18=5,Fine!FT18=6,Fine!FT18=7,Fine!FT18=8),2,IF(OR(Fine!FT18=9,Fine!FT18=10,Fine!FT18=11,Fine!FT18=12),3,IF(OR(Fine!FT18=13),4,IF(OR(Fine!FT18=14),5,IF(OR(Fine!FT18=15),6,"MISSING"))))))</f>
        <v>3</v>
      </c>
      <c r="FU18" s="6">
        <f>IF(OR(Fine!FU18=1,Fine!FU18=2,Fine!FU18=3,Fine!FU18=4),1,IF(OR(Fine!FU18=5,Fine!FU18=6,Fine!FU18=7,Fine!FU18=8),2,IF(OR(Fine!FU18=9,Fine!FU18=10,Fine!FU18=11,Fine!FU18=12),3,IF(OR(Fine!FU18=13),4,IF(OR(Fine!FU18=14),5,IF(OR(Fine!FU18=15),6,"MISSING"))))))</f>
        <v>1</v>
      </c>
      <c r="FV18" s="6">
        <f>IF(OR(Fine!FV18=1,Fine!FV18=2,Fine!FV18=3,Fine!FV18=4),1,IF(OR(Fine!FV18=5,Fine!FV18=6,Fine!FV18=7,Fine!FV18=8),2,IF(OR(Fine!FV18=9,Fine!FV18=10,Fine!FV18=11,Fine!FV18=12),3,IF(OR(Fine!FV18=13),4,IF(OR(Fine!FV18=14),5,IF(OR(Fine!FV18=15),6,"MISSING"))))))</f>
        <v>1</v>
      </c>
      <c r="FW18" s="6">
        <f>IF(OR(Fine!FW18=1,Fine!FW18=2,Fine!FW18=3,Fine!FW18=4),1,IF(OR(Fine!FW18=5,Fine!FW18=6,Fine!FW18=7,Fine!FW18=8),2,IF(OR(Fine!FW18=9,Fine!FW18=10,Fine!FW18=11,Fine!FW18=12),3,IF(OR(Fine!FW18=13),4,IF(OR(Fine!FW18=14),5,IF(OR(Fine!FW18=15),6,"MISSING"))))))</f>
        <v>1</v>
      </c>
      <c r="FX18" s="6">
        <f>IF(OR(Fine!FX18=1,Fine!FX18=2,Fine!FX18=3,Fine!FX18=4),1,IF(OR(Fine!FX18=5,Fine!FX18=6,Fine!FX18=7,Fine!FX18=8),2,IF(OR(Fine!FX18=9,Fine!FX18=10,Fine!FX18=11,Fine!FX18=12),3,IF(OR(Fine!FX18=13),4,IF(OR(Fine!FX18=14),5,IF(OR(Fine!FX18=15),6,"MISSING"))))))</f>
        <v>2</v>
      </c>
      <c r="FY18" s="6">
        <f>IF(OR(Fine!FY18=1,Fine!FY18=2,Fine!FY18=3,Fine!FY18=4),1,IF(OR(Fine!FY18=5,Fine!FY18=6,Fine!FY18=7,Fine!FY18=8),2,IF(OR(Fine!FY18=9,Fine!FY18=10,Fine!FY18=11,Fine!FY18=12),3,IF(OR(Fine!FY18=13),4,IF(OR(Fine!FY18=14),5,IF(OR(Fine!FY18=15),6,"MISSING"))))))</f>
        <v>3</v>
      </c>
      <c r="FZ18" s="6">
        <f>IF(OR(Fine!FZ18=1,Fine!FZ18=2,Fine!FZ18=3,Fine!FZ18=4),1,IF(OR(Fine!FZ18=5,Fine!FZ18=6,Fine!FZ18=7,Fine!FZ18=8),2,IF(OR(Fine!FZ18=9,Fine!FZ18=10,Fine!FZ18=11,Fine!FZ18=12),3,IF(OR(Fine!FZ18=13),4,IF(OR(Fine!FZ18=14),5,IF(OR(Fine!FZ18=15),6,"MISSING"))))))</f>
        <v>1</v>
      </c>
      <c r="GA18" s="6">
        <f>IF(OR(Fine!GA18=1,Fine!GA18=2,Fine!GA18=3,Fine!GA18=4),1,IF(OR(Fine!GA18=5,Fine!GA18=6,Fine!GA18=7,Fine!GA18=8),2,IF(OR(Fine!GA18=9,Fine!GA18=10,Fine!GA18=11,Fine!GA18=12),3,IF(OR(Fine!GA18=13),4,IF(OR(Fine!GA18=14),5,IF(OR(Fine!GA18=15),6,"MISSING"))))))</f>
        <v>1</v>
      </c>
      <c r="GB18" s="6">
        <f>IF(OR(Fine!GB18=1,Fine!GB18=2,Fine!GB18=3,Fine!GB18=4),1,IF(OR(Fine!GB18=5,Fine!GB18=6,Fine!GB18=7,Fine!GB18=8),2,IF(OR(Fine!GB18=9,Fine!GB18=10,Fine!GB18=11,Fine!GB18=12),3,IF(OR(Fine!GB18=13),4,IF(OR(Fine!GB18=14),5,IF(OR(Fine!GB18=15),6,"MISSING"))))))</f>
        <v>1</v>
      </c>
      <c r="GC18" s="6">
        <f>IF(OR(Fine!GC18=1,Fine!GC18=2,Fine!GC18=3,Fine!GC18=4),1,IF(OR(Fine!GC18=5,Fine!GC18=6,Fine!GC18=7,Fine!GC18=8),2,IF(OR(Fine!GC18=9,Fine!GC18=10,Fine!GC18=11,Fine!GC18=12),3,IF(OR(Fine!GC18=13),4,IF(OR(Fine!GC18=14),5,IF(OR(Fine!GC18=15),6,"MISSING"))))))</f>
        <v>1</v>
      </c>
      <c r="GD18" s="6">
        <f>IF(OR(Fine!GD18=1,Fine!GD18=2,Fine!GD18=3,Fine!GD18=4),1,IF(OR(Fine!GD18=5,Fine!GD18=6,Fine!GD18=7,Fine!GD18=8),2,IF(OR(Fine!GD18=9,Fine!GD18=10,Fine!GD18=11,Fine!GD18=12),3,IF(OR(Fine!GD18=13),4,IF(OR(Fine!GD18=14),5,IF(OR(Fine!GD18=15),6,"MISSING"))))))</f>
        <v>2</v>
      </c>
      <c r="GE18" s="6">
        <f>IF(OR(Fine!GE18=1,Fine!GE18=2,Fine!GE18=3,Fine!GE18=4),1,IF(OR(Fine!GE18=5,Fine!GE18=6,Fine!GE18=7,Fine!GE18=8),2,IF(OR(Fine!GE18=9,Fine!GE18=10,Fine!GE18=11,Fine!GE18=12),3,IF(OR(Fine!GE18=13),4,IF(OR(Fine!GE18=14),5,IF(OR(Fine!GE18=15),6,"MISSING"))))))</f>
        <v>1</v>
      </c>
      <c r="GF18" s="6">
        <f>IF(OR(Fine!GF18=1,Fine!GF18=2,Fine!GF18=3,Fine!GF18=4),1,IF(OR(Fine!GF18=5,Fine!GF18=6,Fine!GF18=7,Fine!GF18=8),2,IF(OR(Fine!GF18=9,Fine!GF18=10,Fine!GF18=11,Fine!GF18=12),3,IF(OR(Fine!GF18=13),4,IF(OR(Fine!GF18=14),5,IF(OR(Fine!GF18=15),6,"MISSING"))))))</f>
        <v>3</v>
      </c>
      <c r="GG18" s="6">
        <f>IF(OR(Fine!GG18=1,Fine!GG18=2,Fine!GG18=3,Fine!GG18=4),1,IF(OR(Fine!GG18=5,Fine!GG18=6,Fine!GG18=7,Fine!GG18=8),2,IF(OR(Fine!GG18=9,Fine!GG18=10,Fine!GG18=11,Fine!GG18=12),3,IF(OR(Fine!GG18=13),4,IF(OR(Fine!GG18=14),5,IF(OR(Fine!GG18=15),6,"MISSING"))))))</f>
        <v>1</v>
      </c>
      <c r="GH18" s="6">
        <f>IF(OR(Fine!GH18=1,Fine!GH18=2,Fine!GH18=3,Fine!GH18=4),1,IF(OR(Fine!GH18=5,Fine!GH18=6,Fine!GH18=7,Fine!GH18=8),2,IF(OR(Fine!GH18=9,Fine!GH18=10,Fine!GH18=11,Fine!GH18=12),3,IF(OR(Fine!GH18=13),4,IF(OR(Fine!GH18=14),5,IF(OR(Fine!GH18=15),6,"MISSING"))))))</f>
        <v>1</v>
      </c>
      <c r="GI18" s="6">
        <f>IF(OR(Fine!GI18=1,Fine!GI18=2,Fine!GI18=3,Fine!GI18=4),1,IF(OR(Fine!GI18=5,Fine!GI18=6,Fine!GI18=7,Fine!GI18=8),2,IF(OR(Fine!GI18=9,Fine!GI18=10,Fine!GI18=11,Fine!GI18=12),3,IF(OR(Fine!GI18=13),4,IF(OR(Fine!GI18=14),5,IF(OR(Fine!GI18=15),6,"MISSING"))))))</f>
        <v>1</v>
      </c>
      <c r="GJ18" s="6">
        <f>IF(OR(Fine!GJ18=1,Fine!GJ18=2,Fine!GJ18=3,Fine!GJ18=4),1,IF(OR(Fine!GJ18=5,Fine!GJ18=6,Fine!GJ18=7,Fine!GJ18=8),2,IF(OR(Fine!GJ18=9,Fine!GJ18=10,Fine!GJ18=11,Fine!GJ18=12),3,IF(OR(Fine!GJ18=13),4,IF(OR(Fine!GJ18=14),5,IF(OR(Fine!GJ18=15),6,"MISSING"))))))</f>
        <v>1</v>
      </c>
      <c r="GK18" s="6">
        <f>IF(OR(Fine!GK18=1,Fine!GK18=2,Fine!GK18=3,Fine!GK18=4),1,IF(OR(Fine!GK18=5,Fine!GK18=6,Fine!GK18=7,Fine!GK18=8),2,IF(OR(Fine!GK18=9,Fine!GK18=10,Fine!GK18=11,Fine!GK18=12),3,IF(OR(Fine!GK18=13),4,IF(OR(Fine!GK18=14),5,IF(OR(Fine!GK18=15),6,"MISSING"))))))</f>
        <v>1</v>
      </c>
      <c r="GL18" s="6">
        <f>IF(OR(Fine!GL18=1,Fine!GL18=2,Fine!GL18=3,Fine!GL18=4),1,IF(OR(Fine!GL18=5,Fine!GL18=6,Fine!GL18=7,Fine!GL18=8),2,IF(OR(Fine!GL18=9,Fine!GL18=10,Fine!GL18=11,Fine!GL18=12),3,IF(OR(Fine!GL18=13),4,IF(OR(Fine!GL18=14),5,IF(OR(Fine!GL18=15),6,"MISSING"))))))</f>
        <v>6</v>
      </c>
      <c r="GM18" s="6">
        <f>IF(OR(Fine!GM18=1,Fine!GM18=2,Fine!GM18=3,Fine!GM18=4),1,IF(OR(Fine!GM18=5,Fine!GM18=6,Fine!GM18=7,Fine!GM18=8),2,IF(OR(Fine!GM18=9,Fine!GM18=10,Fine!GM18=11,Fine!GM18=12),3,IF(OR(Fine!GM18=13),4,IF(OR(Fine!GM18=14),5,IF(OR(Fine!GM18=15),6,"MISSING"))))))</f>
        <v>1</v>
      </c>
      <c r="GN18" s="6">
        <f>IF(OR(Fine!GN18=1,Fine!GN18=2,Fine!GN18=3,Fine!GN18=4),1,IF(OR(Fine!GN18=5,Fine!GN18=6,Fine!GN18=7,Fine!GN18=8),2,IF(OR(Fine!GN18=9,Fine!GN18=10,Fine!GN18=11,Fine!GN18=12),3,IF(OR(Fine!GN18=13),4,IF(OR(Fine!GN18=14),5,IF(OR(Fine!GN18=15),6,"MISSING"))))))</f>
        <v>1</v>
      </c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21"/>
      <c r="HX18" s="21"/>
      <c r="HY18" s="21"/>
      <c r="HZ18" s="21"/>
      <c r="IA18" s="21"/>
      <c r="IB18" s="21"/>
      <c r="IC18" s="21"/>
      <c r="ID18" s="21"/>
      <c r="IE18" s="21"/>
      <c r="IF18" s="21"/>
    </row>
    <row r="19" spans="1:240" x14ac:dyDescent="0.15">
      <c r="A19" s="3"/>
      <c r="B19" s="6">
        <v>1951</v>
      </c>
      <c r="C19" s="6">
        <f>IF(OR(Fine!C19=1,Fine!C19=2,Fine!C19=3,Fine!C19=4),1,IF(OR(Fine!C19=5,Fine!C19=6,Fine!C19=7,Fine!C19=8),2,IF(OR(Fine!C19=9,Fine!C19=10,Fine!C19=11,Fine!C19=12),3,IF(OR(Fine!C19=13),4,IF(OR(Fine!C19=14),5,IF(OR(Fine!C19=15),6,"MISSING"))))))</f>
        <v>1</v>
      </c>
      <c r="D19" s="6">
        <f>IF(OR(Fine!D19=1,Fine!D19=2,Fine!D19=3,Fine!D19=4),1,IF(OR(Fine!D19=5,Fine!D19=6,Fine!D19=7,Fine!D19=8),2,IF(OR(Fine!D19=9,Fine!D19=10,Fine!D19=11,Fine!D19=12),3,IF(OR(Fine!D19=13),4,IF(OR(Fine!D19=14),5,IF(OR(Fine!D19=15),6,"MISSING"))))))</f>
        <v>6</v>
      </c>
      <c r="E19" s="6">
        <f>IF(OR(Fine!E19=1,Fine!E19=2,Fine!E19=3,Fine!E19=4),1,IF(OR(Fine!E19=5,Fine!E19=6,Fine!E19=7,Fine!E19=8),2,IF(OR(Fine!E19=9,Fine!E19=10,Fine!E19=11,Fine!E19=12),3,IF(OR(Fine!E19=13),4,IF(OR(Fine!E19=14),5,IF(OR(Fine!E19=15),6,"MISSING"))))))</f>
        <v>1</v>
      </c>
      <c r="F19" s="6">
        <f>IF(OR(Fine!F19=1,Fine!F19=2,Fine!F19=3,Fine!F19=4),1,IF(OR(Fine!F19=5,Fine!F19=6,Fine!F19=7,Fine!F19=8),2,IF(OR(Fine!F19=9,Fine!F19=10,Fine!F19=11,Fine!F19=12),3,IF(OR(Fine!F19=13),4,IF(OR(Fine!F19=14),5,IF(OR(Fine!F19=15),6,"MISSING"))))))</f>
        <v>1</v>
      </c>
      <c r="G19" s="6">
        <f>IF(OR(Fine!G19=1,Fine!G19=2,Fine!G19=3,Fine!G19=4),1,IF(OR(Fine!G19=5,Fine!G19=6,Fine!G19=7,Fine!G19=8),2,IF(OR(Fine!G19=9,Fine!G19=10,Fine!G19=11,Fine!G19=12),3,IF(OR(Fine!G19=13),4,IF(OR(Fine!G19=14),5,IF(OR(Fine!G19=15),6,"MISSING"))))))</f>
        <v>1</v>
      </c>
      <c r="H19" s="6">
        <f>IF(OR(Fine!H19=1,Fine!H19=2,Fine!H19=3,Fine!H19=4),1,IF(OR(Fine!H19=5,Fine!H19=6,Fine!H19=7,Fine!H19=8),2,IF(OR(Fine!H19=9,Fine!H19=10,Fine!H19=11,Fine!H19=12),3,IF(OR(Fine!H19=13),4,IF(OR(Fine!H19=14),5,IF(OR(Fine!H19=15),6,"MISSING"))))))</f>
        <v>1</v>
      </c>
      <c r="I19" s="6">
        <f>IF(OR(Fine!I19=1,Fine!I19=2,Fine!I19=3,Fine!I19=4),1,IF(OR(Fine!I19=5,Fine!I19=6,Fine!I19=7,Fine!I19=8),2,IF(OR(Fine!I19=9,Fine!I19=10,Fine!I19=11,Fine!I19=12),3,IF(OR(Fine!I19=13),4,IF(OR(Fine!I19=14),5,IF(OR(Fine!I19=15),6,"MISSING"))))))</f>
        <v>5</v>
      </c>
      <c r="J19" s="6">
        <f>IF(OR(Fine!J19=1,Fine!J19=2,Fine!J19=3,Fine!J19=4),1,IF(OR(Fine!J19=5,Fine!J19=6,Fine!J19=7,Fine!J19=8),2,IF(OR(Fine!J19=9,Fine!J19=10,Fine!J19=11,Fine!J19=12),3,IF(OR(Fine!J19=13),4,IF(OR(Fine!J19=14),5,IF(OR(Fine!J19=15),6,"MISSING"))))))</f>
        <v>1</v>
      </c>
      <c r="K19" s="6">
        <f>IF(OR(Fine!K19=1,Fine!K19=2,Fine!K19=3,Fine!K19=4),1,IF(OR(Fine!K19=5,Fine!K19=6,Fine!K19=7,Fine!K19=8),2,IF(OR(Fine!K19=9,Fine!K19=10,Fine!K19=11,Fine!K19=12),3,IF(OR(Fine!K19=13),4,IF(OR(Fine!K19=14),5,IF(OR(Fine!K19=15),6,"MISSING"))))))</f>
        <v>1</v>
      </c>
      <c r="L19" s="6">
        <f>IF(OR(Fine!L19=1,Fine!L19=2,Fine!L19=3,Fine!L19=4),1,IF(OR(Fine!L19=5,Fine!L19=6,Fine!L19=7,Fine!L19=8),2,IF(OR(Fine!L19=9,Fine!L19=10,Fine!L19=11,Fine!L19=12),3,IF(OR(Fine!L19=13),4,IF(OR(Fine!L19=14),5,IF(OR(Fine!L19=15),6,"MISSING"))))))</f>
        <v>1</v>
      </c>
      <c r="M19" s="6">
        <f>IF(OR(Fine!M19=1,Fine!M19=2,Fine!M19=3,Fine!M19=4),1,IF(OR(Fine!M19=5,Fine!M19=6,Fine!M19=7,Fine!M19=8),2,IF(OR(Fine!M19=9,Fine!M19=10,Fine!M19=11,Fine!M19=12),3,IF(OR(Fine!M19=13),4,IF(OR(Fine!M19=14),5,IF(OR(Fine!M19=15),6,"MISSING"))))))</f>
        <v>5</v>
      </c>
      <c r="N19" s="6">
        <f>IF(OR(Fine!N19=1,Fine!N19=2,Fine!N19=3,Fine!N19=4),1,IF(OR(Fine!N19=5,Fine!N19=6,Fine!N19=7,Fine!N19=8),2,IF(OR(Fine!N19=9,Fine!N19=10,Fine!N19=11,Fine!N19=12),3,IF(OR(Fine!N19=13),4,IF(OR(Fine!N19=14),5,IF(OR(Fine!N19=15),6,"MISSING"))))))</f>
        <v>1</v>
      </c>
      <c r="O19" s="6">
        <f>IF(OR(Fine!O19=1,Fine!O19=2,Fine!O19=3,Fine!O19=4),1,IF(OR(Fine!O19=5,Fine!O19=6,Fine!O19=7,Fine!O19=8),2,IF(OR(Fine!O19=9,Fine!O19=10,Fine!O19=11,Fine!O19=12),3,IF(OR(Fine!O19=13),4,IF(OR(Fine!O19=14),5,IF(OR(Fine!O19=15),6,"MISSING"))))))</f>
        <v>1</v>
      </c>
      <c r="P19" s="6">
        <f>IF(OR(Fine!P19=1,Fine!P19=2,Fine!P19=3,Fine!P19=4),1,IF(OR(Fine!P19=5,Fine!P19=6,Fine!P19=7,Fine!P19=8),2,IF(OR(Fine!P19=9,Fine!P19=10,Fine!P19=11,Fine!P19=12),3,IF(OR(Fine!P19=13),4,IF(OR(Fine!P19=14),5,IF(OR(Fine!P19=15),6,"MISSING"))))))</f>
        <v>1</v>
      </c>
      <c r="Q19" s="6">
        <f>IF(OR(Fine!Q19=1,Fine!Q19=2,Fine!Q19=3,Fine!Q19=4),1,IF(OR(Fine!Q19=5,Fine!Q19=6,Fine!Q19=7,Fine!Q19=8),2,IF(OR(Fine!Q19=9,Fine!Q19=10,Fine!Q19=11,Fine!Q19=12),3,IF(OR(Fine!Q19=13),4,IF(OR(Fine!Q19=14),5,IF(OR(Fine!Q19=15),6,"MISSING"))))))</f>
        <v>1</v>
      </c>
      <c r="R19" s="6">
        <f>IF(OR(Fine!R19=1,Fine!R19=2,Fine!R19=3,Fine!R19=4),1,IF(OR(Fine!R19=5,Fine!R19=6,Fine!R19=7,Fine!R19=8),2,IF(OR(Fine!R19=9,Fine!R19=10,Fine!R19=11,Fine!R19=12),3,IF(OR(Fine!R19=13),4,IF(OR(Fine!R19=14),5,IF(OR(Fine!R19=15),6,"MISSING"))))))</f>
        <v>1</v>
      </c>
      <c r="S19" s="6">
        <f>IF(OR(Fine!S19=1,Fine!S19=2,Fine!S19=3,Fine!S19=4),1,IF(OR(Fine!S19=5,Fine!S19=6,Fine!S19=7,Fine!S19=8),2,IF(OR(Fine!S19=9,Fine!S19=10,Fine!S19=11,Fine!S19=12),3,IF(OR(Fine!S19=13),4,IF(OR(Fine!S19=14),5,IF(OR(Fine!S19=15),6,"MISSING"))))))</f>
        <v>1</v>
      </c>
      <c r="T19" s="6">
        <f>IF(OR(Fine!T19=1,Fine!T19=2,Fine!T19=3,Fine!T19=4),1,IF(OR(Fine!T19=5,Fine!T19=6,Fine!T19=7,Fine!T19=8),2,IF(OR(Fine!T19=9,Fine!T19=10,Fine!T19=11,Fine!T19=12),3,IF(OR(Fine!T19=13),4,IF(OR(Fine!T19=14),5,IF(OR(Fine!T19=15),6,"MISSING"))))))</f>
        <v>3</v>
      </c>
      <c r="U19" s="6">
        <f>IF(OR(Fine!U19=1,Fine!U19=2,Fine!U19=3,Fine!U19=4),1,IF(OR(Fine!U19=5,Fine!U19=6,Fine!U19=7,Fine!U19=8),2,IF(OR(Fine!U19=9,Fine!U19=10,Fine!U19=11,Fine!U19=12),3,IF(OR(Fine!U19=13),4,IF(OR(Fine!U19=14),5,IF(OR(Fine!U19=15),6,"MISSING"))))))</f>
        <v>1</v>
      </c>
      <c r="V19" s="6">
        <f>IF(OR(Fine!V19=1,Fine!V19=2,Fine!V19=3,Fine!V19=4),1,IF(OR(Fine!V19=5,Fine!V19=6,Fine!V19=7,Fine!V19=8),2,IF(OR(Fine!V19=9,Fine!V19=10,Fine!V19=11,Fine!V19=12),3,IF(OR(Fine!V19=13),4,IF(OR(Fine!V19=14),5,IF(OR(Fine!V19=15),6,"MISSING"))))))</f>
        <v>1</v>
      </c>
      <c r="W19" s="6">
        <f>IF(OR(Fine!W19=1,Fine!W19=2,Fine!W19=3,Fine!W19=4),1,IF(OR(Fine!W19=5,Fine!W19=6,Fine!W19=7,Fine!W19=8),2,IF(OR(Fine!W19=9,Fine!W19=10,Fine!W19=11,Fine!W19=12),3,IF(OR(Fine!W19=13),4,IF(OR(Fine!W19=14),5,IF(OR(Fine!W19=15),6,"MISSING"))))))</f>
        <v>1</v>
      </c>
      <c r="X19" s="6">
        <f>IF(OR(Fine!X19=1,Fine!X19=2,Fine!X19=3,Fine!X19=4),1,IF(OR(Fine!X19=5,Fine!X19=6,Fine!X19=7,Fine!X19=8),2,IF(OR(Fine!X19=9,Fine!X19=10,Fine!X19=11,Fine!X19=12),3,IF(OR(Fine!X19=13),4,IF(OR(Fine!X19=14),5,IF(OR(Fine!X19=15),6,"MISSING"))))))</f>
        <v>1</v>
      </c>
      <c r="Y19" s="6">
        <f>IF(OR(Fine!Y19=1,Fine!Y19=2,Fine!Y19=3,Fine!Y19=4),1,IF(OR(Fine!Y19=5,Fine!Y19=6,Fine!Y19=7,Fine!Y19=8),2,IF(OR(Fine!Y19=9,Fine!Y19=10,Fine!Y19=11,Fine!Y19=12),3,IF(OR(Fine!Y19=13),4,IF(OR(Fine!Y19=14),5,IF(OR(Fine!Y19=15),6,"MISSING"))))))</f>
        <v>3</v>
      </c>
      <c r="Z19" s="6">
        <f>IF(OR(Fine!Z19=1,Fine!Z19=2,Fine!Z19=3,Fine!Z19=4),1,IF(OR(Fine!Z19=5,Fine!Z19=6,Fine!Z19=7,Fine!Z19=8),2,IF(OR(Fine!Z19=9,Fine!Z19=10,Fine!Z19=11,Fine!Z19=12),3,IF(OR(Fine!Z19=13),4,IF(OR(Fine!Z19=14),5,IF(OR(Fine!Z19=15),6,"MISSING"))))))</f>
        <v>6</v>
      </c>
      <c r="AA19" s="6">
        <f>IF(OR(Fine!AA19=1,Fine!AA19=2,Fine!AA19=3,Fine!AA19=4),1,IF(OR(Fine!AA19=5,Fine!AA19=6,Fine!AA19=7,Fine!AA19=8),2,IF(OR(Fine!AA19=9,Fine!AA19=10,Fine!AA19=11,Fine!AA19=12),3,IF(OR(Fine!AA19=13),4,IF(OR(Fine!AA19=14),5,IF(OR(Fine!AA19=15),6,"MISSING"))))))</f>
        <v>1</v>
      </c>
      <c r="AB19" s="6">
        <f>IF(OR(Fine!AB19=1,Fine!AB19=2,Fine!AB19=3,Fine!AB19=4),1,IF(OR(Fine!AB19=5,Fine!AB19=6,Fine!AB19=7,Fine!AB19=8),2,IF(OR(Fine!AB19=9,Fine!AB19=10,Fine!AB19=11,Fine!AB19=12),3,IF(OR(Fine!AB19=13),4,IF(OR(Fine!AB19=14),5,IF(OR(Fine!AB19=15),6,"MISSING"))))))</f>
        <v>3</v>
      </c>
      <c r="AC19" s="6">
        <f>IF(OR(Fine!AC19=1,Fine!AC19=2,Fine!AC19=3,Fine!AC19=4),1,IF(OR(Fine!AC19=5,Fine!AC19=6,Fine!AC19=7,Fine!AC19=8),2,IF(OR(Fine!AC19=9,Fine!AC19=10,Fine!AC19=11,Fine!AC19=12),3,IF(OR(Fine!AC19=13),4,IF(OR(Fine!AC19=14),5,IF(OR(Fine!AC19=15),6,"MISSING"))))))</f>
        <v>1</v>
      </c>
      <c r="AD19" s="6">
        <f>IF(OR(Fine!AD19=1,Fine!AD19=2,Fine!AD19=3,Fine!AD19=4),1,IF(OR(Fine!AD19=5,Fine!AD19=6,Fine!AD19=7,Fine!AD19=8),2,IF(OR(Fine!AD19=9,Fine!AD19=10,Fine!AD19=11,Fine!AD19=12),3,IF(OR(Fine!AD19=13),4,IF(OR(Fine!AD19=14),5,IF(OR(Fine!AD19=15),6,"MISSING"))))))</f>
        <v>6</v>
      </c>
      <c r="AE19" s="6">
        <f>IF(OR(Fine!AE19=1,Fine!AE19=2,Fine!AE19=3,Fine!AE19=4),1,IF(OR(Fine!AE19=5,Fine!AE19=6,Fine!AE19=7,Fine!AE19=8),2,IF(OR(Fine!AE19=9,Fine!AE19=10,Fine!AE19=11,Fine!AE19=12),3,IF(OR(Fine!AE19=13),4,IF(OR(Fine!AE19=14),5,IF(OR(Fine!AE19=15),6,"MISSING"))))))</f>
        <v>1</v>
      </c>
      <c r="AF19" s="6">
        <f>IF(OR(Fine!AF19=1,Fine!AF19=2,Fine!AF19=3,Fine!AF19=4),1,IF(OR(Fine!AF19=5,Fine!AF19=6,Fine!AF19=7,Fine!AF19=8),2,IF(OR(Fine!AF19=9,Fine!AF19=10,Fine!AF19=11,Fine!AF19=12),3,IF(OR(Fine!AF19=13),4,IF(OR(Fine!AF19=14),5,IF(OR(Fine!AF19=15),6,"MISSING"))))))</f>
        <v>1</v>
      </c>
      <c r="AG19" s="6">
        <f>IF(OR(Fine!AG19=1,Fine!AG19=2,Fine!AG19=3,Fine!AG19=4),1,IF(OR(Fine!AG19=5,Fine!AG19=6,Fine!AG19=7,Fine!AG19=8),2,IF(OR(Fine!AG19=9,Fine!AG19=10,Fine!AG19=11,Fine!AG19=12),3,IF(OR(Fine!AG19=13),4,IF(OR(Fine!AG19=14),5,IF(OR(Fine!AG19=15),6,"MISSING"))))))</f>
        <v>1</v>
      </c>
      <c r="AH19" s="6">
        <f>IF(OR(Fine!AH19=1,Fine!AH19=2,Fine!AH19=3,Fine!AH19=4),1,IF(OR(Fine!AH19=5,Fine!AH19=6,Fine!AH19=7,Fine!AH19=8),2,IF(OR(Fine!AH19=9,Fine!AH19=10,Fine!AH19=11,Fine!AH19=12),3,IF(OR(Fine!AH19=13),4,IF(OR(Fine!AH19=14),5,IF(OR(Fine!AH19=15),6,"MISSING"))))))</f>
        <v>6</v>
      </c>
      <c r="AI19" s="6">
        <f>IF(OR(Fine!AI19=1,Fine!AI19=2,Fine!AI19=3,Fine!AI19=4),1,IF(OR(Fine!AI19=5,Fine!AI19=6,Fine!AI19=7,Fine!AI19=8),2,IF(OR(Fine!AI19=9,Fine!AI19=10,Fine!AI19=11,Fine!AI19=12),3,IF(OR(Fine!AI19=13),4,IF(OR(Fine!AI19=14),5,IF(OR(Fine!AI19=15),6,"MISSING"))))))</f>
        <v>1</v>
      </c>
      <c r="AJ19" s="6">
        <f>IF(OR(Fine!AJ19=1,Fine!AJ19=2,Fine!AJ19=3,Fine!AJ19=4),1,IF(OR(Fine!AJ19=5,Fine!AJ19=6,Fine!AJ19=7,Fine!AJ19=8),2,IF(OR(Fine!AJ19=9,Fine!AJ19=10,Fine!AJ19=11,Fine!AJ19=12),3,IF(OR(Fine!AJ19=13),4,IF(OR(Fine!AJ19=14),5,IF(OR(Fine!AJ19=15),6,"MISSING"))))))</f>
        <v>1</v>
      </c>
      <c r="AK19" s="6">
        <f>IF(OR(Fine!AK19=1,Fine!AK19=2,Fine!AK19=3,Fine!AK19=4),1,IF(OR(Fine!AK19=5,Fine!AK19=6,Fine!AK19=7,Fine!AK19=8),2,IF(OR(Fine!AK19=9,Fine!AK19=10,Fine!AK19=11,Fine!AK19=12),3,IF(OR(Fine!AK19=13),4,IF(OR(Fine!AK19=14),5,IF(OR(Fine!AK19=15),6,"MISSING"))))))</f>
        <v>1</v>
      </c>
      <c r="AL19" s="6">
        <f>IF(OR(Fine!AL19=1,Fine!AL19=2,Fine!AL19=3,Fine!AL19=4),1,IF(OR(Fine!AL19=5,Fine!AL19=6,Fine!AL19=7,Fine!AL19=8),2,IF(OR(Fine!AL19=9,Fine!AL19=10,Fine!AL19=11,Fine!AL19=12),3,IF(OR(Fine!AL19=13),4,IF(OR(Fine!AL19=14),5,IF(OR(Fine!AL19=15),6,"MISSING"))))))</f>
        <v>1</v>
      </c>
      <c r="AM19" s="6">
        <f>IF(OR(Fine!AM19=1,Fine!AM19=2,Fine!AM19=3,Fine!AM19=4),1,IF(OR(Fine!AM19=5,Fine!AM19=6,Fine!AM19=7,Fine!AM19=8),2,IF(OR(Fine!AM19=9,Fine!AM19=10,Fine!AM19=11,Fine!AM19=12),3,IF(OR(Fine!AM19=13),4,IF(OR(Fine!AM19=14),5,IF(OR(Fine!AM19=15),6,"MISSING"))))))</f>
        <v>3</v>
      </c>
      <c r="AN19" s="6">
        <f>IF(OR(Fine!AN19=1,Fine!AN19=2,Fine!AN19=3,Fine!AN19=4),1,IF(OR(Fine!AN19=5,Fine!AN19=6,Fine!AN19=7,Fine!AN19=8),2,IF(OR(Fine!AN19=9,Fine!AN19=10,Fine!AN19=11,Fine!AN19=12),3,IF(OR(Fine!AN19=13),4,IF(OR(Fine!AN19=14),5,IF(OR(Fine!AN19=15),6,"MISSING"))))))</f>
        <v>5</v>
      </c>
      <c r="AO19" s="6">
        <f>IF(OR(Fine!AO19=1,Fine!AO19=2,Fine!AO19=3,Fine!AO19=4),1,IF(OR(Fine!AO19=5,Fine!AO19=6,Fine!AO19=7,Fine!AO19=8),2,IF(OR(Fine!AO19=9,Fine!AO19=10,Fine!AO19=11,Fine!AO19=12),3,IF(OR(Fine!AO19=13),4,IF(OR(Fine!AO19=14),5,IF(OR(Fine!AO19=15),6,"MISSING"))))))</f>
        <v>1</v>
      </c>
      <c r="AP19" s="6">
        <f>IF(OR(Fine!AP19=1,Fine!AP19=2,Fine!AP19=3,Fine!AP19=4),1,IF(OR(Fine!AP19=5,Fine!AP19=6,Fine!AP19=7,Fine!AP19=8),2,IF(OR(Fine!AP19=9,Fine!AP19=10,Fine!AP19=11,Fine!AP19=12),3,IF(OR(Fine!AP19=13),4,IF(OR(Fine!AP19=14),5,IF(OR(Fine!AP19=15),6,"MISSING"))))))</f>
        <v>1</v>
      </c>
      <c r="AQ19" s="6">
        <f>IF(OR(Fine!AQ19=1,Fine!AQ19=2,Fine!AQ19=3,Fine!AQ19=4),1,IF(OR(Fine!AQ19=5,Fine!AQ19=6,Fine!AQ19=7,Fine!AQ19=8),2,IF(OR(Fine!AQ19=9,Fine!AQ19=10,Fine!AQ19=11,Fine!AQ19=12),3,IF(OR(Fine!AQ19=13),4,IF(OR(Fine!AQ19=14),5,IF(OR(Fine!AQ19=15),6,"MISSING"))))))</f>
        <v>6</v>
      </c>
      <c r="AR19" s="6">
        <f>IF(OR(Fine!AR19=1,Fine!AR19=2,Fine!AR19=3,Fine!AR19=4),1,IF(OR(Fine!AR19=5,Fine!AR19=6,Fine!AR19=7,Fine!AR19=8),2,IF(OR(Fine!AR19=9,Fine!AR19=10,Fine!AR19=11,Fine!AR19=12),3,IF(OR(Fine!AR19=13),4,IF(OR(Fine!AR19=14),5,IF(OR(Fine!AR19=15),6,"MISSING"))))))</f>
        <v>1</v>
      </c>
      <c r="AS19" s="6">
        <f>IF(OR(Fine!AS19=1,Fine!AS19=2,Fine!AS19=3,Fine!AS19=4),1,IF(OR(Fine!AS19=5,Fine!AS19=6,Fine!AS19=7,Fine!AS19=8),2,IF(OR(Fine!AS19=9,Fine!AS19=10,Fine!AS19=11,Fine!AS19=12),3,IF(OR(Fine!AS19=13),4,IF(OR(Fine!AS19=14),5,IF(OR(Fine!AS19=15),6,"MISSING"))))))</f>
        <v>1</v>
      </c>
      <c r="AT19" s="6">
        <f>IF(OR(Fine!AT19=1,Fine!AT19=2,Fine!AT19=3,Fine!AT19=4),1,IF(OR(Fine!AT19=5,Fine!AT19=6,Fine!AT19=7,Fine!AT19=8),2,IF(OR(Fine!AT19=9,Fine!AT19=10,Fine!AT19=11,Fine!AT19=12),3,IF(OR(Fine!AT19=13),4,IF(OR(Fine!AT19=14),5,IF(OR(Fine!AT19=15),6,"MISSING"))))))</f>
        <v>1</v>
      </c>
      <c r="AU19" s="6">
        <f>IF(OR(Fine!AU19=1,Fine!AU19=2,Fine!AU19=3,Fine!AU19=4),1,IF(OR(Fine!AU19=5,Fine!AU19=6,Fine!AU19=7,Fine!AU19=8),2,IF(OR(Fine!AU19=9,Fine!AU19=10,Fine!AU19=11,Fine!AU19=12),3,IF(OR(Fine!AU19=13),4,IF(OR(Fine!AU19=14),5,IF(OR(Fine!AU19=15),6,"MISSING"))))))</f>
        <v>6</v>
      </c>
      <c r="AV19" s="6">
        <f>IF(OR(Fine!AV19=1,Fine!AV19=2,Fine!AV19=3,Fine!AV19=4),1,IF(OR(Fine!AV19=5,Fine!AV19=6,Fine!AV19=7,Fine!AV19=8),2,IF(OR(Fine!AV19=9,Fine!AV19=10,Fine!AV19=11,Fine!AV19=12),3,IF(OR(Fine!AV19=13),4,IF(OR(Fine!AV19=14),5,IF(OR(Fine!AV19=15),6,"MISSING"))))))</f>
        <v>1</v>
      </c>
      <c r="AW19" s="6">
        <f>IF(OR(Fine!AW19=1,Fine!AW19=2,Fine!AW19=3,Fine!AW19=4),1,IF(OR(Fine!AW19=5,Fine!AW19=6,Fine!AW19=7,Fine!AW19=8),2,IF(OR(Fine!AW19=9,Fine!AW19=10,Fine!AW19=11,Fine!AW19=12),3,IF(OR(Fine!AW19=13),4,IF(OR(Fine!AW19=14),5,IF(OR(Fine!AW19=15),6,"MISSING"))))))</f>
        <v>1</v>
      </c>
      <c r="AX19" s="6">
        <f>IF(OR(Fine!AX19=1,Fine!AX19=2,Fine!AX19=3,Fine!AX19=4),1,IF(OR(Fine!AX19=5,Fine!AX19=6,Fine!AX19=7,Fine!AX19=8),2,IF(OR(Fine!AX19=9,Fine!AX19=10,Fine!AX19=11,Fine!AX19=12),3,IF(OR(Fine!AX19=13),4,IF(OR(Fine!AX19=14),5,IF(OR(Fine!AX19=15),6,"MISSING"))))))</f>
        <v>6</v>
      </c>
      <c r="AY19" s="6">
        <f>IF(OR(Fine!AY19=1,Fine!AY19=2,Fine!AY19=3,Fine!AY19=4),1,IF(OR(Fine!AY19=5,Fine!AY19=6,Fine!AY19=7,Fine!AY19=8),2,IF(OR(Fine!AY19=9,Fine!AY19=10,Fine!AY19=11,Fine!AY19=12),3,IF(OR(Fine!AY19=13),4,IF(OR(Fine!AY19=14),5,IF(OR(Fine!AY19=15),6,"MISSING"))))))</f>
        <v>3</v>
      </c>
      <c r="AZ19" s="6">
        <f>IF(OR(Fine!AZ19=1,Fine!AZ19=2,Fine!AZ19=3,Fine!AZ19=4),1,IF(OR(Fine!AZ19=5,Fine!AZ19=6,Fine!AZ19=7,Fine!AZ19=8),2,IF(OR(Fine!AZ19=9,Fine!AZ19=10,Fine!AZ19=11,Fine!AZ19=12),3,IF(OR(Fine!AZ19=13),4,IF(OR(Fine!AZ19=14),5,IF(OR(Fine!AZ19=15),6,"MISSING"))))))</f>
        <v>1</v>
      </c>
      <c r="BA19" s="6">
        <f>IF(OR(Fine!BA19=1,Fine!BA19=2,Fine!BA19=3,Fine!BA19=4),1,IF(OR(Fine!BA19=5,Fine!BA19=6,Fine!BA19=7,Fine!BA19=8),2,IF(OR(Fine!BA19=9,Fine!BA19=10,Fine!BA19=11,Fine!BA19=12),3,IF(OR(Fine!BA19=13),4,IF(OR(Fine!BA19=14),5,IF(OR(Fine!BA19=15),6,"MISSING"))))))</f>
        <v>1</v>
      </c>
      <c r="BB19" s="6">
        <f>IF(OR(Fine!BB19=1,Fine!BB19=2,Fine!BB19=3,Fine!BB19=4),1,IF(OR(Fine!BB19=5,Fine!BB19=6,Fine!BB19=7,Fine!BB19=8),2,IF(OR(Fine!BB19=9,Fine!BB19=10,Fine!BB19=11,Fine!BB19=12),3,IF(OR(Fine!BB19=13),4,IF(OR(Fine!BB19=14),5,IF(OR(Fine!BB19=15),6,"MISSING"))))))</f>
        <v>1</v>
      </c>
      <c r="BC19" s="6">
        <f>IF(OR(Fine!BC19=1,Fine!BC19=2,Fine!BC19=3,Fine!BC19=4),1,IF(OR(Fine!BC19=5,Fine!BC19=6,Fine!BC19=7,Fine!BC19=8),2,IF(OR(Fine!BC19=9,Fine!BC19=10,Fine!BC19=11,Fine!BC19=12),3,IF(OR(Fine!BC19=13),4,IF(OR(Fine!BC19=14),5,IF(OR(Fine!BC19=15),6,"MISSING"))))))</f>
        <v>3</v>
      </c>
      <c r="BD19" s="6">
        <f>IF(OR(Fine!BD19=1,Fine!BD19=2,Fine!BD19=3,Fine!BD19=4),1,IF(OR(Fine!BD19=5,Fine!BD19=6,Fine!BD19=7,Fine!BD19=8),2,IF(OR(Fine!BD19=9,Fine!BD19=10,Fine!BD19=11,Fine!BD19=12),3,IF(OR(Fine!BD19=13),4,IF(OR(Fine!BD19=14),5,IF(OR(Fine!BD19=15),6,"MISSING"))))))</f>
        <v>3</v>
      </c>
      <c r="BE19" s="6">
        <f>IF(OR(Fine!BE19=1,Fine!BE19=2,Fine!BE19=3,Fine!BE19=4),1,IF(OR(Fine!BE19=5,Fine!BE19=6,Fine!BE19=7,Fine!BE19=8),2,IF(OR(Fine!BE19=9,Fine!BE19=10,Fine!BE19=11,Fine!BE19=12),3,IF(OR(Fine!BE19=13),4,IF(OR(Fine!BE19=14),5,IF(OR(Fine!BE19=15),6,"MISSING"))))))</f>
        <v>1</v>
      </c>
      <c r="BF19" s="6">
        <f>IF(OR(Fine!BF19=1,Fine!BF19=2,Fine!BF19=3,Fine!BF19=4),1,IF(OR(Fine!BF19=5,Fine!BF19=6,Fine!BF19=7,Fine!BF19=8),2,IF(OR(Fine!BF19=9,Fine!BF19=10,Fine!BF19=11,Fine!BF19=12),3,IF(OR(Fine!BF19=13),4,IF(OR(Fine!BF19=14),5,IF(OR(Fine!BF19=15),6,"MISSING"))))))</f>
        <v>1</v>
      </c>
      <c r="BG19" s="6">
        <f>IF(OR(Fine!BG19=1,Fine!BG19=2,Fine!BG19=3,Fine!BG19=4),1,IF(OR(Fine!BG19=5,Fine!BG19=6,Fine!BG19=7,Fine!BG19=8),2,IF(OR(Fine!BG19=9,Fine!BG19=10,Fine!BG19=11,Fine!BG19=12),3,IF(OR(Fine!BG19=13),4,IF(OR(Fine!BG19=14),5,IF(OR(Fine!BG19=15),6,"MISSING"))))))</f>
        <v>1</v>
      </c>
      <c r="BH19" s="6">
        <f>IF(OR(Fine!BH19=1,Fine!BH19=2,Fine!BH19=3,Fine!BH19=4),1,IF(OR(Fine!BH19=5,Fine!BH19=6,Fine!BH19=7,Fine!BH19=8),2,IF(OR(Fine!BH19=9,Fine!BH19=10,Fine!BH19=11,Fine!BH19=12),3,IF(OR(Fine!BH19=13),4,IF(OR(Fine!BH19=14),5,IF(OR(Fine!BH19=15),6,"MISSING"))))))</f>
        <v>1</v>
      </c>
      <c r="BI19" s="6">
        <f>IF(OR(Fine!BI19=1,Fine!BI19=2,Fine!BI19=3,Fine!BI19=4),1,IF(OR(Fine!BI19=5,Fine!BI19=6,Fine!BI19=7,Fine!BI19=8),2,IF(OR(Fine!BI19=9,Fine!BI19=10,Fine!BI19=11,Fine!BI19=12),3,IF(OR(Fine!BI19=13),4,IF(OR(Fine!BI19=14),5,IF(OR(Fine!BI19=15),6,"MISSING"))))))</f>
        <v>1</v>
      </c>
      <c r="BJ19" s="6">
        <f>IF(OR(Fine!BJ19=1,Fine!BJ19=2,Fine!BJ19=3,Fine!BJ19=4),1,IF(OR(Fine!BJ19=5,Fine!BJ19=6,Fine!BJ19=7,Fine!BJ19=8),2,IF(OR(Fine!BJ19=9,Fine!BJ19=10,Fine!BJ19=11,Fine!BJ19=12),3,IF(OR(Fine!BJ19=13),4,IF(OR(Fine!BJ19=14),5,IF(OR(Fine!BJ19=15),6,"MISSING"))))))</f>
        <v>1</v>
      </c>
      <c r="BK19" s="6">
        <f>IF(OR(Fine!BK19=1,Fine!BK19=2,Fine!BK19=3,Fine!BK19=4),1,IF(OR(Fine!BK19=5,Fine!BK19=6,Fine!BK19=7,Fine!BK19=8),2,IF(OR(Fine!BK19=9,Fine!BK19=10,Fine!BK19=11,Fine!BK19=12),3,IF(OR(Fine!BK19=13),4,IF(OR(Fine!BK19=14),5,IF(OR(Fine!BK19=15),6,"MISSING"))))))</f>
        <v>3</v>
      </c>
      <c r="BL19" s="6">
        <f>IF(OR(Fine!BL19=1,Fine!BL19=2,Fine!BL19=3,Fine!BL19=4),1,IF(OR(Fine!BL19=5,Fine!BL19=6,Fine!BL19=7,Fine!BL19=8),2,IF(OR(Fine!BL19=9,Fine!BL19=10,Fine!BL19=11,Fine!BL19=12),3,IF(OR(Fine!BL19=13),4,IF(OR(Fine!BL19=14),5,IF(OR(Fine!BL19=15),6,"MISSING"))))))</f>
        <v>3</v>
      </c>
      <c r="BM19" s="6">
        <f>IF(OR(Fine!BM19=1,Fine!BM19=2,Fine!BM19=3,Fine!BM19=4),1,IF(OR(Fine!BM19=5,Fine!BM19=6,Fine!BM19=7,Fine!BM19=8),2,IF(OR(Fine!BM19=9,Fine!BM19=10,Fine!BM19=11,Fine!BM19=12),3,IF(OR(Fine!BM19=13),4,IF(OR(Fine!BM19=14),5,IF(OR(Fine!BM19=15),6,"MISSING"))))))</f>
        <v>1</v>
      </c>
      <c r="BN19" s="6">
        <f>IF(OR(Fine!BN19=1,Fine!BN19=2,Fine!BN19=3,Fine!BN19=4),1,IF(OR(Fine!BN19=5,Fine!BN19=6,Fine!BN19=7,Fine!BN19=8),2,IF(OR(Fine!BN19=9,Fine!BN19=10,Fine!BN19=11,Fine!BN19=12),3,IF(OR(Fine!BN19=13),4,IF(OR(Fine!BN19=14),5,IF(OR(Fine!BN19=15),6,"MISSING"))))))</f>
        <v>1</v>
      </c>
      <c r="BO19" s="6">
        <f>IF(OR(Fine!BO19=1,Fine!BO19=2,Fine!BO19=3,Fine!BO19=4),1,IF(OR(Fine!BO19=5,Fine!BO19=6,Fine!BO19=7,Fine!BO19=8),2,IF(OR(Fine!BO19=9,Fine!BO19=10,Fine!BO19=11,Fine!BO19=12),3,IF(OR(Fine!BO19=13),4,IF(OR(Fine!BO19=14),5,IF(OR(Fine!BO19=15),6,"MISSING"))))))</f>
        <v>1</v>
      </c>
      <c r="BP19" s="6">
        <f>IF(OR(Fine!BP19=1,Fine!BP19=2,Fine!BP19=3,Fine!BP19=4),1,IF(OR(Fine!BP19=5,Fine!BP19=6,Fine!BP19=7,Fine!BP19=8),2,IF(OR(Fine!BP19=9,Fine!BP19=10,Fine!BP19=11,Fine!BP19=12),3,IF(OR(Fine!BP19=13),4,IF(OR(Fine!BP19=14),5,IF(OR(Fine!BP19=15),6,"MISSING"))))))</f>
        <v>3</v>
      </c>
      <c r="BQ19" s="6">
        <f>IF(OR(Fine!BQ19=1,Fine!BQ19=2,Fine!BQ19=3,Fine!BQ19=4),1,IF(OR(Fine!BQ19=5,Fine!BQ19=6,Fine!BQ19=7,Fine!BQ19=8),2,IF(OR(Fine!BQ19=9,Fine!BQ19=10,Fine!BQ19=11,Fine!BQ19=12),3,IF(OR(Fine!BQ19=13),4,IF(OR(Fine!BQ19=14),5,IF(OR(Fine!BQ19=15),6,"MISSING"))))))</f>
        <v>1</v>
      </c>
      <c r="BR19" s="6">
        <f>IF(OR(Fine!BR19=1,Fine!BR19=2,Fine!BR19=3,Fine!BR19=4),1,IF(OR(Fine!BR19=5,Fine!BR19=6,Fine!BR19=7,Fine!BR19=8),2,IF(OR(Fine!BR19=9,Fine!BR19=10,Fine!BR19=11,Fine!BR19=12),3,IF(OR(Fine!BR19=13),4,IF(OR(Fine!BR19=14),5,IF(OR(Fine!BR19=15),6,"MISSING"))))))</f>
        <v>2</v>
      </c>
      <c r="BS19" s="6">
        <f>IF(OR(Fine!BS19=1,Fine!BS19=2,Fine!BS19=3,Fine!BS19=4),1,IF(OR(Fine!BS19=5,Fine!BS19=6,Fine!BS19=7,Fine!BS19=8),2,IF(OR(Fine!BS19=9,Fine!BS19=10,Fine!BS19=11,Fine!BS19=12),3,IF(OR(Fine!BS19=13),4,IF(OR(Fine!BS19=14),5,IF(OR(Fine!BS19=15),6,"MISSING"))))))</f>
        <v>1</v>
      </c>
      <c r="BT19" s="6">
        <f>IF(OR(Fine!BT19=1,Fine!BT19=2,Fine!BT19=3,Fine!BT19=4),1,IF(OR(Fine!BT19=5,Fine!BT19=6,Fine!BT19=7,Fine!BT19=8),2,IF(OR(Fine!BT19=9,Fine!BT19=10,Fine!BT19=11,Fine!BT19=12),3,IF(OR(Fine!BT19=13),4,IF(OR(Fine!BT19=14),5,IF(OR(Fine!BT19=15),6,"MISSING"))))))</f>
        <v>1</v>
      </c>
      <c r="BU19" s="6">
        <f>IF(OR(Fine!BU19=1,Fine!BU19=2,Fine!BU19=3,Fine!BU19=4),1,IF(OR(Fine!BU19=5,Fine!BU19=6,Fine!BU19=7,Fine!BU19=8),2,IF(OR(Fine!BU19=9,Fine!BU19=10,Fine!BU19=11,Fine!BU19=12),3,IF(OR(Fine!BU19=13),4,IF(OR(Fine!BU19=14),5,IF(OR(Fine!BU19=15),6,"MISSING"))))))</f>
        <v>1</v>
      </c>
      <c r="BV19" s="6">
        <f>IF(OR(Fine!BV19=1,Fine!BV19=2,Fine!BV19=3,Fine!BV19=4),1,IF(OR(Fine!BV19=5,Fine!BV19=6,Fine!BV19=7,Fine!BV19=8),2,IF(OR(Fine!BV19=9,Fine!BV19=10,Fine!BV19=11,Fine!BV19=12),3,IF(OR(Fine!BV19=13),4,IF(OR(Fine!BV19=14),5,IF(OR(Fine!BV19=15),6,"MISSING"))))))</f>
        <v>1</v>
      </c>
      <c r="BW19" s="6">
        <f>IF(OR(Fine!BW19=1,Fine!BW19=2,Fine!BW19=3,Fine!BW19=4),1,IF(OR(Fine!BW19=5,Fine!BW19=6,Fine!BW19=7,Fine!BW19=8),2,IF(OR(Fine!BW19=9,Fine!BW19=10,Fine!BW19=11,Fine!BW19=12),3,IF(OR(Fine!BW19=13),4,IF(OR(Fine!BW19=14),5,IF(OR(Fine!BW19=15),6,"MISSING"))))))</f>
        <v>1</v>
      </c>
      <c r="BX19" s="6">
        <f>IF(OR(Fine!BX19=1,Fine!BX19=2,Fine!BX19=3,Fine!BX19=4),1,IF(OR(Fine!BX19=5,Fine!BX19=6,Fine!BX19=7,Fine!BX19=8),2,IF(OR(Fine!BX19=9,Fine!BX19=10,Fine!BX19=11,Fine!BX19=12),3,IF(OR(Fine!BX19=13),4,IF(OR(Fine!BX19=14),5,IF(OR(Fine!BX19=15),6,"MISSING"))))))</f>
        <v>1</v>
      </c>
      <c r="BY19" s="6">
        <f>IF(OR(Fine!BY19=1,Fine!BY19=2,Fine!BY19=3,Fine!BY19=4),1,IF(OR(Fine!BY19=5,Fine!BY19=6,Fine!BY19=7,Fine!BY19=8),2,IF(OR(Fine!BY19=9,Fine!BY19=10,Fine!BY19=11,Fine!BY19=12),3,IF(OR(Fine!BY19=13),4,IF(OR(Fine!BY19=14),5,IF(OR(Fine!BY19=15),6,"MISSING"))))))</f>
        <v>1</v>
      </c>
      <c r="BZ19" s="6">
        <f>IF(OR(Fine!BZ19=1,Fine!BZ19=2,Fine!BZ19=3,Fine!BZ19=4),1,IF(OR(Fine!BZ19=5,Fine!BZ19=6,Fine!BZ19=7,Fine!BZ19=8),2,IF(OR(Fine!BZ19=9,Fine!BZ19=10,Fine!BZ19=11,Fine!BZ19=12),3,IF(OR(Fine!BZ19=13),4,IF(OR(Fine!BZ19=14),5,IF(OR(Fine!BZ19=15),6,"MISSING"))))))</f>
        <v>3</v>
      </c>
      <c r="CA19" s="6">
        <f>IF(OR(Fine!CA19=1,Fine!CA19=2,Fine!CA19=3,Fine!CA19=4),1,IF(OR(Fine!CA19=5,Fine!CA19=6,Fine!CA19=7,Fine!CA19=8),2,IF(OR(Fine!CA19=9,Fine!CA19=10,Fine!CA19=11,Fine!CA19=12),3,IF(OR(Fine!CA19=13),4,IF(OR(Fine!CA19=14),5,IF(OR(Fine!CA19=15),6,"MISSING"))))))</f>
        <v>1</v>
      </c>
      <c r="CB19" s="6">
        <f>IF(OR(Fine!CB19=1,Fine!CB19=2,Fine!CB19=3,Fine!CB19=4),1,IF(OR(Fine!CB19=5,Fine!CB19=6,Fine!CB19=7,Fine!CB19=8),2,IF(OR(Fine!CB19=9,Fine!CB19=10,Fine!CB19=11,Fine!CB19=12),3,IF(OR(Fine!CB19=13),4,IF(OR(Fine!CB19=14),5,IF(OR(Fine!CB19=15),6,"MISSING"))))))</f>
        <v>2</v>
      </c>
      <c r="CC19" s="6">
        <f>IF(OR(Fine!CC19=1,Fine!CC19=2,Fine!CC19=3,Fine!CC19=4),1,IF(OR(Fine!CC19=5,Fine!CC19=6,Fine!CC19=7,Fine!CC19=8),2,IF(OR(Fine!CC19=9,Fine!CC19=10,Fine!CC19=11,Fine!CC19=12),3,IF(OR(Fine!CC19=13),4,IF(OR(Fine!CC19=14),5,IF(OR(Fine!CC19=15),6,"MISSING"))))))</f>
        <v>1</v>
      </c>
      <c r="CD19" s="6">
        <f>IF(OR(Fine!CD19=1,Fine!CD19=2,Fine!CD19=3,Fine!CD19=4),1,IF(OR(Fine!CD19=5,Fine!CD19=6,Fine!CD19=7,Fine!CD19=8),2,IF(OR(Fine!CD19=9,Fine!CD19=10,Fine!CD19=11,Fine!CD19=12),3,IF(OR(Fine!CD19=13),4,IF(OR(Fine!CD19=14),5,IF(OR(Fine!CD19=15),6,"MISSING"))))))</f>
        <v>5</v>
      </c>
      <c r="CE19" s="6">
        <f>IF(OR(Fine!CE19=1,Fine!CE19=2,Fine!CE19=3,Fine!CE19=4),1,IF(OR(Fine!CE19=5,Fine!CE19=6,Fine!CE19=7,Fine!CE19=8),2,IF(OR(Fine!CE19=9,Fine!CE19=10,Fine!CE19=11,Fine!CE19=12),3,IF(OR(Fine!CE19=13),4,IF(OR(Fine!CE19=14),5,IF(OR(Fine!CE19=15),6,"MISSING"))))))</f>
        <v>6</v>
      </c>
      <c r="CF19" s="6">
        <f>IF(OR(Fine!CF19=1,Fine!CF19=2,Fine!CF19=3,Fine!CF19=4),1,IF(OR(Fine!CF19=5,Fine!CF19=6,Fine!CF19=7,Fine!CF19=8),2,IF(OR(Fine!CF19=9,Fine!CF19=10,Fine!CF19=11,Fine!CF19=12),3,IF(OR(Fine!CF19=13),4,IF(OR(Fine!CF19=14),5,IF(OR(Fine!CF19=15),6,"MISSING"))))))</f>
        <v>1</v>
      </c>
      <c r="CG19" s="6">
        <f>IF(OR(Fine!CG19=1,Fine!CG19=2,Fine!CG19=3,Fine!CG19=4),1,IF(OR(Fine!CG19=5,Fine!CG19=6,Fine!CG19=7,Fine!CG19=8),2,IF(OR(Fine!CG19=9,Fine!CG19=10,Fine!CG19=11,Fine!CG19=12),3,IF(OR(Fine!CG19=13),4,IF(OR(Fine!CG19=14),5,IF(OR(Fine!CG19=15),6,"MISSING"))))))</f>
        <v>1</v>
      </c>
      <c r="CH19" s="6">
        <f>IF(OR(Fine!CH19=1,Fine!CH19=2,Fine!CH19=3,Fine!CH19=4),1,IF(OR(Fine!CH19=5,Fine!CH19=6,Fine!CH19=7,Fine!CH19=8),2,IF(OR(Fine!CH19=9,Fine!CH19=10,Fine!CH19=11,Fine!CH19=12),3,IF(OR(Fine!CH19=13),4,IF(OR(Fine!CH19=14),5,IF(OR(Fine!CH19=15),6,"MISSING"))))))</f>
        <v>5</v>
      </c>
      <c r="CI19" s="6">
        <f>IF(OR(Fine!CI19=1,Fine!CI19=2,Fine!CI19=3,Fine!CI19=4),1,IF(OR(Fine!CI19=5,Fine!CI19=6,Fine!CI19=7,Fine!CI19=8),2,IF(OR(Fine!CI19=9,Fine!CI19=10,Fine!CI19=11,Fine!CI19=12),3,IF(OR(Fine!CI19=13),4,IF(OR(Fine!CI19=14),5,IF(OR(Fine!CI19=15),6,"MISSING"))))))</f>
        <v>3</v>
      </c>
      <c r="CJ19" s="6">
        <f>IF(OR(Fine!CJ19=1,Fine!CJ19=2,Fine!CJ19=3,Fine!CJ19=4),1,IF(OR(Fine!CJ19=5,Fine!CJ19=6,Fine!CJ19=7,Fine!CJ19=8),2,IF(OR(Fine!CJ19=9,Fine!CJ19=10,Fine!CJ19=11,Fine!CJ19=12),3,IF(OR(Fine!CJ19=13),4,IF(OR(Fine!CJ19=14),5,IF(OR(Fine!CJ19=15),6,"MISSING"))))))</f>
        <v>1</v>
      </c>
      <c r="CK19" s="6">
        <f>IF(OR(Fine!CK19=1,Fine!CK19=2,Fine!CK19=3,Fine!CK19=4),1,IF(OR(Fine!CK19=5,Fine!CK19=6,Fine!CK19=7,Fine!CK19=8),2,IF(OR(Fine!CK19=9,Fine!CK19=10,Fine!CK19=11,Fine!CK19=12),3,IF(OR(Fine!CK19=13),4,IF(OR(Fine!CK19=14),5,IF(OR(Fine!CK19=15),6,"MISSING"))))))</f>
        <v>3</v>
      </c>
      <c r="CL19" s="6">
        <f>IF(OR(Fine!CL19=1,Fine!CL19=2,Fine!CL19=3,Fine!CL19=4),1,IF(OR(Fine!CL19=5,Fine!CL19=6,Fine!CL19=7,Fine!CL19=8),2,IF(OR(Fine!CL19=9,Fine!CL19=10,Fine!CL19=11,Fine!CL19=12),3,IF(OR(Fine!CL19=13),4,IF(OR(Fine!CL19=14),5,IF(OR(Fine!CL19=15),6,"MISSING"))))))</f>
        <v>1</v>
      </c>
      <c r="CM19" s="6">
        <f>IF(OR(Fine!CM19=1,Fine!CM19=2,Fine!CM19=3,Fine!CM19=4),1,IF(OR(Fine!CM19=5,Fine!CM19=6,Fine!CM19=7,Fine!CM19=8),2,IF(OR(Fine!CM19=9,Fine!CM19=10,Fine!CM19=11,Fine!CM19=12),3,IF(OR(Fine!CM19=13),4,IF(OR(Fine!CM19=14),5,IF(OR(Fine!CM19=15),6,"MISSING"))))))</f>
        <v>1</v>
      </c>
      <c r="CN19" s="6">
        <f>IF(OR(Fine!CN19=1,Fine!CN19=2,Fine!CN19=3,Fine!CN19=4),1,IF(OR(Fine!CN19=5,Fine!CN19=6,Fine!CN19=7,Fine!CN19=8),2,IF(OR(Fine!CN19=9,Fine!CN19=10,Fine!CN19=11,Fine!CN19=12),3,IF(OR(Fine!CN19=13),4,IF(OR(Fine!CN19=14),5,IF(OR(Fine!CN19=15),6,"MISSING"))))))</f>
        <v>1</v>
      </c>
      <c r="CO19" s="6">
        <f>IF(OR(Fine!CO19=1,Fine!CO19=2,Fine!CO19=3,Fine!CO19=4),1,IF(OR(Fine!CO19=5,Fine!CO19=6,Fine!CO19=7,Fine!CO19=8),2,IF(OR(Fine!CO19=9,Fine!CO19=10,Fine!CO19=11,Fine!CO19=12),3,IF(OR(Fine!CO19=13),4,IF(OR(Fine!CO19=14),5,IF(OR(Fine!CO19=15),6,"MISSING"))))))</f>
        <v>1</v>
      </c>
      <c r="CP19" s="6">
        <f>IF(OR(Fine!CP19=1,Fine!CP19=2,Fine!CP19=3,Fine!CP19=4),1,IF(OR(Fine!CP19=5,Fine!CP19=6,Fine!CP19=7,Fine!CP19=8),2,IF(OR(Fine!CP19=9,Fine!CP19=10,Fine!CP19=11,Fine!CP19=12),3,IF(OR(Fine!CP19=13),4,IF(OR(Fine!CP19=14),5,IF(OR(Fine!CP19=15),6,"MISSING"))))))</f>
        <v>5</v>
      </c>
      <c r="CQ19" s="6">
        <f>IF(OR(Fine!CQ19=1,Fine!CQ19=2,Fine!CQ19=3,Fine!CQ19=4),1,IF(OR(Fine!CQ19=5,Fine!CQ19=6,Fine!CQ19=7,Fine!CQ19=8),2,IF(OR(Fine!CQ19=9,Fine!CQ19=10,Fine!CQ19=11,Fine!CQ19=12),3,IF(OR(Fine!CQ19=13),4,IF(OR(Fine!CQ19=14),5,IF(OR(Fine!CQ19=15),6,"MISSING"))))))</f>
        <v>1</v>
      </c>
      <c r="CR19" s="6">
        <f>IF(OR(Fine!CR19=1,Fine!CR19=2,Fine!CR19=3,Fine!CR19=4),1,IF(OR(Fine!CR19=5,Fine!CR19=6,Fine!CR19=7,Fine!CR19=8),2,IF(OR(Fine!CR19=9,Fine!CR19=10,Fine!CR19=11,Fine!CR19=12),3,IF(OR(Fine!CR19=13),4,IF(OR(Fine!CR19=14),5,IF(OR(Fine!CR19=15),6,"MISSING"))))))</f>
        <v>1</v>
      </c>
      <c r="CS19" s="6">
        <f>IF(OR(Fine!CS19=1,Fine!CS19=2,Fine!CS19=3,Fine!CS19=4),1,IF(OR(Fine!CS19=5,Fine!CS19=6,Fine!CS19=7,Fine!CS19=8),2,IF(OR(Fine!CS19=9,Fine!CS19=10,Fine!CS19=11,Fine!CS19=12),3,IF(OR(Fine!CS19=13),4,IF(OR(Fine!CS19=14),5,IF(OR(Fine!CS19=15),6,"MISSING"))))))</f>
        <v>1</v>
      </c>
      <c r="CT19" s="6">
        <f>IF(OR(Fine!CT19=1,Fine!CT19=2,Fine!CT19=3,Fine!CT19=4),1,IF(OR(Fine!CT19=5,Fine!CT19=6,Fine!CT19=7,Fine!CT19=8),2,IF(OR(Fine!CT19=9,Fine!CT19=10,Fine!CT19=11,Fine!CT19=12),3,IF(OR(Fine!CT19=13),4,IF(OR(Fine!CT19=14),5,IF(OR(Fine!CT19=15),6,"MISSING"))))))</f>
        <v>1</v>
      </c>
      <c r="CU19" s="6">
        <f>IF(OR(Fine!CU19=1,Fine!CU19=2,Fine!CU19=3,Fine!CU19=4),1,IF(OR(Fine!CU19=5,Fine!CU19=6,Fine!CU19=7,Fine!CU19=8),2,IF(OR(Fine!CU19=9,Fine!CU19=10,Fine!CU19=11,Fine!CU19=12),3,IF(OR(Fine!CU19=13),4,IF(OR(Fine!CU19=14),5,IF(OR(Fine!CU19=15),6,"MISSING"))))))</f>
        <v>2</v>
      </c>
      <c r="CV19" s="6">
        <f>IF(OR(Fine!CV19=1,Fine!CV19=2,Fine!CV19=3,Fine!CV19=4),1,IF(OR(Fine!CV19=5,Fine!CV19=6,Fine!CV19=7,Fine!CV19=8),2,IF(OR(Fine!CV19=9,Fine!CV19=10,Fine!CV19=11,Fine!CV19=12),3,IF(OR(Fine!CV19=13),4,IF(OR(Fine!CV19=14),5,IF(OR(Fine!CV19=15),6,"MISSING"))))))</f>
        <v>1</v>
      </c>
      <c r="CW19" s="6">
        <f>IF(OR(Fine!CW19=1,Fine!CW19=2,Fine!CW19=3,Fine!CW19=4),1,IF(OR(Fine!CW19=5,Fine!CW19=6,Fine!CW19=7,Fine!CW19=8),2,IF(OR(Fine!CW19=9,Fine!CW19=10,Fine!CW19=11,Fine!CW19=12),3,IF(OR(Fine!CW19=13),4,IF(OR(Fine!CW19=14),5,IF(OR(Fine!CW19=15),6,"MISSING"))))))</f>
        <v>1</v>
      </c>
      <c r="CX19" s="6">
        <f>IF(OR(Fine!CX19=1,Fine!CX19=2,Fine!CX19=3,Fine!CX19=4),1,IF(OR(Fine!CX19=5,Fine!CX19=6,Fine!CX19=7,Fine!CX19=8),2,IF(OR(Fine!CX19=9,Fine!CX19=10,Fine!CX19=11,Fine!CX19=12),3,IF(OR(Fine!CX19=13),4,IF(OR(Fine!CX19=14),5,IF(OR(Fine!CX19=15),6,"MISSING"))))))</f>
        <v>1</v>
      </c>
      <c r="CY19" s="6">
        <f>IF(OR(Fine!CY19=1,Fine!CY19=2,Fine!CY19=3,Fine!CY19=4),1,IF(OR(Fine!CY19=5,Fine!CY19=6,Fine!CY19=7,Fine!CY19=8),2,IF(OR(Fine!CY19=9,Fine!CY19=10,Fine!CY19=11,Fine!CY19=12),3,IF(OR(Fine!CY19=13),4,IF(OR(Fine!CY19=14),5,IF(OR(Fine!CY19=15),6,"MISSING"))))))</f>
        <v>1</v>
      </c>
      <c r="CZ19" s="6">
        <f>IF(OR(Fine!CZ19=1,Fine!CZ19=2,Fine!CZ19=3,Fine!CZ19=4),1,IF(OR(Fine!CZ19=5,Fine!CZ19=6,Fine!CZ19=7,Fine!CZ19=8),2,IF(OR(Fine!CZ19=9,Fine!CZ19=10,Fine!CZ19=11,Fine!CZ19=12),3,IF(OR(Fine!CZ19=13),4,IF(OR(Fine!CZ19=14),5,IF(OR(Fine!CZ19=15),6,"MISSING"))))))</f>
        <v>1</v>
      </c>
      <c r="DA19" s="6">
        <f>IF(OR(Fine!DA19=1,Fine!DA19=2,Fine!DA19=3,Fine!DA19=4),1,IF(OR(Fine!DA19=5,Fine!DA19=6,Fine!DA19=7,Fine!DA19=8),2,IF(OR(Fine!DA19=9,Fine!DA19=10,Fine!DA19=11,Fine!DA19=12),3,IF(OR(Fine!DA19=13),4,IF(OR(Fine!DA19=14),5,IF(OR(Fine!DA19=15),6,"MISSING"))))))</f>
        <v>1</v>
      </c>
      <c r="DB19" s="6">
        <f>IF(OR(Fine!DB19=1,Fine!DB19=2,Fine!DB19=3,Fine!DB19=4),1,IF(OR(Fine!DB19=5,Fine!DB19=6,Fine!DB19=7,Fine!DB19=8),2,IF(OR(Fine!DB19=9,Fine!DB19=10,Fine!DB19=11,Fine!DB19=12),3,IF(OR(Fine!DB19=13),4,IF(OR(Fine!DB19=14),5,IF(OR(Fine!DB19=15),6,"MISSING"))))))</f>
        <v>1</v>
      </c>
      <c r="DC19" s="6">
        <f>IF(OR(Fine!DC19=1,Fine!DC19=2,Fine!DC19=3,Fine!DC19=4),1,IF(OR(Fine!DC19=5,Fine!DC19=6,Fine!DC19=7,Fine!DC19=8),2,IF(OR(Fine!DC19=9,Fine!DC19=10,Fine!DC19=11,Fine!DC19=12),3,IF(OR(Fine!DC19=13),4,IF(OR(Fine!DC19=14),5,IF(OR(Fine!DC19=15),6,"MISSING"))))))</f>
        <v>1</v>
      </c>
      <c r="DD19" s="6">
        <f>IF(OR(Fine!DD19=1,Fine!DD19=2,Fine!DD19=3,Fine!DD19=4),1,IF(OR(Fine!DD19=5,Fine!DD19=6,Fine!DD19=7,Fine!DD19=8),2,IF(OR(Fine!DD19=9,Fine!DD19=10,Fine!DD19=11,Fine!DD19=12),3,IF(OR(Fine!DD19=13),4,IF(OR(Fine!DD19=14),5,IF(OR(Fine!DD19=15),6,"MISSING"))))))</f>
        <v>1</v>
      </c>
      <c r="DE19" s="6">
        <f>IF(OR(Fine!DE19=1,Fine!DE19=2,Fine!DE19=3,Fine!DE19=4),1,IF(OR(Fine!DE19=5,Fine!DE19=6,Fine!DE19=7,Fine!DE19=8),2,IF(OR(Fine!DE19=9,Fine!DE19=10,Fine!DE19=11,Fine!DE19=12),3,IF(OR(Fine!DE19=13),4,IF(OR(Fine!DE19=14),5,IF(OR(Fine!DE19=15),6,"MISSING"))))))</f>
        <v>1</v>
      </c>
      <c r="DF19" s="6">
        <f>IF(OR(Fine!DF19=1,Fine!DF19=2,Fine!DF19=3,Fine!DF19=4),1,IF(OR(Fine!DF19=5,Fine!DF19=6,Fine!DF19=7,Fine!DF19=8),2,IF(OR(Fine!DF19=9,Fine!DF19=10,Fine!DF19=11,Fine!DF19=12),3,IF(OR(Fine!DF19=13),4,IF(OR(Fine!DF19=14),5,IF(OR(Fine!DF19=15),6,"MISSING"))))))</f>
        <v>1</v>
      </c>
      <c r="DG19" s="6">
        <f>IF(OR(Fine!DG19=1,Fine!DG19=2,Fine!DG19=3,Fine!DG19=4),1,IF(OR(Fine!DG19=5,Fine!DG19=6,Fine!DG19=7,Fine!DG19=8),2,IF(OR(Fine!DG19=9,Fine!DG19=10,Fine!DG19=11,Fine!DG19=12),3,IF(OR(Fine!DG19=13),4,IF(OR(Fine!DG19=14),5,IF(OR(Fine!DG19=15),6,"MISSING"))))))</f>
        <v>1</v>
      </c>
      <c r="DH19" s="6">
        <f>IF(OR(Fine!DH19=1,Fine!DH19=2,Fine!DH19=3,Fine!DH19=4),1,IF(OR(Fine!DH19=5,Fine!DH19=6,Fine!DH19=7,Fine!DH19=8),2,IF(OR(Fine!DH19=9,Fine!DH19=10,Fine!DH19=11,Fine!DH19=12),3,IF(OR(Fine!DH19=13),4,IF(OR(Fine!DH19=14),5,IF(OR(Fine!DH19=15),6,"MISSING"))))))</f>
        <v>1</v>
      </c>
      <c r="DI19" s="6">
        <f>IF(OR(Fine!DI19=1,Fine!DI19=2,Fine!DI19=3,Fine!DI19=4),1,IF(OR(Fine!DI19=5,Fine!DI19=6,Fine!DI19=7,Fine!DI19=8),2,IF(OR(Fine!DI19=9,Fine!DI19=10,Fine!DI19=11,Fine!DI19=12),3,IF(OR(Fine!DI19=13),4,IF(OR(Fine!DI19=14),5,IF(OR(Fine!DI19=15),6,"MISSING"))))))</f>
        <v>1</v>
      </c>
      <c r="DJ19" s="6">
        <f>IF(OR(Fine!DJ19=1,Fine!DJ19=2,Fine!DJ19=3,Fine!DJ19=4),1,IF(OR(Fine!DJ19=5,Fine!DJ19=6,Fine!DJ19=7,Fine!DJ19=8),2,IF(OR(Fine!DJ19=9,Fine!DJ19=10,Fine!DJ19=11,Fine!DJ19=12),3,IF(OR(Fine!DJ19=13),4,IF(OR(Fine!DJ19=14),5,IF(OR(Fine!DJ19=15),6,"MISSING"))))))</f>
        <v>1</v>
      </c>
      <c r="DK19" s="6">
        <f>IF(OR(Fine!DK19=1,Fine!DK19=2,Fine!DK19=3,Fine!DK19=4),1,IF(OR(Fine!DK19=5,Fine!DK19=6,Fine!DK19=7,Fine!DK19=8),2,IF(OR(Fine!DK19=9,Fine!DK19=10,Fine!DK19=11,Fine!DK19=12),3,IF(OR(Fine!DK19=13),4,IF(OR(Fine!DK19=14),5,IF(OR(Fine!DK19=15),6,"MISSING"))))))</f>
        <v>1</v>
      </c>
      <c r="DL19" s="6">
        <f>IF(OR(Fine!DL19=1,Fine!DL19=2,Fine!DL19=3,Fine!DL19=4),1,IF(OR(Fine!DL19=5,Fine!DL19=6,Fine!DL19=7,Fine!DL19=8),2,IF(OR(Fine!DL19=9,Fine!DL19=10,Fine!DL19=11,Fine!DL19=12),3,IF(OR(Fine!DL19=13),4,IF(OR(Fine!DL19=14),5,IF(OR(Fine!DL19=15),6,"MISSING"))))))</f>
        <v>1</v>
      </c>
      <c r="DM19" s="6">
        <f>IF(OR(Fine!DM19=1,Fine!DM19=2,Fine!DM19=3,Fine!DM19=4),1,IF(OR(Fine!DM19=5,Fine!DM19=6,Fine!DM19=7,Fine!DM19=8),2,IF(OR(Fine!DM19=9,Fine!DM19=10,Fine!DM19=11,Fine!DM19=12),3,IF(OR(Fine!DM19=13),4,IF(OR(Fine!DM19=14),5,IF(OR(Fine!DM19=15),6,"MISSING"))))))</f>
        <v>1</v>
      </c>
      <c r="DN19" s="6">
        <f>IF(OR(Fine!DN19=1,Fine!DN19=2,Fine!DN19=3,Fine!DN19=4),1,IF(OR(Fine!DN19=5,Fine!DN19=6,Fine!DN19=7,Fine!DN19=8),2,IF(OR(Fine!DN19=9,Fine!DN19=10,Fine!DN19=11,Fine!DN19=12),3,IF(OR(Fine!DN19=13),4,IF(OR(Fine!DN19=14),5,IF(OR(Fine!DN19=15),6,"MISSING"))))))</f>
        <v>1</v>
      </c>
      <c r="DO19" s="6">
        <f>IF(OR(Fine!DO19=1,Fine!DO19=2,Fine!DO19=3,Fine!DO19=4),1,IF(OR(Fine!DO19=5,Fine!DO19=6,Fine!DO19=7,Fine!DO19=8),2,IF(OR(Fine!DO19=9,Fine!DO19=10,Fine!DO19=11,Fine!DO19=12),3,IF(OR(Fine!DO19=13),4,IF(OR(Fine!DO19=14),5,IF(OR(Fine!DO19=15),6,"MISSING"))))))</f>
        <v>1</v>
      </c>
      <c r="DP19" s="6">
        <f>IF(OR(Fine!DP19=1,Fine!DP19=2,Fine!DP19=3,Fine!DP19=4),1,IF(OR(Fine!DP19=5,Fine!DP19=6,Fine!DP19=7,Fine!DP19=8),2,IF(OR(Fine!DP19=9,Fine!DP19=10,Fine!DP19=11,Fine!DP19=12),3,IF(OR(Fine!DP19=13),4,IF(OR(Fine!DP19=14),5,IF(OR(Fine!DP19=15),6,"MISSING"))))))</f>
        <v>1</v>
      </c>
      <c r="DQ19" s="6">
        <f>IF(OR(Fine!DQ19=1,Fine!DQ19=2,Fine!DQ19=3,Fine!DQ19=4),1,IF(OR(Fine!DQ19=5,Fine!DQ19=6,Fine!DQ19=7,Fine!DQ19=8),2,IF(OR(Fine!DQ19=9,Fine!DQ19=10,Fine!DQ19=11,Fine!DQ19=12),3,IF(OR(Fine!DQ19=13),4,IF(OR(Fine!DQ19=14),5,IF(OR(Fine!DQ19=15),6,"MISSING"))))))</f>
        <v>1</v>
      </c>
      <c r="DR19" s="6">
        <f>IF(OR(Fine!DR19=1,Fine!DR19=2,Fine!DR19=3,Fine!DR19=4),1,IF(OR(Fine!DR19=5,Fine!DR19=6,Fine!DR19=7,Fine!DR19=8),2,IF(OR(Fine!DR19=9,Fine!DR19=10,Fine!DR19=11,Fine!DR19=12),3,IF(OR(Fine!DR19=13),4,IF(OR(Fine!DR19=14),5,IF(OR(Fine!DR19=15),6,"MISSING"))))))</f>
        <v>1</v>
      </c>
      <c r="DS19" s="6">
        <f>IF(OR(Fine!DS19=1,Fine!DS19=2,Fine!DS19=3,Fine!DS19=4),1,IF(OR(Fine!DS19=5,Fine!DS19=6,Fine!DS19=7,Fine!DS19=8),2,IF(OR(Fine!DS19=9,Fine!DS19=10,Fine!DS19=11,Fine!DS19=12),3,IF(OR(Fine!DS19=13),4,IF(OR(Fine!DS19=14),5,IF(OR(Fine!DS19=15),6,"MISSING"))))))</f>
        <v>1</v>
      </c>
      <c r="DT19" s="6">
        <f>IF(OR(Fine!DT19=1,Fine!DT19=2,Fine!DT19=3,Fine!DT19=4),1,IF(OR(Fine!DT19=5,Fine!DT19=6,Fine!DT19=7,Fine!DT19=8),2,IF(OR(Fine!DT19=9,Fine!DT19=10,Fine!DT19=11,Fine!DT19=12),3,IF(OR(Fine!DT19=13),4,IF(OR(Fine!DT19=14),5,IF(OR(Fine!DT19=15),6,"MISSING"))))))</f>
        <v>1</v>
      </c>
      <c r="DU19" s="6">
        <f>IF(OR(Fine!DU19=1,Fine!DU19=2,Fine!DU19=3,Fine!DU19=4),1,IF(OR(Fine!DU19=5,Fine!DU19=6,Fine!DU19=7,Fine!DU19=8),2,IF(OR(Fine!DU19=9,Fine!DU19=10,Fine!DU19=11,Fine!DU19=12),3,IF(OR(Fine!DU19=13),4,IF(OR(Fine!DU19=14),5,IF(OR(Fine!DU19=15),6,"MISSING"))))))</f>
        <v>1</v>
      </c>
      <c r="DV19" s="6">
        <f>IF(OR(Fine!DV19=1,Fine!DV19=2,Fine!DV19=3,Fine!DV19=4),1,IF(OR(Fine!DV19=5,Fine!DV19=6,Fine!DV19=7,Fine!DV19=8),2,IF(OR(Fine!DV19=9,Fine!DV19=10,Fine!DV19=11,Fine!DV19=12),3,IF(OR(Fine!DV19=13),4,IF(OR(Fine!DV19=14),5,IF(OR(Fine!DV19=15),6,"MISSING"))))))</f>
        <v>1</v>
      </c>
      <c r="DW19" s="6">
        <f>IF(OR(Fine!DW19=1,Fine!DW19=2,Fine!DW19=3,Fine!DW19=4),1,IF(OR(Fine!DW19=5,Fine!DW19=6,Fine!DW19=7,Fine!DW19=8),2,IF(OR(Fine!DW19=9,Fine!DW19=10,Fine!DW19=11,Fine!DW19=12),3,IF(OR(Fine!DW19=13),4,IF(OR(Fine!DW19=14),5,IF(OR(Fine!DW19=15),6,"MISSING"))))))</f>
        <v>3</v>
      </c>
      <c r="DX19" s="6">
        <f>IF(OR(Fine!DX19=1,Fine!DX19=2,Fine!DX19=3,Fine!DX19=4),1,IF(OR(Fine!DX19=5,Fine!DX19=6,Fine!DX19=7,Fine!DX19=8),2,IF(OR(Fine!DX19=9,Fine!DX19=10,Fine!DX19=11,Fine!DX19=12),3,IF(OR(Fine!DX19=13),4,IF(OR(Fine!DX19=14),5,IF(OR(Fine!DX19=15),6,"MISSING"))))))</f>
        <v>2</v>
      </c>
      <c r="DY19" s="6">
        <f>IF(OR(Fine!DY19=1,Fine!DY19=2,Fine!DY19=3,Fine!DY19=4),1,IF(OR(Fine!DY19=5,Fine!DY19=6,Fine!DY19=7,Fine!DY19=8),2,IF(OR(Fine!DY19=9,Fine!DY19=10,Fine!DY19=11,Fine!DY19=12),3,IF(OR(Fine!DY19=13),4,IF(OR(Fine!DY19=14),5,IF(OR(Fine!DY19=15),6,"MISSING"))))))</f>
        <v>1</v>
      </c>
      <c r="DZ19" s="6">
        <f>IF(OR(Fine!DZ19=1,Fine!DZ19=2,Fine!DZ19=3,Fine!DZ19=4),1,IF(OR(Fine!DZ19=5,Fine!DZ19=6,Fine!DZ19=7,Fine!DZ19=8),2,IF(OR(Fine!DZ19=9,Fine!DZ19=10,Fine!DZ19=11,Fine!DZ19=12),3,IF(OR(Fine!DZ19=13),4,IF(OR(Fine!DZ19=14),5,IF(OR(Fine!DZ19=15),6,"MISSING"))))))</f>
        <v>1</v>
      </c>
      <c r="EA19" s="6">
        <f>IF(OR(Fine!EA19=1,Fine!EA19=2,Fine!EA19=3,Fine!EA19=4),1,IF(OR(Fine!EA19=5,Fine!EA19=6,Fine!EA19=7,Fine!EA19=8),2,IF(OR(Fine!EA19=9,Fine!EA19=10,Fine!EA19=11,Fine!EA19=12),3,IF(OR(Fine!EA19=13),4,IF(OR(Fine!EA19=14),5,IF(OR(Fine!EA19=15),6,"MISSING"))))))</f>
        <v>3</v>
      </c>
      <c r="EB19" s="6">
        <f>IF(OR(Fine!EB19=1,Fine!EB19=2,Fine!EB19=3,Fine!EB19=4),1,IF(OR(Fine!EB19=5,Fine!EB19=6,Fine!EB19=7,Fine!EB19=8),2,IF(OR(Fine!EB19=9,Fine!EB19=10,Fine!EB19=11,Fine!EB19=12),3,IF(OR(Fine!EB19=13),4,IF(OR(Fine!EB19=14),5,IF(OR(Fine!EB19=15),6,"MISSING"))))))</f>
        <v>1</v>
      </c>
      <c r="EC19" s="6">
        <f>IF(OR(Fine!EC19=1,Fine!EC19=2,Fine!EC19=3,Fine!EC19=4),1,IF(OR(Fine!EC19=5,Fine!EC19=6,Fine!EC19=7,Fine!EC19=8),2,IF(OR(Fine!EC19=9,Fine!EC19=10,Fine!EC19=11,Fine!EC19=12),3,IF(OR(Fine!EC19=13),4,IF(OR(Fine!EC19=14),5,IF(OR(Fine!EC19=15),6,"MISSING"))))))</f>
        <v>1</v>
      </c>
      <c r="ED19" s="6">
        <f>IF(OR(Fine!ED19=1,Fine!ED19=2,Fine!ED19=3,Fine!ED19=4),1,IF(OR(Fine!ED19=5,Fine!ED19=6,Fine!ED19=7,Fine!ED19=8),2,IF(OR(Fine!ED19=9,Fine!ED19=10,Fine!ED19=11,Fine!ED19=12),3,IF(OR(Fine!ED19=13),4,IF(OR(Fine!ED19=14),5,IF(OR(Fine!ED19=15),6,"MISSING"))))))</f>
        <v>3</v>
      </c>
      <c r="EE19" s="6">
        <f>IF(OR(Fine!EE19=1,Fine!EE19=2,Fine!EE19=3,Fine!EE19=4),1,IF(OR(Fine!EE19=5,Fine!EE19=6,Fine!EE19=7,Fine!EE19=8),2,IF(OR(Fine!EE19=9,Fine!EE19=10,Fine!EE19=11,Fine!EE19=12),3,IF(OR(Fine!EE19=13),4,IF(OR(Fine!EE19=14),5,IF(OR(Fine!EE19=15),6,"MISSING"))))))</f>
        <v>1</v>
      </c>
      <c r="EF19" s="6">
        <f>IF(OR(Fine!EF19=1,Fine!EF19=2,Fine!EF19=3,Fine!EF19=4),1,IF(OR(Fine!EF19=5,Fine!EF19=6,Fine!EF19=7,Fine!EF19=8),2,IF(OR(Fine!EF19=9,Fine!EF19=10,Fine!EF19=11,Fine!EF19=12),3,IF(OR(Fine!EF19=13),4,IF(OR(Fine!EF19=14),5,IF(OR(Fine!EF19=15),6,"MISSING"))))))</f>
        <v>1</v>
      </c>
      <c r="EG19" s="6">
        <f>IF(OR(Fine!EG19=1,Fine!EG19=2,Fine!EG19=3,Fine!EG19=4),1,IF(OR(Fine!EG19=5,Fine!EG19=6,Fine!EG19=7,Fine!EG19=8),2,IF(OR(Fine!EG19=9,Fine!EG19=10,Fine!EG19=11,Fine!EG19=12),3,IF(OR(Fine!EG19=13),4,IF(OR(Fine!EG19=14),5,IF(OR(Fine!EG19=15),6,"MISSING"))))))</f>
        <v>1</v>
      </c>
      <c r="EH19" s="6">
        <f>IF(OR(Fine!EH19=1,Fine!EH19=2,Fine!EH19=3,Fine!EH19=4),1,IF(OR(Fine!EH19=5,Fine!EH19=6,Fine!EH19=7,Fine!EH19=8),2,IF(OR(Fine!EH19=9,Fine!EH19=10,Fine!EH19=11,Fine!EH19=12),3,IF(OR(Fine!EH19=13),4,IF(OR(Fine!EH19=14),5,IF(OR(Fine!EH19=15),6,"MISSING"))))))</f>
        <v>1</v>
      </c>
      <c r="EI19" s="6">
        <f>IF(OR(Fine!EI19=1,Fine!EI19=2,Fine!EI19=3,Fine!EI19=4),1,IF(OR(Fine!EI19=5,Fine!EI19=6,Fine!EI19=7,Fine!EI19=8),2,IF(OR(Fine!EI19=9,Fine!EI19=10,Fine!EI19=11,Fine!EI19=12),3,IF(OR(Fine!EI19=13),4,IF(OR(Fine!EI19=14),5,IF(OR(Fine!EI19=15),6,"MISSING"))))))</f>
        <v>1</v>
      </c>
      <c r="EJ19" s="6">
        <f>IF(OR(Fine!EJ19=1,Fine!EJ19=2,Fine!EJ19=3,Fine!EJ19=4),1,IF(OR(Fine!EJ19=5,Fine!EJ19=6,Fine!EJ19=7,Fine!EJ19=8),2,IF(OR(Fine!EJ19=9,Fine!EJ19=10,Fine!EJ19=11,Fine!EJ19=12),3,IF(OR(Fine!EJ19=13),4,IF(OR(Fine!EJ19=14),5,IF(OR(Fine!EJ19=15),6,"MISSING"))))))</f>
        <v>3</v>
      </c>
      <c r="EK19" s="6">
        <f>IF(OR(Fine!EK19=1,Fine!EK19=2,Fine!EK19=3,Fine!EK19=4),1,IF(OR(Fine!EK19=5,Fine!EK19=6,Fine!EK19=7,Fine!EK19=8),2,IF(OR(Fine!EK19=9,Fine!EK19=10,Fine!EK19=11,Fine!EK19=12),3,IF(OR(Fine!EK19=13),4,IF(OR(Fine!EK19=14),5,IF(OR(Fine!EK19=15),6,"MISSING"))))))</f>
        <v>3</v>
      </c>
      <c r="EL19" s="6">
        <f>IF(OR(Fine!EL19=1,Fine!EL19=2,Fine!EL19=3,Fine!EL19=4),1,IF(OR(Fine!EL19=5,Fine!EL19=6,Fine!EL19=7,Fine!EL19=8),2,IF(OR(Fine!EL19=9,Fine!EL19=10,Fine!EL19=11,Fine!EL19=12),3,IF(OR(Fine!EL19=13),4,IF(OR(Fine!EL19=14),5,IF(OR(Fine!EL19=15),6,"MISSING"))))))</f>
        <v>3</v>
      </c>
      <c r="EM19" s="6">
        <f>IF(OR(Fine!EM19=1,Fine!EM19=2,Fine!EM19=3,Fine!EM19=4),1,IF(OR(Fine!EM19=5,Fine!EM19=6,Fine!EM19=7,Fine!EM19=8),2,IF(OR(Fine!EM19=9,Fine!EM19=10,Fine!EM19=11,Fine!EM19=12),3,IF(OR(Fine!EM19=13),4,IF(OR(Fine!EM19=14),5,IF(OR(Fine!EM19=15),6,"MISSING"))))))</f>
        <v>6</v>
      </c>
      <c r="EN19" s="6">
        <f>IF(OR(Fine!EN19=1,Fine!EN19=2,Fine!EN19=3,Fine!EN19=4),1,IF(OR(Fine!EN19=5,Fine!EN19=6,Fine!EN19=7,Fine!EN19=8),2,IF(OR(Fine!EN19=9,Fine!EN19=10,Fine!EN19=11,Fine!EN19=12),3,IF(OR(Fine!EN19=13),4,IF(OR(Fine!EN19=14),5,IF(OR(Fine!EN19=15),6,"MISSING"))))))</f>
        <v>1</v>
      </c>
      <c r="EO19" s="6">
        <f>IF(OR(Fine!EO19=1,Fine!EO19=2,Fine!EO19=3,Fine!EO19=4),1,IF(OR(Fine!EO19=5,Fine!EO19=6,Fine!EO19=7,Fine!EO19=8),2,IF(OR(Fine!EO19=9,Fine!EO19=10,Fine!EO19=11,Fine!EO19=12),3,IF(OR(Fine!EO19=13),4,IF(OR(Fine!EO19=14),5,IF(OR(Fine!EO19=15),6,"MISSING"))))))</f>
        <v>1</v>
      </c>
      <c r="EP19" s="6">
        <f>IF(OR(Fine!EP19=1,Fine!EP19=2,Fine!EP19=3,Fine!EP19=4),1,IF(OR(Fine!EP19=5,Fine!EP19=6,Fine!EP19=7,Fine!EP19=8),2,IF(OR(Fine!EP19=9,Fine!EP19=10,Fine!EP19=11,Fine!EP19=12),3,IF(OR(Fine!EP19=13),4,IF(OR(Fine!EP19=14),5,IF(OR(Fine!EP19=15),6,"MISSING"))))))</f>
        <v>6</v>
      </c>
      <c r="EQ19" s="6">
        <f>IF(OR(Fine!EQ19=1,Fine!EQ19=2,Fine!EQ19=3,Fine!EQ19=4),1,IF(OR(Fine!EQ19=5,Fine!EQ19=6,Fine!EQ19=7,Fine!EQ19=8),2,IF(OR(Fine!EQ19=9,Fine!EQ19=10,Fine!EQ19=11,Fine!EQ19=12),3,IF(OR(Fine!EQ19=13),4,IF(OR(Fine!EQ19=14),5,IF(OR(Fine!EQ19=15),6,"MISSING"))))))</f>
        <v>6</v>
      </c>
      <c r="ER19" s="6">
        <f>IF(OR(Fine!ER19=1,Fine!ER19=2,Fine!ER19=3,Fine!ER19=4),1,IF(OR(Fine!ER19=5,Fine!ER19=6,Fine!ER19=7,Fine!ER19=8),2,IF(OR(Fine!ER19=9,Fine!ER19=10,Fine!ER19=11,Fine!ER19=12),3,IF(OR(Fine!ER19=13),4,IF(OR(Fine!ER19=14),5,IF(OR(Fine!ER19=15),6,"MISSING"))))))</f>
        <v>1</v>
      </c>
      <c r="ES19" s="6">
        <f>IF(OR(Fine!ES19=1,Fine!ES19=2,Fine!ES19=3,Fine!ES19=4),1,IF(OR(Fine!ES19=5,Fine!ES19=6,Fine!ES19=7,Fine!ES19=8),2,IF(OR(Fine!ES19=9,Fine!ES19=10,Fine!ES19=11,Fine!ES19=12),3,IF(OR(Fine!ES19=13),4,IF(OR(Fine!ES19=14),5,IF(OR(Fine!ES19=15),6,"MISSING"))))))</f>
        <v>1</v>
      </c>
      <c r="ET19" s="6">
        <f>IF(OR(Fine!ET19=1,Fine!ET19=2,Fine!ET19=3,Fine!ET19=4),1,IF(OR(Fine!ET19=5,Fine!ET19=6,Fine!ET19=7,Fine!ET19=8),2,IF(OR(Fine!ET19=9,Fine!ET19=10,Fine!ET19=11,Fine!ET19=12),3,IF(OR(Fine!ET19=13),4,IF(OR(Fine!ET19=14),5,IF(OR(Fine!ET19=15),6,"MISSING"))))))</f>
        <v>1</v>
      </c>
      <c r="EU19" s="6">
        <f>IF(OR(Fine!EU19=1,Fine!EU19=2,Fine!EU19=3,Fine!EU19=4),1,IF(OR(Fine!EU19=5,Fine!EU19=6,Fine!EU19=7,Fine!EU19=8),2,IF(OR(Fine!EU19=9,Fine!EU19=10,Fine!EU19=11,Fine!EU19=12),3,IF(OR(Fine!EU19=13),4,IF(OR(Fine!EU19=14),5,IF(OR(Fine!EU19=15),6,"MISSING"))))))</f>
        <v>1</v>
      </c>
      <c r="EV19" s="6">
        <f>IF(OR(Fine!EV19=1,Fine!EV19=2,Fine!EV19=3,Fine!EV19=4),1,IF(OR(Fine!EV19=5,Fine!EV19=6,Fine!EV19=7,Fine!EV19=8),2,IF(OR(Fine!EV19=9,Fine!EV19=10,Fine!EV19=11,Fine!EV19=12),3,IF(OR(Fine!EV19=13),4,IF(OR(Fine!EV19=14),5,IF(OR(Fine!EV19=15),6,"MISSING"))))))</f>
        <v>1</v>
      </c>
      <c r="EW19" s="6">
        <f>IF(OR(Fine!EW19=1,Fine!EW19=2,Fine!EW19=3,Fine!EW19=4),1,IF(OR(Fine!EW19=5,Fine!EW19=6,Fine!EW19=7,Fine!EW19=8),2,IF(OR(Fine!EW19=9,Fine!EW19=10,Fine!EW19=11,Fine!EW19=12),3,IF(OR(Fine!EW19=13),4,IF(OR(Fine!EW19=14),5,IF(OR(Fine!EW19=15),6,"MISSING"))))))</f>
        <v>1</v>
      </c>
      <c r="EX19" s="6">
        <f>IF(OR(Fine!EX19=1,Fine!EX19=2,Fine!EX19=3,Fine!EX19=4),1,IF(OR(Fine!EX19=5,Fine!EX19=6,Fine!EX19=7,Fine!EX19=8),2,IF(OR(Fine!EX19=9,Fine!EX19=10,Fine!EX19=11,Fine!EX19=12),3,IF(OR(Fine!EX19=13),4,IF(OR(Fine!EX19=14),5,IF(OR(Fine!EX19=15),6,"MISSING"))))))</f>
        <v>1</v>
      </c>
      <c r="EY19" s="6">
        <f>IF(OR(Fine!EY19=1,Fine!EY19=2,Fine!EY19=3,Fine!EY19=4),1,IF(OR(Fine!EY19=5,Fine!EY19=6,Fine!EY19=7,Fine!EY19=8),2,IF(OR(Fine!EY19=9,Fine!EY19=10,Fine!EY19=11,Fine!EY19=12),3,IF(OR(Fine!EY19=13),4,IF(OR(Fine!EY19=14),5,IF(OR(Fine!EY19=15),6,"MISSING"))))))</f>
        <v>1</v>
      </c>
      <c r="EZ19" s="6">
        <f>IF(OR(Fine!EZ19=1,Fine!EZ19=2,Fine!EZ19=3,Fine!EZ19=4),1,IF(OR(Fine!EZ19=5,Fine!EZ19=6,Fine!EZ19=7,Fine!EZ19=8),2,IF(OR(Fine!EZ19=9,Fine!EZ19=10,Fine!EZ19=11,Fine!EZ19=12),3,IF(OR(Fine!EZ19=13),4,IF(OR(Fine!EZ19=14),5,IF(OR(Fine!EZ19=15),6,"MISSING"))))))</f>
        <v>1</v>
      </c>
      <c r="FA19" s="6">
        <f>IF(OR(Fine!FA19=1,Fine!FA19=2,Fine!FA19=3,Fine!FA19=4),1,IF(OR(Fine!FA19=5,Fine!FA19=6,Fine!FA19=7,Fine!FA19=8),2,IF(OR(Fine!FA19=9,Fine!FA19=10,Fine!FA19=11,Fine!FA19=12),3,IF(OR(Fine!FA19=13),4,IF(OR(Fine!FA19=14),5,IF(OR(Fine!FA19=15),6,"MISSING"))))))</f>
        <v>1</v>
      </c>
      <c r="FB19" s="6">
        <f>IF(OR(Fine!FB19=1,Fine!FB19=2,Fine!FB19=3,Fine!FB19=4),1,IF(OR(Fine!FB19=5,Fine!FB19=6,Fine!FB19=7,Fine!FB19=8),2,IF(OR(Fine!FB19=9,Fine!FB19=10,Fine!FB19=11,Fine!FB19=12),3,IF(OR(Fine!FB19=13),4,IF(OR(Fine!FB19=14),5,IF(OR(Fine!FB19=15),6,"MISSING"))))))</f>
        <v>1</v>
      </c>
      <c r="FC19" s="6">
        <f>IF(OR(Fine!FC19=1,Fine!FC19=2,Fine!FC19=3,Fine!FC19=4),1,IF(OR(Fine!FC19=5,Fine!FC19=6,Fine!FC19=7,Fine!FC19=8),2,IF(OR(Fine!FC19=9,Fine!FC19=10,Fine!FC19=11,Fine!FC19=12),3,IF(OR(Fine!FC19=13),4,IF(OR(Fine!FC19=14),5,IF(OR(Fine!FC19=15),6,"MISSING"))))))</f>
        <v>1</v>
      </c>
      <c r="FD19" s="6">
        <f>IF(OR(Fine!FD19=1,Fine!FD19=2,Fine!FD19=3,Fine!FD19=4),1,IF(OR(Fine!FD19=5,Fine!FD19=6,Fine!FD19=7,Fine!FD19=8),2,IF(OR(Fine!FD19=9,Fine!FD19=10,Fine!FD19=11,Fine!FD19=12),3,IF(OR(Fine!FD19=13),4,IF(OR(Fine!FD19=14),5,IF(OR(Fine!FD19=15),6,"MISSING"))))))</f>
        <v>1</v>
      </c>
      <c r="FE19" s="6">
        <f>IF(OR(Fine!FE19=1,Fine!FE19=2,Fine!FE19=3,Fine!FE19=4),1,IF(OR(Fine!FE19=5,Fine!FE19=6,Fine!FE19=7,Fine!FE19=8),2,IF(OR(Fine!FE19=9,Fine!FE19=10,Fine!FE19=11,Fine!FE19=12),3,IF(OR(Fine!FE19=13),4,IF(OR(Fine!FE19=14),5,IF(OR(Fine!FE19=15),6,"MISSING"))))))</f>
        <v>6</v>
      </c>
      <c r="FF19" s="6">
        <f>IF(OR(Fine!FF19=1,Fine!FF19=2,Fine!FF19=3,Fine!FF19=4),1,IF(OR(Fine!FF19=5,Fine!FF19=6,Fine!FF19=7,Fine!FF19=8),2,IF(OR(Fine!FF19=9,Fine!FF19=10,Fine!FF19=11,Fine!FF19=12),3,IF(OR(Fine!FF19=13),4,IF(OR(Fine!FF19=14),5,IF(OR(Fine!FF19=15),6,"MISSING"))))))</f>
        <v>1</v>
      </c>
      <c r="FG19" s="6">
        <f>IF(OR(Fine!FG19=1,Fine!FG19=2,Fine!FG19=3,Fine!FG19=4),1,IF(OR(Fine!FG19=5,Fine!FG19=6,Fine!FG19=7,Fine!FG19=8),2,IF(OR(Fine!FG19=9,Fine!FG19=10,Fine!FG19=11,Fine!FG19=12),3,IF(OR(Fine!FG19=13),4,IF(OR(Fine!FG19=14),5,IF(OR(Fine!FG19=15),6,"MISSING"))))))</f>
        <v>2</v>
      </c>
      <c r="FH19" s="6">
        <f>IF(OR(Fine!FH19=1,Fine!FH19=2,Fine!FH19=3,Fine!FH19=4),1,IF(OR(Fine!FH19=5,Fine!FH19=6,Fine!FH19=7,Fine!FH19=8),2,IF(OR(Fine!FH19=9,Fine!FH19=10,Fine!FH19=11,Fine!FH19=12),3,IF(OR(Fine!FH19=13),4,IF(OR(Fine!FH19=14),5,IF(OR(Fine!FH19=15),6,"MISSING"))))))</f>
        <v>1</v>
      </c>
      <c r="FI19" s="6">
        <f>IF(OR(Fine!FI19=1,Fine!FI19=2,Fine!FI19=3,Fine!FI19=4),1,IF(OR(Fine!FI19=5,Fine!FI19=6,Fine!FI19=7,Fine!FI19=8),2,IF(OR(Fine!FI19=9,Fine!FI19=10,Fine!FI19=11,Fine!FI19=12),3,IF(OR(Fine!FI19=13),4,IF(OR(Fine!FI19=14),5,IF(OR(Fine!FI19=15),6,"MISSING"))))))</f>
        <v>1</v>
      </c>
      <c r="FJ19" s="6">
        <f>IF(OR(Fine!FJ19=1,Fine!FJ19=2,Fine!FJ19=3,Fine!FJ19=4),1,IF(OR(Fine!FJ19=5,Fine!FJ19=6,Fine!FJ19=7,Fine!FJ19=8),2,IF(OR(Fine!FJ19=9,Fine!FJ19=10,Fine!FJ19=11,Fine!FJ19=12),3,IF(OR(Fine!FJ19=13),4,IF(OR(Fine!FJ19=14),5,IF(OR(Fine!FJ19=15),6,"MISSING"))))))</f>
        <v>1</v>
      </c>
      <c r="FK19" s="6">
        <f>IF(OR(Fine!FK19=1,Fine!FK19=2,Fine!FK19=3,Fine!FK19=4),1,IF(OR(Fine!FK19=5,Fine!FK19=6,Fine!FK19=7,Fine!FK19=8),2,IF(OR(Fine!FK19=9,Fine!FK19=10,Fine!FK19=11,Fine!FK19=12),3,IF(OR(Fine!FK19=13),4,IF(OR(Fine!FK19=14),5,IF(OR(Fine!FK19=15),6,"MISSING"))))))</f>
        <v>1</v>
      </c>
      <c r="FL19" s="6">
        <f>IF(OR(Fine!FL19=1,Fine!FL19=2,Fine!FL19=3,Fine!FL19=4),1,IF(OR(Fine!FL19=5,Fine!FL19=6,Fine!FL19=7,Fine!FL19=8),2,IF(OR(Fine!FL19=9,Fine!FL19=10,Fine!FL19=11,Fine!FL19=12),3,IF(OR(Fine!FL19=13),4,IF(OR(Fine!FL19=14),5,IF(OR(Fine!FL19=15),6,"MISSING"))))))</f>
        <v>1</v>
      </c>
      <c r="FM19" s="6">
        <f>IF(OR(Fine!FM19=1,Fine!FM19=2,Fine!FM19=3,Fine!FM19=4),1,IF(OR(Fine!FM19=5,Fine!FM19=6,Fine!FM19=7,Fine!FM19=8),2,IF(OR(Fine!FM19=9,Fine!FM19=10,Fine!FM19=11,Fine!FM19=12),3,IF(OR(Fine!FM19=13),4,IF(OR(Fine!FM19=14),5,IF(OR(Fine!FM19=15),6,"MISSING"))))))</f>
        <v>1</v>
      </c>
      <c r="FN19" s="6">
        <f>IF(OR(Fine!FN19=1,Fine!FN19=2,Fine!FN19=3,Fine!FN19=4),1,IF(OR(Fine!FN19=5,Fine!FN19=6,Fine!FN19=7,Fine!FN19=8),2,IF(OR(Fine!FN19=9,Fine!FN19=10,Fine!FN19=11,Fine!FN19=12),3,IF(OR(Fine!FN19=13),4,IF(OR(Fine!FN19=14),5,IF(OR(Fine!FN19=15),6,"MISSING"))))))</f>
        <v>1</v>
      </c>
      <c r="FO19" s="6">
        <f>IF(OR(Fine!FO19=1,Fine!FO19=2,Fine!FO19=3,Fine!FO19=4),1,IF(OR(Fine!FO19=5,Fine!FO19=6,Fine!FO19=7,Fine!FO19=8),2,IF(OR(Fine!FO19=9,Fine!FO19=10,Fine!FO19=11,Fine!FO19=12),3,IF(OR(Fine!FO19=13),4,IF(OR(Fine!FO19=14),5,IF(OR(Fine!FO19=15),6,"MISSING"))))))</f>
        <v>3</v>
      </c>
      <c r="FP19" s="6">
        <f>IF(OR(Fine!FP19=1,Fine!FP19=2,Fine!FP19=3,Fine!FP19=4),1,IF(OR(Fine!FP19=5,Fine!FP19=6,Fine!FP19=7,Fine!FP19=8),2,IF(OR(Fine!FP19=9,Fine!FP19=10,Fine!FP19=11,Fine!FP19=12),3,IF(OR(Fine!FP19=13),4,IF(OR(Fine!FP19=14),5,IF(OR(Fine!FP19=15),6,"MISSING"))))))</f>
        <v>1</v>
      </c>
      <c r="FQ19" s="6">
        <f>IF(OR(Fine!FQ19=1,Fine!FQ19=2,Fine!FQ19=3,Fine!FQ19=4),1,IF(OR(Fine!FQ19=5,Fine!FQ19=6,Fine!FQ19=7,Fine!FQ19=8),2,IF(OR(Fine!FQ19=9,Fine!FQ19=10,Fine!FQ19=11,Fine!FQ19=12),3,IF(OR(Fine!FQ19=13),4,IF(OR(Fine!FQ19=14),5,IF(OR(Fine!FQ19=15),6,"MISSING"))))))</f>
        <v>6</v>
      </c>
      <c r="FR19" s="6">
        <f>IF(OR(Fine!FR19=1,Fine!FR19=2,Fine!FR19=3,Fine!FR19=4),1,IF(OR(Fine!FR19=5,Fine!FR19=6,Fine!FR19=7,Fine!FR19=8),2,IF(OR(Fine!FR19=9,Fine!FR19=10,Fine!FR19=11,Fine!FR19=12),3,IF(OR(Fine!FR19=13),4,IF(OR(Fine!FR19=14),5,IF(OR(Fine!FR19=15),6,"MISSING"))))))</f>
        <v>1</v>
      </c>
      <c r="FS19" s="6">
        <f>IF(OR(Fine!FS19=1,Fine!FS19=2,Fine!FS19=3,Fine!FS19=4),1,IF(OR(Fine!FS19=5,Fine!FS19=6,Fine!FS19=7,Fine!FS19=8),2,IF(OR(Fine!FS19=9,Fine!FS19=10,Fine!FS19=11,Fine!FS19=12),3,IF(OR(Fine!FS19=13),4,IF(OR(Fine!FS19=14),5,IF(OR(Fine!FS19=15),6,"MISSING"))))))</f>
        <v>1</v>
      </c>
      <c r="FT19" s="6">
        <f>IF(OR(Fine!FT19=1,Fine!FT19=2,Fine!FT19=3,Fine!FT19=4),1,IF(OR(Fine!FT19=5,Fine!FT19=6,Fine!FT19=7,Fine!FT19=8),2,IF(OR(Fine!FT19=9,Fine!FT19=10,Fine!FT19=11,Fine!FT19=12),3,IF(OR(Fine!FT19=13),4,IF(OR(Fine!FT19=14),5,IF(OR(Fine!FT19=15),6,"MISSING"))))))</f>
        <v>3</v>
      </c>
      <c r="FU19" s="6">
        <f>IF(OR(Fine!FU19=1,Fine!FU19=2,Fine!FU19=3,Fine!FU19=4),1,IF(OR(Fine!FU19=5,Fine!FU19=6,Fine!FU19=7,Fine!FU19=8),2,IF(OR(Fine!FU19=9,Fine!FU19=10,Fine!FU19=11,Fine!FU19=12),3,IF(OR(Fine!FU19=13),4,IF(OR(Fine!FU19=14),5,IF(OR(Fine!FU19=15),6,"MISSING"))))))</f>
        <v>1</v>
      </c>
      <c r="FV19" s="6">
        <f>IF(OR(Fine!FV19=1,Fine!FV19=2,Fine!FV19=3,Fine!FV19=4),1,IF(OR(Fine!FV19=5,Fine!FV19=6,Fine!FV19=7,Fine!FV19=8),2,IF(OR(Fine!FV19=9,Fine!FV19=10,Fine!FV19=11,Fine!FV19=12),3,IF(OR(Fine!FV19=13),4,IF(OR(Fine!FV19=14),5,IF(OR(Fine!FV19=15),6,"MISSING"))))))</f>
        <v>1</v>
      </c>
      <c r="FW19" s="6">
        <f>IF(OR(Fine!FW19=1,Fine!FW19=2,Fine!FW19=3,Fine!FW19=4),1,IF(OR(Fine!FW19=5,Fine!FW19=6,Fine!FW19=7,Fine!FW19=8),2,IF(OR(Fine!FW19=9,Fine!FW19=10,Fine!FW19=11,Fine!FW19=12),3,IF(OR(Fine!FW19=13),4,IF(OR(Fine!FW19=14),5,IF(OR(Fine!FW19=15),6,"MISSING"))))))</f>
        <v>1</v>
      </c>
      <c r="FX19" s="6">
        <f>IF(OR(Fine!FX19=1,Fine!FX19=2,Fine!FX19=3,Fine!FX19=4),1,IF(OR(Fine!FX19=5,Fine!FX19=6,Fine!FX19=7,Fine!FX19=8),2,IF(OR(Fine!FX19=9,Fine!FX19=10,Fine!FX19=11,Fine!FX19=12),3,IF(OR(Fine!FX19=13),4,IF(OR(Fine!FX19=14),5,IF(OR(Fine!FX19=15),6,"MISSING"))))))</f>
        <v>2</v>
      </c>
      <c r="FY19" s="6">
        <f>IF(OR(Fine!FY19=1,Fine!FY19=2,Fine!FY19=3,Fine!FY19=4),1,IF(OR(Fine!FY19=5,Fine!FY19=6,Fine!FY19=7,Fine!FY19=8),2,IF(OR(Fine!FY19=9,Fine!FY19=10,Fine!FY19=11,Fine!FY19=12),3,IF(OR(Fine!FY19=13),4,IF(OR(Fine!FY19=14),5,IF(OR(Fine!FY19=15),6,"MISSING"))))))</f>
        <v>3</v>
      </c>
      <c r="FZ19" s="6">
        <f>IF(OR(Fine!FZ19=1,Fine!FZ19=2,Fine!FZ19=3,Fine!FZ19=4),1,IF(OR(Fine!FZ19=5,Fine!FZ19=6,Fine!FZ19=7,Fine!FZ19=8),2,IF(OR(Fine!FZ19=9,Fine!FZ19=10,Fine!FZ19=11,Fine!FZ19=12),3,IF(OR(Fine!FZ19=13),4,IF(OR(Fine!FZ19=14),5,IF(OR(Fine!FZ19=15),6,"MISSING"))))))</f>
        <v>1</v>
      </c>
      <c r="GA19" s="6">
        <f>IF(OR(Fine!GA19=1,Fine!GA19=2,Fine!GA19=3,Fine!GA19=4),1,IF(OR(Fine!GA19=5,Fine!GA19=6,Fine!GA19=7,Fine!GA19=8),2,IF(OR(Fine!GA19=9,Fine!GA19=10,Fine!GA19=11,Fine!GA19=12),3,IF(OR(Fine!GA19=13),4,IF(OR(Fine!GA19=14),5,IF(OR(Fine!GA19=15),6,"MISSING"))))))</f>
        <v>1</v>
      </c>
      <c r="GB19" s="6">
        <f>IF(OR(Fine!GB19=1,Fine!GB19=2,Fine!GB19=3,Fine!GB19=4),1,IF(OR(Fine!GB19=5,Fine!GB19=6,Fine!GB19=7,Fine!GB19=8),2,IF(OR(Fine!GB19=9,Fine!GB19=10,Fine!GB19=11,Fine!GB19=12),3,IF(OR(Fine!GB19=13),4,IF(OR(Fine!GB19=14),5,IF(OR(Fine!GB19=15),6,"MISSING"))))))</f>
        <v>1</v>
      </c>
      <c r="GC19" s="6">
        <f>IF(OR(Fine!GC19=1,Fine!GC19=2,Fine!GC19=3,Fine!GC19=4),1,IF(OR(Fine!GC19=5,Fine!GC19=6,Fine!GC19=7,Fine!GC19=8),2,IF(OR(Fine!GC19=9,Fine!GC19=10,Fine!GC19=11,Fine!GC19=12),3,IF(OR(Fine!GC19=13),4,IF(OR(Fine!GC19=14),5,IF(OR(Fine!GC19=15),6,"MISSING"))))))</f>
        <v>1</v>
      </c>
      <c r="GD19" s="6">
        <f>IF(OR(Fine!GD19=1,Fine!GD19=2,Fine!GD19=3,Fine!GD19=4),1,IF(OR(Fine!GD19=5,Fine!GD19=6,Fine!GD19=7,Fine!GD19=8),2,IF(OR(Fine!GD19=9,Fine!GD19=10,Fine!GD19=11,Fine!GD19=12),3,IF(OR(Fine!GD19=13),4,IF(OR(Fine!GD19=14),5,IF(OR(Fine!GD19=15),6,"MISSING"))))))</f>
        <v>1</v>
      </c>
      <c r="GE19" s="6">
        <f>IF(OR(Fine!GE19=1,Fine!GE19=2,Fine!GE19=3,Fine!GE19=4),1,IF(OR(Fine!GE19=5,Fine!GE19=6,Fine!GE19=7,Fine!GE19=8),2,IF(OR(Fine!GE19=9,Fine!GE19=10,Fine!GE19=11,Fine!GE19=12),3,IF(OR(Fine!GE19=13),4,IF(OR(Fine!GE19=14),5,IF(OR(Fine!GE19=15),6,"MISSING"))))))</f>
        <v>1</v>
      </c>
      <c r="GF19" s="6">
        <f>IF(OR(Fine!GF19=1,Fine!GF19=2,Fine!GF19=3,Fine!GF19=4),1,IF(OR(Fine!GF19=5,Fine!GF19=6,Fine!GF19=7,Fine!GF19=8),2,IF(OR(Fine!GF19=9,Fine!GF19=10,Fine!GF19=11,Fine!GF19=12),3,IF(OR(Fine!GF19=13),4,IF(OR(Fine!GF19=14),5,IF(OR(Fine!GF19=15),6,"MISSING"))))))</f>
        <v>3</v>
      </c>
      <c r="GG19" s="6">
        <f>IF(OR(Fine!GG19=1,Fine!GG19=2,Fine!GG19=3,Fine!GG19=4),1,IF(OR(Fine!GG19=5,Fine!GG19=6,Fine!GG19=7,Fine!GG19=8),2,IF(OR(Fine!GG19=9,Fine!GG19=10,Fine!GG19=11,Fine!GG19=12),3,IF(OR(Fine!GG19=13),4,IF(OR(Fine!GG19=14),5,IF(OR(Fine!GG19=15),6,"MISSING"))))))</f>
        <v>1</v>
      </c>
      <c r="GH19" s="6">
        <f>IF(OR(Fine!GH19=1,Fine!GH19=2,Fine!GH19=3,Fine!GH19=4),1,IF(OR(Fine!GH19=5,Fine!GH19=6,Fine!GH19=7,Fine!GH19=8),2,IF(OR(Fine!GH19=9,Fine!GH19=10,Fine!GH19=11,Fine!GH19=12),3,IF(OR(Fine!GH19=13),4,IF(OR(Fine!GH19=14),5,IF(OR(Fine!GH19=15),6,"MISSING"))))))</f>
        <v>1</v>
      </c>
      <c r="GI19" s="6">
        <f>IF(OR(Fine!GI19=1,Fine!GI19=2,Fine!GI19=3,Fine!GI19=4),1,IF(OR(Fine!GI19=5,Fine!GI19=6,Fine!GI19=7,Fine!GI19=8),2,IF(OR(Fine!GI19=9,Fine!GI19=10,Fine!GI19=11,Fine!GI19=12),3,IF(OR(Fine!GI19=13),4,IF(OR(Fine!GI19=14),5,IF(OR(Fine!GI19=15),6,"MISSING"))))))</f>
        <v>1</v>
      </c>
      <c r="GJ19" s="6">
        <f>IF(OR(Fine!GJ19=1,Fine!GJ19=2,Fine!GJ19=3,Fine!GJ19=4),1,IF(OR(Fine!GJ19=5,Fine!GJ19=6,Fine!GJ19=7,Fine!GJ19=8),2,IF(OR(Fine!GJ19=9,Fine!GJ19=10,Fine!GJ19=11,Fine!GJ19=12),3,IF(OR(Fine!GJ19=13),4,IF(OR(Fine!GJ19=14),5,IF(OR(Fine!GJ19=15),6,"MISSING"))))))</f>
        <v>1</v>
      </c>
      <c r="GK19" s="6">
        <f>IF(OR(Fine!GK19=1,Fine!GK19=2,Fine!GK19=3,Fine!GK19=4),1,IF(OR(Fine!GK19=5,Fine!GK19=6,Fine!GK19=7,Fine!GK19=8),2,IF(OR(Fine!GK19=9,Fine!GK19=10,Fine!GK19=11,Fine!GK19=12),3,IF(OR(Fine!GK19=13),4,IF(OR(Fine!GK19=14),5,IF(OR(Fine!GK19=15),6,"MISSING"))))))</f>
        <v>1</v>
      </c>
      <c r="GL19" s="6">
        <f>IF(OR(Fine!GL19=1,Fine!GL19=2,Fine!GL19=3,Fine!GL19=4),1,IF(OR(Fine!GL19=5,Fine!GL19=6,Fine!GL19=7,Fine!GL19=8),2,IF(OR(Fine!GL19=9,Fine!GL19=10,Fine!GL19=11,Fine!GL19=12),3,IF(OR(Fine!GL19=13),4,IF(OR(Fine!GL19=14),5,IF(OR(Fine!GL19=15),6,"MISSING"))))))</f>
        <v>6</v>
      </c>
      <c r="GM19" s="6">
        <f>IF(OR(Fine!GM19=1,Fine!GM19=2,Fine!GM19=3,Fine!GM19=4),1,IF(OR(Fine!GM19=5,Fine!GM19=6,Fine!GM19=7,Fine!GM19=8),2,IF(OR(Fine!GM19=9,Fine!GM19=10,Fine!GM19=11,Fine!GM19=12),3,IF(OR(Fine!GM19=13),4,IF(OR(Fine!GM19=14),5,IF(OR(Fine!GM19=15),6,"MISSING"))))))</f>
        <v>1</v>
      </c>
      <c r="GN19" s="6">
        <f>IF(OR(Fine!GN19=1,Fine!GN19=2,Fine!GN19=3,Fine!GN19=4),1,IF(OR(Fine!GN19=5,Fine!GN19=6,Fine!GN19=7,Fine!GN19=8),2,IF(OR(Fine!GN19=9,Fine!GN19=10,Fine!GN19=11,Fine!GN19=12),3,IF(OR(Fine!GN19=13),4,IF(OR(Fine!GN19=14),5,IF(OR(Fine!GN19=15),6,"MISSING"))))))</f>
        <v>1</v>
      </c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21"/>
      <c r="HX19" s="21"/>
      <c r="HY19" s="21"/>
      <c r="HZ19" s="21"/>
      <c r="IA19" s="21"/>
      <c r="IB19" s="21"/>
      <c r="IC19" s="21"/>
      <c r="ID19" s="21"/>
      <c r="IE19" s="21"/>
      <c r="IF19" s="21"/>
    </row>
    <row r="20" spans="1:240" x14ac:dyDescent="0.15">
      <c r="A20" s="3"/>
      <c r="B20" s="6">
        <v>1952</v>
      </c>
      <c r="C20" s="6">
        <f>IF(OR(Fine!C20=1,Fine!C20=2,Fine!C20=3,Fine!C20=4),1,IF(OR(Fine!C20=5,Fine!C20=6,Fine!C20=7,Fine!C20=8),2,IF(OR(Fine!C20=9,Fine!C20=10,Fine!C20=11,Fine!C20=12),3,IF(OR(Fine!C20=13),4,IF(OR(Fine!C20=14),5,IF(OR(Fine!C20=15),6,"MISSING"))))))</f>
        <v>1</v>
      </c>
      <c r="D20" s="6">
        <f>IF(OR(Fine!D20=1,Fine!D20=2,Fine!D20=3,Fine!D20=4),1,IF(OR(Fine!D20=5,Fine!D20=6,Fine!D20=7,Fine!D20=8),2,IF(OR(Fine!D20=9,Fine!D20=10,Fine!D20=11,Fine!D20=12),3,IF(OR(Fine!D20=13),4,IF(OR(Fine!D20=14),5,IF(OR(Fine!D20=15),6,"MISSING"))))))</f>
        <v>6</v>
      </c>
      <c r="E20" s="6">
        <f>IF(OR(Fine!E20=1,Fine!E20=2,Fine!E20=3,Fine!E20=4),1,IF(OR(Fine!E20=5,Fine!E20=6,Fine!E20=7,Fine!E20=8),2,IF(OR(Fine!E20=9,Fine!E20=10,Fine!E20=11,Fine!E20=12),3,IF(OR(Fine!E20=13),4,IF(OR(Fine!E20=14),5,IF(OR(Fine!E20=15),6,"MISSING"))))))</f>
        <v>1</v>
      </c>
      <c r="F20" s="6">
        <f>IF(OR(Fine!F20=1,Fine!F20=2,Fine!F20=3,Fine!F20=4),1,IF(OR(Fine!F20=5,Fine!F20=6,Fine!F20=7,Fine!F20=8),2,IF(OR(Fine!F20=9,Fine!F20=10,Fine!F20=11,Fine!F20=12),3,IF(OR(Fine!F20=13),4,IF(OR(Fine!F20=14),5,IF(OR(Fine!F20=15),6,"MISSING"))))))</f>
        <v>1</v>
      </c>
      <c r="G20" s="6">
        <f>IF(OR(Fine!G20=1,Fine!G20=2,Fine!G20=3,Fine!G20=4),1,IF(OR(Fine!G20=5,Fine!G20=6,Fine!G20=7,Fine!G20=8),2,IF(OR(Fine!G20=9,Fine!G20=10,Fine!G20=11,Fine!G20=12),3,IF(OR(Fine!G20=13),4,IF(OR(Fine!G20=14),5,IF(OR(Fine!G20=15),6,"MISSING"))))))</f>
        <v>1</v>
      </c>
      <c r="H20" s="6">
        <f>IF(OR(Fine!H20=1,Fine!H20=2,Fine!H20=3,Fine!H20=4),1,IF(OR(Fine!H20=5,Fine!H20=6,Fine!H20=7,Fine!H20=8),2,IF(OR(Fine!H20=9,Fine!H20=10,Fine!H20=11,Fine!H20=12),3,IF(OR(Fine!H20=13),4,IF(OR(Fine!H20=14),5,IF(OR(Fine!H20=15),6,"MISSING"))))))</f>
        <v>1</v>
      </c>
      <c r="I20" s="6">
        <f>IF(OR(Fine!I20=1,Fine!I20=2,Fine!I20=3,Fine!I20=4),1,IF(OR(Fine!I20=5,Fine!I20=6,Fine!I20=7,Fine!I20=8),2,IF(OR(Fine!I20=9,Fine!I20=10,Fine!I20=11,Fine!I20=12),3,IF(OR(Fine!I20=13),4,IF(OR(Fine!I20=14),5,IF(OR(Fine!I20=15),6,"MISSING"))))))</f>
        <v>3</v>
      </c>
      <c r="J20" s="6">
        <f>IF(OR(Fine!J20=1,Fine!J20=2,Fine!J20=3,Fine!J20=4),1,IF(OR(Fine!J20=5,Fine!J20=6,Fine!J20=7,Fine!J20=8),2,IF(OR(Fine!J20=9,Fine!J20=10,Fine!J20=11,Fine!J20=12),3,IF(OR(Fine!J20=13),4,IF(OR(Fine!J20=14),5,IF(OR(Fine!J20=15),6,"MISSING"))))))</f>
        <v>1</v>
      </c>
      <c r="K20" s="6">
        <f>IF(OR(Fine!K20=1,Fine!K20=2,Fine!K20=3,Fine!K20=4),1,IF(OR(Fine!K20=5,Fine!K20=6,Fine!K20=7,Fine!K20=8),2,IF(OR(Fine!K20=9,Fine!K20=10,Fine!K20=11,Fine!K20=12),3,IF(OR(Fine!K20=13),4,IF(OR(Fine!K20=14),5,IF(OR(Fine!K20=15),6,"MISSING"))))))</f>
        <v>1</v>
      </c>
      <c r="L20" s="6">
        <f>IF(OR(Fine!L20=1,Fine!L20=2,Fine!L20=3,Fine!L20=4),1,IF(OR(Fine!L20=5,Fine!L20=6,Fine!L20=7,Fine!L20=8),2,IF(OR(Fine!L20=9,Fine!L20=10,Fine!L20=11,Fine!L20=12),3,IF(OR(Fine!L20=13),4,IF(OR(Fine!L20=14),5,IF(OR(Fine!L20=15),6,"MISSING"))))))</f>
        <v>1</v>
      </c>
      <c r="M20" s="6">
        <f>IF(OR(Fine!M20=1,Fine!M20=2,Fine!M20=3,Fine!M20=4),1,IF(OR(Fine!M20=5,Fine!M20=6,Fine!M20=7,Fine!M20=8),2,IF(OR(Fine!M20=9,Fine!M20=10,Fine!M20=11,Fine!M20=12),3,IF(OR(Fine!M20=13),4,IF(OR(Fine!M20=14),5,IF(OR(Fine!M20=15),6,"MISSING"))))))</f>
        <v>3</v>
      </c>
      <c r="N20" s="6">
        <f>IF(OR(Fine!N20=1,Fine!N20=2,Fine!N20=3,Fine!N20=4),1,IF(OR(Fine!N20=5,Fine!N20=6,Fine!N20=7,Fine!N20=8),2,IF(OR(Fine!N20=9,Fine!N20=10,Fine!N20=11,Fine!N20=12),3,IF(OR(Fine!N20=13),4,IF(OR(Fine!N20=14),5,IF(OR(Fine!N20=15),6,"MISSING"))))))</f>
        <v>1</v>
      </c>
      <c r="O20" s="6">
        <f>IF(OR(Fine!O20=1,Fine!O20=2,Fine!O20=3,Fine!O20=4),1,IF(OR(Fine!O20=5,Fine!O20=6,Fine!O20=7,Fine!O20=8),2,IF(OR(Fine!O20=9,Fine!O20=10,Fine!O20=11,Fine!O20=12),3,IF(OR(Fine!O20=13),4,IF(OR(Fine!O20=14),5,IF(OR(Fine!O20=15),6,"MISSING"))))))</f>
        <v>1</v>
      </c>
      <c r="P20" s="6">
        <f>IF(OR(Fine!P20=1,Fine!P20=2,Fine!P20=3,Fine!P20=4),1,IF(OR(Fine!P20=5,Fine!P20=6,Fine!P20=7,Fine!P20=8),2,IF(OR(Fine!P20=9,Fine!P20=10,Fine!P20=11,Fine!P20=12),3,IF(OR(Fine!P20=13),4,IF(OR(Fine!P20=14),5,IF(OR(Fine!P20=15),6,"MISSING"))))))</f>
        <v>1</v>
      </c>
      <c r="Q20" s="6">
        <f>IF(OR(Fine!Q20=1,Fine!Q20=2,Fine!Q20=3,Fine!Q20=4),1,IF(OR(Fine!Q20=5,Fine!Q20=6,Fine!Q20=7,Fine!Q20=8),2,IF(OR(Fine!Q20=9,Fine!Q20=10,Fine!Q20=11,Fine!Q20=12),3,IF(OR(Fine!Q20=13),4,IF(OR(Fine!Q20=14),5,IF(OR(Fine!Q20=15),6,"MISSING"))))))</f>
        <v>1</v>
      </c>
      <c r="R20" s="6">
        <f>IF(OR(Fine!R20=1,Fine!R20=2,Fine!R20=3,Fine!R20=4),1,IF(OR(Fine!R20=5,Fine!R20=6,Fine!R20=7,Fine!R20=8),2,IF(OR(Fine!R20=9,Fine!R20=10,Fine!R20=11,Fine!R20=12),3,IF(OR(Fine!R20=13),4,IF(OR(Fine!R20=14),5,IF(OR(Fine!R20=15),6,"MISSING"))))))</f>
        <v>1</v>
      </c>
      <c r="S20" s="6">
        <f>IF(OR(Fine!S20=1,Fine!S20=2,Fine!S20=3,Fine!S20=4),1,IF(OR(Fine!S20=5,Fine!S20=6,Fine!S20=7,Fine!S20=8),2,IF(OR(Fine!S20=9,Fine!S20=10,Fine!S20=11,Fine!S20=12),3,IF(OR(Fine!S20=13),4,IF(OR(Fine!S20=14),5,IF(OR(Fine!S20=15),6,"MISSING"))))))</f>
        <v>1</v>
      </c>
      <c r="T20" s="6">
        <f>IF(OR(Fine!T20=1,Fine!T20=2,Fine!T20=3,Fine!T20=4),1,IF(OR(Fine!T20=5,Fine!T20=6,Fine!T20=7,Fine!T20=8),2,IF(OR(Fine!T20=9,Fine!T20=10,Fine!T20=11,Fine!T20=12),3,IF(OR(Fine!T20=13),4,IF(OR(Fine!T20=14),5,IF(OR(Fine!T20=15),6,"MISSING"))))))</f>
        <v>3</v>
      </c>
      <c r="U20" s="6">
        <f>IF(OR(Fine!U20=1,Fine!U20=2,Fine!U20=3,Fine!U20=4),1,IF(OR(Fine!U20=5,Fine!U20=6,Fine!U20=7,Fine!U20=8),2,IF(OR(Fine!U20=9,Fine!U20=10,Fine!U20=11,Fine!U20=12),3,IF(OR(Fine!U20=13),4,IF(OR(Fine!U20=14),5,IF(OR(Fine!U20=15),6,"MISSING"))))))</f>
        <v>1</v>
      </c>
      <c r="V20" s="6">
        <f>IF(OR(Fine!V20=1,Fine!V20=2,Fine!V20=3,Fine!V20=4),1,IF(OR(Fine!V20=5,Fine!V20=6,Fine!V20=7,Fine!V20=8),2,IF(OR(Fine!V20=9,Fine!V20=10,Fine!V20=11,Fine!V20=12),3,IF(OR(Fine!V20=13),4,IF(OR(Fine!V20=14),5,IF(OR(Fine!V20=15),6,"MISSING"))))))</f>
        <v>1</v>
      </c>
      <c r="W20" s="6">
        <f>IF(OR(Fine!W20=1,Fine!W20=2,Fine!W20=3,Fine!W20=4),1,IF(OR(Fine!W20=5,Fine!W20=6,Fine!W20=7,Fine!W20=8),2,IF(OR(Fine!W20=9,Fine!W20=10,Fine!W20=11,Fine!W20=12),3,IF(OR(Fine!W20=13),4,IF(OR(Fine!W20=14),5,IF(OR(Fine!W20=15),6,"MISSING"))))))</f>
        <v>1</v>
      </c>
      <c r="X20" s="6">
        <f>IF(OR(Fine!X20=1,Fine!X20=2,Fine!X20=3,Fine!X20=4),1,IF(OR(Fine!X20=5,Fine!X20=6,Fine!X20=7,Fine!X20=8),2,IF(OR(Fine!X20=9,Fine!X20=10,Fine!X20=11,Fine!X20=12),3,IF(OR(Fine!X20=13),4,IF(OR(Fine!X20=14),5,IF(OR(Fine!X20=15),6,"MISSING"))))))</f>
        <v>1</v>
      </c>
      <c r="Y20" s="6">
        <f>IF(OR(Fine!Y20=1,Fine!Y20=2,Fine!Y20=3,Fine!Y20=4),1,IF(OR(Fine!Y20=5,Fine!Y20=6,Fine!Y20=7,Fine!Y20=8),2,IF(OR(Fine!Y20=9,Fine!Y20=10,Fine!Y20=11,Fine!Y20=12),3,IF(OR(Fine!Y20=13),4,IF(OR(Fine!Y20=14),5,IF(OR(Fine!Y20=15),6,"MISSING"))))))</f>
        <v>5</v>
      </c>
      <c r="Z20" s="6">
        <f>IF(OR(Fine!Z20=1,Fine!Z20=2,Fine!Z20=3,Fine!Z20=4),1,IF(OR(Fine!Z20=5,Fine!Z20=6,Fine!Z20=7,Fine!Z20=8),2,IF(OR(Fine!Z20=9,Fine!Z20=10,Fine!Z20=11,Fine!Z20=12),3,IF(OR(Fine!Z20=13),4,IF(OR(Fine!Z20=14),5,IF(OR(Fine!Z20=15),6,"MISSING"))))))</f>
        <v>6</v>
      </c>
      <c r="AA20" s="6">
        <f>IF(OR(Fine!AA20=1,Fine!AA20=2,Fine!AA20=3,Fine!AA20=4),1,IF(OR(Fine!AA20=5,Fine!AA20=6,Fine!AA20=7,Fine!AA20=8),2,IF(OR(Fine!AA20=9,Fine!AA20=10,Fine!AA20=11,Fine!AA20=12),3,IF(OR(Fine!AA20=13),4,IF(OR(Fine!AA20=14),5,IF(OR(Fine!AA20=15),6,"MISSING"))))))</f>
        <v>1</v>
      </c>
      <c r="AB20" s="6">
        <f>IF(OR(Fine!AB20=1,Fine!AB20=2,Fine!AB20=3,Fine!AB20=4),1,IF(OR(Fine!AB20=5,Fine!AB20=6,Fine!AB20=7,Fine!AB20=8),2,IF(OR(Fine!AB20=9,Fine!AB20=10,Fine!AB20=11,Fine!AB20=12),3,IF(OR(Fine!AB20=13),4,IF(OR(Fine!AB20=14),5,IF(OR(Fine!AB20=15),6,"MISSING"))))))</f>
        <v>3</v>
      </c>
      <c r="AC20" s="6">
        <f>IF(OR(Fine!AC20=1,Fine!AC20=2,Fine!AC20=3,Fine!AC20=4),1,IF(OR(Fine!AC20=5,Fine!AC20=6,Fine!AC20=7,Fine!AC20=8),2,IF(OR(Fine!AC20=9,Fine!AC20=10,Fine!AC20=11,Fine!AC20=12),3,IF(OR(Fine!AC20=13),4,IF(OR(Fine!AC20=14),5,IF(OR(Fine!AC20=15),6,"MISSING"))))))</f>
        <v>1</v>
      </c>
      <c r="AD20" s="6">
        <f>IF(OR(Fine!AD20=1,Fine!AD20=2,Fine!AD20=3,Fine!AD20=4),1,IF(OR(Fine!AD20=5,Fine!AD20=6,Fine!AD20=7,Fine!AD20=8),2,IF(OR(Fine!AD20=9,Fine!AD20=10,Fine!AD20=11,Fine!AD20=12),3,IF(OR(Fine!AD20=13),4,IF(OR(Fine!AD20=14),5,IF(OR(Fine!AD20=15),6,"MISSING"))))))</f>
        <v>6</v>
      </c>
      <c r="AE20" s="6">
        <f>IF(OR(Fine!AE20=1,Fine!AE20=2,Fine!AE20=3,Fine!AE20=4),1,IF(OR(Fine!AE20=5,Fine!AE20=6,Fine!AE20=7,Fine!AE20=8),2,IF(OR(Fine!AE20=9,Fine!AE20=10,Fine!AE20=11,Fine!AE20=12),3,IF(OR(Fine!AE20=13),4,IF(OR(Fine!AE20=14),5,IF(OR(Fine!AE20=15),6,"MISSING"))))))</f>
        <v>1</v>
      </c>
      <c r="AF20" s="6">
        <f>IF(OR(Fine!AF20=1,Fine!AF20=2,Fine!AF20=3,Fine!AF20=4),1,IF(OR(Fine!AF20=5,Fine!AF20=6,Fine!AF20=7,Fine!AF20=8),2,IF(OR(Fine!AF20=9,Fine!AF20=10,Fine!AF20=11,Fine!AF20=12),3,IF(OR(Fine!AF20=13),4,IF(OR(Fine!AF20=14),5,IF(OR(Fine!AF20=15),6,"MISSING"))))))</f>
        <v>1</v>
      </c>
      <c r="AG20" s="6">
        <f>IF(OR(Fine!AG20=1,Fine!AG20=2,Fine!AG20=3,Fine!AG20=4),1,IF(OR(Fine!AG20=5,Fine!AG20=6,Fine!AG20=7,Fine!AG20=8),2,IF(OR(Fine!AG20=9,Fine!AG20=10,Fine!AG20=11,Fine!AG20=12),3,IF(OR(Fine!AG20=13),4,IF(OR(Fine!AG20=14),5,IF(OR(Fine!AG20=15),6,"MISSING"))))))</f>
        <v>1</v>
      </c>
      <c r="AH20" s="6">
        <f>IF(OR(Fine!AH20=1,Fine!AH20=2,Fine!AH20=3,Fine!AH20=4),1,IF(OR(Fine!AH20=5,Fine!AH20=6,Fine!AH20=7,Fine!AH20=8),2,IF(OR(Fine!AH20=9,Fine!AH20=10,Fine!AH20=11,Fine!AH20=12),3,IF(OR(Fine!AH20=13),4,IF(OR(Fine!AH20=14),5,IF(OR(Fine!AH20=15),6,"MISSING"))))))</f>
        <v>6</v>
      </c>
      <c r="AI20" s="6">
        <f>IF(OR(Fine!AI20=1,Fine!AI20=2,Fine!AI20=3,Fine!AI20=4),1,IF(OR(Fine!AI20=5,Fine!AI20=6,Fine!AI20=7,Fine!AI20=8),2,IF(OR(Fine!AI20=9,Fine!AI20=10,Fine!AI20=11,Fine!AI20=12),3,IF(OR(Fine!AI20=13),4,IF(OR(Fine!AI20=14),5,IF(OR(Fine!AI20=15),6,"MISSING"))))))</f>
        <v>1</v>
      </c>
      <c r="AJ20" s="6">
        <f>IF(OR(Fine!AJ20=1,Fine!AJ20=2,Fine!AJ20=3,Fine!AJ20=4),1,IF(OR(Fine!AJ20=5,Fine!AJ20=6,Fine!AJ20=7,Fine!AJ20=8),2,IF(OR(Fine!AJ20=9,Fine!AJ20=10,Fine!AJ20=11,Fine!AJ20=12),3,IF(OR(Fine!AJ20=13),4,IF(OR(Fine!AJ20=14),5,IF(OR(Fine!AJ20=15),6,"MISSING"))))))</f>
        <v>1</v>
      </c>
      <c r="AK20" s="6">
        <f>IF(OR(Fine!AK20=1,Fine!AK20=2,Fine!AK20=3,Fine!AK20=4),1,IF(OR(Fine!AK20=5,Fine!AK20=6,Fine!AK20=7,Fine!AK20=8),2,IF(OR(Fine!AK20=9,Fine!AK20=10,Fine!AK20=11,Fine!AK20=12),3,IF(OR(Fine!AK20=13),4,IF(OR(Fine!AK20=14),5,IF(OR(Fine!AK20=15),6,"MISSING"))))))</f>
        <v>1</v>
      </c>
      <c r="AL20" s="6">
        <f>IF(OR(Fine!AL20=1,Fine!AL20=2,Fine!AL20=3,Fine!AL20=4),1,IF(OR(Fine!AL20=5,Fine!AL20=6,Fine!AL20=7,Fine!AL20=8),2,IF(OR(Fine!AL20=9,Fine!AL20=10,Fine!AL20=11,Fine!AL20=12),3,IF(OR(Fine!AL20=13),4,IF(OR(Fine!AL20=14),5,IF(OR(Fine!AL20=15),6,"MISSING"))))))</f>
        <v>1</v>
      </c>
      <c r="AM20" s="6">
        <f>IF(OR(Fine!AM20=1,Fine!AM20=2,Fine!AM20=3,Fine!AM20=4),1,IF(OR(Fine!AM20=5,Fine!AM20=6,Fine!AM20=7,Fine!AM20=8),2,IF(OR(Fine!AM20=9,Fine!AM20=10,Fine!AM20=11,Fine!AM20=12),3,IF(OR(Fine!AM20=13),4,IF(OR(Fine!AM20=14),5,IF(OR(Fine!AM20=15),6,"MISSING"))))))</f>
        <v>3</v>
      </c>
      <c r="AN20" s="6">
        <f>IF(OR(Fine!AN20=1,Fine!AN20=2,Fine!AN20=3,Fine!AN20=4),1,IF(OR(Fine!AN20=5,Fine!AN20=6,Fine!AN20=7,Fine!AN20=8),2,IF(OR(Fine!AN20=9,Fine!AN20=10,Fine!AN20=11,Fine!AN20=12),3,IF(OR(Fine!AN20=13),4,IF(OR(Fine!AN20=14),5,IF(OR(Fine!AN20=15),6,"MISSING"))))))</f>
        <v>3</v>
      </c>
      <c r="AO20" s="6">
        <f>IF(OR(Fine!AO20=1,Fine!AO20=2,Fine!AO20=3,Fine!AO20=4),1,IF(OR(Fine!AO20=5,Fine!AO20=6,Fine!AO20=7,Fine!AO20=8),2,IF(OR(Fine!AO20=9,Fine!AO20=10,Fine!AO20=11,Fine!AO20=12),3,IF(OR(Fine!AO20=13),4,IF(OR(Fine!AO20=14),5,IF(OR(Fine!AO20=15),6,"MISSING"))))))</f>
        <v>3</v>
      </c>
      <c r="AP20" s="6">
        <f>IF(OR(Fine!AP20=1,Fine!AP20=2,Fine!AP20=3,Fine!AP20=4),1,IF(OR(Fine!AP20=5,Fine!AP20=6,Fine!AP20=7,Fine!AP20=8),2,IF(OR(Fine!AP20=9,Fine!AP20=10,Fine!AP20=11,Fine!AP20=12),3,IF(OR(Fine!AP20=13),4,IF(OR(Fine!AP20=14),5,IF(OR(Fine!AP20=15),6,"MISSING"))))))</f>
        <v>1</v>
      </c>
      <c r="AQ20" s="6">
        <f>IF(OR(Fine!AQ20=1,Fine!AQ20=2,Fine!AQ20=3,Fine!AQ20=4),1,IF(OR(Fine!AQ20=5,Fine!AQ20=6,Fine!AQ20=7,Fine!AQ20=8),2,IF(OR(Fine!AQ20=9,Fine!AQ20=10,Fine!AQ20=11,Fine!AQ20=12),3,IF(OR(Fine!AQ20=13),4,IF(OR(Fine!AQ20=14),5,IF(OR(Fine!AQ20=15),6,"MISSING"))))))</f>
        <v>6</v>
      </c>
      <c r="AR20" s="6">
        <f>IF(OR(Fine!AR20=1,Fine!AR20=2,Fine!AR20=3,Fine!AR20=4),1,IF(OR(Fine!AR20=5,Fine!AR20=6,Fine!AR20=7,Fine!AR20=8),2,IF(OR(Fine!AR20=9,Fine!AR20=10,Fine!AR20=11,Fine!AR20=12),3,IF(OR(Fine!AR20=13),4,IF(OR(Fine!AR20=14),5,IF(OR(Fine!AR20=15),6,"MISSING"))))))</f>
        <v>1</v>
      </c>
      <c r="AS20" s="6">
        <f>IF(OR(Fine!AS20=1,Fine!AS20=2,Fine!AS20=3,Fine!AS20=4),1,IF(OR(Fine!AS20=5,Fine!AS20=6,Fine!AS20=7,Fine!AS20=8),2,IF(OR(Fine!AS20=9,Fine!AS20=10,Fine!AS20=11,Fine!AS20=12),3,IF(OR(Fine!AS20=13),4,IF(OR(Fine!AS20=14),5,IF(OR(Fine!AS20=15),6,"MISSING"))))))</f>
        <v>1</v>
      </c>
      <c r="AT20" s="6">
        <f>IF(OR(Fine!AT20=1,Fine!AT20=2,Fine!AT20=3,Fine!AT20=4),1,IF(OR(Fine!AT20=5,Fine!AT20=6,Fine!AT20=7,Fine!AT20=8),2,IF(OR(Fine!AT20=9,Fine!AT20=10,Fine!AT20=11,Fine!AT20=12),3,IF(OR(Fine!AT20=13),4,IF(OR(Fine!AT20=14),5,IF(OR(Fine!AT20=15),6,"MISSING"))))))</f>
        <v>1</v>
      </c>
      <c r="AU20" s="6">
        <f>IF(OR(Fine!AU20=1,Fine!AU20=2,Fine!AU20=3,Fine!AU20=4),1,IF(OR(Fine!AU20=5,Fine!AU20=6,Fine!AU20=7,Fine!AU20=8),2,IF(OR(Fine!AU20=9,Fine!AU20=10,Fine!AU20=11,Fine!AU20=12),3,IF(OR(Fine!AU20=13),4,IF(OR(Fine!AU20=14),5,IF(OR(Fine!AU20=15),6,"MISSING"))))))</f>
        <v>6</v>
      </c>
      <c r="AV20" s="6">
        <f>IF(OR(Fine!AV20=1,Fine!AV20=2,Fine!AV20=3,Fine!AV20=4),1,IF(OR(Fine!AV20=5,Fine!AV20=6,Fine!AV20=7,Fine!AV20=8),2,IF(OR(Fine!AV20=9,Fine!AV20=10,Fine!AV20=11,Fine!AV20=12),3,IF(OR(Fine!AV20=13),4,IF(OR(Fine!AV20=14),5,IF(OR(Fine!AV20=15),6,"MISSING"))))))</f>
        <v>1</v>
      </c>
      <c r="AW20" s="6">
        <f>IF(OR(Fine!AW20=1,Fine!AW20=2,Fine!AW20=3,Fine!AW20=4),1,IF(OR(Fine!AW20=5,Fine!AW20=6,Fine!AW20=7,Fine!AW20=8),2,IF(OR(Fine!AW20=9,Fine!AW20=10,Fine!AW20=11,Fine!AW20=12),3,IF(OR(Fine!AW20=13),4,IF(OR(Fine!AW20=14),5,IF(OR(Fine!AW20=15),6,"MISSING"))))))</f>
        <v>1</v>
      </c>
      <c r="AX20" s="6">
        <f>IF(OR(Fine!AX20=1,Fine!AX20=2,Fine!AX20=3,Fine!AX20=4),1,IF(OR(Fine!AX20=5,Fine!AX20=6,Fine!AX20=7,Fine!AX20=8),2,IF(OR(Fine!AX20=9,Fine!AX20=10,Fine!AX20=11,Fine!AX20=12),3,IF(OR(Fine!AX20=13),4,IF(OR(Fine!AX20=14),5,IF(OR(Fine!AX20=15),6,"MISSING"))))))</f>
        <v>6</v>
      </c>
      <c r="AY20" s="6">
        <f>IF(OR(Fine!AY20=1,Fine!AY20=2,Fine!AY20=3,Fine!AY20=4),1,IF(OR(Fine!AY20=5,Fine!AY20=6,Fine!AY20=7,Fine!AY20=8),2,IF(OR(Fine!AY20=9,Fine!AY20=10,Fine!AY20=11,Fine!AY20=12),3,IF(OR(Fine!AY20=13),4,IF(OR(Fine!AY20=14),5,IF(OR(Fine!AY20=15),6,"MISSING"))))))</f>
        <v>1</v>
      </c>
      <c r="AZ20" s="6">
        <f>IF(OR(Fine!AZ20=1,Fine!AZ20=2,Fine!AZ20=3,Fine!AZ20=4),1,IF(OR(Fine!AZ20=5,Fine!AZ20=6,Fine!AZ20=7,Fine!AZ20=8),2,IF(OR(Fine!AZ20=9,Fine!AZ20=10,Fine!AZ20=11,Fine!AZ20=12),3,IF(OR(Fine!AZ20=13),4,IF(OR(Fine!AZ20=14),5,IF(OR(Fine!AZ20=15),6,"MISSING"))))))</f>
        <v>1</v>
      </c>
      <c r="BA20" s="6">
        <f>IF(OR(Fine!BA20=1,Fine!BA20=2,Fine!BA20=3,Fine!BA20=4),1,IF(OR(Fine!BA20=5,Fine!BA20=6,Fine!BA20=7,Fine!BA20=8),2,IF(OR(Fine!BA20=9,Fine!BA20=10,Fine!BA20=11,Fine!BA20=12),3,IF(OR(Fine!BA20=13),4,IF(OR(Fine!BA20=14),5,IF(OR(Fine!BA20=15),6,"MISSING"))))))</f>
        <v>1</v>
      </c>
      <c r="BB20" s="6">
        <f>IF(OR(Fine!BB20=1,Fine!BB20=2,Fine!BB20=3,Fine!BB20=4),1,IF(OR(Fine!BB20=5,Fine!BB20=6,Fine!BB20=7,Fine!BB20=8),2,IF(OR(Fine!BB20=9,Fine!BB20=10,Fine!BB20=11,Fine!BB20=12),3,IF(OR(Fine!BB20=13),4,IF(OR(Fine!BB20=14),5,IF(OR(Fine!BB20=15),6,"MISSING"))))))</f>
        <v>1</v>
      </c>
      <c r="BC20" s="6">
        <f>IF(OR(Fine!BC20=1,Fine!BC20=2,Fine!BC20=3,Fine!BC20=4),1,IF(OR(Fine!BC20=5,Fine!BC20=6,Fine!BC20=7,Fine!BC20=8),2,IF(OR(Fine!BC20=9,Fine!BC20=10,Fine!BC20=11,Fine!BC20=12),3,IF(OR(Fine!BC20=13),4,IF(OR(Fine!BC20=14),5,IF(OR(Fine!BC20=15),6,"MISSING"))))))</f>
        <v>1</v>
      </c>
      <c r="BD20" s="6">
        <f>IF(OR(Fine!BD20=1,Fine!BD20=2,Fine!BD20=3,Fine!BD20=4),1,IF(OR(Fine!BD20=5,Fine!BD20=6,Fine!BD20=7,Fine!BD20=8),2,IF(OR(Fine!BD20=9,Fine!BD20=10,Fine!BD20=11,Fine!BD20=12),3,IF(OR(Fine!BD20=13),4,IF(OR(Fine!BD20=14),5,IF(OR(Fine!BD20=15),6,"MISSING"))))))</f>
        <v>3</v>
      </c>
      <c r="BE20" s="6">
        <f>IF(OR(Fine!BE20=1,Fine!BE20=2,Fine!BE20=3,Fine!BE20=4),1,IF(OR(Fine!BE20=5,Fine!BE20=6,Fine!BE20=7,Fine!BE20=8),2,IF(OR(Fine!BE20=9,Fine!BE20=10,Fine!BE20=11,Fine!BE20=12),3,IF(OR(Fine!BE20=13),4,IF(OR(Fine!BE20=14),5,IF(OR(Fine!BE20=15),6,"MISSING"))))))</f>
        <v>1</v>
      </c>
      <c r="BF20" s="6">
        <f>IF(OR(Fine!BF20=1,Fine!BF20=2,Fine!BF20=3,Fine!BF20=4),1,IF(OR(Fine!BF20=5,Fine!BF20=6,Fine!BF20=7,Fine!BF20=8),2,IF(OR(Fine!BF20=9,Fine!BF20=10,Fine!BF20=11,Fine!BF20=12),3,IF(OR(Fine!BF20=13),4,IF(OR(Fine!BF20=14),5,IF(OR(Fine!BF20=15),6,"MISSING"))))))</f>
        <v>1</v>
      </c>
      <c r="BG20" s="6">
        <f>IF(OR(Fine!BG20=1,Fine!BG20=2,Fine!BG20=3,Fine!BG20=4),1,IF(OR(Fine!BG20=5,Fine!BG20=6,Fine!BG20=7,Fine!BG20=8),2,IF(OR(Fine!BG20=9,Fine!BG20=10,Fine!BG20=11,Fine!BG20=12),3,IF(OR(Fine!BG20=13),4,IF(OR(Fine!BG20=14),5,IF(OR(Fine!BG20=15),6,"MISSING"))))))</f>
        <v>1</v>
      </c>
      <c r="BH20" s="6">
        <f>IF(OR(Fine!BH20=1,Fine!BH20=2,Fine!BH20=3,Fine!BH20=4),1,IF(OR(Fine!BH20=5,Fine!BH20=6,Fine!BH20=7,Fine!BH20=8),2,IF(OR(Fine!BH20=9,Fine!BH20=10,Fine!BH20=11,Fine!BH20=12),3,IF(OR(Fine!BH20=13),4,IF(OR(Fine!BH20=14),5,IF(OR(Fine!BH20=15),6,"MISSING"))))))</f>
        <v>1</v>
      </c>
      <c r="BI20" s="6">
        <f>IF(OR(Fine!BI20=1,Fine!BI20=2,Fine!BI20=3,Fine!BI20=4),1,IF(OR(Fine!BI20=5,Fine!BI20=6,Fine!BI20=7,Fine!BI20=8),2,IF(OR(Fine!BI20=9,Fine!BI20=10,Fine!BI20=11,Fine!BI20=12),3,IF(OR(Fine!BI20=13),4,IF(OR(Fine!BI20=14),5,IF(OR(Fine!BI20=15),6,"MISSING"))))))</f>
        <v>1</v>
      </c>
      <c r="BJ20" s="6">
        <f>IF(OR(Fine!BJ20=1,Fine!BJ20=2,Fine!BJ20=3,Fine!BJ20=4),1,IF(OR(Fine!BJ20=5,Fine!BJ20=6,Fine!BJ20=7,Fine!BJ20=8),2,IF(OR(Fine!BJ20=9,Fine!BJ20=10,Fine!BJ20=11,Fine!BJ20=12),3,IF(OR(Fine!BJ20=13),4,IF(OR(Fine!BJ20=14),5,IF(OR(Fine!BJ20=15),6,"MISSING"))))))</f>
        <v>1</v>
      </c>
      <c r="BK20" s="6">
        <f>IF(OR(Fine!BK20=1,Fine!BK20=2,Fine!BK20=3,Fine!BK20=4),1,IF(OR(Fine!BK20=5,Fine!BK20=6,Fine!BK20=7,Fine!BK20=8),2,IF(OR(Fine!BK20=9,Fine!BK20=10,Fine!BK20=11,Fine!BK20=12),3,IF(OR(Fine!BK20=13),4,IF(OR(Fine!BK20=14),5,IF(OR(Fine!BK20=15),6,"MISSING"))))))</f>
        <v>3</v>
      </c>
      <c r="BL20" s="6">
        <f>IF(OR(Fine!BL20=1,Fine!BL20=2,Fine!BL20=3,Fine!BL20=4),1,IF(OR(Fine!BL20=5,Fine!BL20=6,Fine!BL20=7,Fine!BL20=8),2,IF(OR(Fine!BL20=9,Fine!BL20=10,Fine!BL20=11,Fine!BL20=12),3,IF(OR(Fine!BL20=13),4,IF(OR(Fine!BL20=14),5,IF(OR(Fine!BL20=15),6,"MISSING"))))))</f>
        <v>3</v>
      </c>
      <c r="BM20" s="6">
        <f>IF(OR(Fine!BM20=1,Fine!BM20=2,Fine!BM20=3,Fine!BM20=4),1,IF(OR(Fine!BM20=5,Fine!BM20=6,Fine!BM20=7,Fine!BM20=8),2,IF(OR(Fine!BM20=9,Fine!BM20=10,Fine!BM20=11,Fine!BM20=12),3,IF(OR(Fine!BM20=13),4,IF(OR(Fine!BM20=14),5,IF(OR(Fine!BM20=15),6,"MISSING"))))))</f>
        <v>1</v>
      </c>
      <c r="BN20" s="6">
        <f>IF(OR(Fine!BN20=1,Fine!BN20=2,Fine!BN20=3,Fine!BN20=4),1,IF(OR(Fine!BN20=5,Fine!BN20=6,Fine!BN20=7,Fine!BN20=8),2,IF(OR(Fine!BN20=9,Fine!BN20=10,Fine!BN20=11,Fine!BN20=12),3,IF(OR(Fine!BN20=13),4,IF(OR(Fine!BN20=14),5,IF(OR(Fine!BN20=15),6,"MISSING"))))))</f>
        <v>1</v>
      </c>
      <c r="BO20" s="6">
        <f>IF(OR(Fine!BO20=1,Fine!BO20=2,Fine!BO20=3,Fine!BO20=4),1,IF(OR(Fine!BO20=5,Fine!BO20=6,Fine!BO20=7,Fine!BO20=8),2,IF(OR(Fine!BO20=9,Fine!BO20=10,Fine!BO20=11,Fine!BO20=12),3,IF(OR(Fine!BO20=13),4,IF(OR(Fine!BO20=14),5,IF(OR(Fine!BO20=15),6,"MISSING"))))))</f>
        <v>1</v>
      </c>
      <c r="BP20" s="6">
        <f>IF(OR(Fine!BP20=1,Fine!BP20=2,Fine!BP20=3,Fine!BP20=4),1,IF(OR(Fine!BP20=5,Fine!BP20=6,Fine!BP20=7,Fine!BP20=8),2,IF(OR(Fine!BP20=9,Fine!BP20=10,Fine!BP20=11,Fine!BP20=12),3,IF(OR(Fine!BP20=13),4,IF(OR(Fine!BP20=14),5,IF(OR(Fine!BP20=15),6,"MISSING"))))))</f>
        <v>3</v>
      </c>
      <c r="BQ20" s="6">
        <f>IF(OR(Fine!BQ20=1,Fine!BQ20=2,Fine!BQ20=3,Fine!BQ20=4),1,IF(OR(Fine!BQ20=5,Fine!BQ20=6,Fine!BQ20=7,Fine!BQ20=8),2,IF(OR(Fine!BQ20=9,Fine!BQ20=10,Fine!BQ20=11,Fine!BQ20=12),3,IF(OR(Fine!BQ20=13),4,IF(OR(Fine!BQ20=14),5,IF(OR(Fine!BQ20=15),6,"MISSING"))))))</f>
        <v>1</v>
      </c>
      <c r="BR20" s="6">
        <f>IF(OR(Fine!BR20=1,Fine!BR20=2,Fine!BR20=3,Fine!BR20=4),1,IF(OR(Fine!BR20=5,Fine!BR20=6,Fine!BR20=7,Fine!BR20=8),2,IF(OR(Fine!BR20=9,Fine!BR20=10,Fine!BR20=11,Fine!BR20=12),3,IF(OR(Fine!BR20=13),4,IF(OR(Fine!BR20=14),5,IF(OR(Fine!BR20=15),6,"MISSING"))))))</f>
        <v>2</v>
      </c>
      <c r="BS20" s="6">
        <f>IF(OR(Fine!BS20=1,Fine!BS20=2,Fine!BS20=3,Fine!BS20=4),1,IF(OR(Fine!BS20=5,Fine!BS20=6,Fine!BS20=7,Fine!BS20=8),2,IF(OR(Fine!BS20=9,Fine!BS20=10,Fine!BS20=11,Fine!BS20=12),3,IF(OR(Fine!BS20=13),4,IF(OR(Fine!BS20=14),5,IF(OR(Fine!BS20=15),6,"MISSING"))))))</f>
        <v>1</v>
      </c>
      <c r="BT20" s="6">
        <f>IF(OR(Fine!BT20=1,Fine!BT20=2,Fine!BT20=3,Fine!BT20=4),1,IF(OR(Fine!BT20=5,Fine!BT20=6,Fine!BT20=7,Fine!BT20=8),2,IF(OR(Fine!BT20=9,Fine!BT20=10,Fine!BT20=11,Fine!BT20=12),3,IF(OR(Fine!BT20=13),4,IF(OR(Fine!BT20=14),5,IF(OR(Fine!BT20=15),6,"MISSING"))))))</f>
        <v>1</v>
      </c>
      <c r="BU20" s="6">
        <f>IF(OR(Fine!BU20=1,Fine!BU20=2,Fine!BU20=3,Fine!BU20=4),1,IF(OR(Fine!BU20=5,Fine!BU20=6,Fine!BU20=7,Fine!BU20=8),2,IF(OR(Fine!BU20=9,Fine!BU20=10,Fine!BU20=11,Fine!BU20=12),3,IF(OR(Fine!BU20=13),4,IF(OR(Fine!BU20=14),5,IF(OR(Fine!BU20=15),6,"MISSING"))))))</f>
        <v>1</v>
      </c>
      <c r="BV20" s="6">
        <f>IF(OR(Fine!BV20=1,Fine!BV20=2,Fine!BV20=3,Fine!BV20=4),1,IF(OR(Fine!BV20=5,Fine!BV20=6,Fine!BV20=7,Fine!BV20=8),2,IF(OR(Fine!BV20=9,Fine!BV20=10,Fine!BV20=11,Fine!BV20=12),3,IF(OR(Fine!BV20=13),4,IF(OR(Fine!BV20=14),5,IF(OR(Fine!BV20=15),6,"MISSING"))))))</f>
        <v>1</v>
      </c>
      <c r="BW20" s="6">
        <f>IF(OR(Fine!BW20=1,Fine!BW20=2,Fine!BW20=3,Fine!BW20=4),1,IF(OR(Fine!BW20=5,Fine!BW20=6,Fine!BW20=7,Fine!BW20=8),2,IF(OR(Fine!BW20=9,Fine!BW20=10,Fine!BW20=11,Fine!BW20=12),3,IF(OR(Fine!BW20=13),4,IF(OR(Fine!BW20=14),5,IF(OR(Fine!BW20=15),6,"MISSING"))))))</f>
        <v>1</v>
      </c>
      <c r="BX20" s="6">
        <f>IF(OR(Fine!BX20=1,Fine!BX20=2,Fine!BX20=3,Fine!BX20=4),1,IF(OR(Fine!BX20=5,Fine!BX20=6,Fine!BX20=7,Fine!BX20=8),2,IF(OR(Fine!BX20=9,Fine!BX20=10,Fine!BX20=11,Fine!BX20=12),3,IF(OR(Fine!BX20=13),4,IF(OR(Fine!BX20=14),5,IF(OR(Fine!BX20=15),6,"MISSING"))))))</f>
        <v>1</v>
      </c>
      <c r="BY20" s="6">
        <f>IF(OR(Fine!BY20=1,Fine!BY20=2,Fine!BY20=3,Fine!BY20=4),1,IF(OR(Fine!BY20=5,Fine!BY20=6,Fine!BY20=7,Fine!BY20=8),2,IF(OR(Fine!BY20=9,Fine!BY20=10,Fine!BY20=11,Fine!BY20=12),3,IF(OR(Fine!BY20=13),4,IF(OR(Fine!BY20=14),5,IF(OR(Fine!BY20=15),6,"MISSING"))))))</f>
        <v>1</v>
      </c>
      <c r="BZ20" s="6">
        <f>IF(OR(Fine!BZ20=1,Fine!BZ20=2,Fine!BZ20=3,Fine!BZ20=4),1,IF(OR(Fine!BZ20=5,Fine!BZ20=6,Fine!BZ20=7,Fine!BZ20=8),2,IF(OR(Fine!BZ20=9,Fine!BZ20=10,Fine!BZ20=11,Fine!BZ20=12),3,IF(OR(Fine!BZ20=13),4,IF(OR(Fine!BZ20=14),5,IF(OR(Fine!BZ20=15),6,"MISSING"))))))</f>
        <v>3</v>
      </c>
      <c r="CA20" s="6">
        <f>IF(OR(Fine!CA20=1,Fine!CA20=2,Fine!CA20=3,Fine!CA20=4),1,IF(OR(Fine!CA20=5,Fine!CA20=6,Fine!CA20=7,Fine!CA20=8),2,IF(OR(Fine!CA20=9,Fine!CA20=10,Fine!CA20=11,Fine!CA20=12),3,IF(OR(Fine!CA20=13),4,IF(OR(Fine!CA20=14),5,IF(OR(Fine!CA20=15),6,"MISSING"))))))</f>
        <v>1</v>
      </c>
      <c r="CB20" s="6">
        <f>IF(OR(Fine!CB20=1,Fine!CB20=2,Fine!CB20=3,Fine!CB20=4),1,IF(OR(Fine!CB20=5,Fine!CB20=6,Fine!CB20=7,Fine!CB20=8),2,IF(OR(Fine!CB20=9,Fine!CB20=10,Fine!CB20=11,Fine!CB20=12),3,IF(OR(Fine!CB20=13),4,IF(OR(Fine!CB20=14),5,IF(OR(Fine!CB20=15),6,"MISSING"))))))</f>
        <v>2</v>
      </c>
      <c r="CC20" s="6">
        <f>IF(OR(Fine!CC20=1,Fine!CC20=2,Fine!CC20=3,Fine!CC20=4),1,IF(OR(Fine!CC20=5,Fine!CC20=6,Fine!CC20=7,Fine!CC20=8),2,IF(OR(Fine!CC20=9,Fine!CC20=10,Fine!CC20=11,Fine!CC20=12),3,IF(OR(Fine!CC20=13),4,IF(OR(Fine!CC20=14),5,IF(OR(Fine!CC20=15),6,"MISSING"))))))</f>
        <v>1</v>
      </c>
      <c r="CD20" s="6">
        <f>IF(OR(Fine!CD20=1,Fine!CD20=2,Fine!CD20=3,Fine!CD20=4),1,IF(OR(Fine!CD20=5,Fine!CD20=6,Fine!CD20=7,Fine!CD20=8),2,IF(OR(Fine!CD20=9,Fine!CD20=10,Fine!CD20=11,Fine!CD20=12),3,IF(OR(Fine!CD20=13),4,IF(OR(Fine!CD20=14),5,IF(OR(Fine!CD20=15),6,"MISSING"))))))</f>
        <v>3</v>
      </c>
      <c r="CE20" s="6">
        <f>IF(OR(Fine!CE20=1,Fine!CE20=2,Fine!CE20=3,Fine!CE20=4),1,IF(OR(Fine!CE20=5,Fine!CE20=6,Fine!CE20=7,Fine!CE20=8),2,IF(OR(Fine!CE20=9,Fine!CE20=10,Fine!CE20=11,Fine!CE20=12),3,IF(OR(Fine!CE20=13),4,IF(OR(Fine!CE20=14),5,IF(OR(Fine!CE20=15),6,"MISSING"))))))</f>
        <v>6</v>
      </c>
      <c r="CF20" s="6">
        <f>IF(OR(Fine!CF20=1,Fine!CF20=2,Fine!CF20=3,Fine!CF20=4),1,IF(OR(Fine!CF20=5,Fine!CF20=6,Fine!CF20=7,Fine!CF20=8),2,IF(OR(Fine!CF20=9,Fine!CF20=10,Fine!CF20=11,Fine!CF20=12),3,IF(OR(Fine!CF20=13),4,IF(OR(Fine!CF20=14),5,IF(OR(Fine!CF20=15),6,"MISSING"))))))</f>
        <v>1</v>
      </c>
      <c r="CG20" s="6">
        <f>IF(OR(Fine!CG20=1,Fine!CG20=2,Fine!CG20=3,Fine!CG20=4),1,IF(OR(Fine!CG20=5,Fine!CG20=6,Fine!CG20=7,Fine!CG20=8),2,IF(OR(Fine!CG20=9,Fine!CG20=10,Fine!CG20=11,Fine!CG20=12),3,IF(OR(Fine!CG20=13),4,IF(OR(Fine!CG20=14),5,IF(OR(Fine!CG20=15),6,"MISSING"))))))</f>
        <v>1</v>
      </c>
      <c r="CH20" s="6">
        <f>IF(OR(Fine!CH20=1,Fine!CH20=2,Fine!CH20=3,Fine!CH20=4),1,IF(OR(Fine!CH20=5,Fine!CH20=6,Fine!CH20=7,Fine!CH20=8),2,IF(OR(Fine!CH20=9,Fine!CH20=10,Fine!CH20=11,Fine!CH20=12),3,IF(OR(Fine!CH20=13),4,IF(OR(Fine!CH20=14),5,IF(OR(Fine!CH20=15),6,"MISSING"))))))</f>
        <v>6</v>
      </c>
      <c r="CI20" s="6">
        <f>IF(OR(Fine!CI20=1,Fine!CI20=2,Fine!CI20=3,Fine!CI20=4),1,IF(OR(Fine!CI20=5,Fine!CI20=6,Fine!CI20=7,Fine!CI20=8),2,IF(OR(Fine!CI20=9,Fine!CI20=10,Fine!CI20=11,Fine!CI20=12),3,IF(OR(Fine!CI20=13),4,IF(OR(Fine!CI20=14),5,IF(OR(Fine!CI20=15),6,"MISSING"))))))</f>
        <v>1</v>
      </c>
      <c r="CJ20" s="6">
        <f>IF(OR(Fine!CJ20=1,Fine!CJ20=2,Fine!CJ20=3,Fine!CJ20=4),1,IF(OR(Fine!CJ20=5,Fine!CJ20=6,Fine!CJ20=7,Fine!CJ20=8),2,IF(OR(Fine!CJ20=9,Fine!CJ20=10,Fine!CJ20=11,Fine!CJ20=12),3,IF(OR(Fine!CJ20=13),4,IF(OR(Fine!CJ20=14),5,IF(OR(Fine!CJ20=15),6,"MISSING"))))))</f>
        <v>1</v>
      </c>
      <c r="CK20" s="6">
        <f>IF(OR(Fine!CK20=1,Fine!CK20=2,Fine!CK20=3,Fine!CK20=4),1,IF(OR(Fine!CK20=5,Fine!CK20=6,Fine!CK20=7,Fine!CK20=8),2,IF(OR(Fine!CK20=9,Fine!CK20=10,Fine!CK20=11,Fine!CK20=12),3,IF(OR(Fine!CK20=13),4,IF(OR(Fine!CK20=14),5,IF(OR(Fine!CK20=15),6,"MISSING"))))))</f>
        <v>3</v>
      </c>
      <c r="CL20" s="6">
        <f>IF(OR(Fine!CL20=1,Fine!CL20=2,Fine!CL20=3,Fine!CL20=4),1,IF(OR(Fine!CL20=5,Fine!CL20=6,Fine!CL20=7,Fine!CL20=8),2,IF(OR(Fine!CL20=9,Fine!CL20=10,Fine!CL20=11,Fine!CL20=12),3,IF(OR(Fine!CL20=13),4,IF(OR(Fine!CL20=14),5,IF(OR(Fine!CL20=15),6,"MISSING"))))))</f>
        <v>1</v>
      </c>
      <c r="CM20" s="6">
        <f>IF(OR(Fine!CM20=1,Fine!CM20=2,Fine!CM20=3,Fine!CM20=4),1,IF(OR(Fine!CM20=5,Fine!CM20=6,Fine!CM20=7,Fine!CM20=8),2,IF(OR(Fine!CM20=9,Fine!CM20=10,Fine!CM20=11,Fine!CM20=12),3,IF(OR(Fine!CM20=13),4,IF(OR(Fine!CM20=14),5,IF(OR(Fine!CM20=15),6,"MISSING"))))))</f>
        <v>1</v>
      </c>
      <c r="CN20" s="6">
        <f>IF(OR(Fine!CN20=1,Fine!CN20=2,Fine!CN20=3,Fine!CN20=4),1,IF(OR(Fine!CN20=5,Fine!CN20=6,Fine!CN20=7,Fine!CN20=8),2,IF(OR(Fine!CN20=9,Fine!CN20=10,Fine!CN20=11,Fine!CN20=12),3,IF(OR(Fine!CN20=13),4,IF(OR(Fine!CN20=14),5,IF(OR(Fine!CN20=15),6,"MISSING"))))))</f>
        <v>1</v>
      </c>
      <c r="CO20" s="6">
        <f>IF(OR(Fine!CO20=1,Fine!CO20=2,Fine!CO20=3,Fine!CO20=4),1,IF(OR(Fine!CO20=5,Fine!CO20=6,Fine!CO20=7,Fine!CO20=8),2,IF(OR(Fine!CO20=9,Fine!CO20=10,Fine!CO20=11,Fine!CO20=12),3,IF(OR(Fine!CO20=13),4,IF(OR(Fine!CO20=14),5,IF(OR(Fine!CO20=15),6,"MISSING"))))))</f>
        <v>1</v>
      </c>
      <c r="CP20" s="6">
        <f>IF(OR(Fine!CP20=1,Fine!CP20=2,Fine!CP20=3,Fine!CP20=4),1,IF(OR(Fine!CP20=5,Fine!CP20=6,Fine!CP20=7,Fine!CP20=8),2,IF(OR(Fine!CP20=9,Fine!CP20=10,Fine!CP20=11,Fine!CP20=12),3,IF(OR(Fine!CP20=13),4,IF(OR(Fine!CP20=14),5,IF(OR(Fine!CP20=15),6,"MISSING"))))))</f>
        <v>5</v>
      </c>
      <c r="CQ20" s="6">
        <f>IF(OR(Fine!CQ20=1,Fine!CQ20=2,Fine!CQ20=3,Fine!CQ20=4),1,IF(OR(Fine!CQ20=5,Fine!CQ20=6,Fine!CQ20=7,Fine!CQ20=8),2,IF(OR(Fine!CQ20=9,Fine!CQ20=10,Fine!CQ20=11,Fine!CQ20=12),3,IF(OR(Fine!CQ20=13),4,IF(OR(Fine!CQ20=14),5,IF(OR(Fine!CQ20=15),6,"MISSING"))))))</f>
        <v>1</v>
      </c>
      <c r="CR20" s="6">
        <f>IF(OR(Fine!CR20=1,Fine!CR20=2,Fine!CR20=3,Fine!CR20=4),1,IF(OR(Fine!CR20=5,Fine!CR20=6,Fine!CR20=7,Fine!CR20=8),2,IF(OR(Fine!CR20=9,Fine!CR20=10,Fine!CR20=11,Fine!CR20=12),3,IF(OR(Fine!CR20=13),4,IF(OR(Fine!CR20=14),5,IF(OR(Fine!CR20=15),6,"MISSING"))))))</f>
        <v>1</v>
      </c>
      <c r="CS20" s="6">
        <f>IF(OR(Fine!CS20=1,Fine!CS20=2,Fine!CS20=3,Fine!CS20=4),1,IF(OR(Fine!CS20=5,Fine!CS20=6,Fine!CS20=7,Fine!CS20=8),2,IF(OR(Fine!CS20=9,Fine!CS20=10,Fine!CS20=11,Fine!CS20=12),3,IF(OR(Fine!CS20=13),4,IF(OR(Fine!CS20=14),5,IF(OR(Fine!CS20=15),6,"MISSING"))))))</f>
        <v>1</v>
      </c>
      <c r="CT20" s="6">
        <f>IF(OR(Fine!CT20=1,Fine!CT20=2,Fine!CT20=3,Fine!CT20=4),1,IF(OR(Fine!CT20=5,Fine!CT20=6,Fine!CT20=7,Fine!CT20=8),2,IF(OR(Fine!CT20=9,Fine!CT20=10,Fine!CT20=11,Fine!CT20=12),3,IF(OR(Fine!CT20=13),4,IF(OR(Fine!CT20=14),5,IF(OR(Fine!CT20=15),6,"MISSING"))))))</f>
        <v>1</v>
      </c>
      <c r="CU20" s="6">
        <f>IF(OR(Fine!CU20=1,Fine!CU20=2,Fine!CU20=3,Fine!CU20=4),1,IF(OR(Fine!CU20=5,Fine!CU20=6,Fine!CU20=7,Fine!CU20=8),2,IF(OR(Fine!CU20=9,Fine!CU20=10,Fine!CU20=11,Fine!CU20=12),3,IF(OR(Fine!CU20=13),4,IF(OR(Fine!CU20=14),5,IF(OR(Fine!CU20=15),6,"MISSING"))))))</f>
        <v>2</v>
      </c>
      <c r="CV20" s="6">
        <f>IF(OR(Fine!CV20=1,Fine!CV20=2,Fine!CV20=3,Fine!CV20=4),1,IF(OR(Fine!CV20=5,Fine!CV20=6,Fine!CV20=7,Fine!CV20=8),2,IF(OR(Fine!CV20=9,Fine!CV20=10,Fine!CV20=11,Fine!CV20=12),3,IF(OR(Fine!CV20=13),4,IF(OR(Fine!CV20=14),5,IF(OR(Fine!CV20=15),6,"MISSING"))))))</f>
        <v>1</v>
      </c>
      <c r="CW20" s="6">
        <f>IF(OR(Fine!CW20=1,Fine!CW20=2,Fine!CW20=3,Fine!CW20=4),1,IF(OR(Fine!CW20=5,Fine!CW20=6,Fine!CW20=7,Fine!CW20=8),2,IF(OR(Fine!CW20=9,Fine!CW20=10,Fine!CW20=11,Fine!CW20=12),3,IF(OR(Fine!CW20=13),4,IF(OR(Fine!CW20=14),5,IF(OR(Fine!CW20=15),6,"MISSING"))))))</f>
        <v>1</v>
      </c>
      <c r="CX20" s="6">
        <f>IF(OR(Fine!CX20=1,Fine!CX20=2,Fine!CX20=3,Fine!CX20=4),1,IF(OR(Fine!CX20=5,Fine!CX20=6,Fine!CX20=7,Fine!CX20=8),2,IF(OR(Fine!CX20=9,Fine!CX20=10,Fine!CX20=11,Fine!CX20=12),3,IF(OR(Fine!CX20=13),4,IF(OR(Fine!CX20=14),5,IF(OR(Fine!CX20=15),6,"MISSING"))))))</f>
        <v>3</v>
      </c>
      <c r="CY20" s="6">
        <f>IF(OR(Fine!CY20=1,Fine!CY20=2,Fine!CY20=3,Fine!CY20=4),1,IF(OR(Fine!CY20=5,Fine!CY20=6,Fine!CY20=7,Fine!CY20=8),2,IF(OR(Fine!CY20=9,Fine!CY20=10,Fine!CY20=11,Fine!CY20=12),3,IF(OR(Fine!CY20=13),4,IF(OR(Fine!CY20=14),5,IF(OR(Fine!CY20=15),6,"MISSING"))))))</f>
        <v>1</v>
      </c>
      <c r="CZ20" s="6">
        <f>IF(OR(Fine!CZ20=1,Fine!CZ20=2,Fine!CZ20=3,Fine!CZ20=4),1,IF(OR(Fine!CZ20=5,Fine!CZ20=6,Fine!CZ20=7,Fine!CZ20=8),2,IF(OR(Fine!CZ20=9,Fine!CZ20=10,Fine!CZ20=11,Fine!CZ20=12),3,IF(OR(Fine!CZ20=13),4,IF(OR(Fine!CZ20=14),5,IF(OR(Fine!CZ20=15),6,"MISSING"))))))</f>
        <v>1</v>
      </c>
      <c r="DA20" s="6">
        <f>IF(OR(Fine!DA20=1,Fine!DA20=2,Fine!DA20=3,Fine!DA20=4),1,IF(OR(Fine!DA20=5,Fine!DA20=6,Fine!DA20=7,Fine!DA20=8),2,IF(OR(Fine!DA20=9,Fine!DA20=10,Fine!DA20=11,Fine!DA20=12),3,IF(OR(Fine!DA20=13),4,IF(OR(Fine!DA20=14),5,IF(OR(Fine!DA20=15),6,"MISSING"))))))</f>
        <v>1</v>
      </c>
      <c r="DB20" s="6">
        <f>IF(OR(Fine!DB20=1,Fine!DB20=2,Fine!DB20=3,Fine!DB20=4),1,IF(OR(Fine!DB20=5,Fine!DB20=6,Fine!DB20=7,Fine!DB20=8),2,IF(OR(Fine!DB20=9,Fine!DB20=10,Fine!DB20=11,Fine!DB20=12),3,IF(OR(Fine!DB20=13),4,IF(OR(Fine!DB20=14),5,IF(OR(Fine!DB20=15),6,"MISSING"))))))</f>
        <v>1</v>
      </c>
      <c r="DC20" s="6">
        <f>IF(OR(Fine!DC20=1,Fine!DC20=2,Fine!DC20=3,Fine!DC20=4),1,IF(OR(Fine!DC20=5,Fine!DC20=6,Fine!DC20=7,Fine!DC20=8),2,IF(OR(Fine!DC20=9,Fine!DC20=10,Fine!DC20=11,Fine!DC20=12),3,IF(OR(Fine!DC20=13),4,IF(OR(Fine!DC20=14),5,IF(OR(Fine!DC20=15),6,"MISSING"))))))</f>
        <v>1</v>
      </c>
      <c r="DD20" s="6">
        <f>IF(OR(Fine!DD20=1,Fine!DD20=2,Fine!DD20=3,Fine!DD20=4),1,IF(OR(Fine!DD20=5,Fine!DD20=6,Fine!DD20=7,Fine!DD20=8),2,IF(OR(Fine!DD20=9,Fine!DD20=10,Fine!DD20=11,Fine!DD20=12),3,IF(OR(Fine!DD20=13),4,IF(OR(Fine!DD20=14),5,IF(OR(Fine!DD20=15),6,"MISSING"))))))</f>
        <v>1</v>
      </c>
      <c r="DE20" s="6">
        <f>IF(OR(Fine!DE20=1,Fine!DE20=2,Fine!DE20=3,Fine!DE20=4),1,IF(OR(Fine!DE20=5,Fine!DE20=6,Fine!DE20=7,Fine!DE20=8),2,IF(OR(Fine!DE20=9,Fine!DE20=10,Fine!DE20=11,Fine!DE20=12),3,IF(OR(Fine!DE20=13),4,IF(OR(Fine!DE20=14),5,IF(OR(Fine!DE20=15),6,"MISSING"))))))</f>
        <v>1</v>
      </c>
      <c r="DF20" s="6">
        <f>IF(OR(Fine!DF20=1,Fine!DF20=2,Fine!DF20=3,Fine!DF20=4),1,IF(OR(Fine!DF20=5,Fine!DF20=6,Fine!DF20=7,Fine!DF20=8),2,IF(OR(Fine!DF20=9,Fine!DF20=10,Fine!DF20=11,Fine!DF20=12),3,IF(OR(Fine!DF20=13),4,IF(OR(Fine!DF20=14),5,IF(OR(Fine!DF20=15),6,"MISSING"))))))</f>
        <v>1</v>
      </c>
      <c r="DG20" s="6">
        <f>IF(OR(Fine!DG20=1,Fine!DG20=2,Fine!DG20=3,Fine!DG20=4),1,IF(OR(Fine!DG20=5,Fine!DG20=6,Fine!DG20=7,Fine!DG20=8),2,IF(OR(Fine!DG20=9,Fine!DG20=10,Fine!DG20=11,Fine!DG20=12),3,IF(OR(Fine!DG20=13),4,IF(OR(Fine!DG20=14),5,IF(OR(Fine!DG20=15),6,"MISSING"))))))</f>
        <v>1</v>
      </c>
      <c r="DH20" s="6">
        <f>IF(OR(Fine!DH20=1,Fine!DH20=2,Fine!DH20=3,Fine!DH20=4),1,IF(OR(Fine!DH20=5,Fine!DH20=6,Fine!DH20=7,Fine!DH20=8),2,IF(OR(Fine!DH20=9,Fine!DH20=10,Fine!DH20=11,Fine!DH20=12),3,IF(OR(Fine!DH20=13),4,IF(OR(Fine!DH20=14),5,IF(OR(Fine!DH20=15),6,"MISSING"))))))</f>
        <v>1</v>
      </c>
      <c r="DI20" s="6">
        <f>IF(OR(Fine!DI20=1,Fine!DI20=2,Fine!DI20=3,Fine!DI20=4),1,IF(OR(Fine!DI20=5,Fine!DI20=6,Fine!DI20=7,Fine!DI20=8),2,IF(OR(Fine!DI20=9,Fine!DI20=10,Fine!DI20=11,Fine!DI20=12),3,IF(OR(Fine!DI20=13),4,IF(OR(Fine!DI20=14),5,IF(OR(Fine!DI20=15),6,"MISSING"))))))</f>
        <v>1</v>
      </c>
      <c r="DJ20" s="6">
        <f>IF(OR(Fine!DJ20=1,Fine!DJ20=2,Fine!DJ20=3,Fine!DJ20=4),1,IF(OR(Fine!DJ20=5,Fine!DJ20=6,Fine!DJ20=7,Fine!DJ20=8),2,IF(OR(Fine!DJ20=9,Fine!DJ20=10,Fine!DJ20=11,Fine!DJ20=12),3,IF(OR(Fine!DJ20=13),4,IF(OR(Fine!DJ20=14),5,IF(OR(Fine!DJ20=15),6,"MISSING"))))))</f>
        <v>1</v>
      </c>
      <c r="DK20" s="6">
        <f>IF(OR(Fine!DK20=1,Fine!DK20=2,Fine!DK20=3,Fine!DK20=4),1,IF(OR(Fine!DK20=5,Fine!DK20=6,Fine!DK20=7,Fine!DK20=8),2,IF(OR(Fine!DK20=9,Fine!DK20=10,Fine!DK20=11,Fine!DK20=12),3,IF(OR(Fine!DK20=13),4,IF(OR(Fine!DK20=14),5,IF(OR(Fine!DK20=15),6,"MISSING"))))))</f>
        <v>1</v>
      </c>
      <c r="DL20" s="6">
        <f>IF(OR(Fine!DL20=1,Fine!DL20=2,Fine!DL20=3,Fine!DL20=4),1,IF(OR(Fine!DL20=5,Fine!DL20=6,Fine!DL20=7,Fine!DL20=8),2,IF(OR(Fine!DL20=9,Fine!DL20=10,Fine!DL20=11,Fine!DL20=12),3,IF(OR(Fine!DL20=13),4,IF(OR(Fine!DL20=14),5,IF(OR(Fine!DL20=15),6,"MISSING"))))))</f>
        <v>1</v>
      </c>
      <c r="DM20" s="6">
        <f>IF(OR(Fine!DM20=1,Fine!DM20=2,Fine!DM20=3,Fine!DM20=4),1,IF(OR(Fine!DM20=5,Fine!DM20=6,Fine!DM20=7,Fine!DM20=8),2,IF(OR(Fine!DM20=9,Fine!DM20=10,Fine!DM20=11,Fine!DM20=12),3,IF(OR(Fine!DM20=13),4,IF(OR(Fine!DM20=14),5,IF(OR(Fine!DM20=15),6,"MISSING"))))))</f>
        <v>1</v>
      </c>
      <c r="DN20" s="6">
        <f>IF(OR(Fine!DN20=1,Fine!DN20=2,Fine!DN20=3,Fine!DN20=4),1,IF(OR(Fine!DN20=5,Fine!DN20=6,Fine!DN20=7,Fine!DN20=8),2,IF(OR(Fine!DN20=9,Fine!DN20=10,Fine!DN20=11,Fine!DN20=12),3,IF(OR(Fine!DN20=13),4,IF(OR(Fine!DN20=14),5,IF(OR(Fine!DN20=15),6,"MISSING"))))))</f>
        <v>1</v>
      </c>
      <c r="DO20" s="6">
        <f>IF(OR(Fine!DO20=1,Fine!DO20=2,Fine!DO20=3,Fine!DO20=4),1,IF(OR(Fine!DO20=5,Fine!DO20=6,Fine!DO20=7,Fine!DO20=8),2,IF(OR(Fine!DO20=9,Fine!DO20=10,Fine!DO20=11,Fine!DO20=12),3,IF(OR(Fine!DO20=13),4,IF(OR(Fine!DO20=14),5,IF(OR(Fine!DO20=15),6,"MISSING"))))))</f>
        <v>1</v>
      </c>
      <c r="DP20" s="6">
        <f>IF(OR(Fine!DP20=1,Fine!DP20=2,Fine!DP20=3,Fine!DP20=4),1,IF(OR(Fine!DP20=5,Fine!DP20=6,Fine!DP20=7,Fine!DP20=8),2,IF(OR(Fine!DP20=9,Fine!DP20=10,Fine!DP20=11,Fine!DP20=12),3,IF(OR(Fine!DP20=13),4,IF(OR(Fine!DP20=14),5,IF(OR(Fine!DP20=15),6,"MISSING"))))))</f>
        <v>1</v>
      </c>
      <c r="DQ20" s="6">
        <f>IF(OR(Fine!DQ20=1,Fine!DQ20=2,Fine!DQ20=3,Fine!DQ20=4),1,IF(OR(Fine!DQ20=5,Fine!DQ20=6,Fine!DQ20=7,Fine!DQ20=8),2,IF(OR(Fine!DQ20=9,Fine!DQ20=10,Fine!DQ20=11,Fine!DQ20=12),3,IF(OR(Fine!DQ20=13),4,IF(OR(Fine!DQ20=14),5,IF(OR(Fine!DQ20=15),6,"MISSING"))))))</f>
        <v>1</v>
      </c>
      <c r="DR20" s="6">
        <f>IF(OR(Fine!DR20=1,Fine!DR20=2,Fine!DR20=3,Fine!DR20=4),1,IF(OR(Fine!DR20=5,Fine!DR20=6,Fine!DR20=7,Fine!DR20=8),2,IF(OR(Fine!DR20=9,Fine!DR20=10,Fine!DR20=11,Fine!DR20=12),3,IF(OR(Fine!DR20=13),4,IF(OR(Fine!DR20=14),5,IF(OR(Fine!DR20=15),6,"MISSING"))))))</f>
        <v>1</v>
      </c>
      <c r="DS20" s="6">
        <f>IF(OR(Fine!DS20=1,Fine!DS20=2,Fine!DS20=3,Fine!DS20=4),1,IF(OR(Fine!DS20=5,Fine!DS20=6,Fine!DS20=7,Fine!DS20=8),2,IF(OR(Fine!DS20=9,Fine!DS20=10,Fine!DS20=11,Fine!DS20=12),3,IF(OR(Fine!DS20=13),4,IF(OR(Fine!DS20=14),5,IF(OR(Fine!DS20=15),6,"MISSING"))))))</f>
        <v>1</v>
      </c>
      <c r="DT20" s="6">
        <f>IF(OR(Fine!DT20=1,Fine!DT20=2,Fine!DT20=3,Fine!DT20=4),1,IF(OR(Fine!DT20=5,Fine!DT20=6,Fine!DT20=7,Fine!DT20=8),2,IF(OR(Fine!DT20=9,Fine!DT20=10,Fine!DT20=11,Fine!DT20=12),3,IF(OR(Fine!DT20=13),4,IF(OR(Fine!DT20=14),5,IF(OR(Fine!DT20=15),6,"MISSING"))))))</f>
        <v>1</v>
      </c>
      <c r="DU20" s="6">
        <f>IF(OR(Fine!DU20=1,Fine!DU20=2,Fine!DU20=3,Fine!DU20=4),1,IF(OR(Fine!DU20=5,Fine!DU20=6,Fine!DU20=7,Fine!DU20=8),2,IF(OR(Fine!DU20=9,Fine!DU20=10,Fine!DU20=11,Fine!DU20=12),3,IF(OR(Fine!DU20=13),4,IF(OR(Fine!DU20=14),5,IF(OR(Fine!DU20=15),6,"MISSING"))))))</f>
        <v>1</v>
      </c>
      <c r="DV20" s="6">
        <f>IF(OR(Fine!DV20=1,Fine!DV20=2,Fine!DV20=3,Fine!DV20=4),1,IF(OR(Fine!DV20=5,Fine!DV20=6,Fine!DV20=7,Fine!DV20=8),2,IF(OR(Fine!DV20=9,Fine!DV20=10,Fine!DV20=11,Fine!DV20=12),3,IF(OR(Fine!DV20=13),4,IF(OR(Fine!DV20=14),5,IF(OR(Fine!DV20=15),6,"MISSING"))))))</f>
        <v>1</v>
      </c>
      <c r="DW20" s="6">
        <f>IF(OR(Fine!DW20=1,Fine!DW20=2,Fine!DW20=3,Fine!DW20=4),1,IF(OR(Fine!DW20=5,Fine!DW20=6,Fine!DW20=7,Fine!DW20=8),2,IF(OR(Fine!DW20=9,Fine!DW20=10,Fine!DW20=11,Fine!DW20=12),3,IF(OR(Fine!DW20=13),4,IF(OR(Fine!DW20=14),5,IF(OR(Fine!DW20=15),6,"MISSING"))))))</f>
        <v>3</v>
      </c>
      <c r="DX20" s="6">
        <f>IF(OR(Fine!DX20=1,Fine!DX20=2,Fine!DX20=3,Fine!DX20=4),1,IF(OR(Fine!DX20=5,Fine!DX20=6,Fine!DX20=7,Fine!DX20=8),2,IF(OR(Fine!DX20=9,Fine!DX20=10,Fine!DX20=11,Fine!DX20=12),3,IF(OR(Fine!DX20=13),4,IF(OR(Fine!DX20=14),5,IF(OR(Fine!DX20=15),6,"MISSING"))))))</f>
        <v>2</v>
      </c>
      <c r="DY20" s="6">
        <f>IF(OR(Fine!DY20=1,Fine!DY20=2,Fine!DY20=3,Fine!DY20=4),1,IF(OR(Fine!DY20=5,Fine!DY20=6,Fine!DY20=7,Fine!DY20=8),2,IF(OR(Fine!DY20=9,Fine!DY20=10,Fine!DY20=11,Fine!DY20=12),3,IF(OR(Fine!DY20=13),4,IF(OR(Fine!DY20=14),5,IF(OR(Fine!DY20=15),6,"MISSING"))))))</f>
        <v>1</v>
      </c>
      <c r="DZ20" s="6">
        <f>IF(OR(Fine!DZ20=1,Fine!DZ20=2,Fine!DZ20=3,Fine!DZ20=4),1,IF(OR(Fine!DZ20=5,Fine!DZ20=6,Fine!DZ20=7,Fine!DZ20=8),2,IF(OR(Fine!DZ20=9,Fine!DZ20=10,Fine!DZ20=11,Fine!DZ20=12),3,IF(OR(Fine!DZ20=13),4,IF(OR(Fine!DZ20=14),5,IF(OR(Fine!DZ20=15),6,"MISSING"))))))</f>
        <v>1</v>
      </c>
      <c r="EA20" s="6">
        <f>IF(OR(Fine!EA20=1,Fine!EA20=2,Fine!EA20=3,Fine!EA20=4),1,IF(OR(Fine!EA20=5,Fine!EA20=6,Fine!EA20=7,Fine!EA20=8),2,IF(OR(Fine!EA20=9,Fine!EA20=10,Fine!EA20=11,Fine!EA20=12),3,IF(OR(Fine!EA20=13),4,IF(OR(Fine!EA20=14),5,IF(OR(Fine!EA20=15),6,"MISSING"))))))</f>
        <v>3</v>
      </c>
      <c r="EB20" s="6">
        <f>IF(OR(Fine!EB20=1,Fine!EB20=2,Fine!EB20=3,Fine!EB20=4),1,IF(OR(Fine!EB20=5,Fine!EB20=6,Fine!EB20=7,Fine!EB20=8),2,IF(OR(Fine!EB20=9,Fine!EB20=10,Fine!EB20=11,Fine!EB20=12),3,IF(OR(Fine!EB20=13),4,IF(OR(Fine!EB20=14),5,IF(OR(Fine!EB20=15),6,"MISSING"))))))</f>
        <v>1</v>
      </c>
      <c r="EC20" s="6">
        <f>IF(OR(Fine!EC20=1,Fine!EC20=2,Fine!EC20=3,Fine!EC20=4),1,IF(OR(Fine!EC20=5,Fine!EC20=6,Fine!EC20=7,Fine!EC20=8),2,IF(OR(Fine!EC20=9,Fine!EC20=10,Fine!EC20=11,Fine!EC20=12),3,IF(OR(Fine!EC20=13),4,IF(OR(Fine!EC20=14),5,IF(OR(Fine!EC20=15),6,"MISSING"))))))</f>
        <v>1</v>
      </c>
      <c r="ED20" s="6">
        <f>IF(OR(Fine!ED20=1,Fine!ED20=2,Fine!ED20=3,Fine!ED20=4),1,IF(OR(Fine!ED20=5,Fine!ED20=6,Fine!ED20=7,Fine!ED20=8),2,IF(OR(Fine!ED20=9,Fine!ED20=10,Fine!ED20=11,Fine!ED20=12),3,IF(OR(Fine!ED20=13),4,IF(OR(Fine!ED20=14),5,IF(OR(Fine!ED20=15),6,"MISSING"))))))</f>
        <v>3</v>
      </c>
      <c r="EE20" s="6">
        <f>IF(OR(Fine!EE20=1,Fine!EE20=2,Fine!EE20=3,Fine!EE20=4),1,IF(OR(Fine!EE20=5,Fine!EE20=6,Fine!EE20=7,Fine!EE20=8),2,IF(OR(Fine!EE20=9,Fine!EE20=10,Fine!EE20=11,Fine!EE20=12),3,IF(OR(Fine!EE20=13),4,IF(OR(Fine!EE20=14),5,IF(OR(Fine!EE20=15),6,"MISSING"))))))</f>
        <v>1</v>
      </c>
      <c r="EF20" s="6">
        <f>IF(OR(Fine!EF20=1,Fine!EF20=2,Fine!EF20=3,Fine!EF20=4),1,IF(OR(Fine!EF20=5,Fine!EF20=6,Fine!EF20=7,Fine!EF20=8),2,IF(OR(Fine!EF20=9,Fine!EF20=10,Fine!EF20=11,Fine!EF20=12),3,IF(OR(Fine!EF20=13),4,IF(OR(Fine!EF20=14),5,IF(OR(Fine!EF20=15),6,"MISSING"))))))</f>
        <v>1</v>
      </c>
      <c r="EG20" s="6">
        <f>IF(OR(Fine!EG20=1,Fine!EG20=2,Fine!EG20=3,Fine!EG20=4),1,IF(OR(Fine!EG20=5,Fine!EG20=6,Fine!EG20=7,Fine!EG20=8),2,IF(OR(Fine!EG20=9,Fine!EG20=10,Fine!EG20=11,Fine!EG20=12),3,IF(OR(Fine!EG20=13),4,IF(OR(Fine!EG20=14),5,IF(OR(Fine!EG20=15),6,"MISSING"))))))</f>
        <v>1</v>
      </c>
      <c r="EH20" s="6">
        <f>IF(OR(Fine!EH20=1,Fine!EH20=2,Fine!EH20=3,Fine!EH20=4),1,IF(OR(Fine!EH20=5,Fine!EH20=6,Fine!EH20=7,Fine!EH20=8),2,IF(OR(Fine!EH20=9,Fine!EH20=10,Fine!EH20=11,Fine!EH20=12),3,IF(OR(Fine!EH20=13),4,IF(OR(Fine!EH20=14),5,IF(OR(Fine!EH20=15),6,"MISSING"))))))</f>
        <v>1</v>
      </c>
      <c r="EI20" s="6">
        <f>IF(OR(Fine!EI20=1,Fine!EI20=2,Fine!EI20=3,Fine!EI20=4),1,IF(OR(Fine!EI20=5,Fine!EI20=6,Fine!EI20=7,Fine!EI20=8),2,IF(OR(Fine!EI20=9,Fine!EI20=10,Fine!EI20=11,Fine!EI20=12),3,IF(OR(Fine!EI20=13),4,IF(OR(Fine!EI20=14),5,IF(OR(Fine!EI20=15),6,"MISSING"))))))</f>
        <v>1</v>
      </c>
      <c r="EJ20" s="6">
        <f>IF(OR(Fine!EJ20=1,Fine!EJ20=2,Fine!EJ20=3,Fine!EJ20=4),1,IF(OR(Fine!EJ20=5,Fine!EJ20=6,Fine!EJ20=7,Fine!EJ20=8),2,IF(OR(Fine!EJ20=9,Fine!EJ20=10,Fine!EJ20=11,Fine!EJ20=12),3,IF(OR(Fine!EJ20=13),4,IF(OR(Fine!EJ20=14),5,IF(OR(Fine!EJ20=15),6,"MISSING"))))))</f>
        <v>3</v>
      </c>
      <c r="EK20" s="6">
        <f>IF(OR(Fine!EK20=1,Fine!EK20=2,Fine!EK20=3,Fine!EK20=4),1,IF(OR(Fine!EK20=5,Fine!EK20=6,Fine!EK20=7,Fine!EK20=8),2,IF(OR(Fine!EK20=9,Fine!EK20=10,Fine!EK20=11,Fine!EK20=12),3,IF(OR(Fine!EK20=13),4,IF(OR(Fine!EK20=14),5,IF(OR(Fine!EK20=15),6,"MISSING"))))))</f>
        <v>3</v>
      </c>
      <c r="EL20" s="6">
        <f>IF(OR(Fine!EL20=1,Fine!EL20=2,Fine!EL20=3,Fine!EL20=4),1,IF(OR(Fine!EL20=5,Fine!EL20=6,Fine!EL20=7,Fine!EL20=8),2,IF(OR(Fine!EL20=9,Fine!EL20=10,Fine!EL20=11,Fine!EL20=12),3,IF(OR(Fine!EL20=13),4,IF(OR(Fine!EL20=14),5,IF(OR(Fine!EL20=15),6,"MISSING"))))))</f>
        <v>3</v>
      </c>
      <c r="EM20" s="6">
        <f>IF(OR(Fine!EM20=1,Fine!EM20=2,Fine!EM20=3,Fine!EM20=4),1,IF(OR(Fine!EM20=5,Fine!EM20=6,Fine!EM20=7,Fine!EM20=8),2,IF(OR(Fine!EM20=9,Fine!EM20=10,Fine!EM20=11,Fine!EM20=12),3,IF(OR(Fine!EM20=13),4,IF(OR(Fine!EM20=14),5,IF(OR(Fine!EM20=15),6,"MISSING"))))))</f>
        <v>6</v>
      </c>
      <c r="EN20" s="6">
        <f>IF(OR(Fine!EN20=1,Fine!EN20=2,Fine!EN20=3,Fine!EN20=4),1,IF(OR(Fine!EN20=5,Fine!EN20=6,Fine!EN20=7,Fine!EN20=8),2,IF(OR(Fine!EN20=9,Fine!EN20=10,Fine!EN20=11,Fine!EN20=12),3,IF(OR(Fine!EN20=13),4,IF(OR(Fine!EN20=14),5,IF(OR(Fine!EN20=15),6,"MISSING"))))))</f>
        <v>1</v>
      </c>
      <c r="EO20" s="6">
        <f>IF(OR(Fine!EO20=1,Fine!EO20=2,Fine!EO20=3,Fine!EO20=4),1,IF(OR(Fine!EO20=5,Fine!EO20=6,Fine!EO20=7,Fine!EO20=8),2,IF(OR(Fine!EO20=9,Fine!EO20=10,Fine!EO20=11,Fine!EO20=12),3,IF(OR(Fine!EO20=13),4,IF(OR(Fine!EO20=14),5,IF(OR(Fine!EO20=15),6,"MISSING"))))))</f>
        <v>1</v>
      </c>
      <c r="EP20" s="6">
        <f>IF(OR(Fine!EP20=1,Fine!EP20=2,Fine!EP20=3,Fine!EP20=4),1,IF(OR(Fine!EP20=5,Fine!EP20=6,Fine!EP20=7,Fine!EP20=8),2,IF(OR(Fine!EP20=9,Fine!EP20=10,Fine!EP20=11,Fine!EP20=12),3,IF(OR(Fine!EP20=13),4,IF(OR(Fine!EP20=14),5,IF(OR(Fine!EP20=15),6,"MISSING"))))))</f>
        <v>6</v>
      </c>
      <c r="EQ20" s="6">
        <f>IF(OR(Fine!EQ20=1,Fine!EQ20=2,Fine!EQ20=3,Fine!EQ20=4),1,IF(OR(Fine!EQ20=5,Fine!EQ20=6,Fine!EQ20=7,Fine!EQ20=8),2,IF(OR(Fine!EQ20=9,Fine!EQ20=10,Fine!EQ20=11,Fine!EQ20=12),3,IF(OR(Fine!EQ20=13),4,IF(OR(Fine!EQ20=14),5,IF(OR(Fine!EQ20=15),6,"MISSING"))))))</f>
        <v>6</v>
      </c>
      <c r="ER20" s="6">
        <f>IF(OR(Fine!ER20=1,Fine!ER20=2,Fine!ER20=3,Fine!ER20=4),1,IF(OR(Fine!ER20=5,Fine!ER20=6,Fine!ER20=7,Fine!ER20=8),2,IF(OR(Fine!ER20=9,Fine!ER20=10,Fine!ER20=11,Fine!ER20=12),3,IF(OR(Fine!ER20=13),4,IF(OR(Fine!ER20=14),5,IF(OR(Fine!ER20=15),6,"MISSING"))))))</f>
        <v>1</v>
      </c>
      <c r="ES20" s="6">
        <f>IF(OR(Fine!ES20=1,Fine!ES20=2,Fine!ES20=3,Fine!ES20=4),1,IF(OR(Fine!ES20=5,Fine!ES20=6,Fine!ES20=7,Fine!ES20=8),2,IF(OR(Fine!ES20=9,Fine!ES20=10,Fine!ES20=11,Fine!ES20=12),3,IF(OR(Fine!ES20=13),4,IF(OR(Fine!ES20=14),5,IF(OR(Fine!ES20=15),6,"MISSING"))))))</f>
        <v>1</v>
      </c>
      <c r="ET20" s="6">
        <f>IF(OR(Fine!ET20=1,Fine!ET20=2,Fine!ET20=3,Fine!ET20=4),1,IF(OR(Fine!ET20=5,Fine!ET20=6,Fine!ET20=7,Fine!ET20=8),2,IF(OR(Fine!ET20=9,Fine!ET20=10,Fine!ET20=11,Fine!ET20=12),3,IF(OR(Fine!ET20=13),4,IF(OR(Fine!ET20=14),5,IF(OR(Fine!ET20=15),6,"MISSING"))))))</f>
        <v>1</v>
      </c>
      <c r="EU20" s="6">
        <f>IF(OR(Fine!EU20=1,Fine!EU20=2,Fine!EU20=3,Fine!EU20=4),1,IF(OR(Fine!EU20=5,Fine!EU20=6,Fine!EU20=7,Fine!EU20=8),2,IF(OR(Fine!EU20=9,Fine!EU20=10,Fine!EU20=11,Fine!EU20=12),3,IF(OR(Fine!EU20=13),4,IF(OR(Fine!EU20=14),5,IF(OR(Fine!EU20=15),6,"MISSING"))))))</f>
        <v>1</v>
      </c>
      <c r="EV20" s="6">
        <f>IF(OR(Fine!EV20=1,Fine!EV20=2,Fine!EV20=3,Fine!EV20=4),1,IF(OR(Fine!EV20=5,Fine!EV20=6,Fine!EV20=7,Fine!EV20=8),2,IF(OR(Fine!EV20=9,Fine!EV20=10,Fine!EV20=11,Fine!EV20=12),3,IF(OR(Fine!EV20=13),4,IF(OR(Fine!EV20=14),5,IF(OR(Fine!EV20=15),6,"MISSING"))))))</f>
        <v>1</v>
      </c>
      <c r="EW20" s="6">
        <f>IF(OR(Fine!EW20=1,Fine!EW20=2,Fine!EW20=3,Fine!EW20=4),1,IF(OR(Fine!EW20=5,Fine!EW20=6,Fine!EW20=7,Fine!EW20=8),2,IF(OR(Fine!EW20=9,Fine!EW20=10,Fine!EW20=11,Fine!EW20=12),3,IF(OR(Fine!EW20=13),4,IF(OR(Fine!EW20=14),5,IF(OR(Fine!EW20=15),6,"MISSING"))))))</f>
        <v>1</v>
      </c>
      <c r="EX20" s="6">
        <f>IF(OR(Fine!EX20=1,Fine!EX20=2,Fine!EX20=3,Fine!EX20=4),1,IF(OR(Fine!EX20=5,Fine!EX20=6,Fine!EX20=7,Fine!EX20=8),2,IF(OR(Fine!EX20=9,Fine!EX20=10,Fine!EX20=11,Fine!EX20=12),3,IF(OR(Fine!EX20=13),4,IF(OR(Fine!EX20=14),5,IF(OR(Fine!EX20=15),6,"MISSING"))))))</f>
        <v>1</v>
      </c>
      <c r="EY20" s="6">
        <f>IF(OR(Fine!EY20=1,Fine!EY20=2,Fine!EY20=3,Fine!EY20=4),1,IF(OR(Fine!EY20=5,Fine!EY20=6,Fine!EY20=7,Fine!EY20=8),2,IF(OR(Fine!EY20=9,Fine!EY20=10,Fine!EY20=11,Fine!EY20=12),3,IF(OR(Fine!EY20=13),4,IF(OR(Fine!EY20=14),5,IF(OR(Fine!EY20=15),6,"MISSING"))))))</f>
        <v>1</v>
      </c>
      <c r="EZ20" s="6">
        <f>IF(OR(Fine!EZ20=1,Fine!EZ20=2,Fine!EZ20=3,Fine!EZ20=4),1,IF(OR(Fine!EZ20=5,Fine!EZ20=6,Fine!EZ20=7,Fine!EZ20=8),2,IF(OR(Fine!EZ20=9,Fine!EZ20=10,Fine!EZ20=11,Fine!EZ20=12),3,IF(OR(Fine!EZ20=13),4,IF(OR(Fine!EZ20=14),5,IF(OR(Fine!EZ20=15),6,"MISSING"))))))</f>
        <v>1</v>
      </c>
      <c r="FA20" s="6">
        <f>IF(OR(Fine!FA20=1,Fine!FA20=2,Fine!FA20=3,Fine!FA20=4),1,IF(OR(Fine!FA20=5,Fine!FA20=6,Fine!FA20=7,Fine!FA20=8),2,IF(OR(Fine!FA20=9,Fine!FA20=10,Fine!FA20=11,Fine!FA20=12),3,IF(OR(Fine!FA20=13),4,IF(OR(Fine!FA20=14),5,IF(OR(Fine!FA20=15),6,"MISSING"))))))</f>
        <v>1</v>
      </c>
      <c r="FB20" s="6">
        <f>IF(OR(Fine!FB20=1,Fine!FB20=2,Fine!FB20=3,Fine!FB20=4),1,IF(OR(Fine!FB20=5,Fine!FB20=6,Fine!FB20=7,Fine!FB20=8),2,IF(OR(Fine!FB20=9,Fine!FB20=10,Fine!FB20=11,Fine!FB20=12),3,IF(OR(Fine!FB20=13),4,IF(OR(Fine!FB20=14),5,IF(OR(Fine!FB20=15),6,"MISSING"))))))</f>
        <v>1</v>
      </c>
      <c r="FC20" s="6">
        <f>IF(OR(Fine!FC20=1,Fine!FC20=2,Fine!FC20=3,Fine!FC20=4),1,IF(OR(Fine!FC20=5,Fine!FC20=6,Fine!FC20=7,Fine!FC20=8),2,IF(OR(Fine!FC20=9,Fine!FC20=10,Fine!FC20=11,Fine!FC20=12),3,IF(OR(Fine!FC20=13),4,IF(OR(Fine!FC20=14),5,IF(OR(Fine!FC20=15),6,"MISSING"))))))</f>
        <v>1</v>
      </c>
      <c r="FD20" s="6">
        <f>IF(OR(Fine!FD20=1,Fine!FD20=2,Fine!FD20=3,Fine!FD20=4),1,IF(OR(Fine!FD20=5,Fine!FD20=6,Fine!FD20=7,Fine!FD20=8),2,IF(OR(Fine!FD20=9,Fine!FD20=10,Fine!FD20=11,Fine!FD20=12),3,IF(OR(Fine!FD20=13),4,IF(OR(Fine!FD20=14),5,IF(OR(Fine!FD20=15),6,"MISSING"))))))</f>
        <v>1</v>
      </c>
      <c r="FE20" s="6">
        <f>IF(OR(Fine!FE20=1,Fine!FE20=2,Fine!FE20=3,Fine!FE20=4),1,IF(OR(Fine!FE20=5,Fine!FE20=6,Fine!FE20=7,Fine!FE20=8),2,IF(OR(Fine!FE20=9,Fine!FE20=10,Fine!FE20=11,Fine!FE20=12),3,IF(OR(Fine!FE20=13),4,IF(OR(Fine!FE20=14),5,IF(OR(Fine!FE20=15),6,"MISSING"))))))</f>
        <v>6</v>
      </c>
      <c r="FF20" s="6">
        <f>IF(OR(Fine!FF20=1,Fine!FF20=2,Fine!FF20=3,Fine!FF20=4),1,IF(OR(Fine!FF20=5,Fine!FF20=6,Fine!FF20=7,Fine!FF20=8),2,IF(OR(Fine!FF20=9,Fine!FF20=10,Fine!FF20=11,Fine!FF20=12),3,IF(OR(Fine!FF20=13),4,IF(OR(Fine!FF20=14),5,IF(OR(Fine!FF20=15),6,"MISSING"))))))</f>
        <v>1</v>
      </c>
      <c r="FG20" s="6">
        <f>IF(OR(Fine!FG20=1,Fine!FG20=2,Fine!FG20=3,Fine!FG20=4),1,IF(OR(Fine!FG20=5,Fine!FG20=6,Fine!FG20=7,Fine!FG20=8),2,IF(OR(Fine!FG20=9,Fine!FG20=10,Fine!FG20=11,Fine!FG20=12),3,IF(OR(Fine!FG20=13),4,IF(OR(Fine!FG20=14),5,IF(OR(Fine!FG20=15),6,"MISSING"))))))</f>
        <v>2</v>
      </c>
      <c r="FH20" s="6">
        <f>IF(OR(Fine!FH20=1,Fine!FH20=2,Fine!FH20=3,Fine!FH20=4),1,IF(OR(Fine!FH20=5,Fine!FH20=6,Fine!FH20=7,Fine!FH20=8),2,IF(OR(Fine!FH20=9,Fine!FH20=10,Fine!FH20=11,Fine!FH20=12),3,IF(OR(Fine!FH20=13),4,IF(OR(Fine!FH20=14),5,IF(OR(Fine!FH20=15),6,"MISSING"))))))</f>
        <v>1</v>
      </c>
      <c r="FI20" s="6">
        <f>IF(OR(Fine!FI20=1,Fine!FI20=2,Fine!FI20=3,Fine!FI20=4),1,IF(OR(Fine!FI20=5,Fine!FI20=6,Fine!FI20=7,Fine!FI20=8),2,IF(OR(Fine!FI20=9,Fine!FI20=10,Fine!FI20=11,Fine!FI20=12),3,IF(OR(Fine!FI20=13),4,IF(OR(Fine!FI20=14),5,IF(OR(Fine!FI20=15),6,"MISSING"))))))</f>
        <v>1</v>
      </c>
      <c r="FJ20" s="6">
        <f>IF(OR(Fine!FJ20=1,Fine!FJ20=2,Fine!FJ20=3,Fine!FJ20=4),1,IF(OR(Fine!FJ20=5,Fine!FJ20=6,Fine!FJ20=7,Fine!FJ20=8),2,IF(OR(Fine!FJ20=9,Fine!FJ20=10,Fine!FJ20=11,Fine!FJ20=12),3,IF(OR(Fine!FJ20=13),4,IF(OR(Fine!FJ20=14),5,IF(OR(Fine!FJ20=15),6,"MISSING"))))))</f>
        <v>1</v>
      </c>
      <c r="FK20" s="6">
        <f>IF(OR(Fine!FK20=1,Fine!FK20=2,Fine!FK20=3,Fine!FK20=4),1,IF(OR(Fine!FK20=5,Fine!FK20=6,Fine!FK20=7,Fine!FK20=8),2,IF(OR(Fine!FK20=9,Fine!FK20=10,Fine!FK20=11,Fine!FK20=12),3,IF(OR(Fine!FK20=13),4,IF(OR(Fine!FK20=14),5,IF(OR(Fine!FK20=15),6,"MISSING"))))))</f>
        <v>1</v>
      </c>
      <c r="FL20" s="6">
        <f>IF(OR(Fine!FL20=1,Fine!FL20=2,Fine!FL20=3,Fine!FL20=4),1,IF(OR(Fine!FL20=5,Fine!FL20=6,Fine!FL20=7,Fine!FL20=8),2,IF(OR(Fine!FL20=9,Fine!FL20=10,Fine!FL20=11,Fine!FL20=12),3,IF(OR(Fine!FL20=13),4,IF(OR(Fine!FL20=14),5,IF(OR(Fine!FL20=15),6,"MISSING"))))))</f>
        <v>1</v>
      </c>
      <c r="FM20" s="6">
        <f>IF(OR(Fine!FM20=1,Fine!FM20=2,Fine!FM20=3,Fine!FM20=4),1,IF(OR(Fine!FM20=5,Fine!FM20=6,Fine!FM20=7,Fine!FM20=8),2,IF(OR(Fine!FM20=9,Fine!FM20=10,Fine!FM20=11,Fine!FM20=12),3,IF(OR(Fine!FM20=13),4,IF(OR(Fine!FM20=14),5,IF(OR(Fine!FM20=15),6,"MISSING"))))))</f>
        <v>1</v>
      </c>
      <c r="FN20" s="6">
        <f>IF(OR(Fine!FN20=1,Fine!FN20=2,Fine!FN20=3,Fine!FN20=4),1,IF(OR(Fine!FN20=5,Fine!FN20=6,Fine!FN20=7,Fine!FN20=8),2,IF(OR(Fine!FN20=9,Fine!FN20=10,Fine!FN20=11,Fine!FN20=12),3,IF(OR(Fine!FN20=13),4,IF(OR(Fine!FN20=14),5,IF(OR(Fine!FN20=15),6,"MISSING"))))))</f>
        <v>1</v>
      </c>
      <c r="FO20" s="6">
        <f>IF(OR(Fine!FO20=1,Fine!FO20=2,Fine!FO20=3,Fine!FO20=4),1,IF(OR(Fine!FO20=5,Fine!FO20=6,Fine!FO20=7,Fine!FO20=8),2,IF(OR(Fine!FO20=9,Fine!FO20=10,Fine!FO20=11,Fine!FO20=12),3,IF(OR(Fine!FO20=13),4,IF(OR(Fine!FO20=14),5,IF(OR(Fine!FO20=15),6,"MISSING"))))))</f>
        <v>2</v>
      </c>
      <c r="FP20" s="6">
        <f>IF(OR(Fine!FP20=1,Fine!FP20=2,Fine!FP20=3,Fine!FP20=4),1,IF(OR(Fine!FP20=5,Fine!FP20=6,Fine!FP20=7,Fine!FP20=8),2,IF(OR(Fine!FP20=9,Fine!FP20=10,Fine!FP20=11,Fine!FP20=12),3,IF(OR(Fine!FP20=13),4,IF(OR(Fine!FP20=14),5,IF(OR(Fine!FP20=15),6,"MISSING"))))))</f>
        <v>1</v>
      </c>
      <c r="FQ20" s="6">
        <f>IF(OR(Fine!FQ20=1,Fine!FQ20=2,Fine!FQ20=3,Fine!FQ20=4),1,IF(OR(Fine!FQ20=5,Fine!FQ20=6,Fine!FQ20=7,Fine!FQ20=8),2,IF(OR(Fine!FQ20=9,Fine!FQ20=10,Fine!FQ20=11,Fine!FQ20=12),3,IF(OR(Fine!FQ20=13),4,IF(OR(Fine!FQ20=14),5,IF(OR(Fine!FQ20=15),6,"MISSING"))))))</f>
        <v>6</v>
      </c>
      <c r="FR20" s="6">
        <f>IF(OR(Fine!FR20=1,Fine!FR20=2,Fine!FR20=3,Fine!FR20=4),1,IF(OR(Fine!FR20=5,Fine!FR20=6,Fine!FR20=7,Fine!FR20=8),2,IF(OR(Fine!FR20=9,Fine!FR20=10,Fine!FR20=11,Fine!FR20=12),3,IF(OR(Fine!FR20=13),4,IF(OR(Fine!FR20=14),5,IF(OR(Fine!FR20=15),6,"MISSING"))))))</f>
        <v>1</v>
      </c>
      <c r="FS20" s="6">
        <f>IF(OR(Fine!FS20=1,Fine!FS20=2,Fine!FS20=3,Fine!FS20=4),1,IF(OR(Fine!FS20=5,Fine!FS20=6,Fine!FS20=7,Fine!FS20=8),2,IF(OR(Fine!FS20=9,Fine!FS20=10,Fine!FS20=11,Fine!FS20=12),3,IF(OR(Fine!FS20=13),4,IF(OR(Fine!FS20=14),5,IF(OR(Fine!FS20=15),6,"MISSING"))))))</f>
        <v>1</v>
      </c>
      <c r="FT20" s="6">
        <f>IF(OR(Fine!FT20=1,Fine!FT20=2,Fine!FT20=3,Fine!FT20=4),1,IF(OR(Fine!FT20=5,Fine!FT20=6,Fine!FT20=7,Fine!FT20=8),2,IF(OR(Fine!FT20=9,Fine!FT20=10,Fine!FT20=11,Fine!FT20=12),3,IF(OR(Fine!FT20=13),4,IF(OR(Fine!FT20=14),5,IF(OR(Fine!FT20=15),6,"MISSING"))))))</f>
        <v>3</v>
      </c>
      <c r="FU20" s="6">
        <f>IF(OR(Fine!FU20=1,Fine!FU20=2,Fine!FU20=3,Fine!FU20=4),1,IF(OR(Fine!FU20=5,Fine!FU20=6,Fine!FU20=7,Fine!FU20=8),2,IF(OR(Fine!FU20=9,Fine!FU20=10,Fine!FU20=11,Fine!FU20=12),3,IF(OR(Fine!FU20=13),4,IF(OR(Fine!FU20=14),5,IF(OR(Fine!FU20=15),6,"MISSING"))))))</f>
        <v>1</v>
      </c>
      <c r="FV20" s="6">
        <f>IF(OR(Fine!FV20=1,Fine!FV20=2,Fine!FV20=3,Fine!FV20=4),1,IF(OR(Fine!FV20=5,Fine!FV20=6,Fine!FV20=7,Fine!FV20=8),2,IF(OR(Fine!FV20=9,Fine!FV20=10,Fine!FV20=11,Fine!FV20=12),3,IF(OR(Fine!FV20=13),4,IF(OR(Fine!FV20=14),5,IF(OR(Fine!FV20=15),6,"MISSING"))))))</f>
        <v>1</v>
      </c>
      <c r="FW20" s="6">
        <f>IF(OR(Fine!FW20=1,Fine!FW20=2,Fine!FW20=3,Fine!FW20=4),1,IF(OR(Fine!FW20=5,Fine!FW20=6,Fine!FW20=7,Fine!FW20=8),2,IF(OR(Fine!FW20=9,Fine!FW20=10,Fine!FW20=11,Fine!FW20=12),3,IF(OR(Fine!FW20=13),4,IF(OR(Fine!FW20=14),5,IF(OR(Fine!FW20=15),6,"MISSING"))))))</f>
        <v>1</v>
      </c>
      <c r="FX20" s="6">
        <f>IF(OR(Fine!FX20=1,Fine!FX20=2,Fine!FX20=3,Fine!FX20=4),1,IF(OR(Fine!FX20=5,Fine!FX20=6,Fine!FX20=7,Fine!FX20=8),2,IF(OR(Fine!FX20=9,Fine!FX20=10,Fine!FX20=11,Fine!FX20=12),3,IF(OR(Fine!FX20=13),4,IF(OR(Fine!FX20=14),5,IF(OR(Fine!FX20=15),6,"MISSING"))))))</f>
        <v>2</v>
      </c>
      <c r="FY20" s="6">
        <f>IF(OR(Fine!FY20=1,Fine!FY20=2,Fine!FY20=3,Fine!FY20=4),1,IF(OR(Fine!FY20=5,Fine!FY20=6,Fine!FY20=7,Fine!FY20=8),2,IF(OR(Fine!FY20=9,Fine!FY20=10,Fine!FY20=11,Fine!FY20=12),3,IF(OR(Fine!FY20=13),4,IF(OR(Fine!FY20=14),5,IF(OR(Fine!FY20=15),6,"MISSING"))))))</f>
        <v>3</v>
      </c>
      <c r="FZ20" s="6">
        <f>IF(OR(Fine!FZ20=1,Fine!FZ20=2,Fine!FZ20=3,Fine!FZ20=4),1,IF(OR(Fine!FZ20=5,Fine!FZ20=6,Fine!FZ20=7,Fine!FZ20=8),2,IF(OR(Fine!FZ20=9,Fine!FZ20=10,Fine!FZ20=11,Fine!FZ20=12),3,IF(OR(Fine!FZ20=13),4,IF(OR(Fine!FZ20=14),5,IF(OR(Fine!FZ20=15),6,"MISSING"))))))</f>
        <v>1</v>
      </c>
      <c r="GA20" s="6">
        <f>IF(OR(Fine!GA20=1,Fine!GA20=2,Fine!GA20=3,Fine!GA20=4),1,IF(OR(Fine!GA20=5,Fine!GA20=6,Fine!GA20=7,Fine!GA20=8),2,IF(OR(Fine!GA20=9,Fine!GA20=10,Fine!GA20=11,Fine!GA20=12),3,IF(OR(Fine!GA20=13),4,IF(OR(Fine!GA20=14),5,IF(OR(Fine!GA20=15),6,"MISSING"))))))</f>
        <v>1</v>
      </c>
      <c r="GB20" s="6">
        <f>IF(OR(Fine!GB20=1,Fine!GB20=2,Fine!GB20=3,Fine!GB20=4),1,IF(OR(Fine!GB20=5,Fine!GB20=6,Fine!GB20=7,Fine!GB20=8),2,IF(OR(Fine!GB20=9,Fine!GB20=10,Fine!GB20=11,Fine!GB20=12),3,IF(OR(Fine!GB20=13),4,IF(OR(Fine!GB20=14),5,IF(OR(Fine!GB20=15),6,"MISSING"))))))</f>
        <v>1</v>
      </c>
      <c r="GC20" s="6">
        <f>IF(OR(Fine!GC20=1,Fine!GC20=2,Fine!GC20=3,Fine!GC20=4),1,IF(OR(Fine!GC20=5,Fine!GC20=6,Fine!GC20=7,Fine!GC20=8),2,IF(OR(Fine!GC20=9,Fine!GC20=10,Fine!GC20=11,Fine!GC20=12),3,IF(OR(Fine!GC20=13),4,IF(OR(Fine!GC20=14),5,IF(OR(Fine!GC20=15),6,"MISSING"))))))</f>
        <v>1</v>
      </c>
      <c r="GD20" s="6">
        <f>IF(OR(Fine!GD20=1,Fine!GD20=2,Fine!GD20=3,Fine!GD20=4),1,IF(OR(Fine!GD20=5,Fine!GD20=6,Fine!GD20=7,Fine!GD20=8),2,IF(OR(Fine!GD20=9,Fine!GD20=10,Fine!GD20=11,Fine!GD20=12),3,IF(OR(Fine!GD20=13),4,IF(OR(Fine!GD20=14),5,IF(OR(Fine!GD20=15),6,"MISSING"))))))</f>
        <v>1</v>
      </c>
      <c r="GE20" s="6">
        <f>IF(OR(Fine!GE20=1,Fine!GE20=2,Fine!GE20=3,Fine!GE20=4),1,IF(OR(Fine!GE20=5,Fine!GE20=6,Fine!GE20=7,Fine!GE20=8),2,IF(OR(Fine!GE20=9,Fine!GE20=10,Fine!GE20=11,Fine!GE20=12),3,IF(OR(Fine!GE20=13),4,IF(OR(Fine!GE20=14),5,IF(OR(Fine!GE20=15),6,"MISSING"))))))</f>
        <v>1</v>
      </c>
      <c r="GF20" s="6">
        <f>IF(OR(Fine!GF20=1,Fine!GF20=2,Fine!GF20=3,Fine!GF20=4),1,IF(OR(Fine!GF20=5,Fine!GF20=6,Fine!GF20=7,Fine!GF20=8),2,IF(OR(Fine!GF20=9,Fine!GF20=10,Fine!GF20=11,Fine!GF20=12),3,IF(OR(Fine!GF20=13),4,IF(OR(Fine!GF20=14),5,IF(OR(Fine!GF20=15),6,"MISSING"))))))</f>
        <v>3</v>
      </c>
      <c r="GG20" s="6">
        <f>IF(OR(Fine!GG20=1,Fine!GG20=2,Fine!GG20=3,Fine!GG20=4),1,IF(OR(Fine!GG20=5,Fine!GG20=6,Fine!GG20=7,Fine!GG20=8),2,IF(OR(Fine!GG20=9,Fine!GG20=10,Fine!GG20=11,Fine!GG20=12),3,IF(OR(Fine!GG20=13),4,IF(OR(Fine!GG20=14),5,IF(OR(Fine!GG20=15),6,"MISSING"))))))</f>
        <v>1</v>
      </c>
      <c r="GH20" s="6">
        <f>IF(OR(Fine!GH20=1,Fine!GH20=2,Fine!GH20=3,Fine!GH20=4),1,IF(OR(Fine!GH20=5,Fine!GH20=6,Fine!GH20=7,Fine!GH20=8),2,IF(OR(Fine!GH20=9,Fine!GH20=10,Fine!GH20=11,Fine!GH20=12),3,IF(OR(Fine!GH20=13),4,IF(OR(Fine!GH20=14),5,IF(OR(Fine!GH20=15),6,"MISSING"))))))</f>
        <v>1</v>
      </c>
      <c r="GI20" s="6">
        <f>IF(OR(Fine!GI20=1,Fine!GI20=2,Fine!GI20=3,Fine!GI20=4),1,IF(OR(Fine!GI20=5,Fine!GI20=6,Fine!GI20=7,Fine!GI20=8),2,IF(OR(Fine!GI20=9,Fine!GI20=10,Fine!GI20=11,Fine!GI20=12),3,IF(OR(Fine!GI20=13),4,IF(OR(Fine!GI20=14),5,IF(OR(Fine!GI20=15),6,"MISSING"))))))</f>
        <v>1</v>
      </c>
      <c r="GJ20" s="6">
        <f>IF(OR(Fine!GJ20=1,Fine!GJ20=2,Fine!GJ20=3,Fine!GJ20=4),1,IF(OR(Fine!GJ20=5,Fine!GJ20=6,Fine!GJ20=7,Fine!GJ20=8),2,IF(OR(Fine!GJ20=9,Fine!GJ20=10,Fine!GJ20=11,Fine!GJ20=12),3,IF(OR(Fine!GJ20=13),4,IF(OR(Fine!GJ20=14),5,IF(OR(Fine!GJ20=15),6,"MISSING"))))))</f>
        <v>1</v>
      </c>
      <c r="GK20" s="6">
        <f>IF(OR(Fine!GK20=1,Fine!GK20=2,Fine!GK20=3,Fine!GK20=4),1,IF(OR(Fine!GK20=5,Fine!GK20=6,Fine!GK20=7,Fine!GK20=8),2,IF(OR(Fine!GK20=9,Fine!GK20=10,Fine!GK20=11,Fine!GK20=12),3,IF(OR(Fine!GK20=13),4,IF(OR(Fine!GK20=14),5,IF(OR(Fine!GK20=15),6,"MISSING"))))))</f>
        <v>1</v>
      </c>
      <c r="GL20" s="6">
        <f>IF(OR(Fine!GL20=1,Fine!GL20=2,Fine!GL20=3,Fine!GL20=4),1,IF(OR(Fine!GL20=5,Fine!GL20=6,Fine!GL20=7,Fine!GL20=8),2,IF(OR(Fine!GL20=9,Fine!GL20=10,Fine!GL20=11,Fine!GL20=12),3,IF(OR(Fine!GL20=13),4,IF(OR(Fine!GL20=14),5,IF(OR(Fine!GL20=15),6,"MISSING"))))))</f>
        <v>6</v>
      </c>
      <c r="GM20" s="6">
        <f>IF(OR(Fine!GM20=1,Fine!GM20=2,Fine!GM20=3,Fine!GM20=4),1,IF(OR(Fine!GM20=5,Fine!GM20=6,Fine!GM20=7,Fine!GM20=8),2,IF(OR(Fine!GM20=9,Fine!GM20=10,Fine!GM20=11,Fine!GM20=12),3,IF(OR(Fine!GM20=13),4,IF(OR(Fine!GM20=14),5,IF(OR(Fine!GM20=15),6,"MISSING"))))))</f>
        <v>1</v>
      </c>
      <c r="GN20" s="6">
        <f>IF(OR(Fine!GN20=1,Fine!GN20=2,Fine!GN20=3,Fine!GN20=4),1,IF(OR(Fine!GN20=5,Fine!GN20=6,Fine!GN20=7,Fine!GN20=8),2,IF(OR(Fine!GN20=9,Fine!GN20=10,Fine!GN20=11,Fine!GN20=12),3,IF(OR(Fine!GN20=13),4,IF(OR(Fine!GN20=14),5,IF(OR(Fine!GN20=15),6,"MISSING"))))))</f>
        <v>1</v>
      </c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21"/>
      <c r="HX20" s="21"/>
      <c r="HY20" s="21"/>
      <c r="HZ20" s="21"/>
      <c r="IA20" s="21"/>
      <c r="IB20" s="21"/>
      <c r="IC20" s="21"/>
      <c r="ID20" s="21"/>
      <c r="IE20" s="21"/>
      <c r="IF20" s="21"/>
    </row>
    <row r="21" spans="1:240" x14ac:dyDescent="0.15">
      <c r="A21" s="3"/>
      <c r="B21" s="6">
        <v>1953</v>
      </c>
      <c r="C21" s="6">
        <f>IF(OR(Fine!C21=1,Fine!C21=2,Fine!C21=3,Fine!C21=4),1,IF(OR(Fine!C21=5,Fine!C21=6,Fine!C21=7,Fine!C21=8),2,IF(OR(Fine!C21=9,Fine!C21=10,Fine!C21=11,Fine!C21=12),3,IF(OR(Fine!C21=13),4,IF(OR(Fine!C21=14),5,IF(OR(Fine!C21=15),6,"MISSING"))))))</f>
        <v>6</v>
      </c>
      <c r="D21" s="6">
        <f>IF(OR(Fine!D21=1,Fine!D21=2,Fine!D21=3,Fine!D21=4),1,IF(OR(Fine!D21=5,Fine!D21=6,Fine!D21=7,Fine!D21=8),2,IF(OR(Fine!D21=9,Fine!D21=10,Fine!D21=11,Fine!D21=12),3,IF(OR(Fine!D21=13),4,IF(OR(Fine!D21=14),5,IF(OR(Fine!D21=15),6,"MISSING"))))))</f>
        <v>6</v>
      </c>
      <c r="E21" s="6">
        <f>IF(OR(Fine!E21=1,Fine!E21=2,Fine!E21=3,Fine!E21=4),1,IF(OR(Fine!E21=5,Fine!E21=6,Fine!E21=7,Fine!E21=8),2,IF(OR(Fine!E21=9,Fine!E21=10,Fine!E21=11,Fine!E21=12),3,IF(OR(Fine!E21=13),4,IF(OR(Fine!E21=14),5,IF(OR(Fine!E21=15),6,"MISSING"))))))</f>
        <v>1</v>
      </c>
      <c r="F21" s="6">
        <f>IF(OR(Fine!F21=1,Fine!F21=2,Fine!F21=3,Fine!F21=4),1,IF(OR(Fine!F21=5,Fine!F21=6,Fine!F21=7,Fine!F21=8),2,IF(OR(Fine!F21=9,Fine!F21=10,Fine!F21=11,Fine!F21=12),3,IF(OR(Fine!F21=13),4,IF(OR(Fine!F21=14),5,IF(OR(Fine!F21=15),6,"MISSING"))))))</f>
        <v>1</v>
      </c>
      <c r="G21" s="6">
        <f>IF(OR(Fine!G21=1,Fine!G21=2,Fine!G21=3,Fine!G21=4),1,IF(OR(Fine!G21=5,Fine!G21=6,Fine!G21=7,Fine!G21=8),2,IF(OR(Fine!G21=9,Fine!G21=10,Fine!G21=11,Fine!G21=12),3,IF(OR(Fine!G21=13),4,IF(OR(Fine!G21=14),5,IF(OR(Fine!G21=15),6,"MISSING"))))))</f>
        <v>1</v>
      </c>
      <c r="H21" s="6">
        <f>IF(OR(Fine!H21=1,Fine!H21=2,Fine!H21=3,Fine!H21=4),1,IF(OR(Fine!H21=5,Fine!H21=6,Fine!H21=7,Fine!H21=8),2,IF(OR(Fine!H21=9,Fine!H21=10,Fine!H21=11,Fine!H21=12),3,IF(OR(Fine!H21=13),4,IF(OR(Fine!H21=14),5,IF(OR(Fine!H21=15),6,"MISSING"))))))</f>
        <v>1</v>
      </c>
      <c r="I21" s="6">
        <f>IF(OR(Fine!I21=1,Fine!I21=2,Fine!I21=3,Fine!I21=4),1,IF(OR(Fine!I21=5,Fine!I21=6,Fine!I21=7,Fine!I21=8),2,IF(OR(Fine!I21=9,Fine!I21=10,Fine!I21=11,Fine!I21=12),3,IF(OR(Fine!I21=13),4,IF(OR(Fine!I21=14),5,IF(OR(Fine!I21=15),6,"MISSING"))))))</f>
        <v>3</v>
      </c>
      <c r="J21" s="6">
        <f>IF(OR(Fine!J21=1,Fine!J21=2,Fine!J21=3,Fine!J21=4),1,IF(OR(Fine!J21=5,Fine!J21=6,Fine!J21=7,Fine!J21=8),2,IF(OR(Fine!J21=9,Fine!J21=10,Fine!J21=11,Fine!J21=12),3,IF(OR(Fine!J21=13),4,IF(OR(Fine!J21=14),5,IF(OR(Fine!J21=15),6,"MISSING"))))))</f>
        <v>1</v>
      </c>
      <c r="K21" s="6">
        <f>IF(OR(Fine!K21=1,Fine!K21=2,Fine!K21=3,Fine!K21=4),1,IF(OR(Fine!K21=5,Fine!K21=6,Fine!K21=7,Fine!K21=8),2,IF(OR(Fine!K21=9,Fine!K21=10,Fine!K21=11,Fine!K21=12),3,IF(OR(Fine!K21=13),4,IF(OR(Fine!K21=14),5,IF(OR(Fine!K21=15),6,"MISSING"))))))</f>
        <v>1</v>
      </c>
      <c r="L21" s="6">
        <f>IF(OR(Fine!L21=1,Fine!L21=2,Fine!L21=3,Fine!L21=4),1,IF(OR(Fine!L21=5,Fine!L21=6,Fine!L21=7,Fine!L21=8),2,IF(OR(Fine!L21=9,Fine!L21=10,Fine!L21=11,Fine!L21=12),3,IF(OR(Fine!L21=13),4,IF(OR(Fine!L21=14),5,IF(OR(Fine!L21=15),6,"MISSING"))))))</f>
        <v>1</v>
      </c>
      <c r="M21" s="6">
        <f>IF(OR(Fine!M21=1,Fine!M21=2,Fine!M21=3,Fine!M21=4),1,IF(OR(Fine!M21=5,Fine!M21=6,Fine!M21=7,Fine!M21=8),2,IF(OR(Fine!M21=9,Fine!M21=10,Fine!M21=11,Fine!M21=12),3,IF(OR(Fine!M21=13),4,IF(OR(Fine!M21=14),5,IF(OR(Fine!M21=15),6,"MISSING"))))))</f>
        <v>1</v>
      </c>
      <c r="N21" s="6">
        <f>IF(OR(Fine!N21=1,Fine!N21=2,Fine!N21=3,Fine!N21=4),1,IF(OR(Fine!N21=5,Fine!N21=6,Fine!N21=7,Fine!N21=8),2,IF(OR(Fine!N21=9,Fine!N21=10,Fine!N21=11,Fine!N21=12),3,IF(OR(Fine!N21=13),4,IF(OR(Fine!N21=14),5,IF(OR(Fine!N21=15),6,"MISSING"))))))</f>
        <v>1</v>
      </c>
      <c r="O21" s="6">
        <f>IF(OR(Fine!O21=1,Fine!O21=2,Fine!O21=3,Fine!O21=4),1,IF(OR(Fine!O21=5,Fine!O21=6,Fine!O21=7,Fine!O21=8),2,IF(OR(Fine!O21=9,Fine!O21=10,Fine!O21=11,Fine!O21=12),3,IF(OR(Fine!O21=13),4,IF(OR(Fine!O21=14),5,IF(OR(Fine!O21=15),6,"MISSING"))))))</f>
        <v>1</v>
      </c>
      <c r="P21" s="6">
        <f>IF(OR(Fine!P21=1,Fine!P21=2,Fine!P21=3,Fine!P21=4),1,IF(OR(Fine!P21=5,Fine!P21=6,Fine!P21=7,Fine!P21=8),2,IF(OR(Fine!P21=9,Fine!P21=10,Fine!P21=11,Fine!P21=12),3,IF(OR(Fine!P21=13),4,IF(OR(Fine!P21=14),5,IF(OR(Fine!P21=15),6,"MISSING"))))))</f>
        <v>1</v>
      </c>
      <c r="Q21" s="6">
        <f>IF(OR(Fine!Q21=1,Fine!Q21=2,Fine!Q21=3,Fine!Q21=4),1,IF(OR(Fine!Q21=5,Fine!Q21=6,Fine!Q21=7,Fine!Q21=8),2,IF(OR(Fine!Q21=9,Fine!Q21=10,Fine!Q21=11,Fine!Q21=12),3,IF(OR(Fine!Q21=13),4,IF(OR(Fine!Q21=14),5,IF(OR(Fine!Q21=15),6,"MISSING"))))))</f>
        <v>1</v>
      </c>
      <c r="R21" s="6">
        <f>IF(OR(Fine!R21=1,Fine!R21=2,Fine!R21=3,Fine!R21=4),1,IF(OR(Fine!R21=5,Fine!R21=6,Fine!R21=7,Fine!R21=8),2,IF(OR(Fine!R21=9,Fine!R21=10,Fine!R21=11,Fine!R21=12),3,IF(OR(Fine!R21=13),4,IF(OR(Fine!R21=14),5,IF(OR(Fine!R21=15),6,"MISSING"))))))</f>
        <v>1</v>
      </c>
      <c r="S21" s="6">
        <f>IF(OR(Fine!S21=1,Fine!S21=2,Fine!S21=3,Fine!S21=4),1,IF(OR(Fine!S21=5,Fine!S21=6,Fine!S21=7,Fine!S21=8),2,IF(OR(Fine!S21=9,Fine!S21=10,Fine!S21=11,Fine!S21=12),3,IF(OR(Fine!S21=13),4,IF(OR(Fine!S21=14),5,IF(OR(Fine!S21=15),6,"MISSING"))))))</f>
        <v>1</v>
      </c>
      <c r="T21" s="6">
        <f>IF(OR(Fine!T21=1,Fine!T21=2,Fine!T21=3,Fine!T21=4),1,IF(OR(Fine!T21=5,Fine!T21=6,Fine!T21=7,Fine!T21=8),2,IF(OR(Fine!T21=9,Fine!T21=10,Fine!T21=11,Fine!T21=12),3,IF(OR(Fine!T21=13),4,IF(OR(Fine!T21=14),5,IF(OR(Fine!T21=15),6,"MISSING"))))))</f>
        <v>3</v>
      </c>
      <c r="U21" s="6">
        <f>IF(OR(Fine!U21=1,Fine!U21=2,Fine!U21=3,Fine!U21=4),1,IF(OR(Fine!U21=5,Fine!U21=6,Fine!U21=7,Fine!U21=8),2,IF(OR(Fine!U21=9,Fine!U21=10,Fine!U21=11,Fine!U21=12),3,IF(OR(Fine!U21=13),4,IF(OR(Fine!U21=14),5,IF(OR(Fine!U21=15),6,"MISSING"))))))</f>
        <v>1</v>
      </c>
      <c r="V21" s="6">
        <f>IF(OR(Fine!V21=1,Fine!V21=2,Fine!V21=3,Fine!V21=4),1,IF(OR(Fine!V21=5,Fine!V21=6,Fine!V21=7,Fine!V21=8),2,IF(OR(Fine!V21=9,Fine!V21=10,Fine!V21=11,Fine!V21=12),3,IF(OR(Fine!V21=13),4,IF(OR(Fine!V21=14),5,IF(OR(Fine!V21=15),6,"MISSING"))))))</f>
        <v>1</v>
      </c>
      <c r="W21" s="6">
        <f>IF(OR(Fine!W21=1,Fine!W21=2,Fine!W21=3,Fine!W21=4),1,IF(OR(Fine!W21=5,Fine!W21=6,Fine!W21=7,Fine!W21=8),2,IF(OR(Fine!W21=9,Fine!W21=10,Fine!W21=11,Fine!W21=12),3,IF(OR(Fine!W21=13),4,IF(OR(Fine!W21=14),5,IF(OR(Fine!W21=15),6,"MISSING"))))))</f>
        <v>1</v>
      </c>
      <c r="X21" s="6">
        <f>IF(OR(Fine!X21=1,Fine!X21=2,Fine!X21=3,Fine!X21=4),1,IF(OR(Fine!X21=5,Fine!X21=6,Fine!X21=7,Fine!X21=8),2,IF(OR(Fine!X21=9,Fine!X21=10,Fine!X21=11,Fine!X21=12),3,IF(OR(Fine!X21=13),4,IF(OR(Fine!X21=14),5,IF(OR(Fine!X21=15),6,"MISSING"))))))</f>
        <v>1</v>
      </c>
      <c r="Y21" s="6">
        <f>IF(OR(Fine!Y21=1,Fine!Y21=2,Fine!Y21=3,Fine!Y21=4),1,IF(OR(Fine!Y21=5,Fine!Y21=6,Fine!Y21=7,Fine!Y21=8),2,IF(OR(Fine!Y21=9,Fine!Y21=10,Fine!Y21=11,Fine!Y21=12),3,IF(OR(Fine!Y21=13),4,IF(OR(Fine!Y21=14),5,IF(OR(Fine!Y21=15),6,"MISSING"))))))</f>
        <v>5</v>
      </c>
      <c r="Z21" s="6">
        <f>IF(OR(Fine!Z21=1,Fine!Z21=2,Fine!Z21=3,Fine!Z21=4),1,IF(OR(Fine!Z21=5,Fine!Z21=6,Fine!Z21=7,Fine!Z21=8),2,IF(OR(Fine!Z21=9,Fine!Z21=10,Fine!Z21=11,Fine!Z21=12),3,IF(OR(Fine!Z21=13),4,IF(OR(Fine!Z21=14),5,IF(OR(Fine!Z21=15),6,"MISSING"))))))</f>
        <v>6</v>
      </c>
      <c r="AA21" s="6">
        <f>IF(OR(Fine!AA21=1,Fine!AA21=2,Fine!AA21=3,Fine!AA21=4),1,IF(OR(Fine!AA21=5,Fine!AA21=6,Fine!AA21=7,Fine!AA21=8),2,IF(OR(Fine!AA21=9,Fine!AA21=10,Fine!AA21=11,Fine!AA21=12),3,IF(OR(Fine!AA21=13),4,IF(OR(Fine!AA21=14),5,IF(OR(Fine!AA21=15),6,"MISSING"))))))</f>
        <v>1</v>
      </c>
      <c r="AB21" s="6">
        <f>IF(OR(Fine!AB21=1,Fine!AB21=2,Fine!AB21=3,Fine!AB21=4),1,IF(OR(Fine!AB21=5,Fine!AB21=6,Fine!AB21=7,Fine!AB21=8),2,IF(OR(Fine!AB21=9,Fine!AB21=10,Fine!AB21=11,Fine!AB21=12),3,IF(OR(Fine!AB21=13),4,IF(OR(Fine!AB21=14),5,IF(OR(Fine!AB21=15),6,"MISSING"))))))</f>
        <v>3</v>
      </c>
      <c r="AC21" s="6">
        <f>IF(OR(Fine!AC21=1,Fine!AC21=2,Fine!AC21=3,Fine!AC21=4),1,IF(OR(Fine!AC21=5,Fine!AC21=6,Fine!AC21=7,Fine!AC21=8),2,IF(OR(Fine!AC21=9,Fine!AC21=10,Fine!AC21=11,Fine!AC21=12),3,IF(OR(Fine!AC21=13),4,IF(OR(Fine!AC21=14),5,IF(OR(Fine!AC21=15),6,"MISSING"))))))</f>
        <v>1</v>
      </c>
      <c r="AD21" s="6">
        <f>IF(OR(Fine!AD21=1,Fine!AD21=2,Fine!AD21=3,Fine!AD21=4),1,IF(OR(Fine!AD21=5,Fine!AD21=6,Fine!AD21=7,Fine!AD21=8),2,IF(OR(Fine!AD21=9,Fine!AD21=10,Fine!AD21=11,Fine!AD21=12),3,IF(OR(Fine!AD21=13),4,IF(OR(Fine!AD21=14),5,IF(OR(Fine!AD21=15),6,"MISSING"))))))</f>
        <v>6</v>
      </c>
      <c r="AE21" s="6">
        <f>IF(OR(Fine!AE21=1,Fine!AE21=2,Fine!AE21=3,Fine!AE21=4),1,IF(OR(Fine!AE21=5,Fine!AE21=6,Fine!AE21=7,Fine!AE21=8),2,IF(OR(Fine!AE21=9,Fine!AE21=10,Fine!AE21=11,Fine!AE21=12),3,IF(OR(Fine!AE21=13),4,IF(OR(Fine!AE21=14),5,IF(OR(Fine!AE21=15),6,"MISSING"))))))</f>
        <v>1</v>
      </c>
      <c r="AF21" s="6">
        <f>IF(OR(Fine!AF21=1,Fine!AF21=2,Fine!AF21=3,Fine!AF21=4),1,IF(OR(Fine!AF21=5,Fine!AF21=6,Fine!AF21=7,Fine!AF21=8),2,IF(OR(Fine!AF21=9,Fine!AF21=10,Fine!AF21=11,Fine!AF21=12),3,IF(OR(Fine!AF21=13),4,IF(OR(Fine!AF21=14),5,IF(OR(Fine!AF21=15),6,"MISSING"))))))</f>
        <v>1</v>
      </c>
      <c r="AG21" s="6">
        <f>IF(OR(Fine!AG21=1,Fine!AG21=2,Fine!AG21=3,Fine!AG21=4),1,IF(OR(Fine!AG21=5,Fine!AG21=6,Fine!AG21=7,Fine!AG21=8),2,IF(OR(Fine!AG21=9,Fine!AG21=10,Fine!AG21=11,Fine!AG21=12),3,IF(OR(Fine!AG21=13),4,IF(OR(Fine!AG21=14),5,IF(OR(Fine!AG21=15),6,"MISSING"))))))</f>
        <v>1</v>
      </c>
      <c r="AH21" s="6">
        <f>IF(OR(Fine!AH21=1,Fine!AH21=2,Fine!AH21=3,Fine!AH21=4),1,IF(OR(Fine!AH21=5,Fine!AH21=6,Fine!AH21=7,Fine!AH21=8),2,IF(OR(Fine!AH21=9,Fine!AH21=10,Fine!AH21=11,Fine!AH21=12),3,IF(OR(Fine!AH21=13),4,IF(OR(Fine!AH21=14),5,IF(OR(Fine!AH21=15),6,"MISSING"))))))</f>
        <v>6</v>
      </c>
      <c r="AI21" s="6">
        <f>IF(OR(Fine!AI21=1,Fine!AI21=2,Fine!AI21=3,Fine!AI21=4),1,IF(OR(Fine!AI21=5,Fine!AI21=6,Fine!AI21=7,Fine!AI21=8),2,IF(OR(Fine!AI21=9,Fine!AI21=10,Fine!AI21=11,Fine!AI21=12),3,IF(OR(Fine!AI21=13),4,IF(OR(Fine!AI21=14),5,IF(OR(Fine!AI21=15),6,"MISSING"))))))</f>
        <v>1</v>
      </c>
      <c r="AJ21" s="6">
        <f>IF(OR(Fine!AJ21=1,Fine!AJ21=2,Fine!AJ21=3,Fine!AJ21=4),1,IF(OR(Fine!AJ21=5,Fine!AJ21=6,Fine!AJ21=7,Fine!AJ21=8),2,IF(OR(Fine!AJ21=9,Fine!AJ21=10,Fine!AJ21=11,Fine!AJ21=12),3,IF(OR(Fine!AJ21=13),4,IF(OR(Fine!AJ21=14),5,IF(OR(Fine!AJ21=15),6,"MISSING"))))))</f>
        <v>1</v>
      </c>
      <c r="AK21" s="6">
        <f>IF(OR(Fine!AK21=1,Fine!AK21=2,Fine!AK21=3,Fine!AK21=4),1,IF(OR(Fine!AK21=5,Fine!AK21=6,Fine!AK21=7,Fine!AK21=8),2,IF(OR(Fine!AK21=9,Fine!AK21=10,Fine!AK21=11,Fine!AK21=12),3,IF(OR(Fine!AK21=13),4,IF(OR(Fine!AK21=14),5,IF(OR(Fine!AK21=15),6,"MISSING"))))))</f>
        <v>1</v>
      </c>
      <c r="AL21" s="6">
        <f>IF(OR(Fine!AL21=1,Fine!AL21=2,Fine!AL21=3,Fine!AL21=4),1,IF(OR(Fine!AL21=5,Fine!AL21=6,Fine!AL21=7,Fine!AL21=8),2,IF(OR(Fine!AL21=9,Fine!AL21=10,Fine!AL21=11,Fine!AL21=12),3,IF(OR(Fine!AL21=13),4,IF(OR(Fine!AL21=14),5,IF(OR(Fine!AL21=15),6,"MISSING"))))))</f>
        <v>1</v>
      </c>
      <c r="AM21" s="6">
        <f>IF(OR(Fine!AM21=1,Fine!AM21=2,Fine!AM21=3,Fine!AM21=4),1,IF(OR(Fine!AM21=5,Fine!AM21=6,Fine!AM21=7,Fine!AM21=8),2,IF(OR(Fine!AM21=9,Fine!AM21=10,Fine!AM21=11,Fine!AM21=12),3,IF(OR(Fine!AM21=13),4,IF(OR(Fine!AM21=14),5,IF(OR(Fine!AM21=15),6,"MISSING"))))))</f>
        <v>5</v>
      </c>
      <c r="AN21" s="6">
        <f>IF(OR(Fine!AN21=1,Fine!AN21=2,Fine!AN21=3,Fine!AN21=4),1,IF(OR(Fine!AN21=5,Fine!AN21=6,Fine!AN21=7,Fine!AN21=8),2,IF(OR(Fine!AN21=9,Fine!AN21=10,Fine!AN21=11,Fine!AN21=12),3,IF(OR(Fine!AN21=13),4,IF(OR(Fine!AN21=14),5,IF(OR(Fine!AN21=15),6,"MISSING"))))))</f>
        <v>3</v>
      </c>
      <c r="AO21" s="6">
        <f>IF(OR(Fine!AO21=1,Fine!AO21=2,Fine!AO21=3,Fine!AO21=4),1,IF(OR(Fine!AO21=5,Fine!AO21=6,Fine!AO21=7,Fine!AO21=8),2,IF(OR(Fine!AO21=9,Fine!AO21=10,Fine!AO21=11,Fine!AO21=12),3,IF(OR(Fine!AO21=13),4,IF(OR(Fine!AO21=14),5,IF(OR(Fine!AO21=15),6,"MISSING"))))))</f>
        <v>3</v>
      </c>
      <c r="AP21" s="6">
        <f>IF(OR(Fine!AP21=1,Fine!AP21=2,Fine!AP21=3,Fine!AP21=4),1,IF(OR(Fine!AP21=5,Fine!AP21=6,Fine!AP21=7,Fine!AP21=8),2,IF(OR(Fine!AP21=9,Fine!AP21=10,Fine!AP21=11,Fine!AP21=12),3,IF(OR(Fine!AP21=13),4,IF(OR(Fine!AP21=14),5,IF(OR(Fine!AP21=15),6,"MISSING"))))))</f>
        <v>1</v>
      </c>
      <c r="AQ21" s="6">
        <f>IF(OR(Fine!AQ21=1,Fine!AQ21=2,Fine!AQ21=3,Fine!AQ21=4),1,IF(OR(Fine!AQ21=5,Fine!AQ21=6,Fine!AQ21=7,Fine!AQ21=8),2,IF(OR(Fine!AQ21=9,Fine!AQ21=10,Fine!AQ21=11,Fine!AQ21=12),3,IF(OR(Fine!AQ21=13),4,IF(OR(Fine!AQ21=14),5,IF(OR(Fine!AQ21=15),6,"MISSING"))))))</f>
        <v>6</v>
      </c>
      <c r="AR21" s="6">
        <f>IF(OR(Fine!AR21=1,Fine!AR21=2,Fine!AR21=3,Fine!AR21=4),1,IF(OR(Fine!AR21=5,Fine!AR21=6,Fine!AR21=7,Fine!AR21=8),2,IF(OR(Fine!AR21=9,Fine!AR21=10,Fine!AR21=11,Fine!AR21=12),3,IF(OR(Fine!AR21=13),4,IF(OR(Fine!AR21=14),5,IF(OR(Fine!AR21=15),6,"MISSING"))))))</f>
        <v>1</v>
      </c>
      <c r="AS21" s="6">
        <f>IF(OR(Fine!AS21=1,Fine!AS21=2,Fine!AS21=3,Fine!AS21=4),1,IF(OR(Fine!AS21=5,Fine!AS21=6,Fine!AS21=7,Fine!AS21=8),2,IF(OR(Fine!AS21=9,Fine!AS21=10,Fine!AS21=11,Fine!AS21=12),3,IF(OR(Fine!AS21=13),4,IF(OR(Fine!AS21=14),5,IF(OR(Fine!AS21=15),6,"MISSING"))))))</f>
        <v>1</v>
      </c>
      <c r="AT21" s="6">
        <f>IF(OR(Fine!AT21=1,Fine!AT21=2,Fine!AT21=3,Fine!AT21=4),1,IF(OR(Fine!AT21=5,Fine!AT21=6,Fine!AT21=7,Fine!AT21=8),2,IF(OR(Fine!AT21=9,Fine!AT21=10,Fine!AT21=11,Fine!AT21=12),3,IF(OR(Fine!AT21=13),4,IF(OR(Fine!AT21=14),5,IF(OR(Fine!AT21=15),6,"MISSING"))))))</f>
        <v>1</v>
      </c>
      <c r="AU21" s="6">
        <f>IF(OR(Fine!AU21=1,Fine!AU21=2,Fine!AU21=3,Fine!AU21=4),1,IF(OR(Fine!AU21=5,Fine!AU21=6,Fine!AU21=7,Fine!AU21=8),2,IF(OR(Fine!AU21=9,Fine!AU21=10,Fine!AU21=11,Fine!AU21=12),3,IF(OR(Fine!AU21=13),4,IF(OR(Fine!AU21=14),5,IF(OR(Fine!AU21=15),6,"MISSING"))))))</f>
        <v>6</v>
      </c>
      <c r="AV21" s="6">
        <f>IF(OR(Fine!AV21=1,Fine!AV21=2,Fine!AV21=3,Fine!AV21=4),1,IF(OR(Fine!AV21=5,Fine!AV21=6,Fine!AV21=7,Fine!AV21=8),2,IF(OR(Fine!AV21=9,Fine!AV21=10,Fine!AV21=11,Fine!AV21=12),3,IF(OR(Fine!AV21=13),4,IF(OR(Fine!AV21=14),5,IF(OR(Fine!AV21=15),6,"MISSING"))))))</f>
        <v>1</v>
      </c>
      <c r="AW21" s="6">
        <f>IF(OR(Fine!AW21=1,Fine!AW21=2,Fine!AW21=3,Fine!AW21=4),1,IF(OR(Fine!AW21=5,Fine!AW21=6,Fine!AW21=7,Fine!AW21=8),2,IF(OR(Fine!AW21=9,Fine!AW21=10,Fine!AW21=11,Fine!AW21=12),3,IF(OR(Fine!AW21=13),4,IF(OR(Fine!AW21=14),5,IF(OR(Fine!AW21=15),6,"MISSING"))))))</f>
        <v>1</v>
      </c>
      <c r="AX21" s="6">
        <f>IF(OR(Fine!AX21=1,Fine!AX21=2,Fine!AX21=3,Fine!AX21=4),1,IF(OR(Fine!AX21=5,Fine!AX21=6,Fine!AX21=7,Fine!AX21=8),2,IF(OR(Fine!AX21=9,Fine!AX21=10,Fine!AX21=11,Fine!AX21=12),3,IF(OR(Fine!AX21=13),4,IF(OR(Fine!AX21=14),5,IF(OR(Fine!AX21=15),6,"MISSING"))))))</f>
        <v>6</v>
      </c>
      <c r="AY21" s="6">
        <f>IF(OR(Fine!AY21=1,Fine!AY21=2,Fine!AY21=3,Fine!AY21=4),1,IF(OR(Fine!AY21=5,Fine!AY21=6,Fine!AY21=7,Fine!AY21=8),2,IF(OR(Fine!AY21=9,Fine!AY21=10,Fine!AY21=11,Fine!AY21=12),3,IF(OR(Fine!AY21=13),4,IF(OR(Fine!AY21=14),5,IF(OR(Fine!AY21=15),6,"MISSING"))))))</f>
        <v>1</v>
      </c>
      <c r="AZ21" s="6">
        <f>IF(OR(Fine!AZ21=1,Fine!AZ21=2,Fine!AZ21=3,Fine!AZ21=4),1,IF(OR(Fine!AZ21=5,Fine!AZ21=6,Fine!AZ21=7,Fine!AZ21=8),2,IF(OR(Fine!AZ21=9,Fine!AZ21=10,Fine!AZ21=11,Fine!AZ21=12),3,IF(OR(Fine!AZ21=13),4,IF(OR(Fine!AZ21=14),5,IF(OR(Fine!AZ21=15),6,"MISSING"))))))</f>
        <v>1</v>
      </c>
      <c r="BA21" s="6">
        <f>IF(OR(Fine!BA21=1,Fine!BA21=2,Fine!BA21=3,Fine!BA21=4),1,IF(OR(Fine!BA21=5,Fine!BA21=6,Fine!BA21=7,Fine!BA21=8),2,IF(OR(Fine!BA21=9,Fine!BA21=10,Fine!BA21=11,Fine!BA21=12),3,IF(OR(Fine!BA21=13),4,IF(OR(Fine!BA21=14),5,IF(OR(Fine!BA21=15),6,"MISSING"))))))</f>
        <v>1</v>
      </c>
      <c r="BB21" s="6">
        <f>IF(OR(Fine!BB21=1,Fine!BB21=2,Fine!BB21=3,Fine!BB21=4),1,IF(OR(Fine!BB21=5,Fine!BB21=6,Fine!BB21=7,Fine!BB21=8),2,IF(OR(Fine!BB21=9,Fine!BB21=10,Fine!BB21=11,Fine!BB21=12),3,IF(OR(Fine!BB21=13),4,IF(OR(Fine!BB21=14),5,IF(OR(Fine!BB21=15),6,"MISSING"))))))</f>
        <v>1</v>
      </c>
      <c r="BC21" s="6">
        <f>IF(OR(Fine!BC21=1,Fine!BC21=2,Fine!BC21=3,Fine!BC21=4),1,IF(OR(Fine!BC21=5,Fine!BC21=6,Fine!BC21=7,Fine!BC21=8),2,IF(OR(Fine!BC21=9,Fine!BC21=10,Fine!BC21=11,Fine!BC21=12),3,IF(OR(Fine!BC21=13),4,IF(OR(Fine!BC21=14),5,IF(OR(Fine!BC21=15),6,"MISSING"))))))</f>
        <v>1</v>
      </c>
      <c r="BD21" s="6">
        <f>IF(OR(Fine!BD21=1,Fine!BD21=2,Fine!BD21=3,Fine!BD21=4),1,IF(OR(Fine!BD21=5,Fine!BD21=6,Fine!BD21=7,Fine!BD21=8),2,IF(OR(Fine!BD21=9,Fine!BD21=10,Fine!BD21=11,Fine!BD21=12),3,IF(OR(Fine!BD21=13),4,IF(OR(Fine!BD21=14),5,IF(OR(Fine!BD21=15),6,"MISSING"))))))</f>
        <v>3</v>
      </c>
      <c r="BE21" s="6">
        <f>IF(OR(Fine!BE21=1,Fine!BE21=2,Fine!BE21=3,Fine!BE21=4),1,IF(OR(Fine!BE21=5,Fine!BE21=6,Fine!BE21=7,Fine!BE21=8),2,IF(OR(Fine!BE21=9,Fine!BE21=10,Fine!BE21=11,Fine!BE21=12),3,IF(OR(Fine!BE21=13),4,IF(OR(Fine!BE21=14),5,IF(OR(Fine!BE21=15),6,"MISSING"))))))</f>
        <v>1</v>
      </c>
      <c r="BF21" s="6">
        <f>IF(OR(Fine!BF21=1,Fine!BF21=2,Fine!BF21=3,Fine!BF21=4),1,IF(OR(Fine!BF21=5,Fine!BF21=6,Fine!BF21=7,Fine!BF21=8),2,IF(OR(Fine!BF21=9,Fine!BF21=10,Fine!BF21=11,Fine!BF21=12),3,IF(OR(Fine!BF21=13),4,IF(OR(Fine!BF21=14),5,IF(OR(Fine!BF21=15),6,"MISSING"))))))</f>
        <v>1</v>
      </c>
      <c r="BG21" s="6">
        <f>IF(OR(Fine!BG21=1,Fine!BG21=2,Fine!BG21=3,Fine!BG21=4),1,IF(OR(Fine!BG21=5,Fine!BG21=6,Fine!BG21=7,Fine!BG21=8),2,IF(OR(Fine!BG21=9,Fine!BG21=10,Fine!BG21=11,Fine!BG21=12),3,IF(OR(Fine!BG21=13),4,IF(OR(Fine!BG21=14),5,IF(OR(Fine!BG21=15),6,"MISSING"))))))</f>
        <v>1</v>
      </c>
      <c r="BH21" s="6">
        <f>IF(OR(Fine!BH21=1,Fine!BH21=2,Fine!BH21=3,Fine!BH21=4),1,IF(OR(Fine!BH21=5,Fine!BH21=6,Fine!BH21=7,Fine!BH21=8),2,IF(OR(Fine!BH21=9,Fine!BH21=10,Fine!BH21=11,Fine!BH21=12),3,IF(OR(Fine!BH21=13),4,IF(OR(Fine!BH21=14),5,IF(OR(Fine!BH21=15),6,"MISSING"))))))</f>
        <v>1</v>
      </c>
      <c r="BI21" s="6">
        <f>IF(OR(Fine!BI21=1,Fine!BI21=2,Fine!BI21=3,Fine!BI21=4),1,IF(OR(Fine!BI21=5,Fine!BI21=6,Fine!BI21=7,Fine!BI21=8),2,IF(OR(Fine!BI21=9,Fine!BI21=10,Fine!BI21=11,Fine!BI21=12),3,IF(OR(Fine!BI21=13),4,IF(OR(Fine!BI21=14),5,IF(OR(Fine!BI21=15),6,"MISSING"))))))</f>
        <v>1</v>
      </c>
      <c r="BJ21" s="6">
        <f>IF(OR(Fine!BJ21=1,Fine!BJ21=2,Fine!BJ21=3,Fine!BJ21=4),1,IF(OR(Fine!BJ21=5,Fine!BJ21=6,Fine!BJ21=7,Fine!BJ21=8),2,IF(OR(Fine!BJ21=9,Fine!BJ21=10,Fine!BJ21=11,Fine!BJ21=12),3,IF(OR(Fine!BJ21=13),4,IF(OR(Fine!BJ21=14),5,IF(OR(Fine!BJ21=15),6,"MISSING"))))))</f>
        <v>1</v>
      </c>
      <c r="BK21" s="6">
        <f>IF(OR(Fine!BK21=1,Fine!BK21=2,Fine!BK21=3,Fine!BK21=4),1,IF(OR(Fine!BK21=5,Fine!BK21=6,Fine!BK21=7,Fine!BK21=8),2,IF(OR(Fine!BK21=9,Fine!BK21=10,Fine!BK21=11,Fine!BK21=12),3,IF(OR(Fine!BK21=13),4,IF(OR(Fine!BK21=14),5,IF(OR(Fine!BK21=15),6,"MISSING"))))))</f>
        <v>3</v>
      </c>
      <c r="BL21" s="6">
        <f>IF(OR(Fine!BL21=1,Fine!BL21=2,Fine!BL21=3,Fine!BL21=4),1,IF(OR(Fine!BL21=5,Fine!BL21=6,Fine!BL21=7,Fine!BL21=8),2,IF(OR(Fine!BL21=9,Fine!BL21=10,Fine!BL21=11,Fine!BL21=12),3,IF(OR(Fine!BL21=13),4,IF(OR(Fine!BL21=14),5,IF(OR(Fine!BL21=15),6,"MISSING"))))))</f>
        <v>3</v>
      </c>
      <c r="BM21" s="6">
        <f>IF(OR(Fine!BM21=1,Fine!BM21=2,Fine!BM21=3,Fine!BM21=4),1,IF(OR(Fine!BM21=5,Fine!BM21=6,Fine!BM21=7,Fine!BM21=8),2,IF(OR(Fine!BM21=9,Fine!BM21=10,Fine!BM21=11,Fine!BM21=12),3,IF(OR(Fine!BM21=13),4,IF(OR(Fine!BM21=14),5,IF(OR(Fine!BM21=15),6,"MISSING"))))))</f>
        <v>1</v>
      </c>
      <c r="BN21" s="6">
        <f>IF(OR(Fine!BN21=1,Fine!BN21=2,Fine!BN21=3,Fine!BN21=4),1,IF(OR(Fine!BN21=5,Fine!BN21=6,Fine!BN21=7,Fine!BN21=8),2,IF(OR(Fine!BN21=9,Fine!BN21=10,Fine!BN21=11,Fine!BN21=12),3,IF(OR(Fine!BN21=13),4,IF(OR(Fine!BN21=14),5,IF(OR(Fine!BN21=15),6,"MISSING"))))))</f>
        <v>1</v>
      </c>
      <c r="BO21" s="6">
        <f>IF(OR(Fine!BO21=1,Fine!BO21=2,Fine!BO21=3,Fine!BO21=4),1,IF(OR(Fine!BO21=5,Fine!BO21=6,Fine!BO21=7,Fine!BO21=8),2,IF(OR(Fine!BO21=9,Fine!BO21=10,Fine!BO21=11,Fine!BO21=12),3,IF(OR(Fine!BO21=13),4,IF(OR(Fine!BO21=14),5,IF(OR(Fine!BO21=15),6,"MISSING"))))))</f>
        <v>1</v>
      </c>
      <c r="BP21" s="6">
        <f>IF(OR(Fine!BP21=1,Fine!BP21=2,Fine!BP21=3,Fine!BP21=4),1,IF(OR(Fine!BP21=5,Fine!BP21=6,Fine!BP21=7,Fine!BP21=8),2,IF(OR(Fine!BP21=9,Fine!BP21=10,Fine!BP21=11,Fine!BP21=12),3,IF(OR(Fine!BP21=13),4,IF(OR(Fine!BP21=14),5,IF(OR(Fine!BP21=15),6,"MISSING"))))))</f>
        <v>3</v>
      </c>
      <c r="BQ21" s="6">
        <f>IF(OR(Fine!BQ21=1,Fine!BQ21=2,Fine!BQ21=3,Fine!BQ21=4),1,IF(OR(Fine!BQ21=5,Fine!BQ21=6,Fine!BQ21=7,Fine!BQ21=8),2,IF(OR(Fine!BQ21=9,Fine!BQ21=10,Fine!BQ21=11,Fine!BQ21=12),3,IF(OR(Fine!BQ21=13),4,IF(OR(Fine!BQ21=14),5,IF(OR(Fine!BQ21=15),6,"MISSING"))))))</f>
        <v>1</v>
      </c>
      <c r="BR21" s="6">
        <f>IF(OR(Fine!BR21=1,Fine!BR21=2,Fine!BR21=3,Fine!BR21=4),1,IF(OR(Fine!BR21=5,Fine!BR21=6,Fine!BR21=7,Fine!BR21=8),2,IF(OR(Fine!BR21=9,Fine!BR21=10,Fine!BR21=11,Fine!BR21=12),3,IF(OR(Fine!BR21=13),4,IF(OR(Fine!BR21=14),5,IF(OR(Fine!BR21=15),6,"MISSING"))))))</f>
        <v>2</v>
      </c>
      <c r="BS21" s="6">
        <f>IF(OR(Fine!BS21=1,Fine!BS21=2,Fine!BS21=3,Fine!BS21=4),1,IF(OR(Fine!BS21=5,Fine!BS21=6,Fine!BS21=7,Fine!BS21=8),2,IF(OR(Fine!BS21=9,Fine!BS21=10,Fine!BS21=11,Fine!BS21=12),3,IF(OR(Fine!BS21=13),4,IF(OR(Fine!BS21=14),5,IF(OR(Fine!BS21=15),6,"MISSING"))))))</f>
        <v>1</v>
      </c>
      <c r="BT21" s="6">
        <f>IF(OR(Fine!BT21=1,Fine!BT21=2,Fine!BT21=3,Fine!BT21=4),1,IF(OR(Fine!BT21=5,Fine!BT21=6,Fine!BT21=7,Fine!BT21=8),2,IF(OR(Fine!BT21=9,Fine!BT21=10,Fine!BT21=11,Fine!BT21=12),3,IF(OR(Fine!BT21=13),4,IF(OR(Fine!BT21=14),5,IF(OR(Fine!BT21=15),6,"MISSING"))))))</f>
        <v>1</v>
      </c>
      <c r="BU21" s="6">
        <f>IF(OR(Fine!BU21=1,Fine!BU21=2,Fine!BU21=3,Fine!BU21=4),1,IF(OR(Fine!BU21=5,Fine!BU21=6,Fine!BU21=7,Fine!BU21=8),2,IF(OR(Fine!BU21=9,Fine!BU21=10,Fine!BU21=11,Fine!BU21=12),3,IF(OR(Fine!BU21=13),4,IF(OR(Fine!BU21=14),5,IF(OR(Fine!BU21=15),6,"MISSING"))))))</f>
        <v>1</v>
      </c>
      <c r="BV21" s="6">
        <f>IF(OR(Fine!BV21=1,Fine!BV21=2,Fine!BV21=3,Fine!BV21=4),1,IF(OR(Fine!BV21=5,Fine!BV21=6,Fine!BV21=7,Fine!BV21=8),2,IF(OR(Fine!BV21=9,Fine!BV21=10,Fine!BV21=11,Fine!BV21=12),3,IF(OR(Fine!BV21=13),4,IF(OR(Fine!BV21=14),5,IF(OR(Fine!BV21=15),6,"MISSING"))))))</f>
        <v>1</v>
      </c>
      <c r="BW21" s="6">
        <f>IF(OR(Fine!BW21=1,Fine!BW21=2,Fine!BW21=3,Fine!BW21=4),1,IF(OR(Fine!BW21=5,Fine!BW21=6,Fine!BW21=7,Fine!BW21=8),2,IF(OR(Fine!BW21=9,Fine!BW21=10,Fine!BW21=11,Fine!BW21=12),3,IF(OR(Fine!BW21=13),4,IF(OR(Fine!BW21=14),5,IF(OR(Fine!BW21=15),6,"MISSING"))))))</f>
        <v>1</v>
      </c>
      <c r="BX21" s="6">
        <f>IF(OR(Fine!BX21=1,Fine!BX21=2,Fine!BX21=3,Fine!BX21=4),1,IF(OR(Fine!BX21=5,Fine!BX21=6,Fine!BX21=7,Fine!BX21=8),2,IF(OR(Fine!BX21=9,Fine!BX21=10,Fine!BX21=11,Fine!BX21=12),3,IF(OR(Fine!BX21=13),4,IF(OR(Fine!BX21=14),5,IF(OR(Fine!BX21=15),6,"MISSING"))))))</f>
        <v>1</v>
      </c>
      <c r="BY21" s="6">
        <f>IF(OR(Fine!BY21=1,Fine!BY21=2,Fine!BY21=3,Fine!BY21=4),1,IF(OR(Fine!BY21=5,Fine!BY21=6,Fine!BY21=7,Fine!BY21=8),2,IF(OR(Fine!BY21=9,Fine!BY21=10,Fine!BY21=11,Fine!BY21=12),3,IF(OR(Fine!BY21=13),4,IF(OR(Fine!BY21=14),5,IF(OR(Fine!BY21=15),6,"MISSING"))))))</f>
        <v>1</v>
      </c>
      <c r="BZ21" s="6">
        <f>IF(OR(Fine!BZ21=1,Fine!BZ21=2,Fine!BZ21=3,Fine!BZ21=4),1,IF(OR(Fine!BZ21=5,Fine!BZ21=6,Fine!BZ21=7,Fine!BZ21=8),2,IF(OR(Fine!BZ21=9,Fine!BZ21=10,Fine!BZ21=11,Fine!BZ21=12),3,IF(OR(Fine!BZ21=13),4,IF(OR(Fine!BZ21=14),5,IF(OR(Fine!BZ21=15),6,"MISSING"))))))</f>
        <v>3</v>
      </c>
      <c r="CA21" s="6">
        <f>IF(OR(Fine!CA21=1,Fine!CA21=2,Fine!CA21=3,Fine!CA21=4),1,IF(OR(Fine!CA21=5,Fine!CA21=6,Fine!CA21=7,Fine!CA21=8),2,IF(OR(Fine!CA21=9,Fine!CA21=10,Fine!CA21=11,Fine!CA21=12),3,IF(OR(Fine!CA21=13),4,IF(OR(Fine!CA21=14),5,IF(OR(Fine!CA21=15),6,"MISSING"))))))</f>
        <v>1</v>
      </c>
      <c r="CB21" s="6">
        <f>IF(OR(Fine!CB21=1,Fine!CB21=2,Fine!CB21=3,Fine!CB21=4),1,IF(OR(Fine!CB21=5,Fine!CB21=6,Fine!CB21=7,Fine!CB21=8),2,IF(OR(Fine!CB21=9,Fine!CB21=10,Fine!CB21=11,Fine!CB21=12),3,IF(OR(Fine!CB21=13),4,IF(OR(Fine!CB21=14),5,IF(OR(Fine!CB21=15),6,"MISSING"))))))</f>
        <v>2</v>
      </c>
      <c r="CC21" s="6">
        <f>IF(OR(Fine!CC21=1,Fine!CC21=2,Fine!CC21=3,Fine!CC21=4),1,IF(OR(Fine!CC21=5,Fine!CC21=6,Fine!CC21=7,Fine!CC21=8),2,IF(OR(Fine!CC21=9,Fine!CC21=10,Fine!CC21=11,Fine!CC21=12),3,IF(OR(Fine!CC21=13),4,IF(OR(Fine!CC21=14),5,IF(OR(Fine!CC21=15),6,"MISSING"))))))</f>
        <v>1</v>
      </c>
      <c r="CD21" s="6">
        <f>IF(OR(Fine!CD21=1,Fine!CD21=2,Fine!CD21=3,Fine!CD21=4),1,IF(OR(Fine!CD21=5,Fine!CD21=6,Fine!CD21=7,Fine!CD21=8),2,IF(OR(Fine!CD21=9,Fine!CD21=10,Fine!CD21=11,Fine!CD21=12),3,IF(OR(Fine!CD21=13),4,IF(OR(Fine!CD21=14),5,IF(OR(Fine!CD21=15),6,"MISSING"))))))</f>
        <v>3</v>
      </c>
      <c r="CE21" s="6">
        <f>IF(OR(Fine!CE21=1,Fine!CE21=2,Fine!CE21=3,Fine!CE21=4),1,IF(OR(Fine!CE21=5,Fine!CE21=6,Fine!CE21=7,Fine!CE21=8),2,IF(OR(Fine!CE21=9,Fine!CE21=10,Fine!CE21=11,Fine!CE21=12),3,IF(OR(Fine!CE21=13),4,IF(OR(Fine!CE21=14),5,IF(OR(Fine!CE21=15),6,"MISSING"))))))</f>
        <v>6</v>
      </c>
      <c r="CF21" s="6">
        <f>IF(OR(Fine!CF21=1,Fine!CF21=2,Fine!CF21=3,Fine!CF21=4),1,IF(OR(Fine!CF21=5,Fine!CF21=6,Fine!CF21=7,Fine!CF21=8),2,IF(OR(Fine!CF21=9,Fine!CF21=10,Fine!CF21=11,Fine!CF21=12),3,IF(OR(Fine!CF21=13),4,IF(OR(Fine!CF21=14),5,IF(OR(Fine!CF21=15),6,"MISSING"))))))</f>
        <v>1</v>
      </c>
      <c r="CG21" s="6">
        <f>IF(OR(Fine!CG21=1,Fine!CG21=2,Fine!CG21=3,Fine!CG21=4),1,IF(OR(Fine!CG21=5,Fine!CG21=6,Fine!CG21=7,Fine!CG21=8),2,IF(OR(Fine!CG21=9,Fine!CG21=10,Fine!CG21=11,Fine!CG21=12),3,IF(OR(Fine!CG21=13),4,IF(OR(Fine!CG21=14),5,IF(OR(Fine!CG21=15),6,"MISSING"))))))</f>
        <v>1</v>
      </c>
      <c r="CH21" s="6">
        <f>IF(OR(Fine!CH21=1,Fine!CH21=2,Fine!CH21=3,Fine!CH21=4),1,IF(OR(Fine!CH21=5,Fine!CH21=6,Fine!CH21=7,Fine!CH21=8),2,IF(OR(Fine!CH21=9,Fine!CH21=10,Fine!CH21=11,Fine!CH21=12),3,IF(OR(Fine!CH21=13),4,IF(OR(Fine!CH21=14),5,IF(OR(Fine!CH21=15),6,"MISSING"))))))</f>
        <v>6</v>
      </c>
      <c r="CI21" s="6">
        <f>IF(OR(Fine!CI21=1,Fine!CI21=2,Fine!CI21=3,Fine!CI21=4),1,IF(OR(Fine!CI21=5,Fine!CI21=6,Fine!CI21=7,Fine!CI21=8),2,IF(OR(Fine!CI21=9,Fine!CI21=10,Fine!CI21=11,Fine!CI21=12),3,IF(OR(Fine!CI21=13),4,IF(OR(Fine!CI21=14),5,IF(OR(Fine!CI21=15),6,"MISSING"))))))</f>
        <v>1</v>
      </c>
      <c r="CJ21" s="6">
        <f>IF(OR(Fine!CJ21=1,Fine!CJ21=2,Fine!CJ21=3,Fine!CJ21=4),1,IF(OR(Fine!CJ21=5,Fine!CJ21=6,Fine!CJ21=7,Fine!CJ21=8),2,IF(OR(Fine!CJ21=9,Fine!CJ21=10,Fine!CJ21=11,Fine!CJ21=12),3,IF(OR(Fine!CJ21=13),4,IF(OR(Fine!CJ21=14),5,IF(OR(Fine!CJ21=15),6,"MISSING"))))))</f>
        <v>1</v>
      </c>
      <c r="CK21" s="6">
        <f>IF(OR(Fine!CK21=1,Fine!CK21=2,Fine!CK21=3,Fine!CK21=4),1,IF(OR(Fine!CK21=5,Fine!CK21=6,Fine!CK21=7,Fine!CK21=8),2,IF(OR(Fine!CK21=9,Fine!CK21=10,Fine!CK21=11,Fine!CK21=12),3,IF(OR(Fine!CK21=13),4,IF(OR(Fine!CK21=14),5,IF(OR(Fine!CK21=15),6,"MISSING"))))))</f>
        <v>3</v>
      </c>
      <c r="CL21" s="6">
        <f>IF(OR(Fine!CL21=1,Fine!CL21=2,Fine!CL21=3,Fine!CL21=4),1,IF(OR(Fine!CL21=5,Fine!CL21=6,Fine!CL21=7,Fine!CL21=8),2,IF(OR(Fine!CL21=9,Fine!CL21=10,Fine!CL21=11,Fine!CL21=12),3,IF(OR(Fine!CL21=13),4,IF(OR(Fine!CL21=14),5,IF(OR(Fine!CL21=15),6,"MISSING"))))))</f>
        <v>1</v>
      </c>
      <c r="CM21" s="6">
        <f>IF(OR(Fine!CM21=1,Fine!CM21=2,Fine!CM21=3,Fine!CM21=4),1,IF(OR(Fine!CM21=5,Fine!CM21=6,Fine!CM21=7,Fine!CM21=8),2,IF(OR(Fine!CM21=9,Fine!CM21=10,Fine!CM21=11,Fine!CM21=12),3,IF(OR(Fine!CM21=13),4,IF(OR(Fine!CM21=14),5,IF(OR(Fine!CM21=15),6,"MISSING"))))))</f>
        <v>1</v>
      </c>
      <c r="CN21" s="6">
        <f>IF(OR(Fine!CN21=1,Fine!CN21=2,Fine!CN21=3,Fine!CN21=4),1,IF(OR(Fine!CN21=5,Fine!CN21=6,Fine!CN21=7,Fine!CN21=8),2,IF(OR(Fine!CN21=9,Fine!CN21=10,Fine!CN21=11,Fine!CN21=12),3,IF(OR(Fine!CN21=13),4,IF(OR(Fine!CN21=14),5,IF(OR(Fine!CN21=15),6,"MISSING"))))))</f>
        <v>1</v>
      </c>
      <c r="CO21" s="6">
        <f>IF(OR(Fine!CO21=1,Fine!CO21=2,Fine!CO21=3,Fine!CO21=4),1,IF(OR(Fine!CO21=5,Fine!CO21=6,Fine!CO21=7,Fine!CO21=8),2,IF(OR(Fine!CO21=9,Fine!CO21=10,Fine!CO21=11,Fine!CO21=12),3,IF(OR(Fine!CO21=13),4,IF(OR(Fine!CO21=14),5,IF(OR(Fine!CO21=15),6,"MISSING"))))))</f>
        <v>1</v>
      </c>
      <c r="CP21" s="6">
        <f>IF(OR(Fine!CP21=1,Fine!CP21=2,Fine!CP21=3,Fine!CP21=4),1,IF(OR(Fine!CP21=5,Fine!CP21=6,Fine!CP21=7,Fine!CP21=8),2,IF(OR(Fine!CP21=9,Fine!CP21=10,Fine!CP21=11,Fine!CP21=12),3,IF(OR(Fine!CP21=13),4,IF(OR(Fine!CP21=14),5,IF(OR(Fine!CP21=15),6,"MISSING"))))))</f>
        <v>2</v>
      </c>
      <c r="CQ21" s="6">
        <f>IF(OR(Fine!CQ21=1,Fine!CQ21=2,Fine!CQ21=3,Fine!CQ21=4),1,IF(OR(Fine!CQ21=5,Fine!CQ21=6,Fine!CQ21=7,Fine!CQ21=8),2,IF(OR(Fine!CQ21=9,Fine!CQ21=10,Fine!CQ21=11,Fine!CQ21=12),3,IF(OR(Fine!CQ21=13),4,IF(OR(Fine!CQ21=14),5,IF(OR(Fine!CQ21=15),6,"MISSING"))))))</f>
        <v>1</v>
      </c>
      <c r="CR21" s="6">
        <f>IF(OR(Fine!CR21=1,Fine!CR21=2,Fine!CR21=3,Fine!CR21=4),1,IF(OR(Fine!CR21=5,Fine!CR21=6,Fine!CR21=7,Fine!CR21=8),2,IF(OR(Fine!CR21=9,Fine!CR21=10,Fine!CR21=11,Fine!CR21=12),3,IF(OR(Fine!CR21=13),4,IF(OR(Fine!CR21=14),5,IF(OR(Fine!CR21=15),6,"MISSING"))))))</f>
        <v>1</v>
      </c>
      <c r="CS21" s="6">
        <f>IF(OR(Fine!CS21=1,Fine!CS21=2,Fine!CS21=3,Fine!CS21=4),1,IF(OR(Fine!CS21=5,Fine!CS21=6,Fine!CS21=7,Fine!CS21=8),2,IF(OR(Fine!CS21=9,Fine!CS21=10,Fine!CS21=11,Fine!CS21=12),3,IF(OR(Fine!CS21=13),4,IF(OR(Fine!CS21=14),5,IF(OR(Fine!CS21=15),6,"MISSING"))))))</f>
        <v>1</v>
      </c>
      <c r="CT21" s="6">
        <f>IF(OR(Fine!CT21=1,Fine!CT21=2,Fine!CT21=3,Fine!CT21=4),1,IF(OR(Fine!CT21=5,Fine!CT21=6,Fine!CT21=7,Fine!CT21=8),2,IF(OR(Fine!CT21=9,Fine!CT21=10,Fine!CT21=11,Fine!CT21=12),3,IF(OR(Fine!CT21=13),4,IF(OR(Fine!CT21=14),5,IF(OR(Fine!CT21=15),6,"MISSING"))))))</f>
        <v>1</v>
      </c>
      <c r="CU21" s="6">
        <f>IF(OR(Fine!CU21=1,Fine!CU21=2,Fine!CU21=3,Fine!CU21=4),1,IF(OR(Fine!CU21=5,Fine!CU21=6,Fine!CU21=7,Fine!CU21=8),2,IF(OR(Fine!CU21=9,Fine!CU21=10,Fine!CU21=11,Fine!CU21=12),3,IF(OR(Fine!CU21=13),4,IF(OR(Fine!CU21=14),5,IF(OR(Fine!CU21=15),6,"MISSING"))))))</f>
        <v>2</v>
      </c>
      <c r="CV21" s="6">
        <f>IF(OR(Fine!CV21=1,Fine!CV21=2,Fine!CV21=3,Fine!CV21=4),1,IF(OR(Fine!CV21=5,Fine!CV21=6,Fine!CV21=7,Fine!CV21=8),2,IF(OR(Fine!CV21=9,Fine!CV21=10,Fine!CV21=11,Fine!CV21=12),3,IF(OR(Fine!CV21=13),4,IF(OR(Fine!CV21=14),5,IF(OR(Fine!CV21=15),6,"MISSING"))))))</f>
        <v>1</v>
      </c>
      <c r="CW21" s="6">
        <f>IF(OR(Fine!CW21=1,Fine!CW21=2,Fine!CW21=3,Fine!CW21=4),1,IF(OR(Fine!CW21=5,Fine!CW21=6,Fine!CW21=7,Fine!CW21=8),2,IF(OR(Fine!CW21=9,Fine!CW21=10,Fine!CW21=11,Fine!CW21=12),3,IF(OR(Fine!CW21=13),4,IF(OR(Fine!CW21=14),5,IF(OR(Fine!CW21=15),6,"MISSING"))))))</f>
        <v>1</v>
      </c>
      <c r="CX21" s="6">
        <f>IF(OR(Fine!CX21=1,Fine!CX21=2,Fine!CX21=3,Fine!CX21=4),1,IF(OR(Fine!CX21=5,Fine!CX21=6,Fine!CX21=7,Fine!CX21=8),2,IF(OR(Fine!CX21=9,Fine!CX21=10,Fine!CX21=11,Fine!CX21=12),3,IF(OR(Fine!CX21=13),4,IF(OR(Fine!CX21=14),5,IF(OR(Fine!CX21=15),6,"MISSING"))))))</f>
        <v>3</v>
      </c>
      <c r="CY21" s="6">
        <f>IF(OR(Fine!CY21=1,Fine!CY21=2,Fine!CY21=3,Fine!CY21=4),1,IF(OR(Fine!CY21=5,Fine!CY21=6,Fine!CY21=7,Fine!CY21=8),2,IF(OR(Fine!CY21=9,Fine!CY21=10,Fine!CY21=11,Fine!CY21=12),3,IF(OR(Fine!CY21=13),4,IF(OR(Fine!CY21=14),5,IF(OR(Fine!CY21=15),6,"MISSING"))))))</f>
        <v>1</v>
      </c>
      <c r="CZ21" s="6">
        <f>IF(OR(Fine!CZ21=1,Fine!CZ21=2,Fine!CZ21=3,Fine!CZ21=4),1,IF(OR(Fine!CZ21=5,Fine!CZ21=6,Fine!CZ21=7,Fine!CZ21=8),2,IF(OR(Fine!CZ21=9,Fine!CZ21=10,Fine!CZ21=11,Fine!CZ21=12),3,IF(OR(Fine!CZ21=13),4,IF(OR(Fine!CZ21=14),5,IF(OR(Fine!CZ21=15),6,"MISSING"))))))</f>
        <v>1</v>
      </c>
      <c r="DA21" s="6">
        <f>IF(OR(Fine!DA21=1,Fine!DA21=2,Fine!DA21=3,Fine!DA21=4),1,IF(OR(Fine!DA21=5,Fine!DA21=6,Fine!DA21=7,Fine!DA21=8),2,IF(OR(Fine!DA21=9,Fine!DA21=10,Fine!DA21=11,Fine!DA21=12),3,IF(OR(Fine!DA21=13),4,IF(OR(Fine!DA21=14),5,IF(OR(Fine!DA21=15),6,"MISSING"))))))</f>
        <v>1</v>
      </c>
      <c r="DB21" s="6">
        <f>IF(OR(Fine!DB21=1,Fine!DB21=2,Fine!DB21=3,Fine!DB21=4),1,IF(OR(Fine!DB21=5,Fine!DB21=6,Fine!DB21=7,Fine!DB21=8),2,IF(OR(Fine!DB21=9,Fine!DB21=10,Fine!DB21=11,Fine!DB21=12),3,IF(OR(Fine!DB21=13),4,IF(OR(Fine!DB21=14),5,IF(OR(Fine!DB21=15),6,"MISSING"))))))</f>
        <v>1</v>
      </c>
      <c r="DC21" s="6">
        <f>IF(OR(Fine!DC21=1,Fine!DC21=2,Fine!DC21=3,Fine!DC21=4),1,IF(OR(Fine!DC21=5,Fine!DC21=6,Fine!DC21=7,Fine!DC21=8),2,IF(OR(Fine!DC21=9,Fine!DC21=10,Fine!DC21=11,Fine!DC21=12),3,IF(OR(Fine!DC21=13),4,IF(OR(Fine!DC21=14),5,IF(OR(Fine!DC21=15),6,"MISSING"))))))</f>
        <v>1</v>
      </c>
      <c r="DD21" s="6">
        <f>IF(OR(Fine!DD21=1,Fine!DD21=2,Fine!DD21=3,Fine!DD21=4),1,IF(OR(Fine!DD21=5,Fine!DD21=6,Fine!DD21=7,Fine!DD21=8),2,IF(OR(Fine!DD21=9,Fine!DD21=10,Fine!DD21=11,Fine!DD21=12),3,IF(OR(Fine!DD21=13),4,IF(OR(Fine!DD21=14),5,IF(OR(Fine!DD21=15),6,"MISSING"))))))</f>
        <v>1</v>
      </c>
      <c r="DE21" s="6">
        <f>IF(OR(Fine!DE21=1,Fine!DE21=2,Fine!DE21=3,Fine!DE21=4),1,IF(OR(Fine!DE21=5,Fine!DE21=6,Fine!DE21=7,Fine!DE21=8),2,IF(OR(Fine!DE21=9,Fine!DE21=10,Fine!DE21=11,Fine!DE21=12),3,IF(OR(Fine!DE21=13),4,IF(OR(Fine!DE21=14),5,IF(OR(Fine!DE21=15),6,"MISSING"))))))</f>
        <v>1</v>
      </c>
      <c r="DF21" s="6">
        <f>IF(OR(Fine!DF21=1,Fine!DF21=2,Fine!DF21=3,Fine!DF21=4),1,IF(OR(Fine!DF21=5,Fine!DF21=6,Fine!DF21=7,Fine!DF21=8),2,IF(OR(Fine!DF21=9,Fine!DF21=10,Fine!DF21=11,Fine!DF21=12),3,IF(OR(Fine!DF21=13),4,IF(OR(Fine!DF21=14),5,IF(OR(Fine!DF21=15),6,"MISSING"))))))</f>
        <v>1</v>
      </c>
      <c r="DG21" s="6">
        <f>IF(OR(Fine!DG21=1,Fine!DG21=2,Fine!DG21=3,Fine!DG21=4),1,IF(OR(Fine!DG21=5,Fine!DG21=6,Fine!DG21=7,Fine!DG21=8),2,IF(OR(Fine!DG21=9,Fine!DG21=10,Fine!DG21=11,Fine!DG21=12),3,IF(OR(Fine!DG21=13),4,IF(OR(Fine!DG21=14),5,IF(OR(Fine!DG21=15),6,"MISSING"))))))</f>
        <v>1</v>
      </c>
      <c r="DH21" s="6">
        <f>IF(OR(Fine!DH21=1,Fine!DH21=2,Fine!DH21=3,Fine!DH21=4),1,IF(OR(Fine!DH21=5,Fine!DH21=6,Fine!DH21=7,Fine!DH21=8),2,IF(OR(Fine!DH21=9,Fine!DH21=10,Fine!DH21=11,Fine!DH21=12),3,IF(OR(Fine!DH21=13),4,IF(OR(Fine!DH21=14),5,IF(OR(Fine!DH21=15),6,"MISSING"))))))</f>
        <v>1</v>
      </c>
      <c r="DI21" s="6">
        <f>IF(OR(Fine!DI21=1,Fine!DI21=2,Fine!DI21=3,Fine!DI21=4),1,IF(OR(Fine!DI21=5,Fine!DI21=6,Fine!DI21=7,Fine!DI21=8),2,IF(OR(Fine!DI21=9,Fine!DI21=10,Fine!DI21=11,Fine!DI21=12),3,IF(OR(Fine!DI21=13),4,IF(OR(Fine!DI21=14),5,IF(OR(Fine!DI21=15),6,"MISSING"))))))</f>
        <v>1</v>
      </c>
      <c r="DJ21" s="6">
        <f>IF(OR(Fine!DJ21=1,Fine!DJ21=2,Fine!DJ21=3,Fine!DJ21=4),1,IF(OR(Fine!DJ21=5,Fine!DJ21=6,Fine!DJ21=7,Fine!DJ21=8),2,IF(OR(Fine!DJ21=9,Fine!DJ21=10,Fine!DJ21=11,Fine!DJ21=12),3,IF(OR(Fine!DJ21=13),4,IF(OR(Fine!DJ21=14),5,IF(OR(Fine!DJ21=15),6,"MISSING"))))))</f>
        <v>1</v>
      </c>
      <c r="DK21" s="6">
        <f>IF(OR(Fine!DK21=1,Fine!DK21=2,Fine!DK21=3,Fine!DK21=4),1,IF(OR(Fine!DK21=5,Fine!DK21=6,Fine!DK21=7,Fine!DK21=8),2,IF(OR(Fine!DK21=9,Fine!DK21=10,Fine!DK21=11,Fine!DK21=12),3,IF(OR(Fine!DK21=13),4,IF(OR(Fine!DK21=14),5,IF(OR(Fine!DK21=15),6,"MISSING"))))))</f>
        <v>1</v>
      </c>
      <c r="DL21" s="6">
        <f>IF(OR(Fine!DL21=1,Fine!DL21=2,Fine!DL21=3,Fine!DL21=4),1,IF(OR(Fine!DL21=5,Fine!DL21=6,Fine!DL21=7,Fine!DL21=8),2,IF(OR(Fine!DL21=9,Fine!DL21=10,Fine!DL21=11,Fine!DL21=12),3,IF(OR(Fine!DL21=13),4,IF(OR(Fine!DL21=14),5,IF(OR(Fine!DL21=15),6,"MISSING"))))))</f>
        <v>1</v>
      </c>
      <c r="DM21" s="6">
        <f>IF(OR(Fine!DM21=1,Fine!DM21=2,Fine!DM21=3,Fine!DM21=4),1,IF(OR(Fine!DM21=5,Fine!DM21=6,Fine!DM21=7,Fine!DM21=8),2,IF(OR(Fine!DM21=9,Fine!DM21=10,Fine!DM21=11,Fine!DM21=12),3,IF(OR(Fine!DM21=13),4,IF(OR(Fine!DM21=14),5,IF(OR(Fine!DM21=15),6,"MISSING"))))))</f>
        <v>1</v>
      </c>
      <c r="DN21" s="6">
        <f>IF(OR(Fine!DN21=1,Fine!DN21=2,Fine!DN21=3,Fine!DN21=4),1,IF(OR(Fine!DN21=5,Fine!DN21=6,Fine!DN21=7,Fine!DN21=8),2,IF(OR(Fine!DN21=9,Fine!DN21=10,Fine!DN21=11,Fine!DN21=12),3,IF(OR(Fine!DN21=13),4,IF(OR(Fine!DN21=14),5,IF(OR(Fine!DN21=15),6,"MISSING"))))))</f>
        <v>1</v>
      </c>
      <c r="DO21" s="6">
        <f>IF(OR(Fine!DO21=1,Fine!DO21=2,Fine!DO21=3,Fine!DO21=4),1,IF(OR(Fine!DO21=5,Fine!DO21=6,Fine!DO21=7,Fine!DO21=8),2,IF(OR(Fine!DO21=9,Fine!DO21=10,Fine!DO21=11,Fine!DO21=12),3,IF(OR(Fine!DO21=13),4,IF(OR(Fine!DO21=14),5,IF(OR(Fine!DO21=15),6,"MISSING"))))))</f>
        <v>1</v>
      </c>
      <c r="DP21" s="6">
        <f>IF(OR(Fine!DP21=1,Fine!DP21=2,Fine!DP21=3,Fine!DP21=4),1,IF(OR(Fine!DP21=5,Fine!DP21=6,Fine!DP21=7,Fine!DP21=8),2,IF(OR(Fine!DP21=9,Fine!DP21=10,Fine!DP21=11,Fine!DP21=12),3,IF(OR(Fine!DP21=13),4,IF(OR(Fine!DP21=14),5,IF(OR(Fine!DP21=15),6,"MISSING"))))))</f>
        <v>1</v>
      </c>
      <c r="DQ21" s="6">
        <f>IF(OR(Fine!DQ21=1,Fine!DQ21=2,Fine!DQ21=3,Fine!DQ21=4),1,IF(OR(Fine!DQ21=5,Fine!DQ21=6,Fine!DQ21=7,Fine!DQ21=8),2,IF(OR(Fine!DQ21=9,Fine!DQ21=10,Fine!DQ21=11,Fine!DQ21=12),3,IF(OR(Fine!DQ21=13),4,IF(OR(Fine!DQ21=14),5,IF(OR(Fine!DQ21=15),6,"MISSING"))))))</f>
        <v>1</v>
      </c>
      <c r="DR21" s="6">
        <f>IF(OR(Fine!DR21=1,Fine!DR21=2,Fine!DR21=3,Fine!DR21=4),1,IF(OR(Fine!DR21=5,Fine!DR21=6,Fine!DR21=7,Fine!DR21=8),2,IF(OR(Fine!DR21=9,Fine!DR21=10,Fine!DR21=11,Fine!DR21=12),3,IF(OR(Fine!DR21=13),4,IF(OR(Fine!DR21=14),5,IF(OR(Fine!DR21=15),6,"MISSING"))))))</f>
        <v>1</v>
      </c>
      <c r="DS21" s="6">
        <f>IF(OR(Fine!DS21=1,Fine!DS21=2,Fine!DS21=3,Fine!DS21=4),1,IF(OR(Fine!DS21=5,Fine!DS21=6,Fine!DS21=7,Fine!DS21=8),2,IF(OR(Fine!DS21=9,Fine!DS21=10,Fine!DS21=11,Fine!DS21=12),3,IF(OR(Fine!DS21=13),4,IF(OR(Fine!DS21=14),5,IF(OR(Fine!DS21=15),6,"MISSING"))))))</f>
        <v>1</v>
      </c>
      <c r="DT21" s="6">
        <f>IF(OR(Fine!DT21=1,Fine!DT21=2,Fine!DT21=3,Fine!DT21=4),1,IF(OR(Fine!DT21=5,Fine!DT21=6,Fine!DT21=7,Fine!DT21=8),2,IF(OR(Fine!DT21=9,Fine!DT21=10,Fine!DT21=11,Fine!DT21=12),3,IF(OR(Fine!DT21=13),4,IF(OR(Fine!DT21=14),5,IF(OR(Fine!DT21=15),6,"MISSING"))))))</f>
        <v>1</v>
      </c>
      <c r="DU21" s="6">
        <f>IF(OR(Fine!DU21=1,Fine!DU21=2,Fine!DU21=3,Fine!DU21=4),1,IF(OR(Fine!DU21=5,Fine!DU21=6,Fine!DU21=7,Fine!DU21=8),2,IF(OR(Fine!DU21=9,Fine!DU21=10,Fine!DU21=11,Fine!DU21=12),3,IF(OR(Fine!DU21=13),4,IF(OR(Fine!DU21=14),5,IF(OR(Fine!DU21=15),6,"MISSING"))))))</f>
        <v>1</v>
      </c>
      <c r="DV21" s="6">
        <f>IF(OR(Fine!DV21=1,Fine!DV21=2,Fine!DV21=3,Fine!DV21=4),1,IF(OR(Fine!DV21=5,Fine!DV21=6,Fine!DV21=7,Fine!DV21=8),2,IF(OR(Fine!DV21=9,Fine!DV21=10,Fine!DV21=11,Fine!DV21=12),3,IF(OR(Fine!DV21=13),4,IF(OR(Fine!DV21=14),5,IF(OR(Fine!DV21=15),6,"MISSING"))))))</f>
        <v>1</v>
      </c>
      <c r="DW21" s="6">
        <f>IF(OR(Fine!DW21=1,Fine!DW21=2,Fine!DW21=3,Fine!DW21=4),1,IF(OR(Fine!DW21=5,Fine!DW21=6,Fine!DW21=7,Fine!DW21=8),2,IF(OR(Fine!DW21=9,Fine!DW21=10,Fine!DW21=11,Fine!DW21=12),3,IF(OR(Fine!DW21=13),4,IF(OR(Fine!DW21=14),5,IF(OR(Fine!DW21=15),6,"MISSING"))))))</f>
        <v>3</v>
      </c>
      <c r="DX21" s="6">
        <f>IF(OR(Fine!DX21=1,Fine!DX21=2,Fine!DX21=3,Fine!DX21=4),1,IF(OR(Fine!DX21=5,Fine!DX21=6,Fine!DX21=7,Fine!DX21=8),2,IF(OR(Fine!DX21=9,Fine!DX21=10,Fine!DX21=11,Fine!DX21=12),3,IF(OR(Fine!DX21=13),4,IF(OR(Fine!DX21=14),5,IF(OR(Fine!DX21=15),6,"MISSING"))))))</f>
        <v>1</v>
      </c>
      <c r="DY21" s="6">
        <f>IF(OR(Fine!DY21=1,Fine!DY21=2,Fine!DY21=3,Fine!DY21=4),1,IF(OR(Fine!DY21=5,Fine!DY21=6,Fine!DY21=7,Fine!DY21=8),2,IF(OR(Fine!DY21=9,Fine!DY21=10,Fine!DY21=11,Fine!DY21=12),3,IF(OR(Fine!DY21=13),4,IF(OR(Fine!DY21=14),5,IF(OR(Fine!DY21=15),6,"MISSING"))))))</f>
        <v>1</v>
      </c>
      <c r="DZ21" s="6">
        <f>IF(OR(Fine!DZ21=1,Fine!DZ21=2,Fine!DZ21=3,Fine!DZ21=4),1,IF(OR(Fine!DZ21=5,Fine!DZ21=6,Fine!DZ21=7,Fine!DZ21=8),2,IF(OR(Fine!DZ21=9,Fine!DZ21=10,Fine!DZ21=11,Fine!DZ21=12),3,IF(OR(Fine!DZ21=13),4,IF(OR(Fine!DZ21=14),5,IF(OR(Fine!DZ21=15),6,"MISSING"))))))</f>
        <v>1</v>
      </c>
      <c r="EA21" s="6">
        <f>IF(OR(Fine!EA21=1,Fine!EA21=2,Fine!EA21=3,Fine!EA21=4),1,IF(OR(Fine!EA21=5,Fine!EA21=6,Fine!EA21=7,Fine!EA21=8),2,IF(OR(Fine!EA21=9,Fine!EA21=10,Fine!EA21=11,Fine!EA21=12),3,IF(OR(Fine!EA21=13),4,IF(OR(Fine!EA21=14),5,IF(OR(Fine!EA21=15),6,"MISSING"))))))</f>
        <v>3</v>
      </c>
      <c r="EB21" s="6">
        <f>IF(OR(Fine!EB21=1,Fine!EB21=2,Fine!EB21=3,Fine!EB21=4),1,IF(OR(Fine!EB21=5,Fine!EB21=6,Fine!EB21=7,Fine!EB21=8),2,IF(OR(Fine!EB21=9,Fine!EB21=10,Fine!EB21=11,Fine!EB21=12),3,IF(OR(Fine!EB21=13),4,IF(OR(Fine!EB21=14),5,IF(OR(Fine!EB21=15),6,"MISSING"))))))</f>
        <v>1</v>
      </c>
      <c r="EC21" s="6">
        <f>IF(OR(Fine!EC21=1,Fine!EC21=2,Fine!EC21=3,Fine!EC21=4),1,IF(OR(Fine!EC21=5,Fine!EC21=6,Fine!EC21=7,Fine!EC21=8),2,IF(OR(Fine!EC21=9,Fine!EC21=10,Fine!EC21=11,Fine!EC21=12),3,IF(OR(Fine!EC21=13),4,IF(OR(Fine!EC21=14),5,IF(OR(Fine!EC21=15),6,"MISSING"))))))</f>
        <v>1</v>
      </c>
      <c r="ED21" s="6">
        <f>IF(OR(Fine!ED21=1,Fine!ED21=2,Fine!ED21=3,Fine!ED21=4),1,IF(OR(Fine!ED21=5,Fine!ED21=6,Fine!ED21=7,Fine!ED21=8),2,IF(OR(Fine!ED21=9,Fine!ED21=10,Fine!ED21=11,Fine!ED21=12),3,IF(OR(Fine!ED21=13),4,IF(OR(Fine!ED21=14),5,IF(OR(Fine!ED21=15),6,"MISSING"))))))</f>
        <v>3</v>
      </c>
      <c r="EE21" s="6">
        <f>IF(OR(Fine!EE21=1,Fine!EE21=2,Fine!EE21=3,Fine!EE21=4),1,IF(OR(Fine!EE21=5,Fine!EE21=6,Fine!EE21=7,Fine!EE21=8),2,IF(OR(Fine!EE21=9,Fine!EE21=10,Fine!EE21=11,Fine!EE21=12),3,IF(OR(Fine!EE21=13),4,IF(OR(Fine!EE21=14),5,IF(OR(Fine!EE21=15),6,"MISSING"))))))</f>
        <v>1</v>
      </c>
      <c r="EF21" s="6">
        <f>IF(OR(Fine!EF21=1,Fine!EF21=2,Fine!EF21=3,Fine!EF21=4),1,IF(OR(Fine!EF21=5,Fine!EF21=6,Fine!EF21=7,Fine!EF21=8),2,IF(OR(Fine!EF21=9,Fine!EF21=10,Fine!EF21=11,Fine!EF21=12),3,IF(OR(Fine!EF21=13),4,IF(OR(Fine!EF21=14),5,IF(OR(Fine!EF21=15),6,"MISSING"))))))</f>
        <v>1</v>
      </c>
      <c r="EG21" s="6">
        <f>IF(OR(Fine!EG21=1,Fine!EG21=2,Fine!EG21=3,Fine!EG21=4),1,IF(OR(Fine!EG21=5,Fine!EG21=6,Fine!EG21=7,Fine!EG21=8),2,IF(OR(Fine!EG21=9,Fine!EG21=10,Fine!EG21=11,Fine!EG21=12),3,IF(OR(Fine!EG21=13),4,IF(OR(Fine!EG21=14),5,IF(OR(Fine!EG21=15),6,"MISSING"))))))</f>
        <v>1</v>
      </c>
      <c r="EH21" s="6">
        <f>IF(OR(Fine!EH21=1,Fine!EH21=2,Fine!EH21=3,Fine!EH21=4),1,IF(OR(Fine!EH21=5,Fine!EH21=6,Fine!EH21=7,Fine!EH21=8),2,IF(OR(Fine!EH21=9,Fine!EH21=10,Fine!EH21=11,Fine!EH21=12),3,IF(OR(Fine!EH21=13),4,IF(OR(Fine!EH21=14),5,IF(OR(Fine!EH21=15),6,"MISSING"))))))</f>
        <v>1</v>
      </c>
      <c r="EI21" s="6">
        <f>IF(OR(Fine!EI21=1,Fine!EI21=2,Fine!EI21=3,Fine!EI21=4),1,IF(OR(Fine!EI21=5,Fine!EI21=6,Fine!EI21=7,Fine!EI21=8),2,IF(OR(Fine!EI21=9,Fine!EI21=10,Fine!EI21=11,Fine!EI21=12),3,IF(OR(Fine!EI21=13),4,IF(OR(Fine!EI21=14),5,IF(OR(Fine!EI21=15),6,"MISSING"))))))</f>
        <v>1</v>
      </c>
      <c r="EJ21" s="6">
        <f>IF(OR(Fine!EJ21=1,Fine!EJ21=2,Fine!EJ21=3,Fine!EJ21=4),1,IF(OR(Fine!EJ21=5,Fine!EJ21=6,Fine!EJ21=7,Fine!EJ21=8),2,IF(OR(Fine!EJ21=9,Fine!EJ21=10,Fine!EJ21=11,Fine!EJ21=12),3,IF(OR(Fine!EJ21=13),4,IF(OR(Fine!EJ21=14),5,IF(OR(Fine!EJ21=15),6,"MISSING"))))))</f>
        <v>3</v>
      </c>
      <c r="EK21" s="6">
        <f>IF(OR(Fine!EK21=1,Fine!EK21=2,Fine!EK21=3,Fine!EK21=4),1,IF(OR(Fine!EK21=5,Fine!EK21=6,Fine!EK21=7,Fine!EK21=8),2,IF(OR(Fine!EK21=9,Fine!EK21=10,Fine!EK21=11,Fine!EK21=12),3,IF(OR(Fine!EK21=13),4,IF(OR(Fine!EK21=14),5,IF(OR(Fine!EK21=15),6,"MISSING"))))))</f>
        <v>3</v>
      </c>
      <c r="EL21" s="6">
        <f>IF(OR(Fine!EL21=1,Fine!EL21=2,Fine!EL21=3,Fine!EL21=4),1,IF(OR(Fine!EL21=5,Fine!EL21=6,Fine!EL21=7,Fine!EL21=8),2,IF(OR(Fine!EL21=9,Fine!EL21=10,Fine!EL21=11,Fine!EL21=12),3,IF(OR(Fine!EL21=13),4,IF(OR(Fine!EL21=14),5,IF(OR(Fine!EL21=15),6,"MISSING"))))))</f>
        <v>3</v>
      </c>
      <c r="EM21" s="6">
        <f>IF(OR(Fine!EM21=1,Fine!EM21=2,Fine!EM21=3,Fine!EM21=4),1,IF(OR(Fine!EM21=5,Fine!EM21=6,Fine!EM21=7,Fine!EM21=8),2,IF(OR(Fine!EM21=9,Fine!EM21=10,Fine!EM21=11,Fine!EM21=12),3,IF(OR(Fine!EM21=13),4,IF(OR(Fine!EM21=14),5,IF(OR(Fine!EM21=15),6,"MISSING"))))))</f>
        <v>6</v>
      </c>
      <c r="EN21" s="6">
        <f>IF(OR(Fine!EN21=1,Fine!EN21=2,Fine!EN21=3,Fine!EN21=4),1,IF(OR(Fine!EN21=5,Fine!EN21=6,Fine!EN21=7,Fine!EN21=8),2,IF(OR(Fine!EN21=9,Fine!EN21=10,Fine!EN21=11,Fine!EN21=12),3,IF(OR(Fine!EN21=13),4,IF(OR(Fine!EN21=14),5,IF(OR(Fine!EN21=15),6,"MISSING"))))))</f>
        <v>1</v>
      </c>
      <c r="EO21" s="6">
        <f>IF(OR(Fine!EO21=1,Fine!EO21=2,Fine!EO21=3,Fine!EO21=4),1,IF(OR(Fine!EO21=5,Fine!EO21=6,Fine!EO21=7,Fine!EO21=8),2,IF(OR(Fine!EO21=9,Fine!EO21=10,Fine!EO21=11,Fine!EO21=12),3,IF(OR(Fine!EO21=13),4,IF(OR(Fine!EO21=14),5,IF(OR(Fine!EO21=15),6,"MISSING"))))))</f>
        <v>1</v>
      </c>
      <c r="EP21" s="6">
        <f>IF(OR(Fine!EP21=1,Fine!EP21=2,Fine!EP21=3,Fine!EP21=4),1,IF(OR(Fine!EP21=5,Fine!EP21=6,Fine!EP21=7,Fine!EP21=8),2,IF(OR(Fine!EP21=9,Fine!EP21=10,Fine!EP21=11,Fine!EP21=12),3,IF(OR(Fine!EP21=13),4,IF(OR(Fine!EP21=14),5,IF(OR(Fine!EP21=15),6,"MISSING"))))))</f>
        <v>6</v>
      </c>
      <c r="EQ21" s="6">
        <f>IF(OR(Fine!EQ21=1,Fine!EQ21=2,Fine!EQ21=3,Fine!EQ21=4),1,IF(OR(Fine!EQ21=5,Fine!EQ21=6,Fine!EQ21=7,Fine!EQ21=8),2,IF(OR(Fine!EQ21=9,Fine!EQ21=10,Fine!EQ21=11,Fine!EQ21=12),3,IF(OR(Fine!EQ21=13),4,IF(OR(Fine!EQ21=14),5,IF(OR(Fine!EQ21=15),6,"MISSING"))))))</f>
        <v>6</v>
      </c>
      <c r="ER21" s="6">
        <f>IF(OR(Fine!ER21=1,Fine!ER21=2,Fine!ER21=3,Fine!ER21=4),1,IF(OR(Fine!ER21=5,Fine!ER21=6,Fine!ER21=7,Fine!ER21=8),2,IF(OR(Fine!ER21=9,Fine!ER21=10,Fine!ER21=11,Fine!ER21=12),3,IF(OR(Fine!ER21=13),4,IF(OR(Fine!ER21=14),5,IF(OR(Fine!ER21=15),6,"MISSING"))))))</f>
        <v>1</v>
      </c>
      <c r="ES21" s="6">
        <f>IF(OR(Fine!ES21=1,Fine!ES21=2,Fine!ES21=3,Fine!ES21=4),1,IF(OR(Fine!ES21=5,Fine!ES21=6,Fine!ES21=7,Fine!ES21=8),2,IF(OR(Fine!ES21=9,Fine!ES21=10,Fine!ES21=11,Fine!ES21=12),3,IF(OR(Fine!ES21=13),4,IF(OR(Fine!ES21=14),5,IF(OR(Fine!ES21=15),6,"MISSING"))))))</f>
        <v>1</v>
      </c>
      <c r="ET21" s="6">
        <f>IF(OR(Fine!ET21=1,Fine!ET21=2,Fine!ET21=3,Fine!ET21=4),1,IF(OR(Fine!ET21=5,Fine!ET21=6,Fine!ET21=7,Fine!ET21=8),2,IF(OR(Fine!ET21=9,Fine!ET21=10,Fine!ET21=11,Fine!ET21=12),3,IF(OR(Fine!ET21=13),4,IF(OR(Fine!ET21=14),5,IF(OR(Fine!ET21=15),6,"MISSING"))))))</f>
        <v>1</v>
      </c>
      <c r="EU21" s="6">
        <f>IF(OR(Fine!EU21=1,Fine!EU21=2,Fine!EU21=3,Fine!EU21=4),1,IF(OR(Fine!EU21=5,Fine!EU21=6,Fine!EU21=7,Fine!EU21=8),2,IF(OR(Fine!EU21=9,Fine!EU21=10,Fine!EU21=11,Fine!EU21=12),3,IF(OR(Fine!EU21=13),4,IF(OR(Fine!EU21=14),5,IF(OR(Fine!EU21=15),6,"MISSING"))))))</f>
        <v>1</v>
      </c>
      <c r="EV21" s="6">
        <f>IF(OR(Fine!EV21=1,Fine!EV21=2,Fine!EV21=3,Fine!EV21=4),1,IF(OR(Fine!EV21=5,Fine!EV21=6,Fine!EV21=7,Fine!EV21=8),2,IF(OR(Fine!EV21=9,Fine!EV21=10,Fine!EV21=11,Fine!EV21=12),3,IF(OR(Fine!EV21=13),4,IF(OR(Fine!EV21=14),5,IF(OR(Fine!EV21=15),6,"MISSING"))))))</f>
        <v>1</v>
      </c>
      <c r="EW21" s="6">
        <f>IF(OR(Fine!EW21=1,Fine!EW21=2,Fine!EW21=3,Fine!EW21=4),1,IF(OR(Fine!EW21=5,Fine!EW21=6,Fine!EW21=7,Fine!EW21=8),2,IF(OR(Fine!EW21=9,Fine!EW21=10,Fine!EW21=11,Fine!EW21=12),3,IF(OR(Fine!EW21=13),4,IF(OR(Fine!EW21=14),5,IF(OR(Fine!EW21=15),6,"MISSING"))))))</f>
        <v>1</v>
      </c>
      <c r="EX21" s="6">
        <f>IF(OR(Fine!EX21=1,Fine!EX21=2,Fine!EX21=3,Fine!EX21=4),1,IF(OR(Fine!EX21=5,Fine!EX21=6,Fine!EX21=7,Fine!EX21=8),2,IF(OR(Fine!EX21=9,Fine!EX21=10,Fine!EX21=11,Fine!EX21=12),3,IF(OR(Fine!EX21=13),4,IF(OR(Fine!EX21=14),5,IF(OR(Fine!EX21=15),6,"MISSING"))))))</f>
        <v>1</v>
      </c>
      <c r="EY21" s="6">
        <f>IF(OR(Fine!EY21=1,Fine!EY21=2,Fine!EY21=3,Fine!EY21=4),1,IF(OR(Fine!EY21=5,Fine!EY21=6,Fine!EY21=7,Fine!EY21=8),2,IF(OR(Fine!EY21=9,Fine!EY21=10,Fine!EY21=11,Fine!EY21=12),3,IF(OR(Fine!EY21=13),4,IF(OR(Fine!EY21=14),5,IF(OR(Fine!EY21=15),6,"MISSING"))))))</f>
        <v>1</v>
      </c>
      <c r="EZ21" s="6">
        <f>IF(OR(Fine!EZ21=1,Fine!EZ21=2,Fine!EZ21=3,Fine!EZ21=4),1,IF(OR(Fine!EZ21=5,Fine!EZ21=6,Fine!EZ21=7,Fine!EZ21=8),2,IF(OR(Fine!EZ21=9,Fine!EZ21=10,Fine!EZ21=11,Fine!EZ21=12),3,IF(OR(Fine!EZ21=13),4,IF(OR(Fine!EZ21=14),5,IF(OR(Fine!EZ21=15),6,"MISSING"))))))</f>
        <v>1</v>
      </c>
      <c r="FA21" s="6">
        <f>IF(OR(Fine!FA21=1,Fine!FA21=2,Fine!FA21=3,Fine!FA21=4),1,IF(OR(Fine!FA21=5,Fine!FA21=6,Fine!FA21=7,Fine!FA21=8),2,IF(OR(Fine!FA21=9,Fine!FA21=10,Fine!FA21=11,Fine!FA21=12),3,IF(OR(Fine!FA21=13),4,IF(OR(Fine!FA21=14),5,IF(OR(Fine!FA21=15),6,"MISSING"))))))</f>
        <v>1</v>
      </c>
      <c r="FB21" s="6">
        <f>IF(OR(Fine!FB21=1,Fine!FB21=2,Fine!FB21=3,Fine!FB21=4),1,IF(OR(Fine!FB21=5,Fine!FB21=6,Fine!FB21=7,Fine!FB21=8),2,IF(OR(Fine!FB21=9,Fine!FB21=10,Fine!FB21=11,Fine!FB21=12),3,IF(OR(Fine!FB21=13),4,IF(OR(Fine!FB21=14),5,IF(OR(Fine!FB21=15),6,"MISSING"))))))</f>
        <v>1</v>
      </c>
      <c r="FC21" s="6">
        <f>IF(OR(Fine!FC21=1,Fine!FC21=2,Fine!FC21=3,Fine!FC21=4),1,IF(OR(Fine!FC21=5,Fine!FC21=6,Fine!FC21=7,Fine!FC21=8),2,IF(OR(Fine!FC21=9,Fine!FC21=10,Fine!FC21=11,Fine!FC21=12),3,IF(OR(Fine!FC21=13),4,IF(OR(Fine!FC21=14),5,IF(OR(Fine!FC21=15),6,"MISSING"))))))</f>
        <v>1</v>
      </c>
      <c r="FD21" s="6">
        <f>IF(OR(Fine!FD21=1,Fine!FD21=2,Fine!FD21=3,Fine!FD21=4),1,IF(OR(Fine!FD21=5,Fine!FD21=6,Fine!FD21=7,Fine!FD21=8),2,IF(OR(Fine!FD21=9,Fine!FD21=10,Fine!FD21=11,Fine!FD21=12),3,IF(OR(Fine!FD21=13),4,IF(OR(Fine!FD21=14),5,IF(OR(Fine!FD21=15),6,"MISSING"))))))</f>
        <v>1</v>
      </c>
      <c r="FE21" s="6">
        <f>IF(OR(Fine!FE21=1,Fine!FE21=2,Fine!FE21=3,Fine!FE21=4),1,IF(OR(Fine!FE21=5,Fine!FE21=6,Fine!FE21=7,Fine!FE21=8),2,IF(OR(Fine!FE21=9,Fine!FE21=10,Fine!FE21=11,Fine!FE21=12),3,IF(OR(Fine!FE21=13),4,IF(OR(Fine!FE21=14),5,IF(OR(Fine!FE21=15),6,"MISSING"))))))</f>
        <v>6</v>
      </c>
      <c r="FF21" s="6">
        <f>IF(OR(Fine!FF21=1,Fine!FF21=2,Fine!FF21=3,Fine!FF21=4),1,IF(OR(Fine!FF21=5,Fine!FF21=6,Fine!FF21=7,Fine!FF21=8),2,IF(OR(Fine!FF21=9,Fine!FF21=10,Fine!FF21=11,Fine!FF21=12),3,IF(OR(Fine!FF21=13),4,IF(OR(Fine!FF21=14),5,IF(OR(Fine!FF21=15),6,"MISSING"))))))</f>
        <v>1</v>
      </c>
      <c r="FG21" s="6">
        <f>IF(OR(Fine!FG21=1,Fine!FG21=2,Fine!FG21=3,Fine!FG21=4),1,IF(OR(Fine!FG21=5,Fine!FG21=6,Fine!FG21=7,Fine!FG21=8),2,IF(OR(Fine!FG21=9,Fine!FG21=10,Fine!FG21=11,Fine!FG21=12),3,IF(OR(Fine!FG21=13),4,IF(OR(Fine!FG21=14),5,IF(OR(Fine!FG21=15),6,"MISSING"))))))</f>
        <v>2</v>
      </c>
      <c r="FH21" s="6">
        <f>IF(OR(Fine!FH21=1,Fine!FH21=2,Fine!FH21=3,Fine!FH21=4),1,IF(OR(Fine!FH21=5,Fine!FH21=6,Fine!FH21=7,Fine!FH21=8),2,IF(OR(Fine!FH21=9,Fine!FH21=10,Fine!FH21=11,Fine!FH21=12),3,IF(OR(Fine!FH21=13),4,IF(OR(Fine!FH21=14),5,IF(OR(Fine!FH21=15),6,"MISSING"))))))</f>
        <v>1</v>
      </c>
      <c r="FI21" s="6">
        <f>IF(OR(Fine!FI21=1,Fine!FI21=2,Fine!FI21=3,Fine!FI21=4),1,IF(OR(Fine!FI21=5,Fine!FI21=6,Fine!FI21=7,Fine!FI21=8),2,IF(OR(Fine!FI21=9,Fine!FI21=10,Fine!FI21=11,Fine!FI21=12),3,IF(OR(Fine!FI21=13),4,IF(OR(Fine!FI21=14),5,IF(OR(Fine!FI21=15),6,"MISSING"))))))</f>
        <v>1</v>
      </c>
      <c r="FJ21" s="6">
        <f>IF(OR(Fine!FJ21=1,Fine!FJ21=2,Fine!FJ21=3,Fine!FJ21=4),1,IF(OR(Fine!FJ21=5,Fine!FJ21=6,Fine!FJ21=7,Fine!FJ21=8),2,IF(OR(Fine!FJ21=9,Fine!FJ21=10,Fine!FJ21=11,Fine!FJ21=12),3,IF(OR(Fine!FJ21=13),4,IF(OR(Fine!FJ21=14),5,IF(OR(Fine!FJ21=15),6,"MISSING"))))))</f>
        <v>1</v>
      </c>
      <c r="FK21" s="6">
        <f>IF(OR(Fine!FK21=1,Fine!FK21=2,Fine!FK21=3,Fine!FK21=4),1,IF(OR(Fine!FK21=5,Fine!FK21=6,Fine!FK21=7,Fine!FK21=8),2,IF(OR(Fine!FK21=9,Fine!FK21=10,Fine!FK21=11,Fine!FK21=12),3,IF(OR(Fine!FK21=13),4,IF(OR(Fine!FK21=14),5,IF(OR(Fine!FK21=15),6,"MISSING"))))))</f>
        <v>1</v>
      </c>
      <c r="FL21" s="6">
        <f>IF(OR(Fine!FL21=1,Fine!FL21=2,Fine!FL21=3,Fine!FL21=4),1,IF(OR(Fine!FL21=5,Fine!FL21=6,Fine!FL21=7,Fine!FL21=8),2,IF(OR(Fine!FL21=9,Fine!FL21=10,Fine!FL21=11,Fine!FL21=12),3,IF(OR(Fine!FL21=13),4,IF(OR(Fine!FL21=14),5,IF(OR(Fine!FL21=15),6,"MISSING"))))))</f>
        <v>1</v>
      </c>
      <c r="FM21" s="6">
        <f>IF(OR(Fine!FM21=1,Fine!FM21=2,Fine!FM21=3,Fine!FM21=4),1,IF(OR(Fine!FM21=5,Fine!FM21=6,Fine!FM21=7,Fine!FM21=8),2,IF(OR(Fine!FM21=9,Fine!FM21=10,Fine!FM21=11,Fine!FM21=12),3,IF(OR(Fine!FM21=13),4,IF(OR(Fine!FM21=14),5,IF(OR(Fine!FM21=15),6,"MISSING"))))))</f>
        <v>1</v>
      </c>
      <c r="FN21" s="6">
        <f>IF(OR(Fine!FN21=1,Fine!FN21=2,Fine!FN21=3,Fine!FN21=4),1,IF(OR(Fine!FN21=5,Fine!FN21=6,Fine!FN21=7,Fine!FN21=8),2,IF(OR(Fine!FN21=9,Fine!FN21=10,Fine!FN21=11,Fine!FN21=12),3,IF(OR(Fine!FN21=13),4,IF(OR(Fine!FN21=14),5,IF(OR(Fine!FN21=15),6,"MISSING"))))))</f>
        <v>1</v>
      </c>
      <c r="FO21" s="6">
        <f>IF(OR(Fine!FO21=1,Fine!FO21=2,Fine!FO21=3,Fine!FO21=4),1,IF(OR(Fine!FO21=5,Fine!FO21=6,Fine!FO21=7,Fine!FO21=8),2,IF(OR(Fine!FO21=9,Fine!FO21=10,Fine!FO21=11,Fine!FO21=12),3,IF(OR(Fine!FO21=13),4,IF(OR(Fine!FO21=14),5,IF(OR(Fine!FO21=15),6,"MISSING"))))))</f>
        <v>2</v>
      </c>
      <c r="FP21" s="6">
        <f>IF(OR(Fine!FP21=1,Fine!FP21=2,Fine!FP21=3,Fine!FP21=4),1,IF(OR(Fine!FP21=5,Fine!FP21=6,Fine!FP21=7,Fine!FP21=8),2,IF(OR(Fine!FP21=9,Fine!FP21=10,Fine!FP21=11,Fine!FP21=12),3,IF(OR(Fine!FP21=13),4,IF(OR(Fine!FP21=14),5,IF(OR(Fine!FP21=15),6,"MISSING"))))))</f>
        <v>1</v>
      </c>
      <c r="FQ21" s="6">
        <f>IF(OR(Fine!FQ21=1,Fine!FQ21=2,Fine!FQ21=3,Fine!FQ21=4),1,IF(OR(Fine!FQ21=5,Fine!FQ21=6,Fine!FQ21=7,Fine!FQ21=8),2,IF(OR(Fine!FQ21=9,Fine!FQ21=10,Fine!FQ21=11,Fine!FQ21=12),3,IF(OR(Fine!FQ21=13),4,IF(OR(Fine!FQ21=14),5,IF(OR(Fine!FQ21=15),6,"MISSING"))))))</f>
        <v>6</v>
      </c>
      <c r="FR21" s="6">
        <f>IF(OR(Fine!FR21=1,Fine!FR21=2,Fine!FR21=3,Fine!FR21=4),1,IF(OR(Fine!FR21=5,Fine!FR21=6,Fine!FR21=7,Fine!FR21=8),2,IF(OR(Fine!FR21=9,Fine!FR21=10,Fine!FR21=11,Fine!FR21=12),3,IF(OR(Fine!FR21=13),4,IF(OR(Fine!FR21=14),5,IF(OR(Fine!FR21=15),6,"MISSING"))))))</f>
        <v>1</v>
      </c>
      <c r="FS21" s="6">
        <f>IF(OR(Fine!FS21=1,Fine!FS21=2,Fine!FS21=3,Fine!FS21=4),1,IF(OR(Fine!FS21=5,Fine!FS21=6,Fine!FS21=7,Fine!FS21=8),2,IF(OR(Fine!FS21=9,Fine!FS21=10,Fine!FS21=11,Fine!FS21=12),3,IF(OR(Fine!FS21=13),4,IF(OR(Fine!FS21=14),5,IF(OR(Fine!FS21=15),6,"MISSING"))))))</f>
        <v>1</v>
      </c>
      <c r="FT21" s="6">
        <f>IF(OR(Fine!FT21=1,Fine!FT21=2,Fine!FT21=3,Fine!FT21=4),1,IF(OR(Fine!FT21=5,Fine!FT21=6,Fine!FT21=7,Fine!FT21=8),2,IF(OR(Fine!FT21=9,Fine!FT21=10,Fine!FT21=11,Fine!FT21=12),3,IF(OR(Fine!FT21=13),4,IF(OR(Fine!FT21=14),5,IF(OR(Fine!FT21=15),6,"MISSING"))))))</f>
        <v>3</v>
      </c>
      <c r="FU21" s="6">
        <f>IF(OR(Fine!FU21=1,Fine!FU21=2,Fine!FU21=3,Fine!FU21=4),1,IF(OR(Fine!FU21=5,Fine!FU21=6,Fine!FU21=7,Fine!FU21=8),2,IF(OR(Fine!FU21=9,Fine!FU21=10,Fine!FU21=11,Fine!FU21=12),3,IF(OR(Fine!FU21=13),4,IF(OR(Fine!FU21=14),5,IF(OR(Fine!FU21=15),6,"MISSING"))))))</f>
        <v>1</v>
      </c>
      <c r="FV21" s="6">
        <f>IF(OR(Fine!FV21=1,Fine!FV21=2,Fine!FV21=3,Fine!FV21=4),1,IF(OR(Fine!FV21=5,Fine!FV21=6,Fine!FV21=7,Fine!FV21=8),2,IF(OR(Fine!FV21=9,Fine!FV21=10,Fine!FV21=11,Fine!FV21=12),3,IF(OR(Fine!FV21=13),4,IF(OR(Fine!FV21=14),5,IF(OR(Fine!FV21=15),6,"MISSING"))))))</f>
        <v>1</v>
      </c>
      <c r="FW21" s="6">
        <f>IF(OR(Fine!FW21=1,Fine!FW21=2,Fine!FW21=3,Fine!FW21=4),1,IF(OR(Fine!FW21=5,Fine!FW21=6,Fine!FW21=7,Fine!FW21=8),2,IF(OR(Fine!FW21=9,Fine!FW21=10,Fine!FW21=11,Fine!FW21=12),3,IF(OR(Fine!FW21=13),4,IF(OR(Fine!FW21=14),5,IF(OR(Fine!FW21=15),6,"MISSING"))))))</f>
        <v>1</v>
      </c>
      <c r="FX21" s="6">
        <f>IF(OR(Fine!FX21=1,Fine!FX21=2,Fine!FX21=3,Fine!FX21=4),1,IF(OR(Fine!FX21=5,Fine!FX21=6,Fine!FX21=7,Fine!FX21=8),2,IF(OR(Fine!FX21=9,Fine!FX21=10,Fine!FX21=11,Fine!FX21=12),3,IF(OR(Fine!FX21=13),4,IF(OR(Fine!FX21=14),5,IF(OR(Fine!FX21=15),6,"MISSING"))))))</f>
        <v>2</v>
      </c>
      <c r="FY21" s="6">
        <f>IF(OR(Fine!FY21=1,Fine!FY21=2,Fine!FY21=3,Fine!FY21=4),1,IF(OR(Fine!FY21=5,Fine!FY21=6,Fine!FY21=7,Fine!FY21=8),2,IF(OR(Fine!FY21=9,Fine!FY21=10,Fine!FY21=11,Fine!FY21=12),3,IF(OR(Fine!FY21=13),4,IF(OR(Fine!FY21=14),5,IF(OR(Fine!FY21=15),6,"MISSING"))))))</f>
        <v>3</v>
      </c>
      <c r="FZ21" s="6">
        <f>IF(OR(Fine!FZ21=1,Fine!FZ21=2,Fine!FZ21=3,Fine!FZ21=4),1,IF(OR(Fine!FZ21=5,Fine!FZ21=6,Fine!FZ21=7,Fine!FZ21=8),2,IF(OR(Fine!FZ21=9,Fine!FZ21=10,Fine!FZ21=11,Fine!FZ21=12),3,IF(OR(Fine!FZ21=13),4,IF(OR(Fine!FZ21=14),5,IF(OR(Fine!FZ21=15),6,"MISSING"))))))</f>
        <v>1</v>
      </c>
      <c r="GA21" s="6">
        <f>IF(OR(Fine!GA21=1,Fine!GA21=2,Fine!GA21=3,Fine!GA21=4),1,IF(OR(Fine!GA21=5,Fine!GA21=6,Fine!GA21=7,Fine!GA21=8),2,IF(OR(Fine!GA21=9,Fine!GA21=10,Fine!GA21=11,Fine!GA21=12),3,IF(OR(Fine!GA21=13),4,IF(OR(Fine!GA21=14),5,IF(OR(Fine!GA21=15),6,"MISSING"))))))</f>
        <v>1</v>
      </c>
      <c r="GB21" s="6">
        <f>IF(OR(Fine!GB21=1,Fine!GB21=2,Fine!GB21=3,Fine!GB21=4),1,IF(OR(Fine!GB21=5,Fine!GB21=6,Fine!GB21=7,Fine!GB21=8),2,IF(OR(Fine!GB21=9,Fine!GB21=10,Fine!GB21=11,Fine!GB21=12),3,IF(OR(Fine!GB21=13),4,IF(OR(Fine!GB21=14),5,IF(OR(Fine!GB21=15),6,"MISSING"))))))</f>
        <v>1</v>
      </c>
      <c r="GC21" s="6">
        <f>IF(OR(Fine!GC21=1,Fine!GC21=2,Fine!GC21=3,Fine!GC21=4),1,IF(OR(Fine!GC21=5,Fine!GC21=6,Fine!GC21=7,Fine!GC21=8),2,IF(OR(Fine!GC21=9,Fine!GC21=10,Fine!GC21=11,Fine!GC21=12),3,IF(OR(Fine!GC21=13),4,IF(OR(Fine!GC21=14),5,IF(OR(Fine!GC21=15),6,"MISSING"))))))</f>
        <v>1</v>
      </c>
      <c r="GD21" s="6">
        <f>IF(OR(Fine!GD21=1,Fine!GD21=2,Fine!GD21=3,Fine!GD21=4),1,IF(OR(Fine!GD21=5,Fine!GD21=6,Fine!GD21=7,Fine!GD21=8),2,IF(OR(Fine!GD21=9,Fine!GD21=10,Fine!GD21=11,Fine!GD21=12),3,IF(OR(Fine!GD21=13),4,IF(OR(Fine!GD21=14),5,IF(OR(Fine!GD21=15),6,"MISSING"))))))</f>
        <v>1</v>
      </c>
      <c r="GE21" s="6">
        <f>IF(OR(Fine!GE21=1,Fine!GE21=2,Fine!GE21=3,Fine!GE21=4),1,IF(OR(Fine!GE21=5,Fine!GE21=6,Fine!GE21=7,Fine!GE21=8),2,IF(OR(Fine!GE21=9,Fine!GE21=10,Fine!GE21=11,Fine!GE21=12),3,IF(OR(Fine!GE21=13),4,IF(OR(Fine!GE21=14),5,IF(OR(Fine!GE21=15),6,"MISSING"))))))</f>
        <v>1</v>
      </c>
      <c r="GF21" s="6">
        <f>IF(OR(Fine!GF21=1,Fine!GF21=2,Fine!GF21=3,Fine!GF21=4),1,IF(OR(Fine!GF21=5,Fine!GF21=6,Fine!GF21=7,Fine!GF21=8),2,IF(OR(Fine!GF21=9,Fine!GF21=10,Fine!GF21=11,Fine!GF21=12),3,IF(OR(Fine!GF21=13),4,IF(OR(Fine!GF21=14),5,IF(OR(Fine!GF21=15),6,"MISSING"))))))</f>
        <v>3</v>
      </c>
      <c r="GG21" s="6">
        <f>IF(OR(Fine!GG21=1,Fine!GG21=2,Fine!GG21=3,Fine!GG21=4),1,IF(OR(Fine!GG21=5,Fine!GG21=6,Fine!GG21=7,Fine!GG21=8),2,IF(OR(Fine!GG21=9,Fine!GG21=10,Fine!GG21=11,Fine!GG21=12),3,IF(OR(Fine!GG21=13),4,IF(OR(Fine!GG21=14),5,IF(OR(Fine!GG21=15),6,"MISSING"))))))</f>
        <v>1</v>
      </c>
      <c r="GH21" s="6">
        <f>IF(OR(Fine!GH21=1,Fine!GH21=2,Fine!GH21=3,Fine!GH21=4),1,IF(OR(Fine!GH21=5,Fine!GH21=6,Fine!GH21=7,Fine!GH21=8),2,IF(OR(Fine!GH21=9,Fine!GH21=10,Fine!GH21=11,Fine!GH21=12),3,IF(OR(Fine!GH21=13),4,IF(OR(Fine!GH21=14),5,IF(OR(Fine!GH21=15),6,"MISSING"))))))</f>
        <v>1</v>
      </c>
      <c r="GI21" s="6">
        <f>IF(OR(Fine!GI21=1,Fine!GI21=2,Fine!GI21=3,Fine!GI21=4),1,IF(OR(Fine!GI21=5,Fine!GI21=6,Fine!GI21=7,Fine!GI21=8),2,IF(OR(Fine!GI21=9,Fine!GI21=10,Fine!GI21=11,Fine!GI21=12),3,IF(OR(Fine!GI21=13),4,IF(OR(Fine!GI21=14),5,IF(OR(Fine!GI21=15),6,"MISSING"))))))</f>
        <v>1</v>
      </c>
      <c r="GJ21" s="6">
        <f>IF(OR(Fine!GJ21=1,Fine!GJ21=2,Fine!GJ21=3,Fine!GJ21=4),1,IF(OR(Fine!GJ21=5,Fine!GJ21=6,Fine!GJ21=7,Fine!GJ21=8),2,IF(OR(Fine!GJ21=9,Fine!GJ21=10,Fine!GJ21=11,Fine!GJ21=12),3,IF(OR(Fine!GJ21=13),4,IF(OR(Fine!GJ21=14),5,IF(OR(Fine!GJ21=15),6,"MISSING"))))))</f>
        <v>1</v>
      </c>
      <c r="GK21" s="6">
        <f>IF(OR(Fine!GK21=1,Fine!GK21=2,Fine!GK21=3,Fine!GK21=4),1,IF(OR(Fine!GK21=5,Fine!GK21=6,Fine!GK21=7,Fine!GK21=8),2,IF(OR(Fine!GK21=9,Fine!GK21=10,Fine!GK21=11,Fine!GK21=12),3,IF(OR(Fine!GK21=13),4,IF(OR(Fine!GK21=14),5,IF(OR(Fine!GK21=15),6,"MISSING"))))))</f>
        <v>1</v>
      </c>
      <c r="GL21" s="6">
        <f>IF(OR(Fine!GL21=1,Fine!GL21=2,Fine!GL21=3,Fine!GL21=4),1,IF(OR(Fine!GL21=5,Fine!GL21=6,Fine!GL21=7,Fine!GL21=8),2,IF(OR(Fine!GL21=9,Fine!GL21=10,Fine!GL21=11,Fine!GL21=12),3,IF(OR(Fine!GL21=13),4,IF(OR(Fine!GL21=14),5,IF(OR(Fine!GL21=15),6,"MISSING"))))))</f>
        <v>6</v>
      </c>
      <c r="GM21" s="6">
        <f>IF(OR(Fine!GM21=1,Fine!GM21=2,Fine!GM21=3,Fine!GM21=4),1,IF(OR(Fine!GM21=5,Fine!GM21=6,Fine!GM21=7,Fine!GM21=8),2,IF(OR(Fine!GM21=9,Fine!GM21=10,Fine!GM21=11,Fine!GM21=12),3,IF(OR(Fine!GM21=13),4,IF(OR(Fine!GM21=14),5,IF(OR(Fine!GM21=15),6,"MISSING"))))))</f>
        <v>1</v>
      </c>
      <c r="GN21" s="6">
        <f>IF(OR(Fine!GN21=1,Fine!GN21=2,Fine!GN21=3,Fine!GN21=4),1,IF(OR(Fine!GN21=5,Fine!GN21=6,Fine!GN21=7,Fine!GN21=8),2,IF(OR(Fine!GN21=9,Fine!GN21=10,Fine!GN21=11,Fine!GN21=12),3,IF(OR(Fine!GN21=13),4,IF(OR(Fine!GN21=14),5,IF(OR(Fine!GN21=15),6,"MISSING"))))))</f>
        <v>1</v>
      </c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21"/>
      <c r="HX21" s="21"/>
      <c r="HY21" s="21"/>
      <c r="HZ21" s="21"/>
      <c r="IA21" s="21"/>
      <c r="IB21" s="21"/>
      <c r="IC21" s="21"/>
      <c r="ID21" s="21"/>
      <c r="IE21" s="21"/>
      <c r="IF21" s="21"/>
    </row>
    <row r="22" spans="1:240" x14ac:dyDescent="0.15">
      <c r="A22" s="3"/>
      <c r="B22" s="6">
        <v>1954</v>
      </c>
      <c r="C22" s="6">
        <f>IF(OR(Fine!C22=1,Fine!C22=2,Fine!C22=3,Fine!C22=4),1,IF(OR(Fine!C22=5,Fine!C22=6,Fine!C22=7,Fine!C22=8),2,IF(OR(Fine!C22=9,Fine!C22=10,Fine!C22=11,Fine!C22=12),3,IF(OR(Fine!C22=13),4,IF(OR(Fine!C22=14),5,IF(OR(Fine!C22=15),6,"MISSING"))))))</f>
        <v>6</v>
      </c>
      <c r="D22" s="6">
        <f>IF(OR(Fine!D22=1,Fine!D22=2,Fine!D22=3,Fine!D22=4),1,IF(OR(Fine!D22=5,Fine!D22=6,Fine!D22=7,Fine!D22=8),2,IF(OR(Fine!D22=9,Fine!D22=10,Fine!D22=11,Fine!D22=12),3,IF(OR(Fine!D22=13),4,IF(OR(Fine!D22=14),5,IF(OR(Fine!D22=15),6,"MISSING"))))))</f>
        <v>6</v>
      </c>
      <c r="E22" s="6">
        <f>IF(OR(Fine!E22=1,Fine!E22=2,Fine!E22=3,Fine!E22=4),1,IF(OR(Fine!E22=5,Fine!E22=6,Fine!E22=7,Fine!E22=8),2,IF(OR(Fine!E22=9,Fine!E22=10,Fine!E22=11,Fine!E22=12),3,IF(OR(Fine!E22=13),4,IF(OR(Fine!E22=14),5,IF(OR(Fine!E22=15),6,"MISSING"))))))</f>
        <v>1</v>
      </c>
      <c r="F22" s="6">
        <f>IF(OR(Fine!F22=1,Fine!F22=2,Fine!F22=3,Fine!F22=4),1,IF(OR(Fine!F22=5,Fine!F22=6,Fine!F22=7,Fine!F22=8),2,IF(OR(Fine!F22=9,Fine!F22=10,Fine!F22=11,Fine!F22=12),3,IF(OR(Fine!F22=13),4,IF(OR(Fine!F22=14),5,IF(OR(Fine!F22=15),6,"MISSING"))))))</f>
        <v>1</v>
      </c>
      <c r="G22" s="6">
        <f>IF(OR(Fine!G22=1,Fine!G22=2,Fine!G22=3,Fine!G22=4),1,IF(OR(Fine!G22=5,Fine!G22=6,Fine!G22=7,Fine!G22=8),2,IF(OR(Fine!G22=9,Fine!G22=10,Fine!G22=11,Fine!G22=12),3,IF(OR(Fine!G22=13),4,IF(OR(Fine!G22=14),5,IF(OR(Fine!G22=15),6,"MISSING"))))))</f>
        <v>1</v>
      </c>
      <c r="H22" s="6">
        <f>IF(OR(Fine!H22=1,Fine!H22=2,Fine!H22=3,Fine!H22=4),1,IF(OR(Fine!H22=5,Fine!H22=6,Fine!H22=7,Fine!H22=8),2,IF(OR(Fine!H22=9,Fine!H22=10,Fine!H22=11,Fine!H22=12),3,IF(OR(Fine!H22=13),4,IF(OR(Fine!H22=14),5,IF(OR(Fine!H22=15),6,"MISSING"))))))</f>
        <v>1</v>
      </c>
      <c r="I22" s="6">
        <f>IF(OR(Fine!I22=1,Fine!I22=2,Fine!I22=3,Fine!I22=4),1,IF(OR(Fine!I22=5,Fine!I22=6,Fine!I22=7,Fine!I22=8),2,IF(OR(Fine!I22=9,Fine!I22=10,Fine!I22=11,Fine!I22=12),3,IF(OR(Fine!I22=13),4,IF(OR(Fine!I22=14),5,IF(OR(Fine!I22=15),6,"MISSING"))))))</f>
        <v>3</v>
      </c>
      <c r="J22" s="6">
        <f>IF(OR(Fine!J22=1,Fine!J22=2,Fine!J22=3,Fine!J22=4),1,IF(OR(Fine!J22=5,Fine!J22=6,Fine!J22=7,Fine!J22=8),2,IF(OR(Fine!J22=9,Fine!J22=10,Fine!J22=11,Fine!J22=12),3,IF(OR(Fine!J22=13),4,IF(OR(Fine!J22=14),5,IF(OR(Fine!J22=15),6,"MISSING"))))))</f>
        <v>1</v>
      </c>
      <c r="K22" s="6">
        <f>IF(OR(Fine!K22=1,Fine!K22=2,Fine!K22=3,Fine!K22=4),1,IF(OR(Fine!K22=5,Fine!K22=6,Fine!K22=7,Fine!K22=8),2,IF(OR(Fine!K22=9,Fine!K22=10,Fine!K22=11,Fine!K22=12),3,IF(OR(Fine!K22=13),4,IF(OR(Fine!K22=14),5,IF(OR(Fine!K22=15),6,"MISSING"))))))</f>
        <v>1</v>
      </c>
      <c r="L22" s="6">
        <f>IF(OR(Fine!L22=1,Fine!L22=2,Fine!L22=3,Fine!L22=4),1,IF(OR(Fine!L22=5,Fine!L22=6,Fine!L22=7,Fine!L22=8),2,IF(OR(Fine!L22=9,Fine!L22=10,Fine!L22=11,Fine!L22=12),3,IF(OR(Fine!L22=13),4,IF(OR(Fine!L22=14),5,IF(OR(Fine!L22=15),6,"MISSING"))))))</f>
        <v>1</v>
      </c>
      <c r="M22" s="6">
        <f>IF(OR(Fine!M22=1,Fine!M22=2,Fine!M22=3,Fine!M22=4),1,IF(OR(Fine!M22=5,Fine!M22=6,Fine!M22=7,Fine!M22=8),2,IF(OR(Fine!M22=9,Fine!M22=10,Fine!M22=11,Fine!M22=12),3,IF(OR(Fine!M22=13),4,IF(OR(Fine!M22=14),5,IF(OR(Fine!M22=15),6,"MISSING"))))))</f>
        <v>1</v>
      </c>
      <c r="N22" s="6">
        <f>IF(OR(Fine!N22=1,Fine!N22=2,Fine!N22=3,Fine!N22=4),1,IF(OR(Fine!N22=5,Fine!N22=6,Fine!N22=7,Fine!N22=8),2,IF(OR(Fine!N22=9,Fine!N22=10,Fine!N22=11,Fine!N22=12),3,IF(OR(Fine!N22=13),4,IF(OR(Fine!N22=14),5,IF(OR(Fine!N22=15),6,"MISSING"))))))</f>
        <v>1</v>
      </c>
      <c r="O22" s="6">
        <f>IF(OR(Fine!O22=1,Fine!O22=2,Fine!O22=3,Fine!O22=4),1,IF(OR(Fine!O22=5,Fine!O22=6,Fine!O22=7,Fine!O22=8),2,IF(OR(Fine!O22=9,Fine!O22=10,Fine!O22=11,Fine!O22=12),3,IF(OR(Fine!O22=13),4,IF(OR(Fine!O22=14),5,IF(OR(Fine!O22=15),6,"MISSING"))))))</f>
        <v>1</v>
      </c>
      <c r="P22" s="6">
        <f>IF(OR(Fine!P22=1,Fine!P22=2,Fine!P22=3,Fine!P22=4),1,IF(OR(Fine!P22=5,Fine!P22=6,Fine!P22=7,Fine!P22=8),2,IF(OR(Fine!P22=9,Fine!P22=10,Fine!P22=11,Fine!P22=12),3,IF(OR(Fine!P22=13),4,IF(OR(Fine!P22=14),5,IF(OR(Fine!P22=15),6,"MISSING"))))))</f>
        <v>1</v>
      </c>
      <c r="Q22" s="6">
        <f>IF(OR(Fine!Q22=1,Fine!Q22=2,Fine!Q22=3,Fine!Q22=4),1,IF(OR(Fine!Q22=5,Fine!Q22=6,Fine!Q22=7,Fine!Q22=8),2,IF(OR(Fine!Q22=9,Fine!Q22=10,Fine!Q22=11,Fine!Q22=12),3,IF(OR(Fine!Q22=13),4,IF(OR(Fine!Q22=14),5,IF(OR(Fine!Q22=15),6,"MISSING"))))))</f>
        <v>1</v>
      </c>
      <c r="R22" s="6">
        <f>IF(OR(Fine!R22=1,Fine!R22=2,Fine!R22=3,Fine!R22=4),1,IF(OR(Fine!R22=5,Fine!R22=6,Fine!R22=7,Fine!R22=8),2,IF(OR(Fine!R22=9,Fine!R22=10,Fine!R22=11,Fine!R22=12),3,IF(OR(Fine!R22=13),4,IF(OR(Fine!R22=14),5,IF(OR(Fine!R22=15),6,"MISSING"))))))</f>
        <v>1</v>
      </c>
      <c r="S22" s="6">
        <f>IF(OR(Fine!S22=1,Fine!S22=2,Fine!S22=3,Fine!S22=4),1,IF(OR(Fine!S22=5,Fine!S22=6,Fine!S22=7,Fine!S22=8),2,IF(OR(Fine!S22=9,Fine!S22=10,Fine!S22=11,Fine!S22=12),3,IF(OR(Fine!S22=13),4,IF(OR(Fine!S22=14),5,IF(OR(Fine!S22=15),6,"MISSING"))))))</f>
        <v>1</v>
      </c>
      <c r="T22" s="6">
        <f>IF(OR(Fine!T22=1,Fine!T22=2,Fine!T22=3,Fine!T22=4),1,IF(OR(Fine!T22=5,Fine!T22=6,Fine!T22=7,Fine!T22=8),2,IF(OR(Fine!T22=9,Fine!T22=10,Fine!T22=11,Fine!T22=12),3,IF(OR(Fine!T22=13),4,IF(OR(Fine!T22=14),5,IF(OR(Fine!T22=15),6,"MISSING"))))))</f>
        <v>1</v>
      </c>
      <c r="U22" s="6">
        <f>IF(OR(Fine!U22=1,Fine!U22=2,Fine!U22=3,Fine!U22=4),1,IF(OR(Fine!U22=5,Fine!U22=6,Fine!U22=7,Fine!U22=8),2,IF(OR(Fine!U22=9,Fine!U22=10,Fine!U22=11,Fine!U22=12),3,IF(OR(Fine!U22=13),4,IF(OR(Fine!U22=14),5,IF(OR(Fine!U22=15),6,"MISSING"))))))</f>
        <v>1</v>
      </c>
      <c r="V22" s="6">
        <f>IF(OR(Fine!V22=1,Fine!V22=2,Fine!V22=3,Fine!V22=4),1,IF(OR(Fine!V22=5,Fine!V22=6,Fine!V22=7,Fine!V22=8),2,IF(OR(Fine!V22=9,Fine!V22=10,Fine!V22=11,Fine!V22=12),3,IF(OR(Fine!V22=13),4,IF(OR(Fine!V22=14),5,IF(OR(Fine!V22=15),6,"MISSING"))))))</f>
        <v>1</v>
      </c>
      <c r="W22" s="6">
        <f>IF(OR(Fine!W22=1,Fine!W22=2,Fine!W22=3,Fine!W22=4),1,IF(OR(Fine!W22=5,Fine!W22=6,Fine!W22=7,Fine!W22=8),2,IF(OR(Fine!W22=9,Fine!W22=10,Fine!W22=11,Fine!W22=12),3,IF(OR(Fine!W22=13),4,IF(OR(Fine!W22=14),5,IF(OR(Fine!W22=15),6,"MISSING"))))))</f>
        <v>1</v>
      </c>
      <c r="X22" s="6">
        <f>IF(OR(Fine!X22=1,Fine!X22=2,Fine!X22=3,Fine!X22=4),1,IF(OR(Fine!X22=5,Fine!X22=6,Fine!X22=7,Fine!X22=8),2,IF(OR(Fine!X22=9,Fine!X22=10,Fine!X22=11,Fine!X22=12),3,IF(OR(Fine!X22=13),4,IF(OR(Fine!X22=14),5,IF(OR(Fine!X22=15),6,"MISSING"))))))</f>
        <v>1</v>
      </c>
      <c r="Y22" s="6">
        <f>IF(OR(Fine!Y22=1,Fine!Y22=2,Fine!Y22=3,Fine!Y22=4),1,IF(OR(Fine!Y22=5,Fine!Y22=6,Fine!Y22=7,Fine!Y22=8),2,IF(OR(Fine!Y22=9,Fine!Y22=10,Fine!Y22=11,Fine!Y22=12),3,IF(OR(Fine!Y22=13),4,IF(OR(Fine!Y22=14),5,IF(OR(Fine!Y22=15),6,"MISSING"))))))</f>
        <v>5</v>
      </c>
      <c r="Z22" s="6">
        <f>IF(OR(Fine!Z22=1,Fine!Z22=2,Fine!Z22=3,Fine!Z22=4),1,IF(OR(Fine!Z22=5,Fine!Z22=6,Fine!Z22=7,Fine!Z22=8),2,IF(OR(Fine!Z22=9,Fine!Z22=10,Fine!Z22=11,Fine!Z22=12),3,IF(OR(Fine!Z22=13),4,IF(OR(Fine!Z22=14),5,IF(OR(Fine!Z22=15),6,"MISSING"))))))</f>
        <v>6</v>
      </c>
      <c r="AA22" s="6">
        <f>IF(OR(Fine!AA22=1,Fine!AA22=2,Fine!AA22=3,Fine!AA22=4),1,IF(OR(Fine!AA22=5,Fine!AA22=6,Fine!AA22=7,Fine!AA22=8),2,IF(OR(Fine!AA22=9,Fine!AA22=10,Fine!AA22=11,Fine!AA22=12),3,IF(OR(Fine!AA22=13),4,IF(OR(Fine!AA22=14),5,IF(OR(Fine!AA22=15),6,"MISSING"))))))</f>
        <v>1</v>
      </c>
      <c r="AB22" s="6">
        <f>IF(OR(Fine!AB22=1,Fine!AB22=2,Fine!AB22=3,Fine!AB22=4),1,IF(OR(Fine!AB22=5,Fine!AB22=6,Fine!AB22=7,Fine!AB22=8),2,IF(OR(Fine!AB22=9,Fine!AB22=10,Fine!AB22=11,Fine!AB22=12),3,IF(OR(Fine!AB22=13),4,IF(OR(Fine!AB22=14),5,IF(OR(Fine!AB22=15),6,"MISSING"))))))</f>
        <v>3</v>
      </c>
      <c r="AC22" s="6">
        <f>IF(OR(Fine!AC22=1,Fine!AC22=2,Fine!AC22=3,Fine!AC22=4),1,IF(OR(Fine!AC22=5,Fine!AC22=6,Fine!AC22=7,Fine!AC22=8),2,IF(OR(Fine!AC22=9,Fine!AC22=10,Fine!AC22=11,Fine!AC22=12),3,IF(OR(Fine!AC22=13),4,IF(OR(Fine!AC22=14),5,IF(OR(Fine!AC22=15),6,"MISSING"))))))</f>
        <v>1</v>
      </c>
      <c r="AD22" s="6">
        <f>IF(OR(Fine!AD22=1,Fine!AD22=2,Fine!AD22=3,Fine!AD22=4),1,IF(OR(Fine!AD22=5,Fine!AD22=6,Fine!AD22=7,Fine!AD22=8),2,IF(OR(Fine!AD22=9,Fine!AD22=10,Fine!AD22=11,Fine!AD22=12),3,IF(OR(Fine!AD22=13),4,IF(OR(Fine!AD22=14),5,IF(OR(Fine!AD22=15),6,"MISSING"))))))</f>
        <v>6</v>
      </c>
      <c r="AE22" s="6">
        <f>IF(OR(Fine!AE22=1,Fine!AE22=2,Fine!AE22=3,Fine!AE22=4),1,IF(OR(Fine!AE22=5,Fine!AE22=6,Fine!AE22=7,Fine!AE22=8),2,IF(OR(Fine!AE22=9,Fine!AE22=10,Fine!AE22=11,Fine!AE22=12),3,IF(OR(Fine!AE22=13),4,IF(OR(Fine!AE22=14),5,IF(OR(Fine!AE22=15),6,"MISSING"))))))</f>
        <v>1</v>
      </c>
      <c r="AF22" s="6">
        <f>IF(OR(Fine!AF22=1,Fine!AF22=2,Fine!AF22=3,Fine!AF22=4),1,IF(OR(Fine!AF22=5,Fine!AF22=6,Fine!AF22=7,Fine!AF22=8),2,IF(OR(Fine!AF22=9,Fine!AF22=10,Fine!AF22=11,Fine!AF22=12),3,IF(OR(Fine!AF22=13),4,IF(OR(Fine!AF22=14),5,IF(OR(Fine!AF22=15),6,"MISSING"))))))</f>
        <v>1</v>
      </c>
      <c r="AG22" s="6">
        <f>IF(OR(Fine!AG22=1,Fine!AG22=2,Fine!AG22=3,Fine!AG22=4),1,IF(OR(Fine!AG22=5,Fine!AG22=6,Fine!AG22=7,Fine!AG22=8),2,IF(OR(Fine!AG22=9,Fine!AG22=10,Fine!AG22=11,Fine!AG22=12),3,IF(OR(Fine!AG22=13),4,IF(OR(Fine!AG22=14),5,IF(OR(Fine!AG22=15),6,"MISSING"))))))</f>
        <v>1</v>
      </c>
      <c r="AH22" s="6">
        <f>IF(OR(Fine!AH22=1,Fine!AH22=2,Fine!AH22=3,Fine!AH22=4),1,IF(OR(Fine!AH22=5,Fine!AH22=6,Fine!AH22=7,Fine!AH22=8),2,IF(OR(Fine!AH22=9,Fine!AH22=10,Fine!AH22=11,Fine!AH22=12),3,IF(OR(Fine!AH22=13),4,IF(OR(Fine!AH22=14),5,IF(OR(Fine!AH22=15),6,"MISSING"))))))</f>
        <v>6</v>
      </c>
      <c r="AI22" s="6">
        <f>IF(OR(Fine!AI22=1,Fine!AI22=2,Fine!AI22=3,Fine!AI22=4),1,IF(OR(Fine!AI22=5,Fine!AI22=6,Fine!AI22=7,Fine!AI22=8),2,IF(OR(Fine!AI22=9,Fine!AI22=10,Fine!AI22=11,Fine!AI22=12),3,IF(OR(Fine!AI22=13),4,IF(OR(Fine!AI22=14),5,IF(OR(Fine!AI22=15),6,"MISSING"))))))</f>
        <v>1</v>
      </c>
      <c r="AJ22" s="6">
        <f>IF(OR(Fine!AJ22=1,Fine!AJ22=2,Fine!AJ22=3,Fine!AJ22=4),1,IF(OR(Fine!AJ22=5,Fine!AJ22=6,Fine!AJ22=7,Fine!AJ22=8),2,IF(OR(Fine!AJ22=9,Fine!AJ22=10,Fine!AJ22=11,Fine!AJ22=12),3,IF(OR(Fine!AJ22=13),4,IF(OR(Fine!AJ22=14),5,IF(OR(Fine!AJ22=15),6,"MISSING"))))))</f>
        <v>1</v>
      </c>
      <c r="AK22" s="6">
        <f>IF(OR(Fine!AK22=1,Fine!AK22=2,Fine!AK22=3,Fine!AK22=4),1,IF(OR(Fine!AK22=5,Fine!AK22=6,Fine!AK22=7,Fine!AK22=8),2,IF(OR(Fine!AK22=9,Fine!AK22=10,Fine!AK22=11,Fine!AK22=12),3,IF(OR(Fine!AK22=13),4,IF(OR(Fine!AK22=14),5,IF(OR(Fine!AK22=15),6,"MISSING"))))))</f>
        <v>1</v>
      </c>
      <c r="AL22" s="6">
        <f>IF(OR(Fine!AL22=1,Fine!AL22=2,Fine!AL22=3,Fine!AL22=4),1,IF(OR(Fine!AL22=5,Fine!AL22=6,Fine!AL22=7,Fine!AL22=8),2,IF(OR(Fine!AL22=9,Fine!AL22=10,Fine!AL22=11,Fine!AL22=12),3,IF(OR(Fine!AL22=13),4,IF(OR(Fine!AL22=14),5,IF(OR(Fine!AL22=15),6,"MISSING"))))))</f>
        <v>1</v>
      </c>
      <c r="AM22" s="6">
        <f>IF(OR(Fine!AM22=1,Fine!AM22=2,Fine!AM22=3,Fine!AM22=4),1,IF(OR(Fine!AM22=5,Fine!AM22=6,Fine!AM22=7,Fine!AM22=8),2,IF(OR(Fine!AM22=9,Fine!AM22=10,Fine!AM22=11,Fine!AM22=12),3,IF(OR(Fine!AM22=13),4,IF(OR(Fine!AM22=14),5,IF(OR(Fine!AM22=15),6,"MISSING"))))))</f>
        <v>5</v>
      </c>
      <c r="AN22" s="6">
        <f>IF(OR(Fine!AN22=1,Fine!AN22=2,Fine!AN22=3,Fine!AN22=4),1,IF(OR(Fine!AN22=5,Fine!AN22=6,Fine!AN22=7,Fine!AN22=8),2,IF(OR(Fine!AN22=9,Fine!AN22=10,Fine!AN22=11,Fine!AN22=12),3,IF(OR(Fine!AN22=13),4,IF(OR(Fine!AN22=14),5,IF(OR(Fine!AN22=15),6,"MISSING"))))))</f>
        <v>3</v>
      </c>
      <c r="AO22" s="6">
        <f>IF(OR(Fine!AO22=1,Fine!AO22=2,Fine!AO22=3,Fine!AO22=4),1,IF(OR(Fine!AO22=5,Fine!AO22=6,Fine!AO22=7,Fine!AO22=8),2,IF(OR(Fine!AO22=9,Fine!AO22=10,Fine!AO22=11,Fine!AO22=12),3,IF(OR(Fine!AO22=13),4,IF(OR(Fine!AO22=14),5,IF(OR(Fine!AO22=15),6,"MISSING"))))))</f>
        <v>3</v>
      </c>
      <c r="AP22" s="6">
        <f>IF(OR(Fine!AP22=1,Fine!AP22=2,Fine!AP22=3,Fine!AP22=4),1,IF(OR(Fine!AP22=5,Fine!AP22=6,Fine!AP22=7,Fine!AP22=8),2,IF(OR(Fine!AP22=9,Fine!AP22=10,Fine!AP22=11,Fine!AP22=12),3,IF(OR(Fine!AP22=13),4,IF(OR(Fine!AP22=14),5,IF(OR(Fine!AP22=15),6,"MISSING"))))))</f>
        <v>1</v>
      </c>
      <c r="AQ22" s="6">
        <f>IF(OR(Fine!AQ22=1,Fine!AQ22=2,Fine!AQ22=3,Fine!AQ22=4),1,IF(OR(Fine!AQ22=5,Fine!AQ22=6,Fine!AQ22=7,Fine!AQ22=8),2,IF(OR(Fine!AQ22=9,Fine!AQ22=10,Fine!AQ22=11,Fine!AQ22=12),3,IF(OR(Fine!AQ22=13),4,IF(OR(Fine!AQ22=14),5,IF(OR(Fine!AQ22=15),6,"MISSING"))))))</f>
        <v>6</v>
      </c>
      <c r="AR22" s="6">
        <f>IF(OR(Fine!AR22=1,Fine!AR22=2,Fine!AR22=3,Fine!AR22=4),1,IF(OR(Fine!AR22=5,Fine!AR22=6,Fine!AR22=7,Fine!AR22=8),2,IF(OR(Fine!AR22=9,Fine!AR22=10,Fine!AR22=11,Fine!AR22=12),3,IF(OR(Fine!AR22=13),4,IF(OR(Fine!AR22=14),5,IF(OR(Fine!AR22=15),6,"MISSING"))))))</f>
        <v>1</v>
      </c>
      <c r="AS22" s="6">
        <f>IF(OR(Fine!AS22=1,Fine!AS22=2,Fine!AS22=3,Fine!AS22=4),1,IF(OR(Fine!AS22=5,Fine!AS22=6,Fine!AS22=7,Fine!AS22=8),2,IF(OR(Fine!AS22=9,Fine!AS22=10,Fine!AS22=11,Fine!AS22=12),3,IF(OR(Fine!AS22=13),4,IF(OR(Fine!AS22=14),5,IF(OR(Fine!AS22=15),6,"MISSING"))))))</f>
        <v>1</v>
      </c>
      <c r="AT22" s="6">
        <f>IF(OR(Fine!AT22=1,Fine!AT22=2,Fine!AT22=3,Fine!AT22=4),1,IF(OR(Fine!AT22=5,Fine!AT22=6,Fine!AT22=7,Fine!AT22=8),2,IF(OR(Fine!AT22=9,Fine!AT22=10,Fine!AT22=11,Fine!AT22=12),3,IF(OR(Fine!AT22=13),4,IF(OR(Fine!AT22=14),5,IF(OR(Fine!AT22=15),6,"MISSING"))))))</f>
        <v>1</v>
      </c>
      <c r="AU22" s="6">
        <f>IF(OR(Fine!AU22=1,Fine!AU22=2,Fine!AU22=3,Fine!AU22=4),1,IF(OR(Fine!AU22=5,Fine!AU22=6,Fine!AU22=7,Fine!AU22=8),2,IF(OR(Fine!AU22=9,Fine!AU22=10,Fine!AU22=11,Fine!AU22=12),3,IF(OR(Fine!AU22=13),4,IF(OR(Fine!AU22=14),5,IF(OR(Fine!AU22=15),6,"MISSING"))))))</f>
        <v>6</v>
      </c>
      <c r="AV22" s="6">
        <f>IF(OR(Fine!AV22=1,Fine!AV22=2,Fine!AV22=3,Fine!AV22=4),1,IF(OR(Fine!AV22=5,Fine!AV22=6,Fine!AV22=7,Fine!AV22=8),2,IF(OR(Fine!AV22=9,Fine!AV22=10,Fine!AV22=11,Fine!AV22=12),3,IF(OR(Fine!AV22=13),4,IF(OR(Fine!AV22=14),5,IF(OR(Fine!AV22=15),6,"MISSING"))))))</f>
        <v>1</v>
      </c>
      <c r="AW22" s="6">
        <f>IF(OR(Fine!AW22=1,Fine!AW22=2,Fine!AW22=3,Fine!AW22=4),1,IF(OR(Fine!AW22=5,Fine!AW22=6,Fine!AW22=7,Fine!AW22=8),2,IF(OR(Fine!AW22=9,Fine!AW22=10,Fine!AW22=11,Fine!AW22=12),3,IF(OR(Fine!AW22=13),4,IF(OR(Fine!AW22=14),5,IF(OR(Fine!AW22=15),6,"MISSING"))))))</f>
        <v>1</v>
      </c>
      <c r="AX22" s="6">
        <f>IF(OR(Fine!AX22=1,Fine!AX22=2,Fine!AX22=3,Fine!AX22=4),1,IF(OR(Fine!AX22=5,Fine!AX22=6,Fine!AX22=7,Fine!AX22=8),2,IF(OR(Fine!AX22=9,Fine!AX22=10,Fine!AX22=11,Fine!AX22=12),3,IF(OR(Fine!AX22=13),4,IF(OR(Fine!AX22=14),5,IF(OR(Fine!AX22=15),6,"MISSING"))))))</f>
        <v>6</v>
      </c>
      <c r="AY22" s="6">
        <f>IF(OR(Fine!AY22=1,Fine!AY22=2,Fine!AY22=3,Fine!AY22=4),1,IF(OR(Fine!AY22=5,Fine!AY22=6,Fine!AY22=7,Fine!AY22=8),2,IF(OR(Fine!AY22=9,Fine!AY22=10,Fine!AY22=11,Fine!AY22=12),3,IF(OR(Fine!AY22=13),4,IF(OR(Fine!AY22=14),5,IF(OR(Fine!AY22=15),6,"MISSING"))))))</f>
        <v>1</v>
      </c>
      <c r="AZ22" s="6">
        <f>IF(OR(Fine!AZ22=1,Fine!AZ22=2,Fine!AZ22=3,Fine!AZ22=4),1,IF(OR(Fine!AZ22=5,Fine!AZ22=6,Fine!AZ22=7,Fine!AZ22=8),2,IF(OR(Fine!AZ22=9,Fine!AZ22=10,Fine!AZ22=11,Fine!AZ22=12),3,IF(OR(Fine!AZ22=13),4,IF(OR(Fine!AZ22=14),5,IF(OR(Fine!AZ22=15),6,"MISSING"))))))</f>
        <v>1</v>
      </c>
      <c r="BA22" s="6">
        <f>IF(OR(Fine!BA22=1,Fine!BA22=2,Fine!BA22=3,Fine!BA22=4),1,IF(OR(Fine!BA22=5,Fine!BA22=6,Fine!BA22=7,Fine!BA22=8),2,IF(OR(Fine!BA22=9,Fine!BA22=10,Fine!BA22=11,Fine!BA22=12),3,IF(OR(Fine!BA22=13),4,IF(OR(Fine!BA22=14),5,IF(OR(Fine!BA22=15),6,"MISSING"))))))</f>
        <v>1</v>
      </c>
      <c r="BB22" s="6">
        <f>IF(OR(Fine!BB22=1,Fine!BB22=2,Fine!BB22=3,Fine!BB22=4),1,IF(OR(Fine!BB22=5,Fine!BB22=6,Fine!BB22=7,Fine!BB22=8),2,IF(OR(Fine!BB22=9,Fine!BB22=10,Fine!BB22=11,Fine!BB22=12),3,IF(OR(Fine!BB22=13),4,IF(OR(Fine!BB22=14),5,IF(OR(Fine!BB22=15),6,"MISSING"))))))</f>
        <v>1</v>
      </c>
      <c r="BC22" s="6">
        <f>IF(OR(Fine!BC22=1,Fine!BC22=2,Fine!BC22=3,Fine!BC22=4),1,IF(OR(Fine!BC22=5,Fine!BC22=6,Fine!BC22=7,Fine!BC22=8),2,IF(OR(Fine!BC22=9,Fine!BC22=10,Fine!BC22=11,Fine!BC22=12),3,IF(OR(Fine!BC22=13),4,IF(OR(Fine!BC22=14),5,IF(OR(Fine!BC22=15),6,"MISSING"))))))</f>
        <v>1</v>
      </c>
      <c r="BD22" s="6">
        <f>IF(OR(Fine!BD22=1,Fine!BD22=2,Fine!BD22=3,Fine!BD22=4),1,IF(OR(Fine!BD22=5,Fine!BD22=6,Fine!BD22=7,Fine!BD22=8),2,IF(OR(Fine!BD22=9,Fine!BD22=10,Fine!BD22=11,Fine!BD22=12),3,IF(OR(Fine!BD22=13),4,IF(OR(Fine!BD22=14),5,IF(OR(Fine!BD22=15),6,"MISSING"))))))</f>
        <v>3</v>
      </c>
      <c r="BE22" s="6">
        <f>IF(OR(Fine!BE22=1,Fine!BE22=2,Fine!BE22=3,Fine!BE22=4),1,IF(OR(Fine!BE22=5,Fine!BE22=6,Fine!BE22=7,Fine!BE22=8),2,IF(OR(Fine!BE22=9,Fine!BE22=10,Fine!BE22=11,Fine!BE22=12),3,IF(OR(Fine!BE22=13),4,IF(OR(Fine!BE22=14),5,IF(OR(Fine!BE22=15),6,"MISSING"))))))</f>
        <v>1</v>
      </c>
      <c r="BF22" s="6">
        <f>IF(OR(Fine!BF22=1,Fine!BF22=2,Fine!BF22=3,Fine!BF22=4),1,IF(OR(Fine!BF22=5,Fine!BF22=6,Fine!BF22=7,Fine!BF22=8),2,IF(OR(Fine!BF22=9,Fine!BF22=10,Fine!BF22=11,Fine!BF22=12),3,IF(OR(Fine!BF22=13),4,IF(OR(Fine!BF22=14),5,IF(OR(Fine!BF22=15),6,"MISSING"))))))</f>
        <v>1</v>
      </c>
      <c r="BG22" s="6">
        <f>IF(OR(Fine!BG22=1,Fine!BG22=2,Fine!BG22=3,Fine!BG22=4),1,IF(OR(Fine!BG22=5,Fine!BG22=6,Fine!BG22=7,Fine!BG22=8),2,IF(OR(Fine!BG22=9,Fine!BG22=10,Fine!BG22=11,Fine!BG22=12),3,IF(OR(Fine!BG22=13),4,IF(OR(Fine!BG22=14),5,IF(OR(Fine!BG22=15),6,"MISSING"))))))</f>
        <v>1</v>
      </c>
      <c r="BH22" s="6">
        <f>IF(OR(Fine!BH22=1,Fine!BH22=2,Fine!BH22=3,Fine!BH22=4),1,IF(OR(Fine!BH22=5,Fine!BH22=6,Fine!BH22=7,Fine!BH22=8),2,IF(OR(Fine!BH22=9,Fine!BH22=10,Fine!BH22=11,Fine!BH22=12),3,IF(OR(Fine!BH22=13),4,IF(OR(Fine!BH22=14),5,IF(OR(Fine!BH22=15),6,"MISSING"))))))</f>
        <v>1</v>
      </c>
      <c r="BI22" s="6">
        <f>IF(OR(Fine!BI22=1,Fine!BI22=2,Fine!BI22=3,Fine!BI22=4),1,IF(OR(Fine!BI22=5,Fine!BI22=6,Fine!BI22=7,Fine!BI22=8),2,IF(OR(Fine!BI22=9,Fine!BI22=10,Fine!BI22=11,Fine!BI22=12),3,IF(OR(Fine!BI22=13),4,IF(OR(Fine!BI22=14),5,IF(OR(Fine!BI22=15),6,"MISSING"))))))</f>
        <v>1</v>
      </c>
      <c r="BJ22" s="6">
        <f>IF(OR(Fine!BJ22=1,Fine!BJ22=2,Fine!BJ22=3,Fine!BJ22=4),1,IF(OR(Fine!BJ22=5,Fine!BJ22=6,Fine!BJ22=7,Fine!BJ22=8),2,IF(OR(Fine!BJ22=9,Fine!BJ22=10,Fine!BJ22=11,Fine!BJ22=12),3,IF(OR(Fine!BJ22=13),4,IF(OR(Fine!BJ22=14),5,IF(OR(Fine!BJ22=15),6,"MISSING"))))))</f>
        <v>1</v>
      </c>
      <c r="BK22" s="6">
        <f>IF(OR(Fine!BK22=1,Fine!BK22=2,Fine!BK22=3,Fine!BK22=4),1,IF(OR(Fine!BK22=5,Fine!BK22=6,Fine!BK22=7,Fine!BK22=8),2,IF(OR(Fine!BK22=9,Fine!BK22=10,Fine!BK22=11,Fine!BK22=12),3,IF(OR(Fine!BK22=13),4,IF(OR(Fine!BK22=14),5,IF(OR(Fine!BK22=15),6,"MISSING"))))))</f>
        <v>3</v>
      </c>
      <c r="BL22" s="6">
        <f>IF(OR(Fine!BL22=1,Fine!BL22=2,Fine!BL22=3,Fine!BL22=4),1,IF(OR(Fine!BL22=5,Fine!BL22=6,Fine!BL22=7,Fine!BL22=8),2,IF(OR(Fine!BL22=9,Fine!BL22=10,Fine!BL22=11,Fine!BL22=12),3,IF(OR(Fine!BL22=13),4,IF(OR(Fine!BL22=14),5,IF(OR(Fine!BL22=15),6,"MISSING"))))))</f>
        <v>3</v>
      </c>
      <c r="BM22" s="6">
        <f>IF(OR(Fine!BM22=1,Fine!BM22=2,Fine!BM22=3,Fine!BM22=4),1,IF(OR(Fine!BM22=5,Fine!BM22=6,Fine!BM22=7,Fine!BM22=8),2,IF(OR(Fine!BM22=9,Fine!BM22=10,Fine!BM22=11,Fine!BM22=12),3,IF(OR(Fine!BM22=13),4,IF(OR(Fine!BM22=14),5,IF(OR(Fine!BM22=15),6,"MISSING"))))))</f>
        <v>1</v>
      </c>
      <c r="BN22" s="6">
        <f>IF(OR(Fine!BN22=1,Fine!BN22=2,Fine!BN22=3,Fine!BN22=4),1,IF(OR(Fine!BN22=5,Fine!BN22=6,Fine!BN22=7,Fine!BN22=8),2,IF(OR(Fine!BN22=9,Fine!BN22=10,Fine!BN22=11,Fine!BN22=12),3,IF(OR(Fine!BN22=13),4,IF(OR(Fine!BN22=14),5,IF(OR(Fine!BN22=15),6,"MISSING"))))))</f>
        <v>1</v>
      </c>
      <c r="BO22" s="6">
        <f>IF(OR(Fine!BO22=1,Fine!BO22=2,Fine!BO22=3,Fine!BO22=4),1,IF(OR(Fine!BO22=5,Fine!BO22=6,Fine!BO22=7,Fine!BO22=8),2,IF(OR(Fine!BO22=9,Fine!BO22=10,Fine!BO22=11,Fine!BO22=12),3,IF(OR(Fine!BO22=13),4,IF(OR(Fine!BO22=14),5,IF(OR(Fine!BO22=15),6,"MISSING"))))))</f>
        <v>1</v>
      </c>
      <c r="BP22" s="6">
        <f>IF(OR(Fine!BP22=1,Fine!BP22=2,Fine!BP22=3,Fine!BP22=4),1,IF(OR(Fine!BP22=5,Fine!BP22=6,Fine!BP22=7,Fine!BP22=8),2,IF(OR(Fine!BP22=9,Fine!BP22=10,Fine!BP22=11,Fine!BP22=12),3,IF(OR(Fine!BP22=13),4,IF(OR(Fine!BP22=14),5,IF(OR(Fine!BP22=15),6,"MISSING"))))))</f>
        <v>1</v>
      </c>
      <c r="BQ22" s="6">
        <f>IF(OR(Fine!BQ22=1,Fine!BQ22=2,Fine!BQ22=3,Fine!BQ22=4),1,IF(OR(Fine!BQ22=5,Fine!BQ22=6,Fine!BQ22=7,Fine!BQ22=8),2,IF(OR(Fine!BQ22=9,Fine!BQ22=10,Fine!BQ22=11,Fine!BQ22=12),3,IF(OR(Fine!BQ22=13),4,IF(OR(Fine!BQ22=14),5,IF(OR(Fine!BQ22=15),6,"MISSING"))))))</f>
        <v>1</v>
      </c>
      <c r="BR22" s="6">
        <f>IF(OR(Fine!BR22=1,Fine!BR22=2,Fine!BR22=3,Fine!BR22=4),1,IF(OR(Fine!BR22=5,Fine!BR22=6,Fine!BR22=7,Fine!BR22=8),2,IF(OR(Fine!BR22=9,Fine!BR22=10,Fine!BR22=11,Fine!BR22=12),3,IF(OR(Fine!BR22=13),4,IF(OR(Fine!BR22=14),5,IF(OR(Fine!BR22=15),6,"MISSING"))))))</f>
        <v>1</v>
      </c>
      <c r="BS22" s="6">
        <f>IF(OR(Fine!BS22=1,Fine!BS22=2,Fine!BS22=3,Fine!BS22=4),1,IF(OR(Fine!BS22=5,Fine!BS22=6,Fine!BS22=7,Fine!BS22=8),2,IF(OR(Fine!BS22=9,Fine!BS22=10,Fine!BS22=11,Fine!BS22=12),3,IF(OR(Fine!BS22=13),4,IF(OR(Fine!BS22=14),5,IF(OR(Fine!BS22=15),6,"MISSING"))))))</f>
        <v>1</v>
      </c>
      <c r="BT22" s="6">
        <f>IF(OR(Fine!BT22=1,Fine!BT22=2,Fine!BT22=3,Fine!BT22=4),1,IF(OR(Fine!BT22=5,Fine!BT22=6,Fine!BT22=7,Fine!BT22=8),2,IF(OR(Fine!BT22=9,Fine!BT22=10,Fine!BT22=11,Fine!BT22=12),3,IF(OR(Fine!BT22=13),4,IF(OR(Fine!BT22=14),5,IF(OR(Fine!BT22=15),6,"MISSING"))))))</f>
        <v>1</v>
      </c>
      <c r="BU22" s="6">
        <f>IF(OR(Fine!BU22=1,Fine!BU22=2,Fine!BU22=3,Fine!BU22=4),1,IF(OR(Fine!BU22=5,Fine!BU22=6,Fine!BU22=7,Fine!BU22=8),2,IF(OR(Fine!BU22=9,Fine!BU22=10,Fine!BU22=11,Fine!BU22=12),3,IF(OR(Fine!BU22=13),4,IF(OR(Fine!BU22=14),5,IF(OR(Fine!BU22=15),6,"MISSING"))))))</f>
        <v>1</v>
      </c>
      <c r="BV22" s="6">
        <f>IF(OR(Fine!BV22=1,Fine!BV22=2,Fine!BV22=3,Fine!BV22=4),1,IF(OR(Fine!BV22=5,Fine!BV22=6,Fine!BV22=7,Fine!BV22=8),2,IF(OR(Fine!BV22=9,Fine!BV22=10,Fine!BV22=11,Fine!BV22=12),3,IF(OR(Fine!BV22=13),4,IF(OR(Fine!BV22=14),5,IF(OR(Fine!BV22=15),6,"MISSING"))))))</f>
        <v>1</v>
      </c>
      <c r="BW22" s="6">
        <f>IF(OR(Fine!BW22=1,Fine!BW22=2,Fine!BW22=3,Fine!BW22=4),1,IF(OR(Fine!BW22=5,Fine!BW22=6,Fine!BW22=7,Fine!BW22=8),2,IF(OR(Fine!BW22=9,Fine!BW22=10,Fine!BW22=11,Fine!BW22=12),3,IF(OR(Fine!BW22=13),4,IF(OR(Fine!BW22=14),5,IF(OR(Fine!BW22=15),6,"MISSING"))))))</f>
        <v>1</v>
      </c>
      <c r="BX22" s="6">
        <f>IF(OR(Fine!BX22=1,Fine!BX22=2,Fine!BX22=3,Fine!BX22=4),1,IF(OR(Fine!BX22=5,Fine!BX22=6,Fine!BX22=7,Fine!BX22=8),2,IF(OR(Fine!BX22=9,Fine!BX22=10,Fine!BX22=11,Fine!BX22=12),3,IF(OR(Fine!BX22=13),4,IF(OR(Fine!BX22=14),5,IF(OR(Fine!BX22=15),6,"MISSING"))))))</f>
        <v>1</v>
      </c>
      <c r="BY22" s="6">
        <f>IF(OR(Fine!BY22=1,Fine!BY22=2,Fine!BY22=3,Fine!BY22=4),1,IF(OR(Fine!BY22=5,Fine!BY22=6,Fine!BY22=7,Fine!BY22=8),2,IF(OR(Fine!BY22=9,Fine!BY22=10,Fine!BY22=11,Fine!BY22=12),3,IF(OR(Fine!BY22=13),4,IF(OR(Fine!BY22=14),5,IF(OR(Fine!BY22=15),6,"MISSING"))))))</f>
        <v>1</v>
      </c>
      <c r="BZ22" s="6">
        <f>IF(OR(Fine!BZ22=1,Fine!BZ22=2,Fine!BZ22=3,Fine!BZ22=4),1,IF(OR(Fine!BZ22=5,Fine!BZ22=6,Fine!BZ22=7,Fine!BZ22=8),2,IF(OR(Fine!BZ22=9,Fine!BZ22=10,Fine!BZ22=11,Fine!BZ22=12),3,IF(OR(Fine!BZ22=13),4,IF(OR(Fine!BZ22=14),5,IF(OR(Fine!BZ22=15),6,"MISSING"))))))</f>
        <v>3</v>
      </c>
      <c r="CA22" s="6">
        <f>IF(OR(Fine!CA22=1,Fine!CA22=2,Fine!CA22=3,Fine!CA22=4),1,IF(OR(Fine!CA22=5,Fine!CA22=6,Fine!CA22=7,Fine!CA22=8),2,IF(OR(Fine!CA22=9,Fine!CA22=10,Fine!CA22=11,Fine!CA22=12),3,IF(OR(Fine!CA22=13),4,IF(OR(Fine!CA22=14),5,IF(OR(Fine!CA22=15),6,"MISSING"))))))</f>
        <v>1</v>
      </c>
      <c r="CB22" s="6">
        <f>IF(OR(Fine!CB22=1,Fine!CB22=2,Fine!CB22=3,Fine!CB22=4),1,IF(OR(Fine!CB22=5,Fine!CB22=6,Fine!CB22=7,Fine!CB22=8),2,IF(OR(Fine!CB22=9,Fine!CB22=10,Fine!CB22=11,Fine!CB22=12),3,IF(OR(Fine!CB22=13),4,IF(OR(Fine!CB22=14),5,IF(OR(Fine!CB22=15),6,"MISSING"))))))</f>
        <v>2</v>
      </c>
      <c r="CC22" s="6">
        <f>IF(OR(Fine!CC22=1,Fine!CC22=2,Fine!CC22=3,Fine!CC22=4),1,IF(OR(Fine!CC22=5,Fine!CC22=6,Fine!CC22=7,Fine!CC22=8),2,IF(OR(Fine!CC22=9,Fine!CC22=10,Fine!CC22=11,Fine!CC22=12),3,IF(OR(Fine!CC22=13),4,IF(OR(Fine!CC22=14),5,IF(OR(Fine!CC22=15),6,"MISSING"))))))</f>
        <v>1</v>
      </c>
      <c r="CD22" s="6">
        <f>IF(OR(Fine!CD22=1,Fine!CD22=2,Fine!CD22=3,Fine!CD22=4),1,IF(OR(Fine!CD22=5,Fine!CD22=6,Fine!CD22=7,Fine!CD22=8),2,IF(OR(Fine!CD22=9,Fine!CD22=10,Fine!CD22=11,Fine!CD22=12),3,IF(OR(Fine!CD22=13),4,IF(OR(Fine!CD22=14),5,IF(OR(Fine!CD22=15),6,"MISSING"))))))</f>
        <v>3</v>
      </c>
      <c r="CE22" s="6">
        <f>IF(OR(Fine!CE22=1,Fine!CE22=2,Fine!CE22=3,Fine!CE22=4),1,IF(OR(Fine!CE22=5,Fine!CE22=6,Fine!CE22=7,Fine!CE22=8),2,IF(OR(Fine!CE22=9,Fine!CE22=10,Fine!CE22=11,Fine!CE22=12),3,IF(OR(Fine!CE22=13),4,IF(OR(Fine!CE22=14),5,IF(OR(Fine!CE22=15),6,"MISSING"))))))</f>
        <v>2</v>
      </c>
      <c r="CF22" s="6">
        <f>IF(OR(Fine!CF22=1,Fine!CF22=2,Fine!CF22=3,Fine!CF22=4),1,IF(OR(Fine!CF22=5,Fine!CF22=6,Fine!CF22=7,Fine!CF22=8),2,IF(OR(Fine!CF22=9,Fine!CF22=10,Fine!CF22=11,Fine!CF22=12),3,IF(OR(Fine!CF22=13),4,IF(OR(Fine!CF22=14),5,IF(OR(Fine!CF22=15),6,"MISSING"))))))</f>
        <v>1</v>
      </c>
      <c r="CG22" s="6">
        <f>IF(OR(Fine!CG22=1,Fine!CG22=2,Fine!CG22=3,Fine!CG22=4),1,IF(OR(Fine!CG22=5,Fine!CG22=6,Fine!CG22=7,Fine!CG22=8),2,IF(OR(Fine!CG22=9,Fine!CG22=10,Fine!CG22=11,Fine!CG22=12),3,IF(OR(Fine!CG22=13),4,IF(OR(Fine!CG22=14),5,IF(OR(Fine!CG22=15),6,"MISSING"))))))</f>
        <v>1</v>
      </c>
      <c r="CH22" s="6">
        <f>IF(OR(Fine!CH22=1,Fine!CH22=2,Fine!CH22=3,Fine!CH22=4),1,IF(OR(Fine!CH22=5,Fine!CH22=6,Fine!CH22=7,Fine!CH22=8),2,IF(OR(Fine!CH22=9,Fine!CH22=10,Fine!CH22=11,Fine!CH22=12),3,IF(OR(Fine!CH22=13),4,IF(OR(Fine!CH22=14),5,IF(OR(Fine!CH22=15),6,"MISSING"))))))</f>
        <v>6</v>
      </c>
      <c r="CI22" s="6">
        <f>IF(OR(Fine!CI22=1,Fine!CI22=2,Fine!CI22=3,Fine!CI22=4),1,IF(OR(Fine!CI22=5,Fine!CI22=6,Fine!CI22=7,Fine!CI22=8),2,IF(OR(Fine!CI22=9,Fine!CI22=10,Fine!CI22=11,Fine!CI22=12),3,IF(OR(Fine!CI22=13),4,IF(OR(Fine!CI22=14),5,IF(OR(Fine!CI22=15),6,"MISSING"))))))</f>
        <v>1</v>
      </c>
      <c r="CJ22" s="6">
        <f>IF(OR(Fine!CJ22=1,Fine!CJ22=2,Fine!CJ22=3,Fine!CJ22=4),1,IF(OR(Fine!CJ22=5,Fine!CJ22=6,Fine!CJ22=7,Fine!CJ22=8),2,IF(OR(Fine!CJ22=9,Fine!CJ22=10,Fine!CJ22=11,Fine!CJ22=12),3,IF(OR(Fine!CJ22=13),4,IF(OR(Fine!CJ22=14),5,IF(OR(Fine!CJ22=15),6,"MISSING"))))))</f>
        <v>1</v>
      </c>
      <c r="CK22" s="6">
        <f>IF(OR(Fine!CK22=1,Fine!CK22=2,Fine!CK22=3,Fine!CK22=4),1,IF(OR(Fine!CK22=5,Fine!CK22=6,Fine!CK22=7,Fine!CK22=8),2,IF(OR(Fine!CK22=9,Fine!CK22=10,Fine!CK22=11,Fine!CK22=12),3,IF(OR(Fine!CK22=13),4,IF(OR(Fine!CK22=14),5,IF(OR(Fine!CK22=15),6,"MISSING"))))))</f>
        <v>3</v>
      </c>
      <c r="CL22" s="6">
        <f>IF(OR(Fine!CL22=1,Fine!CL22=2,Fine!CL22=3,Fine!CL22=4),1,IF(OR(Fine!CL22=5,Fine!CL22=6,Fine!CL22=7,Fine!CL22=8),2,IF(OR(Fine!CL22=9,Fine!CL22=10,Fine!CL22=11,Fine!CL22=12),3,IF(OR(Fine!CL22=13),4,IF(OR(Fine!CL22=14),5,IF(OR(Fine!CL22=15),6,"MISSING"))))))</f>
        <v>1</v>
      </c>
      <c r="CM22" s="6">
        <f>IF(OR(Fine!CM22=1,Fine!CM22=2,Fine!CM22=3,Fine!CM22=4),1,IF(OR(Fine!CM22=5,Fine!CM22=6,Fine!CM22=7,Fine!CM22=8),2,IF(OR(Fine!CM22=9,Fine!CM22=10,Fine!CM22=11,Fine!CM22=12),3,IF(OR(Fine!CM22=13),4,IF(OR(Fine!CM22=14),5,IF(OR(Fine!CM22=15),6,"MISSING"))))))</f>
        <v>1</v>
      </c>
      <c r="CN22" s="6">
        <f>IF(OR(Fine!CN22=1,Fine!CN22=2,Fine!CN22=3,Fine!CN22=4),1,IF(OR(Fine!CN22=5,Fine!CN22=6,Fine!CN22=7,Fine!CN22=8),2,IF(OR(Fine!CN22=9,Fine!CN22=10,Fine!CN22=11,Fine!CN22=12),3,IF(OR(Fine!CN22=13),4,IF(OR(Fine!CN22=14),5,IF(OR(Fine!CN22=15),6,"MISSING"))))))</f>
        <v>1</v>
      </c>
      <c r="CO22" s="6">
        <f>IF(OR(Fine!CO22=1,Fine!CO22=2,Fine!CO22=3,Fine!CO22=4),1,IF(OR(Fine!CO22=5,Fine!CO22=6,Fine!CO22=7,Fine!CO22=8),2,IF(OR(Fine!CO22=9,Fine!CO22=10,Fine!CO22=11,Fine!CO22=12),3,IF(OR(Fine!CO22=13),4,IF(OR(Fine!CO22=14),5,IF(OR(Fine!CO22=15),6,"MISSING"))))))</f>
        <v>1</v>
      </c>
      <c r="CP22" s="6">
        <f>IF(OR(Fine!CP22=1,Fine!CP22=2,Fine!CP22=3,Fine!CP22=4),1,IF(OR(Fine!CP22=5,Fine!CP22=6,Fine!CP22=7,Fine!CP22=8),2,IF(OR(Fine!CP22=9,Fine!CP22=10,Fine!CP22=11,Fine!CP22=12),3,IF(OR(Fine!CP22=13),4,IF(OR(Fine!CP22=14),5,IF(OR(Fine!CP22=15),6,"MISSING"))))))</f>
        <v>2</v>
      </c>
      <c r="CQ22" s="6">
        <f>IF(OR(Fine!CQ22=1,Fine!CQ22=2,Fine!CQ22=3,Fine!CQ22=4),1,IF(OR(Fine!CQ22=5,Fine!CQ22=6,Fine!CQ22=7,Fine!CQ22=8),2,IF(OR(Fine!CQ22=9,Fine!CQ22=10,Fine!CQ22=11,Fine!CQ22=12),3,IF(OR(Fine!CQ22=13),4,IF(OR(Fine!CQ22=14),5,IF(OR(Fine!CQ22=15),6,"MISSING"))))))</f>
        <v>1</v>
      </c>
      <c r="CR22" s="6">
        <f>IF(OR(Fine!CR22=1,Fine!CR22=2,Fine!CR22=3,Fine!CR22=4),1,IF(OR(Fine!CR22=5,Fine!CR22=6,Fine!CR22=7,Fine!CR22=8),2,IF(OR(Fine!CR22=9,Fine!CR22=10,Fine!CR22=11,Fine!CR22=12),3,IF(OR(Fine!CR22=13),4,IF(OR(Fine!CR22=14),5,IF(OR(Fine!CR22=15),6,"MISSING"))))))</f>
        <v>1</v>
      </c>
      <c r="CS22" s="6">
        <f>IF(OR(Fine!CS22=1,Fine!CS22=2,Fine!CS22=3,Fine!CS22=4),1,IF(OR(Fine!CS22=5,Fine!CS22=6,Fine!CS22=7,Fine!CS22=8),2,IF(OR(Fine!CS22=9,Fine!CS22=10,Fine!CS22=11,Fine!CS22=12),3,IF(OR(Fine!CS22=13),4,IF(OR(Fine!CS22=14),5,IF(OR(Fine!CS22=15),6,"MISSING"))))))</f>
        <v>1</v>
      </c>
      <c r="CT22" s="6">
        <f>IF(OR(Fine!CT22=1,Fine!CT22=2,Fine!CT22=3,Fine!CT22=4),1,IF(OR(Fine!CT22=5,Fine!CT22=6,Fine!CT22=7,Fine!CT22=8),2,IF(OR(Fine!CT22=9,Fine!CT22=10,Fine!CT22=11,Fine!CT22=12),3,IF(OR(Fine!CT22=13),4,IF(OR(Fine!CT22=14),5,IF(OR(Fine!CT22=15),6,"MISSING"))))))</f>
        <v>1</v>
      </c>
      <c r="CU22" s="6">
        <f>IF(OR(Fine!CU22=1,Fine!CU22=2,Fine!CU22=3,Fine!CU22=4),1,IF(OR(Fine!CU22=5,Fine!CU22=6,Fine!CU22=7,Fine!CU22=8),2,IF(OR(Fine!CU22=9,Fine!CU22=10,Fine!CU22=11,Fine!CU22=12),3,IF(OR(Fine!CU22=13),4,IF(OR(Fine!CU22=14),5,IF(OR(Fine!CU22=15),6,"MISSING"))))))</f>
        <v>2</v>
      </c>
      <c r="CV22" s="6">
        <f>IF(OR(Fine!CV22=1,Fine!CV22=2,Fine!CV22=3,Fine!CV22=4),1,IF(OR(Fine!CV22=5,Fine!CV22=6,Fine!CV22=7,Fine!CV22=8),2,IF(OR(Fine!CV22=9,Fine!CV22=10,Fine!CV22=11,Fine!CV22=12),3,IF(OR(Fine!CV22=13),4,IF(OR(Fine!CV22=14),5,IF(OR(Fine!CV22=15),6,"MISSING"))))))</f>
        <v>1</v>
      </c>
      <c r="CW22" s="6">
        <f>IF(OR(Fine!CW22=1,Fine!CW22=2,Fine!CW22=3,Fine!CW22=4),1,IF(OR(Fine!CW22=5,Fine!CW22=6,Fine!CW22=7,Fine!CW22=8),2,IF(OR(Fine!CW22=9,Fine!CW22=10,Fine!CW22=11,Fine!CW22=12),3,IF(OR(Fine!CW22=13),4,IF(OR(Fine!CW22=14),5,IF(OR(Fine!CW22=15),6,"MISSING"))))))</f>
        <v>1</v>
      </c>
      <c r="CX22" s="6">
        <f>IF(OR(Fine!CX22=1,Fine!CX22=2,Fine!CX22=3,Fine!CX22=4),1,IF(OR(Fine!CX22=5,Fine!CX22=6,Fine!CX22=7,Fine!CX22=8),2,IF(OR(Fine!CX22=9,Fine!CX22=10,Fine!CX22=11,Fine!CX22=12),3,IF(OR(Fine!CX22=13),4,IF(OR(Fine!CX22=14),5,IF(OR(Fine!CX22=15),6,"MISSING"))))))</f>
        <v>3</v>
      </c>
      <c r="CY22" s="6">
        <f>IF(OR(Fine!CY22=1,Fine!CY22=2,Fine!CY22=3,Fine!CY22=4),1,IF(OR(Fine!CY22=5,Fine!CY22=6,Fine!CY22=7,Fine!CY22=8),2,IF(OR(Fine!CY22=9,Fine!CY22=10,Fine!CY22=11,Fine!CY22=12),3,IF(OR(Fine!CY22=13),4,IF(OR(Fine!CY22=14),5,IF(OR(Fine!CY22=15),6,"MISSING"))))))</f>
        <v>1</v>
      </c>
      <c r="CZ22" s="6">
        <f>IF(OR(Fine!CZ22=1,Fine!CZ22=2,Fine!CZ22=3,Fine!CZ22=4),1,IF(OR(Fine!CZ22=5,Fine!CZ22=6,Fine!CZ22=7,Fine!CZ22=8),2,IF(OR(Fine!CZ22=9,Fine!CZ22=10,Fine!CZ22=11,Fine!CZ22=12),3,IF(OR(Fine!CZ22=13),4,IF(OR(Fine!CZ22=14),5,IF(OR(Fine!CZ22=15),6,"MISSING"))))))</f>
        <v>1</v>
      </c>
      <c r="DA22" s="6">
        <f>IF(OR(Fine!DA22=1,Fine!DA22=2,Fine!DA22=3,Fine!DA22=4),1,IF(OR(Fine!DA22=5,Fine!DA22=6,Fine!DA22=7,Fine!DA22=8),2,IF(OR(Fine!DA22=9,Fine!DA22=10,Fine!DA22=11,Fine!DA22=12),3,IF(OR(Fine!DA22=13),4,IF(OR(Fine!DA22=14),5,IF(OR(Fine!DA22=15),6,"MISSING"))))))</f>
        <v>1</v>
      </c>
      <c r="DB22" s="6">
        <f>IF(OR(Fine!DB22=1,Fine!DB22=2,Fine!DB22=3,Fine!DB22=4),1,IF(OR(Fine!DB22=5,Fine!DB22=6,Fine!DB22=7,Fine!DB22=8),2,IF(OR(Fine!DB22=9,Fine!DB22=10,Fine!DB22=11,Fine!DB22=12),3,IF(OR(Fine!DB22=13),4,IF(OR(Fine!DB22=14),5,IF(OR(Fine!DB22=15),6,"MISSING"))))))</f>
        <v>1</v>
      </c>
      <c r="DC22" s="6">
        <f>IF(OR(Fine!DC22=1,Fine!DC22=2,Fine!DC22=3,Fine!DC22=4),1,IF(OR(Fine!DC22=5,Fine!DC22=6,Fine!DC22=7,Fine!DC22=8),2,IF(OR(Fine!DC22=9,Fine!DC22=10,Fine!DC22=11,Fine!DC22=12),3,IF(OR(Fine!DC22=13),4,IF(OR(Fine!DC22=14),5,IF(OR(Fine!DC22=15),6,"MISSING"))))))</f>
        <v>1</v>
      </c>
      <c r="DD22" s="6">
        <f>IF(OR(Fine!DD22=1,Fine!DD22=2,Fine!DD22=3,Fine!DD22=4),1,IF(OR(Fine!DD22=5,Fine!DD22=6,Fine!DD22=7,Fine!DD22=8),2,IF(OR(Fine!DD22=9,Fine!DD22=10,Fine!DD22=11,Fine!DD22=12),3,IF(OR(Fine!DD22=13),4,IF(OR(Fine!DD22=14),5,IF(OR(Fine!DD22=15),6,"MISSING"))))))</f>
        <v>1</v>
      </c>
      <c r="DE22" s="6">
        <f>IF(OR(Fine!DE22=1,Fine!DE22=2,Fine!DE22=3,Fine!DE22=4),1,IF(OR(Fine!DE22=5,Fine!DE22=6,Fine!DE22=7,Fine!DE22=8),2,IF(OR(Fine!DE22=9,Fine!DE22=10,Fine!DE22=11,Fine!DE22=12),3,IF(OR(Fine!DE22=13),4,IF(OR(Fine!DE22=14),5,IF(OR(Fine!DE22=15),6,"MISSING"))))))</f>
        <v>1</v>
      </c>
      <c r="DF22" s="6">
        <f>IF(OR(Fine!DF22=1,Fine!DF22=2,Fine!DF22=3,Fine!DF22=4),1,IF(OR(Fine!DF22=5,Fine!DF22=6,Fine!DF22=7,Fine!DF22=8),2,IF(OR(Fine!DF22=9,Fine!DF22=10,Fine!DF22=11,Fine!DF22=12),3,IF(OR(Fine!DF22=13),4,IF(OR(Fine!DF22=14),5,IF(OR(Fine!DF22=15),6,"MISSING"))))))</f>
        <v>1</v>
      </c>
      <c r="DG22" s="6">
        <f>IF(OR(Fine!DG22=1,Fine!DG22=2,Fine!DG22=3,Fine!DG22=4),1,IF(OR(Fine!DG22=5,Fine!DG22=6,Fine!DG22=7,Fine!DG22=8),2,IF(OR(Fine!DG22=9,Fine!DG22=10,Fine!DG22=11,Fine!DG22=12),3,IF(OR(Fine!DG22=13),4,IF(OR(Fine!DG22=14),5,IF(OR(Fine!DG22=15),6,"MISSING"))))))</f>
        <v>1</v>
      </c>
      <c r="DH22" s="6">
        <f>IF(OR(Fine!DH22=1,Fine!DH22=2,Fine!DH22=3,Fine!DH22=4),1,IF(OR(Fine!DH22=5,Fine!DH22=6,Fine!DH22=7,Fine!DH22=8),2,IF(OR(Fine!DH22=9,Fine!DH22=10,Fine!DH22=11,Fine!DH22=12),3,IF(OR(Fine!DH22=13),4,IF(OR(Fine!DH22=14),5,IF(OR(Fine!DH22=15),6,"MISSING"))))))</f>
        <v>1</v>
      </c>
      <c r="DI22" s="6">
        <f>IF(OR(Fine!DI22=1,Fine!DI22=2,Fine!DI22=3,Fine!DI22=4),1,IF(OR(Fine!DI22=5,Fine!DI22=6,Fine!DI22=7,Fine!DI22=8),2,IF(OR(Fine!DI22=9,Fine!DI22=10,Fine!DI22=11,Fine!DI22=12),3,IF(OR(Fine!DI22=13),4,IF(OR(Fine!DI22=14),5,IF(OR(Fine!DI22=15),6,"MISSING"))))))</f>
        <v>1</v>
      </c>
      <c r="DJ22" s="6">
        <f>IF(OR(Fine!DJ22=1,Fine!DJ22=2,Fine!DJ22=3,Fine!DJ22=4),1,IF(OR(Fine!DJ22=5,Fine!DJ22=6,Fine!DJ22=7,Fine!DJ22=8),2,IF(OR(Fine!DJ22=9,Fine!DJ22=10,Fine!DJ22=11,Fine!DJ22=12),3,IF(OR(Fine!DJ22=13),4,IF(OR(Fine!DJ22=14),5,IF(OR(Fine!DJ22=15),6,"MISSING"))))))</f>
        <v>1</v>
      </c>
      <c r="DK22" s="6">
        <f>IF(OR(Fine!DK22=1,Fine!DK22=2,Fine!DK22=3,Fine!DK22=4),1,IF(OR(Fine!DK22=5,Fine!DK22=6,Fine!DK22=7,Fine!DK22=8),2,IF(OR(Fine!DK22=9,Fine!DK22=10,Fine!DK22=11,Fine!DK22=12),3,IF(OR(Fine!DK22=13),4,IF(OR(Fine!DK22=14),5,IF(OR(Fine!DK22=15),6,"MISSING"))))))</f>
        <v>1</v>
      </c>
      <c r="DL22" s="6">
        <f>IF(OR(Fine!DL22=1,Fine!DL22=2,Fine!DL22=3,Fine!DL22=4),1,IF(OR(Fine!DL22=5,Fine!DL22=6,Fine!DL22=7,Fine!DL22=8),2,IF(OR(Fine!DL22=9,Fine!DL22=10,Fine!DL22=11,Fine!DL22=12),3,IF(OR(Fine!DL22=13),4,IF(OR(Fine!DL22=14),5,IF(OR(Fine!DL22=15),6,"MISSING"))))))</f>
        <v>1</v>
      </c>
      <c r="DM22" s="6">
        <f>IF(OR(Fine!DM22=1,Fine!DM22=2,Fine!DM22=3,Fine!DM22=4),1,IF(OR(Fine!DM22=5,Fine!DM22=6,Fine!DM22=7,Fine!DM22=8),2,IF(OR(Fine!DM22=9,Fine!DM22=10,Fine!DM22=11,Fine!DM22=12),3,IF(OR(Fine!DM22=13),4,IF(OR(Fine!DM22=14),5,IF(OR(Fine!DM22=15),6,"MISSING"))))))</f>
        <v>1</v>
      </c>
      <c r="DN22" s="6">
        <f>IF(OR(Fine!DN22=1,Fine!DN22=2,Fine!DN22=3,Fine!DN22=4),1,IF(OR(Fine!DN22=5,Fine!DN22=6,Fine!DN22=7,Fine!DN22=8),2,IF(OR(Fine!DN22=9,Fine!DN22=10,Fine!DN22=11,Fine!DN22=12),3,IF(OR(Fine!DN22=13),4,IF(OR(Fine!DN22=14),5,IF(OR(Fine!DN22=15),6,"MISSING"))))))</f>
        <v>1</v>
      </c>
      <c r="DO22" s="6">
        <f>IF(OR(Fine!DO22=1,Fine!DO22=2,Fine!DO22=3,Fine!DO22=4),1,IF(OR(Fine!DO22=5,Fine!DO22=6,Fine!DO22=7,Fine!DO22=8),2,IF(OR(Fine!DO22=9,Fine!DO22=10,Fine!DO22=11,Fine!DO22=12),3,IF(OR(Fine!DO22=13),4,IF(OR(Fine!DO22=14),5,IF(OR(Fine!DO22=15),6,"MISSING"))))))</f>
        <v>1</v>
      </c>
      <c r="DP22" s="6">
        <f>IF(OR(Fine!DP22=1,Fine!DP22=2,Fine!DP22=3,Fine!DP22=4),1,IF(OR(Fine!DP22=5,Fine!DP22=6,Fine!DP22=7,Fine!DP22=8),2,IF(OR(Fine!DP22=9,Fine!DP22=10,Fine!DP22=11,Fine!DP22=12),3,IF(OR(Fine!DP22=13),4,IF(OR(Fine!DP22=14),5,IF(OR(Fine!DP22=15),6,"MISSING"))))))</f>
        <v>1</v>
      </c>
      <c r="DQ22" s="6">
        <f>IF(OR(Fine!DQ22=1,Fine!DQ22=2,Fine!DQ22=3,Fine!DQ22=4),1,IF(OR(Fine!DQ22=5,Fine!DQ22=6,Fine!DQ22=7,Fine!DQ22=8),2,IF(OR(Fine!DQ22=9,Fine!DQ22=10,Fine!DQ22=11,Fine!DQ22=12),3,IF(OR(Fine!DQ22=13),4,IF(OR(Fine!DQ22=14),5,IF(OR(Fine!DQ22=15),6,"MISSING"))))))</f>
        <v>1</v>
      </c>
      <c r="DR22" s="6">
        <f>IF(OR(Fine!DR22=1,Fine!DR22=2,Fine!DR22=3,Fine!DR22=4),1,IF(OR(Fine!DR22=5,Fine!DR22=6,Fine!DR22=7,Fine!DR22=8),2,IF(OR(Fine!DR22=9,Fine!DR22=10,Fine!DR22=11,Fine!DR22=12),3,IF(OR(Fine!DR22=13),4,IF(OR(Fine!DR22=14),5,IF(OR(Fine!DR22=15),6,"MISSING"))))))</f>
        <v>1</v>
      </c>
      <c r="DS22" s="6">
        <f>IF(OR(Fine!DS22=1,Fine!DS22=2,Fine!DS22=3,Fine!DS22=4),1,IF(OR(Fine!DS22=5,Fine!DS22=6,Fine!DS22=7,Fine!DS22=8),2,IF(OR(Fine!DS22=9,Fine!DS22=10,Fine!DS22=11,Fine!DS22=12),3,IF(OR(Fine!DS22=13),4,IF(OR(Fine!DS22=14),5,IF(OR(Fine!DS22=15),6,"MISSING"))))))</f>
        <v>1</v>
      </c>
      <c r="DT22" s="6">
        <f>IF(OR(Fine!DT22=1,Fine!DT22=2,Fine!DT22=3,Fine!DT22=4),1,IF(OR(Fine!DT22=5,Fine!DT22=6,Fine!DT22=7,Fine!DT22=8),2,IF(OR(Fine!DT22=9,Fine!DT22=10,Fine!DT22=11,Fine!DT22=12),3,IF(OR(Fine!DT22=13),4,IF(OR(Fine!DT22=14),5,IF(OR(Fine!DT22=15),6,"MISSING"))))))</f>
        <v>1</v>
      </c>
      <c r="DU22" s="6">
        <f>IF(OR(Fine!DU22=1,Fine!DU22=2,Fine!DU22=3,Fine!DU22=4),1,IF(OR(Fine!DU22=5,Fine!DU22=6,Fine!DU22=7,Fine!DU22=8),2,IF(OR(Fine!DU22=9,Fine!DU22=10,Fine!DU22=11,Fine!DU22=12),3,IF(OR(Fine!DU22=13),4,IF(OR(Fine!DU22=14),5,IF(OR(Fine!DU22=15),6,"MISSING"))))))</f>
        <v>1</v>
      </c>
      <c r="DV22" s="6">
        <f>IF(OR(Fine!DV22=1,Fine!DV22=2,Fine!DV22=3,Fine!DV22=4),1,IF(OR(Fine!DV22=5,Fine!DV22=6,Fine!DV22=7,Fine!DV22=8),2,IF(OR(Fine!DV22=9,Fine!DV22=10,Fine!DV22=11,Fine!DV22=12),3,IF(OR(Fine!DV22=13),4,IF(OR(Fine!DV22=14),5,IF(OR(Fine!DV22=15),6,"MISSING"))))))</f>
        <v>1</v>
      </c>
      <c r="DW22" s="6">
        <f>IF(OR(Fine!DW22=1,Fine!DW22=2,Fine!DW22=3,Fine!DW22=4),1,IF(OR(Fine!DW22=5,Fine!DW22=6,Fine!DW22=7,Fine!DW22=8),2,IF(OR(Fine!DW22=9,Fine!DW22=10,Fine!DW22=11,Fine!DW22=12),3,IF(OR(Fine!DW22=13),4,IF(OR(Fine!DW22=14),5,IF(OR(Fine!DW22=15),6,"MISSING"))))))</f>
        <v>3</v>
      </c>
      <c r="DX22" s="6">
        <f>IF(OR(Fine!DX22=1,Fine!DX22=2,Fine!DX22=3,Fine!DX22=4),1,IF(OR(Fine!DX22=5,Fine!DX22=6,Fine!DX22=7,Fine!DX22=8),2,IF(OR(Fine!DX22=9,Fine!DX22=10,Fine!DX22=11,Fine!DX22=12),3,IF(OR(Fine!DX22=13),4,IF(OR(Fine!DX22=14),5,IF(OR(Fine!DX22=15),6,"MISSING"))))))</f>
        <v>1</v>
      </c>
      <c r="DY22" s="6">
        <f>IF(OR(Fine!DY22=1,Fine!DY22=2,Fine!DY22=3,Fine!DY22=4),1,IF(OR(Fine!DY22=5,Fine!DY22=6,Fine!DY22=7,Fine!DY22=8),2,IF(OR(Fine!DY22=9,Fine!DY22=10,Fine!DY22=11,Fine!DY22=12),3,IF(OR(Fine!DY22=13),4,IF(OR(Fine!DY22=14),5,IF(OR(Fine!DY22=15),6,"MISSING"))))))</f>
        <v>1</v>
      </c>
      <c r="DZ22" s="6">
        <f>IF(OR(Fine!DZ22=1,Fine!DZ22=2,Fine!DZ22=3,Fine!DZ22=4),1,IF(OR(Fine!DZ22=5,Fine!DZ22=6,Fine!DZ22=7,Fine!DZ22=8),2,IF(OR(Fine!DZ22=9,Fine!DZ22=10,Fine!DZ22=11,Fine!DZ22=12),3,IF(OR(Fine!DZ22=13),4,IF(OR(Fine!DZ22=14),5,IF(OR(Fine!DZ22=15),6,"MISSING"))))))</f>
        <v>1</v>
      </c>
      <c r="EA22" s="6">
        <f>IF(OR(Fine!EA22=1,Fine!EA22=2,Fine!EA22=3,Fine!EA22=4),1,IF(OR(Fine!EA22=5,Fine!EA22=6,Fine!EA22=7,Fine!EA22=8),2,IF(OR(Fine!EA22=9,Fine!EA22=10,Fine!EA22=11,Fine!EA22=12),3,IF(OR(Fine!EA22=13),4,IF(OR(Fine!EA22=14),5,IF(OR(Fine!EA22=15),6,"MISSING"))))))</f>
        <v>3</v>
      </c>
      <c r="EB22" s="6">
        <f>IF(OR(Fine!EB22=1,Fine!EB22=2,Fine!EB22=3,Fine!EB22=4),1,IF(OR(Fine!EB22=5,Fine!EB22=6,Fine!EB22=7,Fine!EB22=8),2,IF(OR(Fine!EB22=9,Fine!EB22=10,Fine!EB22=11,Fine!EB22=12),3,IF(OR(Fine!EB22=13),4,IF(OR(Fine!EB22=14),5,IF(OR(Fine!EB22=15),6,"MISSING"))))))</f>
        <v>1</v>
      </c>
      <c r="EC22" s="6">
        <f>IF(OR(Fine!EC22=1,Fine!EC22=2,Fine!EC22=3,Fine!EC22=4),1,IF(OR(Fine!EC22=5,Fine!EC22=6,Fine!EC22=7,Fine!EC22=8),2,IF(OR(Fine!EC22=9,Fine!EC22=10,Fine!EC22=11,Fine!EC22=12),3,IF(OR(Fine!EC22=13),4,IF(OR(Fine!EC22=14),5,IF(OR(Fine!EC22=15),6,"MISSING"))))))</f>
        <v>1</v>
      </c>
      <c r="ED22" s="6">
        <f>IF(OR(Fine!ED22=1,Fine!ED22=2,Fine!ED22=3,Fine!ED22=4),1,IF(OR(Fine!ED22=5,Fine!ED22=6,Fine!ED22=7,Fine!ED22=8),2,IF(OR(Fine!ED22=9,Fine!ED22=10,Fine!ED22=11,Fine!ED22=12),3,IF(OR(Fine!ED22=13),4,IF(OR(Fine!ED22=14),5,IF(OR(Fine!ED22=15),6,"MISSING"))))))</f>
        <v>3</v>
      </c>
      <c r="EE22" s="6">
        <f>IF(OR(Fine!EE22=1,Fine!EE22=2,Fine!EE22=3,Fine!EE22=4),1,IF(OR(Fine!EE22=5,Fine!EE22=6,Fine!EE22=7,Fine!EE22=8),2,IF(OR(Fine!EE22=9,Fine!EE22=10,Fine!EE22=11,Fine!EE22=12),3,IF(OR(Fine!EE22=13),4,IF(OR(Fine!EE22=14),5,IF(OR(Fine!EE22=15),6,"MISSING"))))))</f>
        <v>1</v>
      </c>
      <c r="EF22" s="6">
        <f>IF(OR(Fine!EF22=1,Fine!EF22=2,Fine!EF22=3,Fine!EF22=4),1,IF(OR(Fine!EF22=5,Fine!EF22=6,Fine!EF22=7,Fine!EF22=8),2,IF(OR(Fine!EF22=9,Fine!EF22=10,Fine!EF22=11,Fine!EF22=12),3,IF(OR(Fine!EF22=13),4,IF(OR(Fine!EF22=14),5,IF(OR(Fine!EF22=15),6,"MISSING"))))))</f>
        <v>1</v>
      </c>
      <c r="EG22" s="6">
        <f>IF(OR(Fine!EG22=1,Fine!EG22=2,Fine!EG22=3,Fine!EG22=4),1,IF(OR(Fine!EG22=5,Fine!EG22=6,Fine!EG22=7,Fine!EG22=8),2,IF(OR(Fine!EG22=9,Fine!EG22=10,Fine!EG22=11,Fine!EG22=12),3,IF(OR(Fine!EG22=13),4,IF(OR(Fine!EG22=14),5,IF(OR(Fine!EG22=15),6,"MISSING"))))))</f>
        <v>1</v>
      </c>
      <c r="EH22" s="6">
        <f>IF(OR(Fine!EH22=1,Fine!EH22=2,Fine!EH22=3,Fine!EH22=4),1,IF(OR(Fine!EH22=5,Fine!EH22=6,Fine!EH22=7,Fine!EH22=8),2,IF(OR(Fine!EH22=9,Fine!EH22=10,Fine!EH22=11,Fine!EH22=12),3,IF(OR(Fine!EH22=13),4,IF(OR(Fine!EH22=14),5,IF(OR(Fine!EH22=15),6,"MISSING"))))))</f>
        <v>1</v>
      </c>
      <c r="EI22" s="6">
        <f>IF(OR(Fine!EI22=1,Fine!EI22=2,Fine!EI22=3,Fine!EI22=4),1,IF(OR(Fine!EI22=5,Fine!EI22=6,Fine!EI22=7,Fine!EI22=8),2,IF(OR(Fine!EI22=9,Fine!EI22=10,Fine!EI22=11,Fine!EI22=12),3,IF(OR(Fine!EI22=13),4,IF(OR(Fine!EI22=14),5,IF(OR(Fine!EI22=15),6,"MISSING"))))))</f>
        <v>1</v>
      </c>
      <c r="EJ22" s="6">
        <f>IF(OR(Fine!EJ22=1,Fine!EJ22=2,Fine!EJ22=3,Fine!EJ22=4),1,IF(OR(Fine!EJ22=5,Fine!EJ22=6,Fine!EJ22=7,Fine!EJ22=8),2,IF(OR(Fine!EJ22=9,Fine!EJ22=10,Fine!EJ22=11,Fine!EJ22=12),3,IF(OR(Fine!EJ22=13),4,IF(OR(Fine!EJ22=14),5,IF(OR(Fine!EJ22=15),6,"MISSING"))))))</f>
        <v>3</v>
      </c>
      <c r="EK22" s="6">
        <f>IF(OR(Fine!EK22=1,Fine!EK22=2,Fine!EK22=3,Fine!EK22=4),1,IF(OR(Fine!EK22=5,Fine!EK22=6,Fine!EK22=7,Fine!EK22=8),2,IF(OR(Fine!EK22=9,Fine!EK22=10,Fine!EK22=11,Fine!EK22=12),3,IF(OR(Fine!EK22=13),4,IF(OR(Fine!EK22=14),5,IF(OR(Fine!EK22=15),6,"MISSING"))))))</f>
        <v>3</v>
      </c>
      <c r="EL22" s="6">
        <f>IF(OR(Fine!EL22=1,Fine!EL22=2,Fine!EL22=3,Fine!EL22=4),1,IF(OR(Fine!EL22=5,Fine!EL22=6,Fine!EL22=7,Fine!EL22=8),2,IF(OR(Fine!EL22=9,Fine!EL22=10,Fine!EL22=11,Fine!EL22=12),3,IF(OR(Fine!EL22=13),4,IF(OR(Fine!EL22=14),5,IF(OR(Fine!EL22=15),6,"MISSING"))))))</f>
        <v>3</v>
      </c>
      <c r="EM22" s="6">
        <f>IF(OR(Fine!EM22=1,Fine!EM22=2,Fine!EM22=3,Fine!EM22=4),1,IF(OR(Fine!EM22=5,Fine!EM22=6,Fine!EM22=7,Fine!EM22=8),2,IF(OR(Fine!EM22=9,Fine!EM22=10,Fine!EM22=11,Fine!EM22=12),3,IF(OR(Fine!EM22=13),4,IF(OR(Fine!EM22=14),5,IF(OR(Fine!EM22=15),6,"MISSING"))))))</f>
        <v>6</v>
      </c>
      <c r="EN22" s="6">
        <f>IF(OR(Fine!EN22=1,Fine!EN22=2,Fine!EN22=3,Fine!EN22=4),1,IF(OR(Fine!EN22=5,Fine!EN22=6,Fine!EN22=7,Fine!EN22=8),2,IF(OR(Fine!EN22=9,Fine!EN22=10,Fine!EN22=11,Fine!EN22=12),3,IF(OR(Fine!EN22=13),4,IF(OR(Fine!EN22=14),5,IF(OR(Fine!EN22=15),6,"MISSING"))))))</f>
        <v>1</v>
      </c>
      <c r="EO22" s="6">
        <f>IF(OR(Fine!EO22=1,Fine!EO22=2,Fine!EO22=3,Fine!EO22=4),1,IF(OR(Fine!EO22=5,Fine!EO22=6,Fine!EO22=7,Fine!EO22=8),2,IF(OR(Fine!EO22=9,Fine!EO22=10,Fine!EO22=11,Fine!EO22=12),3,IF(OR(Fine!EO22=13),4,IF(OR(Fine!EO22=14),5,IF(OR(Fine!EO22=15),6,"MISSING"))))))</f>
        <v>1</v>
      </c>
      <c r="EP22" s="6">
        <f>IF(OR(Fine!EP22=1,Fine!EP22=2,Fine!EP22=3,Fine!EP22=4),1,IF(OR(Fine!EP22=5,Fine!EP22=6,Fine!EP22=7,Fine!EP22=8),2,IF(OR(Fine!EP22=9,Fine!EP22=10,Fine!EP22=11,Fine!EP22=12),3,IF(OR(Fine!EP22=13),4,IF(OR(Fine!EP22=14),5,IF(OR(Fine!EP22=15),6,"MISSING"))))))</f>
        <v>6</v>
      </c>
      <c r="EQ22" s="6">
        <f>IF(OR(Fine!EQ22=1,Fine!EQ22=2,Fine!EQ22=3,Fine!EQ22=4),1,IF(OR(Fine!EQ22=5,Fine!EQ22=6,Fine!EQ22=7,Fine!EQ22=8),2,IF(OR(Fine!EQ22=9,Fine!EQ22=10,Fine!EQ22=11,Fine!EQ22=12),3,IF(OR(Fine!EQ22=13),4,IF(OR(Fine!EQ22=14),5,IF(OR(Fine!EQ22=15),6,"MISSING"))))))</f>
        <v>6</v>
      </c>
      <c r="ER22" s="6">
        <f>IF(OR(Fine!ER22=1,Fine!ER22=2,Fine!ER22=3,Fine!ER22=4),1,IF(OR(Fine!ER22=5,Fine!ER22=6,Fine!ER22=7,Fine!ER22=8),2,IF(OR(Fine!ER22=9,Fine!ER22=10,Fine!ER22=11,Fine!ER22=12),3,IF(OR(Fine!ER22=13),4,IF(OR(Fine!ER22=14),5,IF(OR(Fine!ER22=15),6,"MISSING"))))))</f>
        <v>1</v>
      </c>
      <c r="ES22" s="6">
        <f>IF(OR(Fine!ES22=1,Fine!ES22=2,Fine!ES22=3,Fine!ES22=4),1,IF(OR(Fine!ES22=5,Fine!ES22=6,Fine!ES22=7,Fine!ES22=8),2,IF(OR(Fine!ES22=9,Fine!ES22=10,Fine!ES22=11,Fine!ES22=12),3,IF(OR(Fine!ES22=13),4,IF(OR(Fine!ES22=14),5,IF(OR(Fine!ES22=15),6,"MISSING"))))))</f>
        <v>1</v>
      </c>
      <c r="ET22" s="6">
        <f>IF(OR(Fine!ET22=1,Fine!ET22=2,Fine!ET22=3,Fine!ET22=4),1,IF(OR(Fine!ET22=5,Fine!ET22=6,Fine!ET22=7,Fine!ET22=8),2,IF(OR(Fine!ET22=9,Fine!ET22=10,Fine!ET22=11,Fine!ET22=12),3,IF(OR(Fine!ET22=13),4,IF(OR(Fine!ET22=14),5,IF(OR(Fine!ET22=15),6,"MISSING"))))))</f>
        <v>1</v>
      </c>
      <c r="EU22" s="6">
        <f>IF(OR(Fine!EU22=1,Fine!EU22=2,Fine!EU22=3,Fine!EU22=4),1,IF(OR(Fine!EU22=5,Fine!EU22=6,Fine!EU22=7,Fine!EU22=8),2,IF(OR(Fine!EU22=9,Fine!EU22=10,Fine!EU22=11,Fine!EU22=12),3,IF(OR(Fine!EU22=13),4,IF(OR(Fine!EU22=14),5,IF(OR(Fine!EU22=15),6,"MISSING"))))))</f>
        <v>1</v>
      </c>
      <c r="EV22" s="6">
        <f>IF(OR(Fine!EV22=1,Fine!EV22=2,Fine!EV22=3,Fine!EV22=4),1,IF(OR(Fine!EV22=5,Fine!EV22=6,Fine!EV22=7,Fine!EV22=8),2,IF(OR(Fine!EV22=9,Fine!EV22=10,Fine!EV22=11,Fine!EV22=12),3,IF(OR(Fine!EV22=13),4,IF(OR(Fine!EV22=14),5,IF(OR(Fine!EV22=15),6,"MISSING"))))))</f>
        <v>1</v>
      </c>
      <c r="EW22" s="6">
        <f>IF(OR(Fine!EW22=1,Fine!EW22=2,Fine!EW22=3,Fine!EW22=4),1,IF(OR(Fine!EW22=5,Fine!EW22=6,Fine!EW22=7,Fine!EW22=8),2,IF(OR(Fine!EW22=9,Fine!EW22=10,Fine!EW22=11,Fine!EW22=12),3,IF(OR(Fine!EW22=13),4,IF(OR(Fine!EW22=14),5,IF(OR(Fine!EW22=15),6,"MISSING"))))))</f>
        <v>1</v>
      </c>
      <c r="EX22" s="6">
        <f>IF(OR(Fine!EX22=1,Fine!EX22=2,Fine!EX22=3,Fine!EX22=4),1,IF(OR(Fine!EX22=5,Fine!EX22=6,Fine!EX22=7,Fine!EX22=8),2,IF(OR(Fine!EX22=9,Fine!EX22=10,Fine!EX22=11,Fine!EX22=12),3,IF(OR(Fine!EX22=13),4,IF(OR(Fine!EX22=14),5,IF(OR(Fine!EX22=15),6,"MISSING"))))))</f>
        <v>1</v>
      </c>
      <c r="EY22" s="6">
        <f>IF(OR(Fine!EY22=1,Fine!EY22=2,Fine!EY22=3,Fine!EY22=4),1,IF(OR(Fine!EY22=5,Fine!EY22=6,Fine!EY22=7,Fine!EY22=8),2,IF(OR(Fine!EY22=9,Fine!EY22=10,Fine!EY22=11,Fine!EY22=12),3,IF(OR(Fine!EY22=13),4,IF(OR(Fine!EY22=14),5,IF(OR(Fine!EY22=15),6,"MISSING"))))))</f>
        <v>1</v>
      </c>
      <c r="EZ22" s="6">
        <f>IF(OR(Fine!EZ22=1,Fine!EZ22=2,Fine!EZ22=3,Fine!EZ22=4),1,IF(OR(Fine!EZ22=5,Fine!EZ22=6,Fine!EZ22=7,Fine!EZ22=8),2,IF(OR(Fine!EZ22=9,Fine!EZ22=10,Fine!EZ22=11,Fine!EZ22=12),3,IF(OR(Fine!EZ22=13),4,IF(OR(Fine!EZ22=14),5,IF(OR(Fine!EZ22=15),6,"MISSING"))))))</f>
        <v>1</v>
      </c>
      <c r="FA22" s="6">
        <f>IF(OR(Fine!FA22=1,Fine!FA22=2,Fine!FA22=3,Fine!FA22=4),1,IF(OR(Fine!FA22=5,Fine!FA22=6,Fine!FA22=7,Fine!FA22=8),2,IF(OR(Fine!FA22=9,Fine!FA22=10,Fine!FA22=11,Fine!FA22=12),3,IF(OR(Fine!FA22=13),4,IF(OR(Fine!FA22=14),5,IF(OR(Fine!FA22=15),6,"MISSING"))))))</f>
        <v>1</v>
      </c>
      <c r="FB22" s="6">
        <f>IF(OR(Fine!FB22=1,Fine!FB22=2,Fine!FB22=3,Fine!FB22=4),1,IF(OR(Fine!FB22=5,Fine!FB22=6,Fine!FB22=7,Fine!FB22=8),2,IF(OR(Fine!FB22=9,Fine!FB22=10,Fine!FB22=11,Fine!FB22=12),3,IF(OR(Fine!FB22=13),4,IF(OR(Fine!FB22=14),5,IF(OR(Fine!FB22=15),6,"MISSING"))))))</f>
        <v>1</v>
      </c>
      <c r="FC22" s="6">
        <f>IF(OR(Fine!FC22=1,Fine!FC22=2,Fine!FC22=3,Fine!FC22=4),1,IF(OR(Fine!FC22=5,Fine!FC22=6,Fine!FC22=7,Fine!FC22=8),2,IF(OR(Fine!FC22=9,Fine!FC22=10,Fine!FC22=11,Fine!FC22=12),3,IF(OR(Fine!FC22=13),4,IF(OR(Fine!FC22=14),5,IF(OR(Fine!FC22=15),6,"MISSING"))))))</f>
        <v>1</v>
      </c>
      <c r="FD22" s="6">
        <f>IF(OR(Fine!FD22=1,Fine!FD22=2,Fine!FD22=3,Fine!FD22=4),1,IF(OR(Fine!FD22=5,Fine!FD22=6,Fine!FD22=7,Fine!FD22=8),2,IF(OR(Fine!FD22=9,Fine!FD22=10,Fine!FD22=11,Fine!FD22=12),3,IF(OR(Fine!FD22=13),4,IF(OR(Fine!FD22=14),5,IF(OR(Fine!FD22=15),6,"MISSING"))))))</f>
        <v>1</v>
      </c>
      <c r="FE22" s="6">
        <f>IF(OR(Fine!FE22=1,Fine!FE22=2,Fine!FE22=3,Fine!FE22=4),1,IF(OR(Fine!FE22=5,Fine!FE22=6,Fine!FE22=7,Fine!FE22=8),2,IF(OR(Fine!FE22=9,Fine!FE22=10,Fine!FE22=11,Fine!FE22=12),3,IF(OR(Fine!FE22=13),4,IF(OR(Fine!FE22=14),5,IF(OR(Fine!FE22=15),6,"MISSING"))))))</f>
        <v>6</v>
      </c>
      <c r="FF22" s="6">
        <f>IF(OR(Fine!FF22=1,Fine!FF22=2,Fine!FF22=3,Fine!FF22=4),1,IF(OR(Fine!FF22=5,Fine!FF22=6,Fine!FF22=7,Fine!FF22=8),2,IF(OR(Fine!FF22=9,Fine!FF22=10,Fine!FF22=11,Fine!FF22=12),3,IF(OR(Fine!FF22=13),4,IF(OR(Fine!FF22=14),5,IF(OR(Fine!FF22=15),6,"MISSING"))))))</f>
        <v>1</v>
      </c>
      <c r="FG22" s="6">
        <f>IF(OR(Fine!FG22=1,Fine!FG22=2,Fine!FG22=3,Fine!FG22=4),1,IF(OR(Fine!FG22=5,Fine!FG22=6,Fine!FG22=7,Fine!FG22=8),2,IF(OR(Fine!FG22=9,Fine!FG22=10,Fine!FG22=11,Fine!FG22=12),3,IF(OR(Fine!FG22=13),4,IF(OR(Fine!FG22=14),5,IF(OR(Fine!FG22=15),6,"MISSING"))))))</f>
        <v>2</v>
      </c>
      <c r="FH22" s="6">
        <f>IF(OR(Fine!FH22=1,Fine!FH22=2,Fine!FH22=3,Fine!FH22=4),1,IF(OR(Fine!FH22=5,Fine!FH22=6,Fine!FH22=7,Fine!FH22=8),2,IF(OR(Fine!FH22=9,Fine!FH22=10,Fine!FH22=11,Fine!FH22=12),3,IF(OR(Fine!FH22=13),4,IF(OR(Fine!FH22=14),5,IF(OR(Fine!FH22=15),6,"MISSING"))))))</f>
        <v>1</v>
      </c>
      <c r="FI22" s="6">
        <f>IF(OR(Fine!FI22=1,Fine!FI22=2,Fine!FI22=3,Fine!FI22=4),1,IF(OR(Fine!FI22=5,Fine!FI22=6,Fine!FI22=7,Fine!FI22=8),2,IF(OR(Fine!FI22=9,Fine!FI22=10,Fine!FI22=11,Fine!FI22=12),3,IF(OR(Fine!FI22=13),4,IF(OR(Fine!FI22=14),5,IF(OR(Fine!FI22=15),6,"MISSING"))))))</f>
        <v>1</v>
      </c>
      <c r="FJ22" s="6">
        <f>IF(OR(Fine!FJ22=1,Fine!FJ22=2,Fine!FJ22=3,Fine!FJ22=4),1,IF(OR(Fine!FJ22=5,Fine!FJ22=6,Fine!FJ22=7,Fine!FJ22=8),2,IF(OR(Fine!FJ22=9,Fine!FJ22=10,Fine!FJ22=11,Fine!FJ22=12),3,IF(OR(Fine!FJ22=13),4,IF(OR(Fine!FJ22=14),5,IF(OR(Fine!FJ22=15),6,"MISSING"))))))</f>
        <v>1</v>
      </c>
      <c r="FK22" s="6">
        <f>IF(OR(Fine!FK22=1,Fine!FK22=2,Fine!FK22=3,Fine!FK22=4),1,IF(OR(Fine!FK22=5,Fine!FK22=6,Fine!FK22=7,Fine!FK22=8),2,IF(OR(Fine!FK22=9,Fine!FK22=10,Fine!FK22=11,Fine!FK22=12),3,IF(OR(Fine!FK22=13),4,IF(OR(Fine!FK22=14),5,IF(OR(Fine!FK22=15),6,"MISSING"))))))</f>
        <v>1</v>
      </c>
      <c r="FL22" s="6">
        <f>IF(OR(Fine!FL22=1,Fine!FL22=2,Fine!FL22=3,Fine!FL22=4),1,IF(OR(Fine!FL22=5,Fine!FL22=6,Fine!FL22=7,Fine!FL22=8),2,IF(OR(Fine!FL22=9,Fine!FL22=10,Fine!FL22=11,Fine!FL22=12),3,IF(OR(Fine!FL22=13),4,IF(OR(Fine!FL22=14),5,IF(OR(Fine!FL22=15),6,"MISSING"))))))</f>
        <v>1</v>
      </c>
      <c r="FM22" s="6">
        <f>IF(OR(Fine!FM22=1,Fine!FM22=2,Fine!FM22=3,Fine!FM22=4),1,IF(OR(Fine!FM22=5,Fine!FM22=6,Fine!FM22=7,Fine!FM22=8),2,IF(OR(Fine!FM22=9,Fine!FM22=10,Fine!FM22=11,Fine!FM22=12),3,IF(OR(Fine!FM22=13),4,IF(OR(Fine!FM22=14),5,IF(OR(Fine!FM22=15),6,"MISSING"))))))</f>
        <v>1</v>
      </c>
      <c r="FN22" s="6">
        <f>IF(OR(Fine!FN22=1,Fine!FN22=2,Fine!FN22=3,Fine!FN22=4),1,IF(OR(Fine!FN22=5,Fine!FN22=6,Fine!FN22=7,Fine!FN22=8),2,IF(OR(Fine!FN22=9,Fine!FN22=10,Fine!FN22=11,Fine!FN22=12),3,IF(OR(Fine!FN22=13),4,IF(OR(Fine!FN22=14),5,IF(OR(Fine!FN22=15),6,"MISSING"))))))</f>
        <v>1</v>
      </c>
      <c r="FO22" s="6">
        <f>IF(OR(Fine!FO22=1,Fine!FO22=2,Fine!FO22=3,Fine!FO22=4),1,IF(OR(Fine!FO22=5,Fine!FO22=6,Fine!FO22=7,Fine!FO22=8),2,IF(OR(Fine!FO22=9,Fine!FO22=10,Fine!FO22=11,Fine!FO22=12),3,IF(OR(Fine!FO22=13),4,IF(OR(Fine!FO22=14),5,IF(OR(Fine!FO22=15),6,"MISSING"))))))</f>
        <v>2</v>
      </c>
      <c r="FP22" s="6">
        <f>IF(OR(Fine!FP22=1,Fine!FP22=2,Fine!FP22=3,Fine!FP22=4),1,IF(OR(Fine!FP22=5,Fine!FP22=6,Fine!FP22=7,Fine!FP22=8),2,IF(OR(Fine!FP22=9,Fine!FP22=10,Fine!FP22=11,Fine!FP22=12),3,IF(OR(Fine!FP22=13),4,IF(OR(Fine!FP22=14),5,IF(OR(Fine!FP22=15),6,"MISSING"))))))</f>
        <v>1</v>
      </c>
      <c r="FQ22" s="6">
        <f>IF(OR(Fine!FQ22=1,Fine!FQ22=2,Fine!FQ22=3,Fine!FQ22=4),1,IF(OR(Fine!FQ22=5,Fine!FQ22=6,Fine!FQ22=7,Fine!FQ22=8),2,IF(OR(Fine!FQ22=9,Fine!FQ22=10,Fine!FQ22=11,Fine!FQ22=12),3,IF(OR(Fine!FQ22=13),4,IF(OR(Fine!FQ22=14),5,IF(OR(Fine!FQ22=15),6,"MISSING"))))))</f>
        <v>6</v>
      </c>
      <c r="FR22" s="6">
        <f>IF(OR(Fine!FR22=1,Fine!FR22=2,Fine!FR22=3,Fine!FR22=4),1,IF(OR(Fine!FR22=5,Fine!FR22=6,Fine!FR22=7,Fine!FR22=8),2,IF(OR(Fine!FR22=9,Fine!FR22=10,Fine!FR22=11,Fine!FR22=12),3,IF(OR(Fine!FR22=13),4,IF(OR(Fine!FR22=14),5,IF(OR(Fine!FR22=15),6,"MISSING"))))))</f>
        <v>1</v>
      </c>
      <c r="FS22" s="6">
        <f>IF(OR(Fine!FS22=1,Fine!FS22=2,Fine!FS22=3,Fine!FS22=4),1,IF(OR(Fine!FS22=5,Fine!FS22=6,Fine!FS22=7,Fine!FS22=8),2,IF(OR(Fine!FS22=9,Fine!FS22=10,Fine!FS22=11,Fine!FS22=12),3,IF(OR(Fine!FS22=13),4,IF(OR(Fine!FS22=14),5,IF(OR(Fine!FS22=15),6,"MISSING"))))))</f>
        <v>1</v>
      </c>
      <c r="FT22" s="6">
        <f>IF(OR(Fine!FT22=1,Fine!FT22=2,Fine!FT22=3,Fine!FT22=4),1,IF(OR(Fine!FT22=5,Fine!FT22=6,Fine!FT22=7,Fine!FT22=8),2,IF(OR(Fine!FT22=9,Fine!FT22=10,Fine!FT22=11,Fine!FT22=12),3,IF(OR(Fine!FT22=13),4,IF(OR(Fine!FT22=14),5,IF(OR(Fine!FT22=15),6,"MISSING"))))))</f>
        <v>3</v>
      </c>
      <c r="FU22" s="6">
        <f>IF(OR(Fine!FU22=1,Fine!FU22=2,Fine!FU22=3,Fine!FU22=4),1,IF(OR(Fine!FU22=5,Fine!FU22=6,Fine!FU22=7,Fine!FU22=8),2,IF(OR(Fine!FU22=9,Fine!FU22=10,Fine!FU22=11,Fine!FU22=12),3,IF(OR(Fine!FU22=13),4,IF(OR(Fine!FU22=14),5,IF(OR(Fine!FU22=15),6,"MISSING"))))))</f>
        <v>1</v>
      </c>
      <c r="FV22" s="6">
        <f>IF(OR(Fine!FV22=1,Fine!FV22=2,Fine!FV22=3,Fine!FV22=4),1,IF(OR(Fine!FV22=5,Fine!FV22=6,Fine!FV22=7,Fine!FV22=8),2,IF(OR(Fine!FV22=9,Fine!FV22=10,Fine!FV22=11,Fine!FV22=12),3,IF(OR(Fine!FV22=13),4,IF(OR(Fine!FV22=14),5,IF(OR(Fine!FV22=15),6,"MISSING"))))))</f>
        <v>1</v>
      </c>
      <c r="FW22" s="6">
        <f>IF(OR(Fine!FW22=1,Fine!FW22=2,Fine!FW22=3,Fine!FW22=4),1,IF(OR(Fine!FW22=5,Fine!FW22=6,Fine!FW22=7,Fine!FW22=8),2,IF(OR(Fine!FW22=9,Fine!FW22=10,Fine!FW22=11,Fine!FW22=12),3,IF(OR(Fine!FW22=13),4,IF(OR(Fine!FW22=14),5,IF(OR(Fine!FW22=15),6,"MISSING"))))))</f>
        <v>1</v>
      </c>
      <c r="FX22" s="6">
        <f>IF(OR(Fine!FX22=1,Fine!FX22=2,Fine!FX22=3,Fine!FX22=4),1,IF(OR(Fine!FX22=5,Fine!FX22=6,Fine!FX22=7,Fine!FX22=8),2,IF(OR(Fine!FX22=9,Fine!FX22=10,Fine!FX22=11,Fine!FX22=12),3,IF(OR(Fine!FX22=13),4,IF(OR(Fine!FX22=14),5,IF(OR(Fine!FX22=15),6,"MISSING"))))))</f>
        <v>2</v>
      </c>
      <c r="FY22" s="6">
        <f>IF(OR(Fine!FY22=1,Fine!FY22=2,Fine!FY22=3,Fine!FY22=4),1,IF(OR(Fine!FY22=5,Fine!FY22=6,Fine!FY22=7,Fine!FY22=8),2,IF(OR(Fine!FY22=9,Fine!FY22=10,Fine!FY22=11,Fine!FY22=12),3,IF(OR(Fine!FY22=13),4,IF(OR(Fine!FY22=14),5,IF(OR(Fine!FY22=15),6,"MISSING"))))))</f>
        <v>3</v>
      </c>
      <c r="FZ22" s="6">
        <f>IF(OR(Fine!FZ22=1,Fine!FZ22=2,Fine!FZ22=3,Fine!FZ22=4),1,IF(OR(Fine!FZ22=5,Fine!FZ22=6,Fine!FZ22=7,Fine!FZ22=8),2,IF(OR(Fine!FZ22=9,Fine!FZ22=10,Fine!FZ22=11,Fine!FZ22=12),3,IF(OR(Fine!FZ22=13),4,IF(OR(Fine!FZ22=14),5,IF(OR(Fine!FZ22=15),6,"MISSING"))))))</f>
        <v>1</v>
      </c>
      <c r="GA22" s="6">
        <f>IF(OR(Fine!GA22=1,Fine!GA22=2,Fine!GA22=3,Fine!GA22=4),1,IF(OR(Fine!GA22=5,Fine!GA22=6,Fine!GA22=7,Fine!GA22=8),2,IF(OR(Fine!GA22=9,Fine!GA22=10,Fine!GA22=11,Fine!GA22=12),3,IF(OR(Fine!GA22=13),4,IF(OR(Fine!GA22=14),5,IF(OR(Fine!GA22=15),6,"MISSING"))))))</f>
        <v>1</v>
      </c>
      <c r="GB22" s="6">
        <f>IF(OR(Fine!GB22=1,Fine!GB22=2,Fine!GB22=3,Fine!GB22=4),1,IF(OR(Fine!GB22=5,Fine!GB22=6,Fine!GB22=7,Fine!GB22=8),2,IF(OR(Fine!GB22=9,Fine!GB22=10,Fine!GB22=11,Fine!GB22=12),3,IF(OR(Fine!GB22=13),4,IF(OR(Fine!GB22=14),5,IF(OR(Fine!GB22=15),6,"MISSING"))))))</f>
        <v>1</v>
      </c>
      <c r="GC22" s="6">
        <f>IF(OR(Fine!GC22=1,Fine!GC22=2,Fine!GC22=3,Fine!GC22=4),1,IF(OR(Fine!GC22=5,Fine!GC22=6,Fine!GC22=7,Fine!GC22=8),2,IF(OR(Fine!GC22=9,Fine!GC22=10,Fine!GC22=11,Fine!GC22=12),3,IF(OR(Fine!GC22=13),4,IF(OR(Fine!GC22=14),5,IF(OR(Fine!GC22=15),6,"MISSING"))))))</f>
        <v>1</v>
      </c>
      <c r="GD22" s="6">
        <f>IF(OR(Fine!GD22=1,Fine!GD22=2,Fine!GD22=3,Fine!GD22=4),1,IF(OR(Fine!GD22=5,Fine!GD22=6,Fine!GD22=7,Fine!GD22=8),2,IF(OR(Fine!GD22=9,Fine!GD22=10,Fine!GD22=11,Fine!GD22=12),3,IF(OR(Fine!GD22=13),4,IF(OR(Fine!GD22=14),5,IF(OR(Fine!GD22=15),6,"MISSING"))))))</f>
        <v>1</v>
      </c>
      <c r="GE22" s="6">
        <f>IF(OR(Fine!GE22=1,Fine!GE22=2,Fine!GE22=3,Fine!GE22=4),1,IF(OR(Fine!GE22=5,Fine!GE22=6,Fine!GE22=7,Fine!GE22=8),2,IF(OR(Fine!GE22=9,Fine!GE22=10,Fine!GE22=11,Fine!GE22=12),3,IF(OR(Fine!GE22=13),4,IF(OR(Fine!GE22=14),5,IF(OR(Fine!GE22=15),6,"MISSING"))))))</f>
        <v>1</v>
      </c>
      <c r="GF22" s="6">
        <f>IF(OR(Fine!GF22=1,Fine!GF22=2,Fine!GF22=3,Fine!GF22=4),1,IF(OR(Fine!GF22=5,Fine!GF22=6,Fine!GF22=7,Fine!GF22=8),2,IF(OR(Fine!GF22=9,Fine!GF22=10,Fine!GF22=11,Fine!GF22=12),3,IF(OR(Fine!GF22=13),4,IF(OR(Fine!GF22=14),5,IF(OR(Fine!GF22=15),6,"MISSING"))))))</f>
        <v>3</v>
      </c>
      <c r="GG22" s="6">
        <f>IF(OR(Fine!GG22=1,Fine!GG22=2,Fine!GG22=3,Fine!GG22=4),1,IF(OR(Fine!GG22=5,Fine!GG22=6,Fine!GG22=7,Fine!GG22=8),2,IF(OR(Fine!GG22=9,Fine!GG22=10,Fine!GG22=11,Fine!GG22=12),3,IF(OR(Fine!GG22=13),4,IF(OR(Fine!GG22=14),5,IF(OR(Fine!GG22=15),6,"MISSING"))))))</f>
        <v>1</v>
      </c>
      <c r="GH22" s="6">
        <f>IF(OR(Fine!GH22=1,Fine!GH22=2,Fine!GH22=3,Fine!GH22=4),1,IF(OR(Fine!GH22=5,Fine!GH22=6,Fine!GH22=7,Fine!GH22=8),2,IF(OR(Fine!GH22=9,Fine!GH22=10,Fine!GH22=11,Fine!GH22=12),3,IF(OR(Fine!GH22=13),4,IF(OR(Fine!GH22=14),5,IF(OR(Fine!GH22=15),6,"MISSING"))))))</f>
        <v>1</v>
      </c>
      <c r="GI22" s="6">
        <f>IF(OR(Fine!GI22=1,Fine!GI22=2,Fine!GI22=3,Fine!GI22=4),1,IF(OR(Fine!GI22=5,Fine!GI22=6,Fine!GI22=7,Fine!GI22=8),2,IF(OR(Fine!GI22=9,Fine!GI22=10,Fine!GI22=11,Fine!GI22=12),3,IF(OR(Fine!GI22=13),4,IF(OR(Fine!GI22=14),5,IF(OR(Fine!GI22=15),6,"MISSING"))))))</f>
        <v>1</v>
      </c>
      <c r="GJ22" s="6">
        <f>IF(OR(Fine!GJ22=1,Fine!GJ22=2,Fine!GJ22=3,Fine!GJ22=4),1,IF(OR(Fine!GJ22=5,Fine!GJ22=6,Fine!GJ22=7,Fine!GJ22=8),2,IF(OR(Fine!GJ22=9,Fine!GJ22=10,Fine!GJ22=11,Fine!GJ22=12),3,IF(OR(Fine!GJ22=13),4,IF(OR(Fine!GJ22=14),5,IF(OR(Fine!GJ22=15),6,"MISSING"))))))</f>
        <v>1</v>
      </c>
      <c r="GK22" s="6">
        <f>IF(OR(Fine!GK22=1,Fine!GK22=2,Fine!GK22=3,Fine!GK22=4),1,IF(OR(Fine!GK22=5,Fine!GK22=6,Fine!GK22=7,Fine!GK22=8),2,IF(OR(Fine!GK22=9,Fine!GK22=10,Fine!GK22=11,Fine!GK22=12),3,IF(OR(Fine!GK22=13),4,IF(OR(Fine!GK22=14),5,IF(OR(Fine!GK22=15),6,"MISSING"))))))</f>
        <v>1</v>
      </c>
      <c r="GL22" s="6">
        <f>IF(OR(Fine!GL22=1,Fine!GL22=2,Fine!GL22=3,Fine!GL22=4),1,IF(OR(Fine!GL22=5,Fine!GL22=6,Fine!GL22=7,Fine!GL22=8),2,IF(OR(Fine!GL22=9,Fine!GL22=10,Fine!GL22=11,Fine!GL22=12),3,IF(OR(Fine!GL22=13),4,IF(OR(Fine!GL22=14),5,IF(OR(Fine!GL22=15),6,"MISSING"))))))</f>
        <v>6</v>
      </c>
      <c r="GM22" s="6">
        <f>IF(OR(Fine!GM22=1,Fine!GM22=2,Fine!GM22=3,Fine!GM22=4),1,IF(OR(Fine!GM22=5,Fine!GM22=6,Fine!GM22=7,Fine!GM22=8),2,IF(OR(Fine!GM22=9,Fine!GM22=10,Fine!GM22=11,Fine!GM22=12),3,IF(OR(Fine!GM22=13),4,IF(OR(Fine!GM22=14),5,IF(OR(Fine!GM22=15),6,"MISSING"))))))</f>
        <v>1</v>
      </c>
      <c r="GN22" s="6">
        <f>IF(OR(Fine!GN22=1,Fine!GN22=2,Fine!GN22=3,Fine!GN22=4),1,IF(OR(Fine!GN22=5,Fine!GN22=6,Fine!GN22=7,Fine!GN22=8),2,IF(OR(Fine!GN22=9,Fine!GN22=10,Fine!GN22=11,Fine!GN22=12),3,IF(OR(Fine!GN22=13),4,IF(OR(Fine!GN22=14),5,IF(OR(Fine!GN22=15),6,"MISSING"))))))</f>
        <v>1</v>
      </c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21"/>
      <c r="HX22" s="21"/>
      <c r="HY22" s="21"/>
      <c r="HZ22" s="21"/>
      <c r="IA22" s="21"/>
      <c r="IB22" s="21"/>
      <c r="IC22" s="21"/>
      <c r="ID22" s="21"/>
      <c r="IE22" s="21"/>
      <c r="IF22" s="21"/>
    </row>
    <row r="23" spans="1:240" x14ac:dyDescent="0.15">
      <c r="A23" s="3"/>
      <c r="B23" s="6">
        <v>1955</v>
      </c>
      <c r="C23" s="6">
        <f>IF(OR(Fine!C23=1,Fine!C23=2,Fine!C23=3,Fine!C23=4),1,IF(OR(Fine!C23=5,Fine!C23=6,Fine!C23=7,Fine!C23=8),2,IF(OR(Fine!C23=9,Fine!C23=10,Fine!C23=11,Fine!C23=12),3,IF(OR(Fine!C23=13),4,IF(OR(Fine!C23=14),5,IF(OR(Fine!C23=15),6,"MISSING"))))))</f>
        <v>6</v>
      </c>
      <c r="D23" s="6">
        <f>IF(OR(Fine!D23=1,Fine!D23=2,Fine!D23=3,Fine!D23=4),1,IF(OR(Fine!D23=5,Fine!D23=6,Fine!D23=7,Fine!D23=8),2,IF(OR(Fine!D23=9,Fine!D23=10,Fine!D23=11,Fine!D23=12),3,IF(OR(Fine!D23=13),4,IF(OR(Fine!D23=14),5,IF(OR(Fine!D23=15),6,"MISSING"))))))</f>
        <v>6</v>
      </c>
      <c r="E23" s="6">
        <f>IF(OR(Fine!E23=1,Fine!E23=2,Fine!E23=3,Fine!E23=4),1,IF(OR(Fine!E23=5,Fine!E23=6,Fine!E23=7,Fine!E23=8),2,IF(OR(Fine!E23=9,Fine!E23=10,Fine!E23=11,Fine!E23=12),3,IF(OR(Fine!E23=13),4,IF(OR(Fine!E23=14),5,IF(OR(Fine!E23=15),6,"MISSING"))))))</f>
        <v>1</v>
      </c>
      <c r="F23" s="6">
        <f>IF(OR(Fine!F23=1,Fine!F23=2,Fine!F23=3,Fine!F23=4),1,IF(OR(Fine!F23=5,Fine!F23=6,Fine!F23=7,Fine!F23=8),2,IF(OR(Fine!F23=9,Fine!F23=10,Fine!F23=11,Fine!F23=12),3,IF(OR(Fine!F23=13),4,IF(OR(Fine!F23=14),5,IF(OR(Fine!F23=15),6,"MISSING"))))))</f>
        <v>1</v>
      </c>
      <c r="G23" s="6">
        <f>IF(OR(Fine!G23=1,Fine!G23=2,Fine!G23=3,Fine!G23=4),1,IF(OR(Fine!G23=5,Fine!G23=6,Fine!G23=7,Fine!G23=8),2,IF(OR(Fine!G23=9,Fine!G23=10,Fine!G23=11,Fine!G23=12),3,IF(OR(Fine!G23=13),4,IF(OR(Fine!G23=14),5,IF(OR(Fine!G23=15),6,"MISSING"))))))</f>
        <v>1</v>
      </c>
      <c r="H23" s="6">
        <f>IF(OR(Fine!H23=1,Fine!H23=2,Fine!H23=3,Fine!H23=4),1,IF(OR(Fine!H23=5,Fine!H23=6,Fine!H23=7,Fine!H23=8),2,IF(OR(Fine!H23=9,Fine!H23=10,Fine!H23=11,Fine!H23=12),3,IF(OR(Fine!H23=13),4,IF(OR(Fine!H23=14),5,IF(OR(Fine!H23=15),6,"MISSING"))))))</f>
        <v>1</v>
      </c>
      <c r="I23" s="6">
        <f>IF(OR(Fine!I23=1,Fine!I23=2,Fine!I23=3,Fine!I23=4),1,IF(OR(Fine!I23=5,Fine!I23=6,Fine!I23=7,Fine!I23=8),2,IF(OR(Fine!I23=9,Fine!I23=10,Fine!I23=11,Fine!I23=12),3,IF(OR(Fine!I23=13),4,IF(OR(Fine!I23=14),5,IF(OR(Fine!I23=15),6,"MISSING"))))))</f>
        <v>3</v>
      </c>
      <c r="J23" s="6">
        <f>IF(OR(Fine!J23=1,Fine!J23=2,Fine!J23=3,Fine!J23=4),1,IF(OR(Fine!J23=5,Fine!J23=6,Fine!J23=7,Fine!J23=8),2,IF(OR(Fine!J23=9,Fine!J23=10,Fine!J23=11,Fine!J23=12),3,IF(OR(Fine!J23=13),4,IF(OR(Fine!J23=14),5,IF(OR(Fine!J23=15),6,"MISSING"))))))</f>
        <v>1</v>
      </c>
      <c r="K23" s="6">
        <f>IF(OR(Fine!K23=1,Fine!K23=2,Fine!K23=3,Fine!K23=4),1,IF(OR(Fine!K23=5,Fine!K23=6,Fine!K23=7,Fine!K23=8),2,IF(OR(Fine!K23=9,Fine!K23=10,Fine!K23=11,Fine!K23=12),3,IF(OR(Fine!K23=13),4,IF(OR(Fine!K23=14),5,IF(OR(Fine!K23=15),6,"MISSING"))))))</f>
        <v>1</v>
      </c>
      <c r="L23" s="6">
        <f>IF(OR(Fine!L23=1,Fine!L23=2,Fine!L23=3,Fine!L23=4),1,IF(OR(Fine!L23=5,Fine!L23=6,Fine!L23=7,Fine!L23=8),2,IF(OR(Fine!L23=9,Fine!L23=10,Fine!L23=11,Fine!L23=12),3,IF(OR(Fine!L23=13),4,IF(OR(Fine!L23=14),5,IF(OR(Fine!L23=15),6,"MISSING"))))))</f>
        <v>1</v>
      </c>
      <c r="M23" s="6">
        <f>IF(OR(Fine!M23=1,Fine!M23=2,Fine!M23=3,Fine!M23=4),1,IF(OR(Fine!M23=5,Fine!M23=6,Fine!M23=7,Fine!M23=8),2,IF(OR(Fine!M23=9,Fine!M23=10,Fine!M23=11,Fine!M23=12),3,IF(OR(Fine!M23=13),4,IF(OR(Fine!M23=14),5,IF(OR(Fine!M23=15),6,"MISSING"))))))</f>
        <v>1</v>
      </c>
      <c r="N23" s="6">
        <f>IF(OR(Fine!N23=1,Fine!N23=2,Fine!N23=3,Fine!N23=4),1,IF(OR(Fine!N23=5,Fine!N23=6,Fine!N23=7,Fine!N23=8),2,IF(OR(Fine!N23=9,Fine!N23=10,Fine!N23=11,Fine!N23=12),3,IF(OR(Fine!N23=13),4,IF(OR(Fine!N23=14),5,IF(OR(Fine!N23=15),6,"MISSING"))))))</f>
        <v>1</v>
      </c>
      <c r="O23" s="6">
        <f>IF(OR(Fine!O23=1,Fine!O23=2,Fine!O23=3,Fine!O23=4),1,IF(OR(Fine!O23=5,Fine!O23=6,Fine!O23=7,Fine!O23=8),2,IF(OR(Fine!O23=9,Fine!O23=10,Fine!O23=11,Fine!O23=12),3,IF(OR(Fine!O23=13),4,IF(OR(Fine!O23=14),5,IF(OR(Fine!O23=15),6,"MISSING"))))))</f>
        <v>1</v>
      </c>
      <c r="P23" s="6">
        <f>IF(OR(Fine!P23=1,Fine!P23=2,Fine!P23=3,Fine!P23=4),1,IF(OR(Fine!P23=5,Fine!P23=6,Fine!P23=7,Fine!P23=8),2,IF(OR(Fine!P23=9,Fine!P23=10,Fine!P23=11,Fine!P23=12),3,IF(OR(Fine!P23=13),4,IF(OR(Fine!P23=14),5,IF(OR(Fine!P23=15),6,"MISSING"))))))</f>
        <v>1</v>
      </c>
      <c r="Q23" s="6">
        <f>IF(OR(Fine!Q23=1,Fine!Q23=2,Fine!Q23=3,Fine!Q23=4),1,IF(OR(Fine!Q23=5,Fine!Q23=6,Fine!Q23=7,Fine!Q23=8),2,IF(OR(Fine!Q23=9,Fine!Q23=10,Fine!Q23=11,Fine!Q23=12),3,IF(OR(Fine!Q23=13),4,IF(OR(Fine!Q23=14),5,IF(OR(Fine!Q23=15),6,"MISSING"))))))</f>
        <v>1</v>
      </c>
      <c r="R23" s="6">
        <f>IF(OR(Fine!R23=1,Fine!R23=2,Fine!R23=3,Fine!R23=4),1,IF(OR(Fine!R23=5,Fine!R23=6,Fine!R23=7,Fine!R23=8),2,IF(OR(Fine!R23=9,Fine!R23=10,Fine!R23=11,Fine!R23=12),3,IF(OR(Fine!R23=13),4,IF(OR(Fine!R23=14),5,IF(OR(Fine!R23=15),6,"MISSING"))))))</f>
        <v>1</v>
      </c>
      <c r="S23" s="6">
        <f>IF(OR(Fine!S23=1,Fine!S23=2,Fine!S23=3,Fine!S23=4),1,IF(OR(Fine!S23=5,Fine!S23=6,Fine!S23=7,Fine!S23=8),2,IF(OR(Fine!S23=9,Fine!S23=10,Fine!S23=11,Fine!S23=12),3,IF(OR(Fine!S23=13),4,IF(OR(Fine!S23=14),5,IF(OR(Fine!S23=15),6,"MISSING"))))))</f>
        <v>1</v>
      </c>
      <c r="T23" s="6">
        <f>IF(OR(Fine!T23=1,Fine!T23=2,Fine!T23=3,Fine!T23=4),1,IF(OR(Fine!T23=5,Fine!T23=6,Fine!T23=7,Fine!T23=8),2,IF(OR(Fine!T23=9,Fine!T23=10,Fine!T23=11,Fine!T23=12),3,IF(OR(Fine!T23=13),4,IF(OR(Fine!T23=14),5,IF(OR(Fine!T23=15),6,"MISSING"))))))</f>
        <v>1</v>
      </c>
      <c r="U23" s="6">
        <f>IF(OR(Fine!U23=1,Fine!U23=2,Fine!U23=3,Fine!U23=4),1,IF(OR(Fine!U23=5,Fine!U23=6,Fine!U23=7,Fine!U23=8),2,IF(OR(Fine!U23=9,Fine!U23=10,Fine!U23=11,Fine!U23=12),3,IF(OR(Fine!U23=13),4,IF(OR(Fine!U23=14),5,IF(OR(Fine!U23=15),6,"MISSING"))))))</f>
        <v>1</v>
      </c>
      <c r="V23" s="6">
        <f>IF(OR(Fine!V23=1,Fine!V23=2,Fine!V23=3,Fine!V23=4),1,IF(OR(Fine!V23=5,Fine!V23=6,Fine!V23=7,Fine!V23=8),2,IF(OR(Fine!V23=9,Fine!V23=10,Fine!V23=11,Fine!V23=12),3,IF(OR(Fine!V23=13),4,IF(OR(Fine!V23=14),5,IF(OR(Fine!V23=15),6,"MISSING"))))))</f>
        <v>1</v>
      </c>
      <c r="W23" s="6">
        <f>IF(OR(Fine!W23=1,Fine!W23=2,Fine!W23=3,Fine!W23=4),1,IF(OR(Fine!W23=5,Fine!W23=6,Fine!W23=7,Fine!W23=8),2,IF(OR(Fine!W23=9,Fine!W23=10,Fine!W23=11,Fine!W23=12),3,IF(OR(Fine!W23=13),4,IF(OR(Fine!W23=14),5,IF(OR(Fine!W23=15),6,"MISSING"))))))</f>
        <v>1</v>
      </c>
      <c r="X23" s="6">
        <f>IF(OR(Fine!X23=1,Fine!X23=2,Fine!X23=3,Fine!X23=4),1,IF(OR(Fine!X23=5,Fine!X23=6,Fine!X23=7,Fine!X23=8),2,IF(OR(Fine!X23=9,Fine!X23=10,Fine!X23=11,Fine!X23=12),3,IF(OR(Fine!X23=13),4,IF(OR(Fine!X23=14),5,IF(OR(Fine!X23=15),6,"MISSING"))))))</f>
        <v>1</v>
      </c>
      <c r="Y23" s="6">
        <f>IF(OR(Fine!Y23=1,Fine!Y23=2,Fine!Y23=3,Fine!Y23=4),1,IF(OR(Fine!Y23=5,Fine!Y23=6,Fine!Y23=7,Fine!Y23=8),2,IF(OR(Fine!Y23=9,Fine!Y23=10,Fine!Y23=11,Fine!Y23=12),3,IF(OR(Fine!Y23=13),4,IF(OR(Fine!Y23=14),5,IF(OR(Fine!Y23=15),6,"MISSING"))))))</f>
        <v>5</v>
      </c>
      <c r="Z23" s="6">
        <f>IF(OR(Fine!Z23=1,Fine!Z23=2,Fine!Z23=3,Fine!Z23=4),1,IF(OR(Fine!Z23=5,Fine!Z23=6,Fine!Z23=7,Fine!Z23=8),2,IF(OR(Fine!Z23=9,Fine!Z23=10,Fine!Z23=11,Fine!Z23=12),3,IF(OR(Fine!Z23=13),4,IF(OR(Fine!Z23=14),5,IF(OR(Fine!Z23=15),6,"MISSING"))))))</f>
        <v>6</v>
      </c>
      <c r="AA23" s="6">
        <f>IF(OR(Fine!AA23=1,Fine!AA23=2,Fine!AA23=3,Fine!AA23=4),1,IF(OR(Fine!AA23=5,Fine!AA23=6,Fine!AA23=7,Fine!AA23=8),2,IF(OR(Fine!AA23=9,Fine!AA23=10,Fine!AA23=11,Fine!AA23=12),3,IF(OR(Fine!AA23=13),4,IF(OR(Fine!AA23=14),5,IF(OR(Fine!AA23=15),6,"MISSING"))))))</f>
        <v>1</v>
      </c>
      <c r="AB23" s="6">
        <f>IF(OR(Fine!AB23=1,Fine!AB23=2,Fine!AB23=3,Fine!AB23=4),1,IF(OR(Fine!AB23=5,Fine!AB23=6,Fine!AB23=7,Fine!AB23=8),2,IF(OR(Fine!AB23=9,Fine!AB23=10,Fine!AB23=11,Fine!AB23=12),3,IF(OR(Fine!AB23=13),4,IF(OR(Fine!AB23=14),5,IF(OR(Fine!AB23=15),6,"MISSING"))))))</f>
        <v>3</v>
      </c>
      <c r="AC23" s="6">
        <f>IF(OR(Fine!AC23=1,Fine!AC23=2,Fine!AC23=3,Fine!AC23=4),1,IF(OR(Fine!AC23=5,Fine!AC23=6,Fine!AC23=7,Fine!AC23=8),2,IF(OR(Fine!AC23=9,Fine!AC23=10,Fine!AC23=11,Fine!AC23=12),3,IF(OR(Fine!AC23=13),4,IF(OR(Fine!AC23=14),5,IF(OR(Fine!AC23=15),6,"MISSING"))))))</f>
        <v>1</v>
      </c>
      <c r="AD23" s="6">
        <f>IF(OR(Fine!AD23=1,Fine!AD23=2,Fine!AD23=3,Fine!AD23=4),1,IF(OR(Fine!AD23=5,Fine!AD23=6,Fine!AD23=7,Fine!AD23=8),2,IF(OR(Fine!AD23=9,Fine!AD23=10,Fine!AD23=11,Fine!AD23=12),3,IF(OR(Fine!AD23=13),4,IF(OR(Fine!AD23=14),5,IF(OR(Fine!AD23=15),6,"MISSING"))))))</f>
        <v>6</v>
      </c>
      <c r="AE23" s="6">
        <f>IF(OR(Fine!AE23=1,Fine!AE23=2,Fine!AE23=3,Fine!AE23=4),1,IF(OR(Fine!AE23=5,Fine!AE23=6,Fine!AE23=7,Fine!AE23=8),2,IF(OR(Fine!AE23=9,Fine!AE23=10,Fine!AE23=11,Fine!AE23=12),3,IF(OR(Fine!AE23=13),4,IF(OR(Fine!AE23=14),5,IF(OR(Fine!AE23=15),6,"MISSING"))))))</f>
        <v>1</v>
      </c>
      <c r="AF23" s="6">
        <f>IF(OR(Fine!AF23=1,Fine!AF23=2,Fine!AF23=3,Fine!AF23=4),1,IF(OR(Fine!AF23=5,Fine!AF23=6,Fine!AF23=7,Fine!AF23=8),2,IF(OR(Fine!AF23=9,Fine!AF23=10,Fine!AF23=11,Fine!AF23=12),3,IF(OR(Fine!AF23=13),4,IF(OR(Fine!AF23=14),5,IF(OR(Fine!AF23=15),6,"MISSING"))))))</f>
        <v>1</v>
      </c>
      <c r="AG23" s="6">
        <f>IF(OR(Fine!AG23=1,Fine!AG23=2,Fine!AG23=3,Fine!AG23=4),1,IF(OR(Fine!AG23=5,Fine!AG23=6,Fine!AG23=7,Fine!AG23=8),2,IF(OR(Fine!AG23=9,Fine!AG23=10,Fine!AG23=11,Fine!AG23=12),3,IF(OR(Fine!AG23=13),4,IF(OR(Fine!AG23=14),5,IF(OR(Fine!AG23=15),6,"MISSING"))))))</f>
        <v>1</v>
      </c>
      <c r="AH23" s="6">
        <f>IF(OR(Fine!AH23=1,Fine!AH23=2,Fine!AH23=3,Fine!AH23=4),1,IF(OR(Fine!AH23=5,Fine!AH23=6,Fine!AH23=7,Fine!AH23=8),2,IF(OR(Fine!AH23=9,Fine!AH23=10,Fine!AH23=11,Fine!AH23=12),3,IF(OR(Fine!AH23=13),4,IF(OR(Fine!AH23=14),5,IF(OR(Fine!AH23=15),6,"MISSING"))))))</f>
        <v>6</v>
      </c>
      <c r="AI23" s="6">
        <f>IF(OR(Fine!AI23=1,Fine!AI23=2,Fine!AI23=3,Fine!AI23=4),1,IF(OR(Fine!AI23=5,Fine!AI23=6,Fine!AI23=7,Fine!AI23=8),2,IF(OR(Fine!AI23=9,Fine!AI23=10,Fine!AI23=11,Fine!AI23=12),3,IF(OR(Fine!AI23=13),4,IF(OR(Fine!AI23=14),5,IF(OR(Fine!AI23=15),6,"MISSING"))))))</f>
        <v>1</v>
      </c>
      <c r="AJ23" s="6">
        <f>IF(OR(Fine!AJ23=1,Fine!AJ23=2,Fine!AJ23=3,Fine!AJ23=4),1,IF(OR(Fine!AJ23=5,Fine!AJ23=6,Fine!AJ23=7,Fine!AJ23=8),2,IF(OR(Fine!AJ23=9,Fine!AJ23=10,Fine!AJ23=11,Fine!AJ23=12),3,IF(OR(Fine!AJ23=13),4,IF(OR(Fine!AJ23=14),5,IF(OR(Fine!AJ23=15),6,"MISSING"))))))</f>
        <v>1</v>
      </c>
      <c r="AK23" s="6">
        <f>IF(OR(Fine!AK23=1,Fine!AK23=2,Fine!AK23=3,Fine!AK23=4),1,IF(OR(Fine!AK23=5,Fine!AK23=6,Fine!AK23=7,Fine!AK23=8),2,IF(OR(Fine!AK23=9,Fine!AK23=10,Fine!AK23=11,Fine!AK23=12),3,IF(OR(Fine!AK23=13),4,IF(OR(Fine!AK23=14),5,IF(OR(Fine!AK23=15),6,"MISSING"))))))</f>
        <v>1</v>
      </c>
      <c r="AL23" s="6">
        <f>IF(OR(Fine!AL23=1,Fine!AL23=2,Fine!AL23=3,Fine!AL23=4),1,IF(OR(Fine!AL23=5,Fine!AL23=6,Fine!AL23=7,Fine!AL23=8),2,IF(OR(Fine!AL23=9,Fine!AL23=10,Fine!AL23=11,Fine!AL23=12),3,IF(OR(Fine!AL23=13),4,IF(OR(Fine!AL23=14),5,IF(OR(Fine!AL23=15),6,"MISSING"))))))</f>
        <v>1</v>
      </c>
      <c r="AM23" s="6">
        <f>IF(OR(Fine!AM23=1,Fine!AM23=2,Fine!AM23=3,Fine!AM23=4),1,IF(OR(Fine!AM23=5,Fine!AM23=6,Fine!AM23=7,Fine!AM23=8),2,IF(OR(Fine!AM23=9,Fine!AM23=10,Fine!AM23=11,Fine!AM23=12),3,IF(OR(Fine!AM23=13),4,IF(OR(Fine!AM23=14),5,IF(OR(Fine!AM23=15),6,"MISSING"))))))</f>
        <v>5</v>
      </c>
      <c r="AN23" s="6">
        <f>IF(OR(Fine!AN23=1,Fine!AN23=2,Fine!AN23=3,Fine!AN23=4),1,IF(OR(Fine!AN23=5,Fine!AN23=6,Fine!AN23=7,Fine!AN23=8),2,IF(OR(Fine!AN23=9,Fine!AN23=10,Fine!AN23=11,Fine!AN23=12),3,IF(OR(Fine!AN23=13),4,IF(OR(Fine!AN23=14),5,IF(OR(Fine!AN23=15),6,"MISSING"))))))</f>
        <v>3</v>
      </c>
      <c r="AO23" s="6">
        <f>IF(OR(Fine!AO23=1,Fine!AO23=2,Fine!AO23=3,Fine!AO23=4),1,IF(OR(Fine!AO23=5,Fine!AO23=6,Fine!AO23=7,Fine!AO23=8),2,IF(OR(Fine!AO23=9,Fine!AO23=10,Fine!AO23=11,Fine!AO23=12),3,IF(OR(Fine!AO23=13),4,IF(OR(Fine!AO23=14),5,IF(OR(Fine!AO23=15),6,"MISSING"))))))</f>
        <v>3</v>
      </c>
      <c r="AP23" s="6">
        <f>IF(OR(Fine!AP23=1,Fine!AP23=2,Fine!AP23=3,Fine!AP23=4),1,IF(OR(Fine!AP23=5,Fine!AP23=6,Fine!AP23=7,Fine!AP23=8),2,IF(OR(Fine!AP23=9,Fine!AP23=10,Fine!AP23=11,Fine!AP23=12),3,IF(OR(Fine!AP23=13),4,IF(OR(Fine!AP23=14),5,IF(OR(Fine!AP23=15),6,"MISSING"))))))</f>
        <v>1</v>
      </c>
      <c r="AQ23" s="6">
        <f>IF(OR(Fine!AQ23=1,Fine!AQ23=2,Fine!AQ23=3,Fine!AQ23=4),1,IF(OR(Fine!AQ23=5,Fine!AQ23=6,Fine!AQ23=7,Fine!AQ23=8),2,IF(OR(Fine!AQ23=9,Fine!AQ23=10,Fine!AQ23=11,Fine!AQ23=12),3,IF(OR(Fine!AQ23=13),4,IF(OR(Fine!AQ23=14),5,IF(OR(Fine!AQ23=15),6,"MISSING"))))))</f>
        <v>6</v>
      </c>
      <c r="AR23" s="6">
        <f>IF(OR(Fine!AR23=1,Fine!AR23=2,Fine!AR23=3,Fine!AR23=4),1,IF(OR(Fine!AR23=5,Fine!AR23=6,Fine!AR23=7,Fine!AR23=8),2,IF(OR(Fine!AR23=9,Fine!AR23=10,Fine!AR23=11,Fine!AR23=12),3,IF(OR(Fine!AR23=13),4,IF(OR(Fine!AR23=14),5,IF(OR(Fine!AR23=15),6,"MISSING"))))))</f>
        <v>1</v>
      </c>
      <c r="AS23" s="6">
        <f>IF(OR(Fine!AS23=1,Fine!AS23=2,Fine!AS23=3,Fine!AS23=4),1,IF(OR(Fine!AS23=5,Fine!AS23=6,Fine!AS23=7,Fine!AS23=8),2,IF(OR(Fine!AS23=9,Fine!AS23=10,Fine!AS23=11,Fine!AS23=12),3,IF(OR(Fine!AS23=13),4,IF(OR(Fine!AS23=14),5,IF(OR(Fine!AS23=15),6,"MISSING"))))))</f>
        <v>1</v>
      </c>
      <c r="AT23" s="6">
        <f>IF(OR(Fine!AT23=1,Fine!AT23=2,Fine!AT23=3,Fine!AT23=4),1,IF(OR(Fine!AT23=5,Fine!AT23=6,Fine!AT23=7,Fine!AT23=8),2,IF(OR(Fine!AT23=9,Fine!AT23=10,Fine!AT23=11,Fine!AT23=12),3,IF(OR(Fine!AT23=13),4,IF(OR(Fine!AT23=14),5,IF(OR(Fine!AT23=15),6,"MISSING"))))))</f>
        <v>1</v>
      </c>
      <c r="AU23" s="6">
        <f>IF(OR(Fine!AU23=1,Fine!AU23=2,Fine!AU23=3,Fine!AU23=4),1,IF(OR(Fine!AU23=5,Fine!AU23=6,Fine!AU23=7,Fine!AU23=8),2,IF(OR(Fine!AU23=9,Fine!AU23=10,Fine!AU23=11,Fine!AU23=12),3,IF(OR(Fine!AU23=13),4,IF(OR(Fine!AU23=14),5,IF(OR(Fine!AU23=15),6,"MISSING"))))))</f>
        <v>6</v>
      </c>
      <c r="AV23" s="6">
        <f>IF(OR(Fine!AV23=1,Fine!AV23=2,Fine!AV23=3,Fine!AV23=4),1,IF(OR(Fine!AV23=5,Fine!AV23=6,Fine!AV23=7,Fine!AV23=8),2,IF(OR(Fine!AV23=9,Fine!AV23=10,Fine!AV23=11,Fine!AV23=12),3,IF(OR(Fine!AV23=13),4,IF(OR(Fine!AV23=14),5,IF(OR(Fine!AV23=15),6,"MISSING"))))))</f>
        <v>1</v>
      </c>
      <c r="AW23" s="6">
        <f>IF(OR(Fine!AW23=1,Fine!AW23=2,Fine!AW23=3,Fine!AW23=4),1,IF(OR(Fine!AW23=5,Fine!AW23=6,Fine!AW23=7,Fine!AW23=8),2,IF(OR(Fine!AW23=9,Fine!AW23=10,Fine!AW23=11,Fine!AW23=12),3,IF(OR(Fine!AW23=13),4,IF(OR(Fine!AW23=14),5,IF(OR(Fine!AW23=15),6,"MISSING"))))))</f>
        <v>1</v>
      </c>
      <c r="AX23" s="6">
        <f>IF(OR(Fine!AX23=1,Fine!AX23=2,Fine!AX23=3,Fine!AX23=4),1,IF(OR(Fine!AX23=5,Fine!AX23=6,Fine!AX23=7,Fine!AX23=8),2,IF(OR(Fine!AX23=9,Fine!AX23=10,Fine!AX23=11,Fine!AX23=12),3,IF(OR(Fine!AX23=13),4,IF(OR(Fine!AX23=14),5,IF(OR(Fine!AX23=15),6,"MISSING"))))))</f>
        <v>6</v>
      </c>
      <c r="AY23" s="6">
        <f>IF(OR(Fine!AY23=1,Fine!AY23=2,Fine!AY23=3,Fine!AY23=4),1,IF(OR(Fine!AY23=5,Fine!AY23=6,Fine!AY23=7,Fine!AY23=8),2,IF(OR(Fine!AY23=9,Fine!AY23=10,Fine!AY23=11,Fine!AY23=12),3,IF(OR(Fine!AY23=13),4,IF(OR(Fine!AY23=14),5,IF(OR(Fine!AY23=15),6,"MISSING"))))))</f>
        <v>1</v>
      </c>
      <c r="AZ23" s="6">
        <f>IF(OR(Fine!AZ23=1,Fine!AZ23=2,Fine!AZ23=3,Fine!AZ23=4),1,IF(OR(Fine!AZ23=5,Fine!AZ23=6,Fine!AZ23=7,Fine!AZ23=8),2,IF(OR(Fine!AZ23=9,Fine!AZ23=10,Fine!AZ23=11,Fine!AZ23=12),3,IF(OR(Fine!AZ23=13),4,IF(OR(Fine!AZ23=14),5,IF(OR(Fine!AZ23=15),6,"MISSING"))))))</f>
        <v>1</v>
      </c>
      <c r="BA23" s="6">
        <f>IF(OR(Fine!BA23=1,Fine!BA23=2,Fine!BA23=3,Fine!BA23=4),1,IF(OR(Fine!BA23=5,Fine!BA23=6,Fine!BA23=7,Fine!BA23=8),2,IF(OR(Fine!BA23=9,Fine!BA23=10,Fine!BA23=11,Fine!BA23=12),3,IF(OR(Fine!BA23=13),4,IF(OR(Fine!BA23=14),5,IF(OR(Fine!BA23=15),6,"MISSING"))))))</f>
        <v>1</v>
      </c>
      <c r="BB23" s="6">
        <f>IF(OR(Fine!BB23=1,Fine!BB23=2,Fine!BB23=3,Fine!BB23=4),1,IF(OR(Fine!BB23=5,Fine!BB23=6,Fine!BB23=7,Fine!BB23=8),2,IF(OR(Fine!BB23=9,Fine!BB23=10,Fine!BB23=11,Fine!BB23=12),3,IF(OR(Fine!BB23=13),4,IF(OR(Fine!BB23=14),5,IF(OR(Fine!BB23=15),6,"MISSING"))))))</f>
        <v>1</v>
      </c>
      <c r="BC23" s="6">
        <f>IF(OR(Fine!BC23=1,Fine!BC23=2,Fine!BC23=3,Fine!BC23=4),1,IF(OR(Fine!BC23=5,Fine!BC23=6,Fine!BC23=7,Fine!BC23=8),2,IF(OR(Fine!BC23=9,Fine!BC23=10,Fine!BC23=11,Fine!BC23=12),3,IF(OR(Fine!BC23=13),4,IF(OR(Fine!BC23=14),5,IF(OR(Fine!BC23=15),6,"MISSING"))))))</f>
        <v>1</v>
      </c>
      <c r="BD23" s="6">
        <f>IF(OR(Fine!BD23=1,Fine!BD23=2,Fine!BD23=3,Fine!BD23=4),1,IF(OR(Fine!BD23=5,Fine!BD23=6,Fine!BD23=7,Fine!BD23=8),2,IF(OR(Fine!BD23=9,Fine!BD23=10,Fine!BD23=11,Fine!BD23=12),3,IF(OR(Fine!BD23=13),4,IF(OR(Fine!BD23=14),5,IF(OR(Fine!BD23=15),6,"MISSING"))))))</f>
        <v>3</v>
      </c>
      <c r="BE23" s="6">
        <f>IF(OR(Fine!BE23=1,Fine!BE23=2,Fine!BE23=3,Fine!BE23=4),1,IF(OR(Fine!BE23=5,Fine!BE23=6,Fine!BE23=7,Fine!BE23=8),2,IF(OR(Fine!BE23=9,Fine!BE23=10,Fine!BE23=11,Fine!BE23=12),3,IF(OR(Fine!BE23=13),4,IF(OR(Fine!BE23=14),5,IF(OR(Fine!BE23=15),6,"MISSING"))))))</f>
        <v>1</v>
      </c>
      <c r="BF23" s="6">
        <f>IF(OR(Fine!BF23=1,Fine!BF23=2,Fine!BF23=3,Fine!BF23=4),1,IF(OR(Fine!BF23=5,Fine!BF23=6,Fine!BF23=7,Fine!BF23=8),2,IF(OR(Fine!BF23=9,Fine!BF23=10,Fine!BF23=11,Fine!BF23=12),3,IF(OR(Fine!BF23=13),4,IF(OR(Fine!BF23=14),5,IF(OR(Fine!BF23=15),6,"MISSING"))))))</f>
        <v>1</v>
      </c>
      <c r="BG23" s="6">
        <f>IF(OR(Fine!BG23=1,Fine!BG23=2,Fine!BG23=3,Fine!BG23=4),1,IF(OR(Fine!BG23=5,Fine!BG23=6,Fine!BG23=7,Fine!BG23=8),2,IF(OR(Fine!BG23=9,Fine!BG23=10,Fine!BG23=11,Fine!BG23=12),3,IF(OR(Fine!BG23=13),4,IF(OR(Fine!BG23=14),5,IF(OR(Fine!BG23=15),6,"MISSING"))))))</f>
        <v>1</v>
      </c>
      <c r="BH23" s="6">
        <f>IF(OR(Fine!BH23=1,Fine!BH23=2,Fine!BH23=3,Fine!BH23=4),1,IF(OR(Fine!BH23=5,Fine!BH23=6,Fine!BH23=7,Fine!BH23=8),2,IF(OR(Fine!BH23=9,Fine!BH23=10,Fine!BH23=11,Fine!BH23=12),3,IF(OR(Fine!BH23=13),4,IF(OR(Fine!BH23=14),5,IF(OR(Fine!BH23=15),6,"MISSING"))))))</f>
        <v>1</v>
      </c>
      <c r="BI23" s="6">
        <f>IF(OR(Fine!BI23=1,Fine!BI23=2,Fine!BI23=3,Fine!BI23=4),1,IF(OR(Fine!BI23=5,Fine!BI23=6,Fine!BI23=7,Fine!BI23=8),2,IF(OR(Fine!BI23=9,Fine!BI23=10,Fine!BI23=11,Fine!BI23=12),3,IF(OR(Fine!BI23=13),4,IF(OR(Fine!BI23=14),5,IF(OR(Fine!BI23=15),6,"MISSING"))))))</f>
        <v>1</v>
      </c>
      <c r="BJ23" s="6">
        <f>IF(OR(Fine!BJ23=1,Fine!BJ23=2,Fine!BJ23=3,Fine!BJ23=4),1,IF(OR(Fine!BJ23=5,Fine!BJ23=6,Fine!BJ23=7,Fine!BJ23=8),2,IF(OR(Fine!BJ23=9,Fine!BJ23=10,Fine!BJ23=11,Fine!BJ23=12),3,IF(OR(Fine!BJ23=13),4,IF(OR(Fine!BJ23=14),5,IF(OR(Fine!BJ23=15),6,"MISSING"))))))</f>
        <v>1</v>
      </c>
      <c r="BK23" s="6">
        <f>IF(OR(Fine!BK23=1,Fine!BK23=2,Fine!BK23=3,Fine!BK23=4),1,IF(OR(Fine!BK23=5,Fine!BK23=6,Fine!BK23=7,Fine!BK23=8),2,IF(OR(Fine!BK23=9,Fine!BK23=10,Fine!BK23=11,Fine!BK23=12),3,IF(OR(Fine!BK23=13),4,IF(OR(Fine!BK23=14),5,IF(OR(Fine!BK23=15),6,"MISSING"))))))</f>
        <v>3</v>
      </c>
      <c r="BL23" s="6">
        <f>IF(OR(Fine!BL23=1,Fine!BL23=2,Fine!BL23=3,Fine!BL23=4),1,IF(OR(Fine!BL23=5,Fine!BL23=6,Fine!BL23=7,Fine!BL23=8),2,IF(OR(Fine!BL23=9,Fine!BL23=10,Fine!BL23=11,Fine!BL23=12),3,IF(OR(Fine!BL23=13),4,IF(OR(Fine!BL23=14),5,IF(OR(Fine!BL23=15),6,"MISSING"))))))</f>
        <v>3</v>
      </c>
      <c r="BM23" s="6">
        <f>IF(OR(Fine!BM23=1,Fine!BM23=2,Fine!BM23=3,Fine!BM23=4),1,IF(OR(Fine!BM23=5,Fine!BM23=6,Fine!BM23=7,Fine!BM23=8),2,IF(OR(Fine!BM23=9,Fine!BM23=10,Fine!BM23=11,Fine!BM23=12),3,IF(OR(Fine!BM23=13),4,IF(OR(Fine!BM23=14),5,IF(OR(Fine!BM23=15),6,"MISSING"))))))</f>
        <v>1</v>
      </c>
      <c r="BN23" s="6">
        <f>IF(OR(Fine!BN23=1,Fine!BN23=2,Fine!BN23=3,Fine!BN23=4),1,IF(OR(Fine!BN23=5,Fine!BN23=6,Fine!BN23=7,Fine!BN23=8),2,IF(OR(Fine!BN23=9,Fine!BN23=10,Fine!BN23=11,Fine!BN23=12),3,IF(OR(Fine!BN23=13),4,IF(OR(Fine!BN23=14),5,IF(OR(Fine!BN23=15),6,"MISSING"))))))</f>
        <v>1</v>
      </c>
      <c r="BO23" s="6">
        <f>IF(OR(Fine!BO23=1,Fine!BO23=2,Fine!BO23=3,Fine!BO23=4),1,IF(OR(Fine!BO23=5,Fine!BO23=6,Fine!BO23=7,Fine!BO23=8),2,IF(OR(Fine!BO23=9,Fine!BO23=10,Fine!BO23=11,Fine!BO23=12),3,IF(OR(Fine!BO23=13),4,IF(OR(Fine!BO23=14),5,IF(OR(Fine!BO23=15),6,"MISSING"))))))</f>
        <v>1</v>
      </c>
      <c r="BP23" s="6">
        <f>IF(OR(Fine!BP23=1,Fine!BP23=2,Fine!BP23=3,Fine!BP23=4),1,IF(OR(Fine!BP23=5,Fine!BP23=6,Fine!BP23=7,Fine!BP23=8),2,IF(OR(Fine!BP23=9,Fine!BP23=10,Fine!BP23=11,Fine!BP23=12),3,IF(OR(Fine!BP23=13),4,IF(OR(Fine!BP23=14),5,IF(OR(Fine!BP23=15),6,"MISSING"))))))</f>
        <v>1</v>
      </c>
      <c r="BQ23" s="6">
        <f>IF(OR(Fine!BQ23=1,Fine!BQ23=2,Fine!BQ23=3,Fine!BQ23=4),1,IF(OR(Fine!BQ23=5,Fine!BQ23=6,Fine!BQ23=7,Fine!BQ23=8),2,IF(OR(Fine!BQ23=9,Fine!BQ23=10,Fine!BQ23=11,Fine!BQ23=12),3,IF(OR(Fine!BQ23=13),4,IF(OR(Fine!BQ23=14),5,IF(OR(Fine!BQ23=15),6,"MISSING"))))))</f>
        <v>1</v>
      </c>
      <c r="BR23" s="6">
        <f>IF(OR(Fine!BR23=1,Fine!BR23=2,Fine!BR23=3,Fine!BR23=4),1,IF(OR(Fine!BR23=5,Fine!BR23=6,Fine!BR23=7,Fine!BR23=8),2,IF(OR(Fine!BR23=9,Fine!BR23=10,Fine!BR23=11,Fine!BR23=12),3,IF(OR(Fine!BR23=13),4,IF(OR(Fine!BR23=14),5,IF(OR(Fine!BR23=15),6,"MISSING"))))))</f>
        <v>1</v>
      </c>
      <c r="BS23" s="6">
        <f>IF(OR(Fine!BS23=1,Fine!BS23=2,Fine!BS23=3,Fine!BS23=4),1,IF(OR(Fine!BS23=5,Fine!BS23=6,Fine!BS23=7,Fine!BS23=8),2,IF(OR(Fine!BS23=9,Fine!BS23=10,Fine!BS23=11,Fine!BS23=12),3,IF(OR(Fine!BS23=13),4,IF(OR(Fine!BS23=14),5,IF(OR(Fine!BS23=15),6,"MISSING"))))))</f>
        <v>1</v>
      </c>
      <c r="BT23" s="6">
        <f>IF(OR(Fine!BT23=1,Fine!BT23=2,Fine!BT23=3,Fine!BT23=4),1,IF(OR(Fine!BT23=5,Fine!BT23=6,Fine!BT23=7,Fine!BT23=8),2,IF(OR(Fine!BT23=9,Fine!BT23=10,Fine!BT23=11,Fine!BT23=12),3,IF(OR(Fine!BT23=13),4,IF(OR(Fine!BT23=14),5,IF(OR(Fine!BT23=15),6,"MISSING"))))))</f>
        <v>1</v>
      </c>
      <c r="BU23" s="6">
        <f>IF(OR(Fine!BU23=1,Fine!BU23=2,Fine!BU23=3,Fine!BU23=4),1,IF(OR(Fine!BU23=5,Fine!BU23=6,Fine!BU23=7,Fine!BU23=8),2,IF(OR(Fine!BU23=9,Fine!BU23=10,Fine!BU23=11,Fine!BU23=12),3,IF(OR(Fine!BU23=13),4,IF(OR(Fine!BU23=14),5,IF(OR(Fine!BU23=15),6,"MISSING"))))))</f>
        <v>1</v>
      </c>
      <c r="BV23" s="6">
        <f>IF(OR(Fine!BV23=1,Fine!BV23=2,Fine!BV23=3,Fine!BV23=4),1,IF(OR(Fine!BV23=5,Fine!BV23=6,Fine!BV23=7,Fine!BV23=8),2,IF(OR(Fine!BV23=9,Fine!BV23=10,Fine!BV23=11,Fine!BV23=12),3,IF(OR(Fine!BV23=13),4,IF(OR(Fine!BV23=14),5,IF(OR(Fine!BV23=15),6,"MISSING"))))))</f>
        <v>1</v>
      </c>
      <c r="BW23" s="6">
        <f>IF(OR(Fine!BW23=1,Fine!BW23=2,Fine!BW23=3,Fine!BW23=4),1,IF(OR(Fine!BW23=5,Fine!BW23=6,Fine!BW23=7,Fine!BW23=8),2,IF(OR(Fine!BW23=9,Fine!BW23=10,Fine!BW23=11,Fine!BW23=12),3,IF(OR(Fine!BW23=13),4,IF(OR(Fine!BW23=14),5,IF(OR(Fine!BW23=15),6,"MISSING"))))))</f>
        <v>1</v>
      </c>
      <c r="BX23" s="6">
        <f>IF(OR(Fine!BX23=1,Fine!BX23=2,Fine!BX23=3,Fine!BX23=4),1,IF(OR(Fine!BX23=5,Fine!BX23=6,Fine!BX23=7,Fine!BX23=8),2,IF(OR(Fine!BX23=9,Fine!BX23=10,Fine!BX23=11,Fine!BX23=12),3,IF(OR(Fine!BX23=13),4,IF(OR(Fine!BX23=14),5,IF(OR(Fine!BX23=15),6,"MISSING"))))))</f>
        <v>1</v>
      </c>
      <c r="BY23" s="6">
        <f>IF(OR(Fine!BY23=1,Fine!BY23=2,Fine!BY23=3,Fine!BY23=4),1,IF(OR(Fine!BY23=5,Fine!BY23=6,Fine!BY23=7,Fine!BY23=8),2,IF(OR(Fine!BY23=9,Fine!BY23=10,Fine!BY23=11,Fine!BY23=12),3,IF(OR(Fine!BY23=13),4,IF(OR(Fine!BY23=14),5,IF(OR(Fine!BY23=15),6,"MISSING"))))))</f>
        <v>1</v>
      </c>
      <c r="BZ23" s="6">
        <f>IF(OR(Fine!BZ23=1,Fine!BZ23=2,Fine!BZ23=3,Fine!BZ23=4),1,IF(OR(Fine!BZ23=5,Fine!BZ23=6,Fine!BZ23=7,Fine!BZ23=8),2,IF(OR(Fine!BZ23=9,Fine!BZ23=10,Fine!BZ23=11,Fine!BZ23=12),3,IF(OR(Fine!BZ23=13),4,IF(OR(Fine!BZ23=14),5,IF(OR(Fine!BZ23=15),6,"MISSING"))))))</f>
        <v>3</v>
      </c>
      <c r="CA23" s="6">
        <f>IF(OR(Fine!CA23=1,Fine!CA23=2,Fine!CA23=3,Fine!CA23=4),1,IF(OR(Fine!CA23=5,Fine!CA23=6,Fine!CA23=7,Fine!CA23=8),2,IF(OR(Fine!CA23=9,Fine!CA23=10,Fine!CA23=11,Fine!CA23=12),3,IF(OR(Fine!CA23=13),4,IF(OR(Fine!CA23=14),5,IF(OR(Fine!CA23=15),6,"MISSING"))))))</f>
        <v>1</v>
      </c>
      <c r="CB23" s="6">
        <f>IF(OR(Fine!CB23=1,Fine!CB23=2,Fine!CB23=3,Fine!CB23=4),1,IF(OR(Fine!CB23=5,Fine!CB23=6,Fine!CB23=7,Fine!CB23=8),2,IF(OR(Fine!CB23=9,Fine!CB23=10,Fine!CB23=11,Fine!CB23=12),3,IF(OR(Fine!CB23=13),4,IF(OR(Fine!CB23=14),5,IF(OR(Fine!CB23=15),6,"MISSING"))))))</f>
        <v>2</v>
      </c>
      <c r="CC23" s="6">
        <f>IF(OR(Fine!CC23=1,Fine!CC23=2,Fine!CC23=3,Fine!CC23=4),1,IF(OR(Fine!CC23=5,Fine!CC23=6,Fine!CC23=7,Fine!CC23=8),2,IF(OR(Fine!CC23=9,Fine!CC23=10,Fine!CC23=11,Fine!CC23=12),3,IF(OR(Fine!CC23=13),4,IF(OR(Fine!CC23=14),5,IF(OR(Fine!CC23=15),6,"MISSING"))))))</f>
        <v>1</v>
      </c>
      <c r="CD23" s="6">
        <f>IF(OR(Fine!CD23=1,Fine!CD23=2,Fine!CD23=3,Fine!CD23=4),1,IF(OR(Fine!CD23=5,Fine!CD23=6,Fine!CD23=7,Fine!CD23=8),2,IF(OR(Fine!CD23=9,Fine!CD23=10,Fine!CD23=11,Fine!CD23=12),3,IF(OR(Fine!CD23=13),4,IF(OR(Fine!CD23=14),5,IF(OR(Fine!CD23=15),6,"MISSING"))))))</f>
        <v>5</v>
      </c>
      <c r="CE23" s="6">
        <f>IF(OR(Fine!CE23=1,Fine!CE23=2,Fine!CE23=3,Fine!CE23=4),1,IF(OR(Fine!CE23=5,Fine!CE23=6,Fine!CE23=7,Fine!CE23=8),2,IF(OR(Fine!CE23=9,Fine!CE23=10,Fine!CE23=11,Fine!CE23=12),3,IF(OR(Fine!CE23=13),4,IF(OR(Fine!CE23=14),5,IF(OR(Fine!CE23=15),6,"MISSING"))))))</f>
        <v>2</v>
      </c>
      <c r="CF23" s="6">
        <f>IF(OR(Fine!CF23=1,Fine!CF23=2,Fine!CF23=3,Fine!CF23=4),1,IF(OR(Fine!CF23=5,Fine!CF23=6,Fine!CF23=7,Fine!CF23=8),2,IF(OR(Fine!CF23=9,Fine!CF23=10,Fine!CF23=11,Fine!CF23=12),3,IF(OR(Fine!CF23=13),4,IF(OR(Fine!CF23=14),5,IF(OR(Fine!CF23=15),6,"MISSING"))))))</f>
        <v>1</v>
      </c>
      <c r="CG23" s="6">
        <f>IF(OR(Fine!CG23=1,Fine!CG23=2,Fine!CG23=3,Fine!CG23=4),1,IF(OR(Fine!CG23=5,Fine!CG23=6,Fine!CG23=7,Fine!CG23=8),2,IF(OR(Fine!CG23=9,Fine!CG23=10,Fine!CG23=11,Fine!CG23=12),3,IF(OR(Fine!CG23=13),4,IF(OR(Fine!CG23=14),5,IF(OR(Fine!CG23=15),6,"MISSING"))))))</f>
        <v>1</v>
      </c>
      <c r="CH23" s="6">
        <f>IF(OR(Fine!CH23=1,Fine!CH23=2,Fine!CH23=3,Fine!CH23=4),1,IF(OR(Fine!CH23=5,Fine!CH23=6,Fine!CH23=7,Fine!CH23=8),2,IF(OR(Fine!CH23=9,Fine!CH23=10,Fine!CH23=11,Fine!CH23=12),3,IF(OR(Fine!CH23=13),4,IF(OR(Fine!CH23=14),5,IF(OR(Fine!CH23=15),6,"MISSING"))))))</f>
        <v>6</v>
      </c>
      <c r="CI23" s="6">
        <f>IF(OR(Fine!CI23=1,Fine!CI23=2,Fine!CI23=3,Fine!CI23=4),1,IF(OR(Fine!CI23=5,Fine!CI23=6,Fine!CI23=7,Fine!CI23=8),2,IF(OR(Fine!CI23=9,Fine!CI23=10,Fine!CI23=11,Fine!CI23=12),3,IF(OR(Fine!CI23=13),4,IF(OR(Fine!CI23=14),5,IF(OR(Fine!CI23=15),6,"MISSING"))))))</f>
        <v>1</v>
      </c>
      <c r="CJ23" s="6">
        <f>IF(OR(Fine!CJ23=1,Fine!CJ23=2,Fine!CJ23=3,Fine!CJ23=4),1,IF(OR(Fine!CJ23=5,Fine!CJ23=6,Fine!CJ23=7,Fine!CJ23=8),2,IF(OR(Fine!CJ23=9,Fine!CJ23=10,Fine!CJ23=11,Fine!CJ23=12),3,IF(OR(Fine!CJ23=13),4,IF(OR(Fine!CJ23=14),5,IF(OR(Fine!CJ23=15),6,"MISSING"))))))</f>
        <v>1</v>
      </c>
      <c r="CK23" s="6">
        <f>IF(OR(Fine!CK23=1,Fine!CK23=2,Fine!CK23=3,Fine!CK23=4),1,IF(OR(Fine!CK23=5,Fine!CK23=6,Fine!CK23=7,Fine!CK23=8),2,IF(OR(Fine!CK23=9,Fine!CK23=10,Fine!CK23=11,Fine!CK23=12),3,IF(OR(Fine!CK23=13),4,IF(OR(Fine!CK23=14),5,IF(OR(Fine!CK23=15),6,"MISSING"))))))</f>
        <v>3</v>
      </c>
      <c r="CL23" s="6">
        <f>IF(OR(Fine!CL23=1,Fine!CL23=2,Fine!CL23=3,Fine!CL23=4),1,IF(OR(Fine!CL23=5,Fine!CL23=6,Fine!CL23=7,Fine!CL23=8),2,IF(OR(Fine!CL23=9,Fine!CL23=10,Fine!CL23=11,Fine!CL23=12),3,IF(OR(Fine!CL23=13),4,IF(OR(Fine!CL23=14),5,IF(OR(Fine!CL23=15),6,"MISSING"))))))</f>
        <v>1</v>
      </c>
      <c r="CM23" s="6">
        <f>IF(OR(Fine!CM23=1,Fine!CM23=2,Fine!CM23=3,Fine!CM23=4),1,IF(OR(Fine!CM23=5,Fine!CM23=6,Fine!CM23=7,Fine!CM23=8),2,IF(OR(Fine!CM23=9,Fine!CM23=10,Fine!CM23=11,Fine!CM23=12),3,IF(OR(Fine!CM23=13),4,IF(OR(Fine!CM23=14),5,IF(OR(Fine!CM23=15),6,"MISSING"))))))</f>
        <v>1</v>
      </c>
      <c r="CN23" s="6">
        <f>IF(OR(Fine!CN23=1,Fine!CN23=2,Fine!CN23=3,Fine!CN23=4),1,IF(OR(Fine!CN23=5,Fine!CN23=6,Fine!CN23=7,Fine!CN23=8),2,IF(OR(Fine!CN23=9,Fine!CN23=10,Fine!CN23=11,Fine!CN23=12),3,IF(OR(Fine!CN23=13),4,IF(OR(Fine!CN23=14),5,IF(OR(Fine!CN23=15),6,"MISSING"))))))</f>
        <v>1</v>
      </c>
      <c r="CO23" s="6">
        <f>IF(OR(Fine!CO23=1,Fine!CO23=2,Fine!CO23=3,Fine!CO23=4),1,IF(OR(Fine!CO23=5,Fine!CO23=6,Fine!CO23=7,Fine!CO23=8),2,IF(OR(Fine!CO23=9,Fine!CO23=10,Fine!CO23=11,Fine!CO23=12),3,IF(OR(Fine!CO23=13),4,IF(OR(Fine!CO23=14),5,IF(OR(Fine!CO23=15),6,"MISSING"))))))</f>
        <v>1</v>
      </c>
      <c r="CP23" s="6">
        <f>IF(OR(Fine!CP23=1,Fine!CP23=2,Fine!CP23=3,Fine!CP23=4),1,IF(OR(Fine!CP23=5,Fine!CP23=6,Fine!CP23=7,Fine!CP23=8),2,IF(OR(Fine!CP23=9,Fine!CP23=10,Fine!CP23=11,Fine!CP23=12),3,IF(OR(Fine!CP23=13),4,IF(OR(Fine!CP23=14),5,IF(OR(Fine!CP23=15),6,"MISSING"))))))</f>
        <v>5</v>
      </c>
      <c r="CQ23" s="6">
        <f>IF(OR(Fine!CQ23=1,Fine!CQ23=2,Fine!CQ23=3,Fine!CQ23=4),1,IF(OR(Fine!CQ23=5,Fine!CQ23=6,Fine!CQ23=7,Fine!CQ23=8),2,IF(OR(Fine!CQ23=9,Fine!CQ23=10,Fine!CQ23=11,Fine!CQ23=12),3,IF(OR(Fine!CQ23=13),4,IF(OR(Fine!CQ23=14),5,IF(OR(Fine!CQ23=15),6,"MISSING"))))))</f>
        <v>1</v>
      </c>
      <c r="CR23" s="6">
        <f>IF(OR(Fine!CR23=1,Fine!CR23=2,Fine!CR23=3,Fine!CR23=4),1,IF(OR(Fine!CR23=5,Fine!CR23=6,Fine!CR23=7,Fine!CR23=8),2,IF(OR(Fine!CR23=9,Fine!CR23=10,Fine!CR23=11,Fine!CR23=12),3,IF(OR(Fine!CR23=13),4,IF(OR(Fine!CR23=14),5,IF(OR(Fine!CR23=15),6,"MISSING"))))))</f>
        <v>1</v>
      </c>
      <c r="CS23" s="6">
        <f>IF(OR(Fine!CS23=1,Fine!CS23=2,Fine!CS23=3,Fine!CS23=4),1,IF(OR(Fine!CS23=5,Fine!CS23=6,Fine!CS23=7,Fine!CS23=8),2,IF(OR(Fine!CS23=9,Fine!CS23=10,Fine!CS23=11,Fine!CS23=12),3,IF(OR(Fine!CS23=13),4,IF(OR(Fine!CS23=14),5,IF(OR(Fine!CS23=15),6,"MISSING"))))))</f>
        <v>6</v>
      </c>
      <c r="CT23" s="6">
        <f>IF(OR(Fine!CT23=1,Fine!CT23=2,Fine!CT23=3,Fine!CT23=4),1,IF(OR(Fine!CT23=5,Fine!CT23=6,Fine!CT23=7,Fine!CT23=8),2,IF(OR(Fine!CT23=9,Fine!CT23=10,Fine!CT23=11,Fine!CT23=12),3,IF(OR(Fine!CT23=13),4,IF(OR(Fine!CT23=14),5,IF(OR(Fine!CT23=15),6,"MISSING"))))))</f>
        <v>1</v>
      </c>
      <c r="CU23" s="6">
        <f>IF(OR(Fine!CU23=1,Fine!CU23=2,Fine!CU23=3,Fine!CU23=4),1,IF(OR(Fine!CU23=5,Fine!CU23=6,Fine!CU23=7,Fine!CU23=8),2,IF(OR(Fine!CU23=9,Fine!CU23=10,Fine!CU23=11,Fine!CU23=12),3,IF(OR(Fine!CU23=13),4,IF(OR(Fine!CU23=14),5,IF(OR(Fine!CU23=15),6,"MISSING"))))))</f>
        <v>2</v>
      </c>
      <c r="CV23" s="6">
        <f>IF(OR(Fine!CV23=1,Fine!CV23=2,Fine!CV23=3,Fine!CV23=4),1,IF(OR(Fine!CV23=5,Fine!CV23=6,Fine!CV23=7,Fine!CV23=8),2,IF(OR(Fine!CV23=9,Fine!CV23=10,Fine!CV23=11,Fine!CV23=12),3,IF(OR(Fine!CV23=13),4,IF(OR(Fine!CV23=14),5,IF(OR(Fine!CV23=15),6,"MISSING"))))))</f>
        <v>1</v>
      </c>
      <c r="CW23" s="6">
        <f>IF(OR(Fine!CW23=1,Fine!CW23=2,Fine!CW23=3,Fine!CW23=4),1,IF(OR(Fine!CW23=5,Fine!CW23=6,Fine!CW23=7,Fine!CW23=8),2,IF(OR(Fine!CW23=9,Fine!CW23=10,Fine!CW23=11,Fine!CW23=12),3,IF(OR(Fine!CW23=13),4,IF(OR(Fine!CW23=14),5,IF(OR(Fine!CW23=15),6,"MISSING"))))))</f>
        <v>1</v>
      </c>
      <c r="CX23" s="6">
        <f>IF(OR(Fine!CX23=1,Fine!CX23=2,Fine!CX23=3,Fine!CX23=4),1,IF(OR(Fine!CX23=5,Fine!CX23=6,Fine!CX23=7,Fine!CX23=8),2,IF(OR(Fine!CX23=9,Fine!CX23=10,Fine!CX23=11,Fine!CX23=12),3,IF(OR(Fine!CX23=13),4,IF(OR(Fine!CX23=14),5,IF(OR(Fine!CX23=15),6,"MISSING"))))))</f>
        <v>3</v>
      </c>
      <c r="CY23" s="6">
        <f>IF(OR(Fine!CY23=1,Fine!CY23=2,Fine!CY23=3,Fine!CY23=4),1,IF(OR(Fine!CY23=5,Fine!CY23=6,Fine!CY23=7,Fine!CY23=8),2,IF(OR(Fine!CY23=9,Fine!CY23=10,Fine!CY23=11,Fine!CY23=12),3,IF(OR(Fine!CY23=13),4,IF(OR(Fine!CY23=14),5,IF(OR(Fine!CY23=15),6,"MISSING"))))))</f>
        <v>1</v>
      </c>
      <c r="CZ23" s="6">
        <f>IF(OR(Fine!CZ23=1,Fine!CZ23=2,Fine!CZ23=3,Fine!CZ23=4),1,IF(OR(Fine!CZ23=5,Fine!CZ23=6,Fine!CZ23=7,Fine!CZ23=8),2,IF(OR(Fine!CZ23=9,Fine!CZ23=10,Fine!CZ23=11,Fine!CZ23=12),3,IF(OR(Fine!CZ23=13),4,IF(OR(Fine!CZ23=14),5,IF(OR(Fine!CZ23=15),6,"MISSING"))))))</f>
        <v>1</v>
      </c>
      <c r="DA23" s="6">
        <f>IF(OR(Fine!DA23=1,Fine!DA23=2,Fine!DA23=3,Fine!DA23=4),1,IF(OR(Fine!DA23=5,Fine!DA23=6,Fine!DA23=7,Fine!DA23=8),2,IF(OR(Fine!DA23=9,Fine!DA23=10,Fine!DA23=11,Fine!DA23=12),3,IF(OR(Fine!DA23=13),4,IF(OR(Fine!DA23=14),5,IF(OR(Fine!DA23=15),6,"MISSING"))))))</f>
        <v>1</v>
      </c>
      <c r="DB23" s="6">
        <f>IF(OR(Fine!DB23=1,Fine!DB23=2,Fine!DB23=3,Fine!DB23=4),1,IF(OR(Fine!DB23=5,Fine!DB23=6,Fine!DB23=7,Fine!DB23=8),2,IF(OR(Fine!DB23=9,Fine!DB23=10,Fine!DB23=11,Fine!DB23=12),3,IF(OR(Fine!DB23=13),4,IF(OR(Fine!DB23=14),5,IF(OR(Fine!DB23=15),6,"MISSING"))))))</f>
        <v>1</v>
      </c>
      <c r="DC23" s="6">
        <f>IF(OR(Fine!DC23=1,Fine!DC23=2,Fine!DC23=3,Fine!DC23=4),1,IF(OR(Fine!DC23=5,Fine!DC23=6,Fine!DC23=7,Fine!DC23=8),2,IF(OR(Fine!DC23=9,Fine!DC23=10,Fine!DC23=11,Fine!DC23=12),3,IF(OR(Fine!DC23=13),4,IF(OR(Fine!DC23=14),5,IF(OR(Fine!DC23=15),6,"MISSING"))))))</f>
        <v>1</v>
      </c>
      <c r="DD23" s="6">
        <f>IF(OR(Fine!DD23=1,Fine!DD23=2,Fine!DD23=3,Fine!DD23=4),1,IF(OR(Fine!DD23=5,Fine!DD23=6,Fine!DD23=7,Fine!DD23=8),2,IF(OR(Fine!DD23=9,Fine!DD23=10,Fine!DD23=11,Fine!DD23=12),3,IF(OR(Fine!DD23=13),4,IF(OR(Fine!DD23=14),5,IF(OR(Fine!DD23=15),6,"MISSING"))))))</f>
        <v>1</v>
      </c>
      <c r="DE23" s="6">
        <f>IF(OR(Fine!DE23=1,Fine!DE23=2,Fine!DE23=3,Fine!DE23=4),1,IF(OR(Fine!DE23=5,Fine!DE23=6,Fine!DE23=7,Fine!DE23=8),2,IF(OR(Fine!DE23=9,Fine!DE23=10,Fine!DE23=11,Fine!DE23=12),3,IF(OR(Fine!DE23=13),4,IF(OR(Fine!DE23=14),5,IF(OR(Fine!DE23=15),6,"MISSING"))))))</f>
        <v>1</v>
      </c>
      <c r="DF23" s="6">
        <f>IF(OR(Fine!DF23=1,Fine!DF23=2,Fine!DF23=3,Fine!DF23=4),1,IF(OR(Fine!DF23=5,Fine!DF23=6,Fine!DF23=7,Fine!DF23=8),2,IF(OR(Fine!DF23=9,Fine!DF23=10,Fine!DF23=11,Fine!DF23=12),3,IF(OR(Fine!DF23=13),4,IF(OR(Fine!DF23=14),5,IF(OR(Fine!DF23=15),6,"MISSING"))))))</f>
        <v>1</v>
      </c>
      <c r="DG23" s="6">
        <f>IF(OR(Fine!DG23=1,Fine!DG23=2,Fine!DG23=3,Fine!DG23=4),1,IF(OR(Fine!DG23=5,Fine!DG23=6,Fine!DG23=7,Fine!DG23=8),2,IF(OR(Fine!DG23=9,Fine!DG23=10,Fine!DG23=11,Fine!DG23=12),3,IF(OR(Fine!DG23=13),4,IF(OR(Fine!DG23=14),5,IF(OR(Fine!DG23=15),6,"MISSING"))))))</f>
        <v>1</v>
      </c>
      <c r="DH23" s="6">
        <f>IF(OR(Fine!DH23=1,Fine!DH23=2,Fine!DH23=3,Fine!DH23=4),1,IF(OR(Fine!DH23=5,Fine!DH23=6,Fine!DH23=7,Fine!DH23=8),2,IF(OR(Fine!DH23=9,Fine!DH23=10,Fine!DH23=11,Fine!DH23=12),3,IF(OR(Fine!DH23=13),4,IF(OR(Fine!DH23=14),5,IF(OR(Fine!DH23=15),6,"MISSING"))))))</f>
        <v>1</v>
      </c>
      <c r="DI23" s="6">
        <f>IF(OR(Fine!DI23=1,Fine!DI23=2,Fine!DI23=3,Fine!DI23=4),1,IF(OR(Fine!DI23=5,Fine!DI23=6,Fine!DI23=7,Fine!DI23=8),2,IF(OR(Fine!DI23=9,Fine!DI23=10,Fine!DI23=11,Fine!DI23=12),3,IF(OR(Fine!DI23=13),4,IF(OR(Fine!DI23=14),5,IF(OR(Fine!DI23=15),6,"MISSING"))))))</f>
        <v>1</v>
      </c>
      <c r="DJ23" s="6">
        <f>IF(OR(Fine!DJ23=1,Fine!DJ23=2,Fine!DJ23=3,Fine!DJ23=4),1,IF(OR(Fine!DJ23=5,Fine!DJ23=6,Fine!DJ23=7,Fine!DJ23=8),2,IF(OR(Fine!DJ23=9,Fine!DJ23=10,Fine!DJ23=11,Fine!DJ23=12),3,IF(OR(Fine!DJ23=13),4,IF(OR(Fine!DJ23=14),5,IF(OR(Fine!DJ23=15),6,"MISSING"))))))</f>
        <v>1</v>
      </c>
      <c r="DK23" s="6">
        <f>IF(OR(Fine!DK23=1,Fine!DK23=2,Fine!DK23=3,Fine!DK23=4),1,IF(OR(Fine!DK23=5,Fine!DK23=6,Fine!DK23=7,Fine!DK23=8),2,IF(OR(Fine!DK23=9,Fine!DK23=10,Fine!DK23=11,Fine!DK23=12),3,IF(OR(Fine!DK23=13),4,IF(OR(Fine!DK23=14),5,IF(OR(Fine!DK23=15),6,"MISSING"))))))</f>
        <v>1</v>
      </c>
      <c r="DL23" s="6">
        <f>IF(OR(Fine!DL23=1,Fine!DL23=2,Fine!DL23=3,Fine!DL23=4),1,IF(OR(Fine!DL23=5,Fine!DL23=6,Fine!DL23=7,Fine!DL23=8),2,IF(OR(Fine!DL23=9,Fine!DL23=10,Fine!DL23=11,Fine!DL23=12),3,IF(OR(Fine!DL23=13),4,IF(OR(Fine!DL23=14),5,IF(OR(Fine!DL23=15),6,"MISSING"))))))</f>
        <v>1</v>
      </c>
      <c r="DM23" s="6">
        <f>IF(OR(Fine!DM23=1,Fine!DM23=2,Fine!DM23=3,Fine!DM23=4),1,IF(OR(Fine!DM23=5,Fine!DM23=6,Fine!DM23=7,Fine!DM23=8),2,IF(OR(Fine!DM23=9,Fine!DM23=10,Fine!DM23=11,Fine!DM23=12),3,IF(OR(Fine!DM23=13),4,IF(OR(Fine!DM23=14),5,IF(OR(Fine!DM23=15),6,"MISSING"))))))</f>
        <v>1</v>
      </c>
      <c r="DN23" s="6">
        <f>IF(OR(Fine!DN23=1,Fine!DN23=2,Fine!DN23=3,Fine!DN23=4),1,IF(OR(Fine!DN23=5,Fine!DN23=6,Fine!DN23=7,Fine!DN23=8),2,IF(OR(Fine!DN23=9,Fine!DN23=10,Fine!DN23=11,Fine!DN23=12),3,IF(OR(Fine!DN23=13),4,IF(OR(Fine!DN23=14),5,IF(OR(Fine!DN23=15),6,"MISSING"))))))</f>
        <v>1</v>
      </c>
      <c r="DO23" s="6">
        <f>IF(OR(Fine!DO23=1,Fine!DO23=2,Fine!DO23=3,Fine!DO23=4),1,IF(OR(Fine!DO23=5,Fine!DO23=6,Fine!DO23=7,Fine!DO23=8),2,IF(OR(Fine!DO23=9,Fine!DO23=10,Fine!DO23=11,Fine!DO23=12),3,IF(OR(Fine!DO23=13),4,IF(OR(Fine!DO23=14),5,IF(OR(Fine!DO23=15),6,"MISSING"))))))</f>
        <v>1</v>
      </c>
      <c r="DP23" s="6">
        <f>IF(OR(Fine!DP23=1,Fine!DP23=2,Fine!DP23=3,Fine!DP23=4),1,IF(OR(Fine!DP23=5,Fine!DP23=6,Fine!DP23=7,Fine!DP23=8),2,IF(OR(Fine!DP23=9,Fine!DP23=10,Fine!DP23=11,Fine!DP23=12),3,IF(OR(Fine!DP23=13),4,IF(OR(Fine!DP23=14),5,IF(OR(Fine!DP23=15),6,"MISSING"))))))</f>
        <v>1</v>
      </c>
      <c r="DQ23" s="6">
        <f>IF(OR(Fine!DQ23=1,Fine!DQ23=2,Fine!DQ23=3,Fine!DQ23=4),1,IF(OR(Fine!DQ23=5,Fine!DQ23=6,Fine!DQ23=7,Fine!DQ23=8),2,IF(OR(Fine!DQ23=9,Fine!DQ23=10,Fine!DQ23=11,Fine!DQ23=12),3,IF(OR(Fine!DQ23=13),4,IF(OR(Fine!DQ23=14),5,IF(OR(Fine!DQ23=15),6,"MISSING"))))))</f>
        <v>1</v>
      </c>
      <c r="DR23" s="6">
        <f>IF(OR(Fine!DR23=1,Fine!DR23=2,Fine!DR23=3,Fine!DR23=4),1,IF(OR(Fine!DR23=5,Fine!DR23=6,Fine!DR23=7,Fine!DR23=8),2,IF(OR(Fine!DR23=9,Fine!DR23=10,Fine!DR23=11,Fine!DR23=12),3,IF(OR(Fine!DR23=13),4,IF(OR(Fine!DR23=14),5,IF(OR(Fine!DR23=15),6,"MISSING"))))))</f>
        <v>1</v>
      </c>
      <c r="DS23" s="6">
        <f>IF(OR(Fine!DS23=1,Fine!DS23=2,Fine!DS23=3,Fine!DS23=4),1,IF(OR(Fine!DS23=5,Fine!DS23=6,Fine!DS23=7,Fine!DS23=8),2,IF(OR(Fine!DS23=9,Fine!DS23=10,Fine!DS23=11,Fine!DS23=12),3,IF(OR(Fine!DS23=13),4,IF(OR(Fine!DS23=14),5,IF(OR(Fine!DS23=15),6,"MISSING"))))))</f>
        <v>1</v>
      </c>
      <c r="DT23" s="6">
        <f>IF(OR(Fine!DT23=1,Fine!DT23=2,Fine!DT23=3,Fine!DT23=4),1,IF(OR(Fine!DT23=5,Fine!DT23=6,Fine!DT23=7,Fine!DT23=8),2,IF(OR(Fine!DT23=9,Fine!DT23=10,Fine!DT23=11,Fine!DT23=12),3,IF(OR(Fine!DT23=13),4,IF(OR(Fine!DT23=14),5,IF(OR(Fine!DT23=15),6,"MISSING"))))))</f>
        <v>1</v>
      </c>
      <c r="DU23" s="6">
        <f>IF(OR(Fine!DU23=1,Fine!DU23=2,Fine!DU23=3,Fine!DU23=4),1,IF(OR(Fine!DU23=5,Fine!DU23=6,Fine!DU23=7,Fine!DU23=8),2,IF(OR(Fine!DU23=9,Fine!DU23=10,Fine!DU23=11,Fine!DU23=12),3,IF(OR(Fine!DU23=13),4,IF(OR(Fine!DU23=14),5,IF(OR(Fine!DU23=15),6,"MISSING"))))))</f>
        <v>1</v>
      </c>
      <c r="DV23" s="6">
        <f>IF(OR(Fine!DV23=1,Fine!DV23=2,Fine!DV23=3,Fine!DV23=4),1,IF(OR(Fine!DV23=5,Fine!DV23=6,Fine!DV23=7,Fine!DV23=8),2,IF(OR(Fine!DV23=9,Fine!DV23=10,Fine!DV23=11,Fine!DV23=12),3,IF(OR(Fine!DV23=13),4,IF(OR(Fine!DV23=14),5,IF(OR(Fine!DV23=15),6,"MISSING"))))))</f>
        <v>1</v>
      </c>
      <c r="DW23" s="6">
        <f>IF(OR(Fine!DW23=1,Fine!DW23=2,Fine!DW23=3,Fine!DW23=4),1,IF(OR(Fine!DW23=5,Fine!DW23=6,Fine!DW23=7,Fine!DW23=8),2,IF(OR(Fine!DW23=9,Fine!DW23=10,Fine!DW23=11,Fine!DW23=12),3,IF(OR(Fine!DW23=13),4,IF(OR(Fine!DW23=14),5,IF(OR(Fine!DW23=15),6,"MISSING"))))))</f>
        <v>3</v>
      </c>
      <c r="DX23" s="6">
        <f>IF(OR(Fine!DX23=1,Fine!DX23=2,Fine!DX23=3,Fine!DX23=4),1,IF(OR(Fine!DX23=5,Fine!DX23=6,Fine!DX23=7,Fine!DX23=8),2,IF(OR(Fine!DX23=9,Fine!DX23=10,Fine!DX23=11,Fine!DX23=12),3,IF(OR(Fine!DX23=13),4,IF(OR(Fine!DX23=14),5,IF(OR(Fine!DX23=15),6,"MISSING"))))))</f>
        <v>1</v>
      </c>
      <c r="DY23" s="6">
        <f>IF(OR(Fine!DY23=1,Fine!DY23=2,Fine!DY23=3,Fine!DY23=4),1,IF(OR(Fine!DY23=5,Fine!DY23=6,Fine!DY23=7,Fine!DY23=8),2,IF(OR(Fine!DY23=9,Fine!DY23=10,Fine!DY23=11,Fine!DY23=12),3,IF(OR(Fine!DY23=13),4,IF(OR(Fine!DY23=14),5,IF(OR(Fine!DY23=15),6,"MISSING"))))))</f>
        <v>1</v>
      </c>
      <c r="DZ23" s="6">
        <f>IF(OR(Fine!DZ23=1,Fine!DZ23=2,Fine!DZ23=3,Fine!DZ23=4),1,IF(OR(Fine!DZ23=5,Fine!DZ23=6,Fine!DZ23=7,Fine!DZ23=8),2,IF(OR(Fine!DZ23=9,Fine!DZ23=10,Fine!DZ23=11,Fine!DZ23=12),3,IF(OR(Fine!DZ23=13),4,IF(OR(Fine!DZ23=14),5,IF(OR(Fine!DZ23=15),6,"MISSING"))))))</f>
        <v>1</v>
      </c>
      <c r="EA23" s="6">
        <f>IF(OR(Fine!EA23=1,Fine!EA23=2,Fine!EA23=3,Fine!EA23=4),1,IF(OR(Fine!EA23=5,Fine!EA23=6,Fine!EA23=7,Fine!EA23=8),2,IF(OR(Fine!EA23=9,Fine!EA23=10,Fine!EA23=11,Fine!EA23=12),3,IF(OR(Fine!EA23=13),4,IF(OR(Fine!EA23=14),5,IF(OR(Fine!EA23=15),6,"MISSING"))))))</f>
        <v>3</v>
      </c>
      <c r="EB23" s="6">
        <f>IF(OR(Fine!EB23=1,Fine!EB23=2,Fine!EB23=3,Fine!EB23=4),1,IF(OR(Fine!EB23=5,Fine!EB23=6,Fine!EB23=7,Fine!EB23=8),2,IF(OR(Fine!EB23=9,Fine!EB23=10,Fine!EB23=11,Fine!EB23=12),3,IF(OR(Fine!EB23=13),4,IF(OR(Fine!EB23=14),5,IF(OR(Fine!EB23=15),6,"MISSING"))))))</f>
        <v>1</v>
      </c>
      <c r="EC23" s="6">
        <f>IF(OR(Fine!EC23=1,Fine!EC23=2,Fine!EC23=3,Fine!EC23=4),1,IF(OR(Fine!EC23=5,Fine!EC23=6,Fine!EC23=7,Fine!EC23=8),2,IF(OR(Fine!EC23=9,Fine!EC23=10,Fine!EC23=11,Fine!EC23=12),3,IF(OR(Fine!EC23=13),4,IF(OR(Fine!EC23=14),5,IF(OR(Fine!EC23=15),6,"MISSING"))))))</f>
        <v>1</v>
      </c>
      <c r="ED23" s="6">
        <f>IF(OR(Fine!ED23=1,Fine!ED23=2,Fine!ED23=3,Fine!ED23=4),1,IF(OR(Fine!ED23=5,Fine!ED23=6,Fine!ED23=7,Fine!ED23=8),2,IF(OR(Fine!ED23=9,Fine!ED23=10,Fine!ED23=11,Fine!ED23=12),3,IF(OR(Fine!ED23=13),4,IF(OR(Fine!ED23=14),5,IF(OR(Fine!ED23=15),6,"MISSING"))))))</f>
        <v>3</v>
      </c>
      <c r="EE23" s="6">
        <f>IF(OR(Fine!EE23=1,Fine!EE23=2,Fine!EE23=3,Fine!EE23=4),1,IF(OR(Fine!EE23=5,Fine!EE23=6,Fine!EE23=7,Fine!EE23=8),2,IF(OR(Fine!EE23=9,Fine!EE23=10,Fine!EE23=11,Fine!EE23=12),3,IF(OR(Fine!EE23=13),4,IF(OR(Fine!EE23=14),5,IF(OR(Fine!EE23=15),6,"MISSING"))))))</f>
        <v>1</v>
      </c>
      <c r="EF23" s="6">
        <f>IF(OR(Fine!EF23=1,Fine!EF23=2,Fine!EF23=3,Fine!EF23=4),1,IF(OR(Fine!EF23=5,Fine!EF23=6,Fine!EF23=7,Fine!EF23=8),2,IF(OR(Fine!EF23=9,Fine!EF23=10,Fine!EF23=11,Fine!EF23=12),3,IF(OR(Fine!EF23=13),4,IF(OR(Fine!EF23=14),5,IF(OR(Fine!EF23=15),6,"MISSING"))))))</f>
        <v>1</v>
      </c>
      <c r="EG23" s="6">
        <f>IF(OR(Fine!EG23=1,Fine!EG23=2,Fine!EG23=3,Fine!EG23=4),1,IF(OR(Fine!EG23=5,Fine!EG23=6,Fine!EG23=7,Fine!EG23=8),2,IF(OR(Fine!EG23=9,Fine!EG23=10,Fine!EG23=11,Fine!EG23=12),3,IF(OR(Fine!EG23=13),4,IF(OR(Fine!EG23=14),5,IF(OR(Fine!EG23=15),6,"MISSING"))))))</f>
        <v>1</v>
      </c>
      <c r="EH23" s="6">
        <f>IF(OR(Fine!EH23=1,Fine!EH23=2,Fine!EH23=3,Fine!EH23=4),1,IF(OR(Fine!EH23=5,Fine!EH23=6,Fine!EH23=7,Fine!EH23=8),2,IF(OR(Fine!EH23=9,Fine!EH23=10,Fine!EH23=11,Fine!EH23=12),3,IF(OR(Fine!EH23=13),4,IF(OR(Fine!EH23=14),5,IF(OR(Fine!EH23=15),6,"MISSING"))))))</f>
        <v>1</v>
      </c>
      <c r="EI23" s="6">
        <f>IF(OR(Fine!EI23=1,Fine!EI23=2,Fine!EI23=3,Fine!EI23=4),1,IF(OR(Fine!EI23=5,Fine!EI23=6,Fine!EI23=7,Fine!EI23=8),2,IF(OR(Fine!EI23=9,Fine!EI23=10,Fine!EI23=11,Fine!EI23=12),3,IF(OR(Fine!EI23=13),4,IF(OR(Fine!EI23=14),5,IF(OR(Fine!EI23=15),6,"MISSING"))))))</f>
        <v>1</v>
      </c>
      <c r="EJ23" s="6">
        <f>IF(OR(Fine!EJ23=1,Fine!EJ23=2,Fine!EJ23=3,Fine!EJ23=4),1,IF(OR(Fine!EJ23=5,Fine!EJ23=6,Fine!EJ23=7,Fine!EJ23=8),2,IF(OR(Fine!EJ23=9,Fine!EJ23=10,Fine!EJ23=11,Fine!EJ23=12),3,IF(OR(Fine!EJ23=13),4,IF(OR(Fine!EJ23=14),5,IF(OR(Fine!EJ23=15),6,"MISSING"))))))</f>
        <v>3</v>
      </c>
      <c r="EK23" s="6">
        <f>IF(OR(Fine!EK23=1,Fine!EK23=2,Fine!EK23=3,Fine!EK23=4),1,IF(OR(Fine!EK23=5,Fine!EK23=6,Fine!EK23=7,Fine!EK23=8),2,IF(OR(Fine!EK23=9,Fine!EK23=10,Fine!EK23=11,Fine!EK23=12),3,IF(OR(Fine!EK23=13),4,IF(OR(Fine!EK23=14),5,IF(OR(Fine!EK23=15),6,"MISSING"))))))</f>
        <v>3</v>
      </c>
      <c r="EL23" s="6">
        <f>IF(OR(Fine!EL23=1,Fine!EL23=2,Fine!EL23=3,Fine!EL23=4),1,IF(OR(Fine!EL23=5,Fine!EL23=6,Fine!EL23=7,Fine!EL23=8),2,IF(OR(Fine!EL23=9,Fine!EL23=10,Fine!EL23=11,Fine!EL23=12),3,IF(OR(Fine!EL23=13),4,IF(OR(Fine!EL23=14),5,IF(OR(Fine!EL23=15),6,"MISSING"))))))</f>
        <v>3</v>
      </c>
      <c r="EM23" s="6">
        <f>IF(OR(Fine!EM23=1,Fine!EM23=2,Fine!EM23=3,Fine!EM23=4),1,IF(OR(Fine!EM23=5,Fine!EM23=6,Fine!EM23=7,Fine!EM23=8),2,IF(OR(Fine!EM23=9,Fine!EM23=10,Fine!EM23=11,Fine!EM23=12),3,IF(OR(Fine!EM23=13),4,IF(OR(Fine!EM23=14),5,IF(OR(Fine!EM23=15),6,"MISSING"))))))</f>
        <v>6</v>
      </c>
      <c r="EN23" s="6">
        <f>IF(OR(Fine!EN23=1,Fine!EN23=2,Fine!EN23=3,Fine!EN23=4),1,IF(OR(Fine!EN23=5,Fine!EN23=6,Fine!EN23=7,Fine!EN23=8),2,IF(OR(Fine!EN23=9,Fine!EN23=10,Fine!EN23=11,Fine!EN23=12),3,IF(OR(Fine!EN23=13),4,IF(OR(Fine!EN23=14),5,IF(OR(Fine!EN23=15),6,"MISSING"))))))</f>
        <v>1</v>
      </c>
      <c r="EO23" s="6">
        <f>IF(OR(Fine!EO23=1,Fine!EO23=2,Fine!EO23=3,Fine!EO23=4),1,IF(OR(Fine!EO23=5,Fine!EO23=6,Fine!EO23=7,Fine!EO23=8),2,IF(OR(Fine!EO23=9,Fine!EO23=10,Fine!EO23=11,Fine!EO23=12),3,IF(OR(Fine!EO23=13),4,IF(OR(Fine!EO23=14),5,IF(OR(Fine!EO23=15),6,"MISSING"))))))</f>
        <v>1</v>
      </c>
      <c r="EP23" s="6">
        <f>IF(OR(Fine!EP23=1,Fine!EP23=2,Fine!EP23=3,Fine!EP23=4),1,IF(OR(Fine!EP23=5,Fine!EP23=6,Fine!EP23=7,Fine!EP23=8),2,IF(OR(Fine!EP23=9,Fine!EP23=10,Fine!EP23=11,Fine!EP23=12),3,IF(OR(Fine!EP23=13),4,IF(OR(Fine!EP23=14),5,IF(OR(Fine!EP23=15),6,"MISSING"))))))</f>
        <v>6</v>
      </c>
      <c r="EQ23" s="6">
        <f>IF(OR(Fine!EQ23=1,Fine!EQ23=2,Fine!EQ23=3,Fine!EQ23=4),1,IF(OR(Fine!EQ23=5,Fine!EQ23=6,Fine!EQ23=7,Fine!EQ23=8),2,IF(OR(Fine!EQ23=9,Fine!EQ23=10,Fine!EQ23=11,Fine!EQ23=12),3,IF(OR(Fine!EQ23=13),4,IF(OR(Fine!EQ23=14),5,IF(OR(Fine!EQ23=15),6,"MISSING"))))))</f>
        <v>6</v>
      </c>
      <c r="ER23" s="6">
        <f>IF(OR(Fine!ER23=1,Fine!ER23=2,Fine!ER23=3,Fine!ER23=4),1,IF(OR(Fine!ER23=5,Fine!ER23=6,Fine!ER23=7,Fine!ER23=8),2,IF(OR(Fine!ER23=9,Fine!ER23=10,Fine!ER23=11,Fine!ER23=12),3,IF(OR(Fine!ER23=13),4,IF(OR(Fine!ER23=14),5,IF(OR(Fine!ER23=15),6,"MISSING"))))))</f>
        <v>1</v>
      </c>
      <c r="ES23" s="6">
        <f>IF(OR(Fine!ES23=1,Fine!ES23=2,Fine!ES23=3,Fine!ES23=4),1,IF(OR(Fine!ES23=5,Fine!ES23=6,Fine!ES23=7,Fine!ES23=8),2,IF(OR(Fine!ES23=9,Fine!ES23=10,Fine!ES23=11,Fine!ES23=12),3,IF(OR(Fine!ES23=13),4,IF(OR(Fine!ES23=14),5,IF(OR(Fine!ES23=15),6,"MISSING"))))))</f>
        <v>1</v>
      </c>
      <c r="ET23" s="6">
        <f>IF(OR(Fine!ET23=1,Fine!ET23=2,Fine!ET23=3,Fine!ET23=4),1,IF(OR(Fine!ET23=5,Fine!ET23=6,Fine!ET23=7,Fine!ET23=8),2,IF(OR(Fine!ET23=9,Fine!ET23=10,Fine!ET23=11,Fine!ET23=12),3,IF(OR(Fine!ET23=13),4,IF(OR(Fine!ET23=14),5,IF(OR(Fine!ET23=15),6,"MISSING"))))))</f>
        <v>1</v>
      </c>
      <c r="EU23" s="6">
        <f>IF(OR(Fine!EU23=1,Fine!EU23=2,Fine!EU23=3,Fine!EU23=4),1,IF(OR(Fine!EU23=5,Fine!EU23=6,Fine!EU23=7,Fine!EU23=8),2,IF(OR(Fine!EU23=9,Fine!EU23=10,Fine!EU23=11,Fine!EU23=12),3,IF(OR(Fine!EU23=13),4,IF(OR(Fine!EU23=14),5,IF(OR(Fine!EU23=15),6,"MISSING"))))))</f>
        <v>1</v>
      </c>
      <c r="EV23" s="6">
        <f>IF(OR(Fine!EV23=1,Fine!EV23=2,Fine!EV23=3,Fine!EV23=4),1,IF(OR(Fine!EV23=5,Fine!EV23=6,Fine!EV23=7,Fine!EV23=8),2,IF(OR(Fine!EV23=9,Fine!EV23=10,Fine!EV23=11,Fine!EV23=12),3,IF(OR(Fine!EV23=13),4,IF(OR(Fine!EV23=14),5,IF(OR(Fine!EV23=15),6,"MISSING"))))))</f>
        <v>1</v>
      </c>
      <c r="EW23" s="6">
        <f>IF(OR(Fine!EW23=1,Fine!EW23=2,Fine!EW23=3,Fine!EW23=4),1,IF(OR(Fine!EW23=5,Fine!EW23=6,Fine!EW23=7,Fine!EW23=8),2,IF(OR(Fine!EW23=9,Fine!EW23=10,Fine!EW23=11,Fine!EW23=12),3,IF(OR(Fine!EW23=13),4,IF(OR(Fine!EW23=14),5,IF(OR(Fine!EW23=15),6,"MISSING"))))))</f>
        <v>1</v>
      </c>
      <c r="EX23" s="6">
        <f>IF(OR(Fine!EX23=1,Fine!EX23=2,Fine!EX23=3,Fine!EX23=4),1,IF(OR(Fine!EX23=5,Fine!EX23=6,Fine!EX23=7,Fine!EX23=8),2,IF(OR(Fine!EX23=9,Fine!EX23=10,Fine!EX23=11,Fine!EX23=12),3,IF(OR(Fine!EX23=13),4,IF(OR(Fine!EX23=14),5,IF(OR(Fine!EX23=15),6,"MISSING"))))))</f>
        <v>1</v>
      </c>
      <c r="EY23" s="6">
        <f>IF(OR(Fine!EY23=1,Fine!EY23=2,Fine!EY23=3,Fine!EY23=4),1,IF(OR(Fine!EY23=5,Fine!EY23=6,Fine!EY23=7,Fine!EY23=8),2,IF(OR(Fine!EY23=9,Fine!EY23=10,Fine!EY23=11,Fine!EY23=12),3,IF(OR(Fine!EY23=13),4,IF(OR(Fine!EY23=14),5,IF(OR(Fine!EY23=15),6,"MISSING"))))))</f>
        <v>1</v>
      </c>
      <c r="EZ23" s="6">
        <f>IF(OR(Fine!EZ23=1,Fine!EZ23=2,Fine!EZ23=3,Fine!EZ23=4),1,IF(OR(Fine!EZ23=5,Fine!EZ23=6,Fine!EZ23=7,Fine!EZ23=8),2,IF(OR(Fine!EZ23=9,Fine!EZ23=10,Fine!EZ23=11,Fine!EZ23=12),3,IF(OR(Fine!EZ23=13),4,IF(OR(Fine!EZ23=14),5,IF(OR(Fine!EZ23=15),6,"MISSING"))))))</f>
        <v>1</v>
      </c>
      <c r="FA23" s="6">
        <f>IF(OR(Fine!FA23=1,Fine!FA23=2,Fine!FA23=3,Fine!FA23=4),1,IF(OR(Fine!FA23=5,Fine!FA23=6,Fine!FA23=7,Fine!FA23=8),2,IF(OR(Fine!FA23=9,Fine!FA23=10,Fine!FA23=11,Fine!FA23=12),3,IF(OR(Fine!FA23=13),4,IF(OR(Fine!FA23=14),5,IF(OR(Fine!FA23=15),6,"MISSING"))))))</f>
        <v>1</v>
      </c>
      <c r="FB23" s="6">
        <f>IF(OR(Fine!FB23=1,Fine!FB23=2,Fine!FB23=3,Fine!FB23=4),1,IF(OR(Fine!FB23=5,Fine!FB23=6,Fine!FB23=7,Fine!FB23=8),2,IF(OR(Fine!FB23=9,Fine!FB23=10,Fine!FB23=11,Fine!FB23=12),3,IF(OR(Fine!FB23=13),4,IF(OR(Fine!FB23=14),5,IF(OR(Fine!FB23=15),6,"MISSING"))))))</f>
        <v>1</v>
      </c>
      <c r="FC23" s="6">
        <f>IF(OR(Fine!FC23=1,Fine!FC23=2,Fine!FC23=3,Fine!FC23=4),1,IF(OR(Fine!FC23=5,Fine!FC23=6,Fine!FC23=7,Fine!FC23=8),2,IF(OR(Fine!FC23=9,Fine!FC23=10,Fine!FC23=11,Fine!FC23=12),3,IF(OR(Fine!FC23=13),4,IF(OR(Fine!FC23=14),5,IF(OR(Fine!FC23=15),6,"MISSING"))))))</f>
        <v>1</v>
      </c>
      <c r="FD23" s="6">
        <f>IF(OR(Fine!FD23=1,Fine!FD23=2,Fine!FD23=3,Fine!FD23=4),1,IF(OR(Fine!FD23=5,Fine!FD23=6,Fine!FD23=7,Fine!FD23=8),2,IF(OR(Fine!FD23=9,Fine!FD23=10,Fine!FD23=11,Fine!FD23=12),3,IF(OR(Fine!FD23=13),4,IF(OR(Fine!FD23=14),5,IF(OR(Fine!FD23=15),6,"MISSING"))))))</f>
        <v>1</v>
      </c>
      <c r="FE23" s="6">
        <f>IF(OR(Fine!FE23=1,Fine!FE23=2,Fine!FE23=3,Fine!FE23=4),1,IF(OR(Fine!FE23=5,Fine!FE23=6,Fine!FE23=7,Fine!FE23=8),2,IF(OR(Fine!FE23=9,Fine!FE23=10,Fine!FE23=11,Fine!FE23=12),3,IF(OR(Fine!FE23=13),4,IF(OR(Fine!FE23=14),5,IF(OR(Fine!FE23=15),6,"MISSING"))))))</f>
        <v>6</v>
      </c>
      <c r="FF23" s="6">
        <f>IF(OR(Fine!FF23=1,Fine!FF23=2,Fine!FF23=3,Fine!FF23=4),1,IF(OR(Fine!FF23=5,Fine!FF23=6,Fine!FF23=7,Fine!FF23=8),2,IF(OR(Fine!FF23=9,Fine!FF23=10,Fine!FF23=11,Fine!FF23=12),3,IF(OR(Fine!FF23=13),4,IF(OR(Fine!FF23=14),5,IF(OR(Fine!FF23=15),6,"MISSING"))))))</f>
        <v>1</v>
      </c>
      <c r="FG23" s="6">
        <f>IF(OR(Fine!FG23=1,Fine!FG23=2,Fine!FG23=3,Fine!FG23=4),1,IF(OR(Fine!FG23=5,Fine!FG23=6,Fine!FG23=7,Fine!FG23=8),2,IF(OR(Fine!FG23=9,Fine!FG23=10,Fine!FG23=11,Fine!FG23=12),3,IF(OR(Fine!FG23=13),4,IF(OR(Fine!FG23=14),5,IF(OR(Fine!FG23=15),6,"MISSING"))))))</f>
        <v>2</v>
      </c>
      <c r="FH23" s="6">
        <f>IF(OR(Fine!FH23=1,Fine!FH23=2,Fine!FH23=3,Fine!FH23=4),1,IF(OR(Fine!FH23=5,Fine!FH23=6,Fine!FH23=7,Fine!FH23=8),2,IF(OR(Fine!FH23=9,Fine!FH23=10,Fine!FH23=11,Fine!FH23=12),3,IF(OR(Fine!FH23=13),4,IF(OR(Fine!FH23=14),5,IF(OR(Fine!FH23=15),6,"MISSING"))))))</f>
        <v>1</v>
      </c>
      <c r="FI23" s="6">
        <f>IF(OR(Fine!FI23=1,Fine!FI23=2,Fine!FI23=3,Fine!FI23=4),1,IF(OR(Fine!FI23=5,Fine!FI23=6,Fine!FI23=7,Fine!FI23=8),2,IF(OR(Fine!FI23=9,Fine!FI23=10,Fine!FI23=11,Fine!FI23=12),3,IF(OR(Fine!FI23=13),4,IF(OR(Fine!FI23=14),5,IF(OR(Fine!FI23=15),6,"MISSING"))))))</f>
        <v>1</v>
      </c>
      <c r="FJ23" s="6">
        <f>IF(OR(Fine!FJ23=1,Fine!FJ23=2,Fine!FJ23=3,Fine!FJ23=4),1,IF(OR(Fine!FJ23=5,Fine!FJ23=6,Fine!FJ23=7,Fine!FJ23=8),2,IF(OR(Fine!FJ23=9,Fine!FJ23=10,Fine!FJ23=11,Fine!FJ23=12),3,IF(OR(Fine!FJ23=13),4,IF(OR(Fine!FJ23=14),5,IF(OR(Fine!FJ23=15),6,"MISSING"))))))</f>
        <v>1</v>
      </c>
      <c r="FK23" s="6">
        <f>IF(OR(Fine!FK23=1,Fine!FK23=2,Fine!FK23=3,Fine!FK23=4),1,IF(OR(Fine!FK23=5,Fine!FK23=6,Fine!FK23=7,Fine!FK23=8),2,IF(OR(Fine!FK23=9,Fine!FK23=10,Fine!FK23=11,Fine!FK23=12),3,IF(OR(Fine!FK23=13),4,IF(OR(Fine!FK23=14),5,IF(OR(Fine!FK23=15),6,"MISSING"))))))</f>
        <v>1</v>
      </c>
      <c r="FL23" s="6">
        <f>IF(OR(Fine!FL23=1,Fine!FL23=2,Fine!FL23=3,Fine!FL23=4),1,IF(OR(Fine!FL23=5,Fine!FL23=6,Fine!FL23=7,Fine!FL23=8),2,IF(OR(Fine!FL23=9,Fine!FL23=10,Fine!FL23=11,Fine!FL23=12),3,IF(OR(Fine!FL23=13),4,IF(OR(Fine!FL23=14),5,IF(OR(Fine!FL23=15),6,"MISSING"))))))</f>
        <v>1</v>
      </c>
      <c r="FM23" s="6">
        <f>IF(OR(Fine!FM23=1,Fine!FM23=2,Fine!FM23=3,Fine!FM23=4),1,IF(OR(Fine!FM23=5,Fine!FM23=6,Fine!FM23=7,Fine!FM23=8),2,IF(OR(Fine!FM23=9,Fine!FM23=10,Fine!FM23=11,Fine!FM23=12),3,IF(OR(Fine!FM23=13),4,IF(OR(Fine!FM23=14),5,IF(OR(Fine!FM23=15),6,"MISSING"))))))</f>
        <v>1</v>
      </c>
      <c r="FN23" s="6">
        <f>IF(OR(Fine!FN23=1,Fine!FN23=2,Fine!FN23=3,Fine!FN23=4),1,IF(OR(Fine!FN23=5,Fine!FN23=6,Fine!FN23=7,Fine!FN23=8),2,IF(OR(Fine!FN23=9,Fine!FN23=10,Fine!FN23=11,Fine!FN23=12),3,IF(OR(Fine!FN23=13),4,IF(OR(Fine!FN23=14),5,IF(OR(Fine!FN23=15),6,"MISSING"))))))</f>
        <v>1</v>
      </c>
      <c r="FO23" s="6">
        <f>IF(OR(Fine!FO23=1,Fine!FO23=2,Fine!FO23=3,Fine!FO23=4),1,IF(OR(Fine!FO23=5,Fine!FO23=6,Fine!FO23=7,Fine!FO23=8),2,IF(OR(Fine!FO23=9,Fine!FO23=10,Fine!FO23=11,Fine!FO23=12),3,IF(OR(Fine!FO23=13),4,IF(OR(Fine!FO23=14),5,IF(OR(Fine!FO23=15),6,"MISSING"))))))</f>
        <v>1</v>
      </c>
      <c r="FP23" s="6">
        <f>IF(OR(Fine!FP23=1,Fine!FP23=2,Fine!FP23=3,Fine!FP23=4),1,IF(OR(Fine!FP23=5,Fine!FP23=6,Fine!FP23=7,Fine!FP23=8),2,IF(OR(Fine!FP23=9,Fine!FP23=10,Fine!FP23=11,Fine!FP23=12),3,IF(OR(Fine!FP23=13),4,IF(OR(Fine!FP23=14),5,IF(OR(Fine!FP23=15),6,"MISSING"))))))</f>
        <v>1</v>
      </c>
      <c r="FQ23" s="6">
        <f>IF(OR(Fine!FQ23=1,Fine!FQ23=2,Fine!FQ23=3,Fine!FQ23=4),1,IF(OR(Fine!FQ23=5,Fine!FQ23=6,Fine!FQ23=7,Fine!FQ23=8),2,IF(OR(Fine!FQ23=9,Fine!FQ23=10,Fine!FQ23=11,Fine!FQ23=12),3,IF(OR(Fine!FQ23=13),4,IF(OR(Fine!FQ23=14),5,IF(OR(Fine!FQ23=15),6,"MISSING"))))))</f>
        <v>6</v>
      </c>
      <c r="FR23" s="6">
        <f>IF(OR(Fine!FR23=1,Fine!FR23=2,Fine!FR23=3,Fine!FR23=4),1,IF(OR(Fine!FR23=5,Fine!FR23=6,Fine!FR23=7,Fine!FR23=8),2,IF(OR(Fine!FR23=9,Fine!FR23=10,Fine!FR23=11,Fine!FR23=12),3,IF(OR(Fine!FR23=13),4,IF(OR(Fine!FR23=14),5,IF(OR(Fine!FR23=15),6,"MISSING"))))))</f>
        <v>1</v>
      </c>
      <c r="FS23" s="6">
        <f>IF(OR(Fine!FS23=1,Fine!FS23=2,Fine!FS23=3,Fine!FS23=4),1,IF(OR(Fine!FS23=5,Fine!FS23=6,Fine!FS23=7,Fine!FS23=8),2,IF(OR(Fine!FS23=9,Fine!FS23=10,Fine!FS23=11,Fine!FS23=12),3,IF(OR(Fine!FS23=13),4,IF(OR(Fine!FS23=14),5,IF(OR(Fine!FS23=15),6,"MISSING"))))))</f>
        <v>1</v>
      </c>
      <c r="FT23" s="6">
        <f>IF(OR(Fine!FT23=1,Fine!FT23=2,Fine!FT23=3,Fine!FT23=4),1,IF(OR(Fine!FT23=5,Fine!FT23=6,Fine!FT23=7,Fine!FT23=8),2,IF(OR(Fine!FT23=9,Fine!FT23=10,Fine!FT23=11,Fine!FT23=12),3,IF(OR(Fine!FT23=13),4,IF(OR(Fine!FT23=14),5,IF(OR(Fine!FT23=15),6,"MISSING"))))))</f>
        <v>3</v>
      </c>
      <c r="FU23" s="6">
        <f>IF(OR(Fine!FU23=1,Fine!FU23=2,Fine!FU23=3,Fine!FU23=4),1,IF(OR(Fine!FU23=5,Fine!FU23=6,Fine!FU23=7,Fine!FU23=8),2,IF(OR(Fine!FU23=9,Fine!FU23=10,Fine!FU23=11,Fine!FU23=12),3,IF(OR(Fine!FU23=13),4,IF(OR(Fine!FU23=14),5,IF(OR(Fine!FU23=15),6,"MISSING"))))))</f>
        <v>1</v>
      </c>
      <c r="FV23" s="6">
        <f>IF(OR(Fine!FV23=1,Fine!FV23=2,Fine!FV23=3,Fine!FV23=4),1,IF(OR(Fine!FV23=5,Fine!FV23=6,Fine!FV23=7,Fine!FV23=8),2,IF(OR(Fine!FV23=9,Fine!FV23=10,Fine!FV23=11,Fine!FV23=12),3,IF(OR(Fine!FV23=13),4,IF(OR(Fine!FV23=14),5,IF(OR(Fine!FV23=15),6,"MISSING"))))))</f>
        <v>1</v>
      </c>
      <c r="FW23" s="6">
        <f>IF(OR(Fine!FW23=1,Fine!FW23=2,Fine!FW23=3,Fine!FW23=4),1,IF(OR(Fine!FW23=5,Fine!FW23=6,Fine!FW23=7,Fine!FW23=8),2,IF(OR(Fine!FW23=9,Fine!FW23=10,Fine!FW23=11,Fine!FW23=12),3,IF(OR(Fine!FW23=13),4,IF(OR(Fine!FW23=14),5,IF(OR(Fine!FW23=15),6,"MISSING"))))))</f>
        <v>1</v>
      </c>
      <c r="FX23" s="6">
        <f>IF(OR(Fine!FX23=1,Fine!FX23=2,Fine!FX23=3,Fine!FX23=4),1,IF(OR(Fine!FX23=5,Fine!FX23=6,Fine!FX23=7,Fine!FX23=8),2,IF(OR(Fine!FX23=9,Fine!FX23=10,Fine!FX23=11,Fine!FX23=12),3,IF(OR(Fine!FX23=13),4,IF(OR(Fine!FX23=14),5,IF(OR(Fine!FX23=15),6,"MISSING"))))))</f>
        <v>2</v>
      </c>
      <c r="FY23" s="6">
        <f>IF(OR(Fine!FY23=1,Fine!FY23=2,Fine!FY23=3,Fine!FY23=4),1,IF(OR(Fine!FY23=5,Fine!FY23=6,Fine!FY23=7,Fine!FY23=8),2,IF(OR(Fine!FY23=9,Fine!FY23=10,Fine!FY23=11,Fine!FY23=12),3,IF(OR(Fine!FY23=13),4,IF(OR(Fine!FY23=14),5,IF(OR(Fine!FY23=15),6,"MISSING"))))))</f>
        <v>3</v>
      </c>
      <c r="FZ23" s="6">
        <f>IF(OR(Fine!FZ23=1,Fine!FZ23=2,Fine!FZ23=3,Fine!FZ23=4),1,IF(OR(Fine!FZ23=5,Fine!FZ23=6,Fine!FZ23=7,Fine!FZ23=8),2,IF(OR(Fine!FZ23=9,Fine!FZ23=10,Fine!FZ23=11,Fine!FZ23=12),3,IF(OR(Fine!FZ23=13),4,IF(OR(Fine!FZ23=14),5,IF(OR(Fine!FZ23=15),6,"MISSING"))))))</f>
        <v>1</v>
      </c>
      <c r="GA23" s="6">
        <f>IF(OR(Fine!GA23=1,Fine!GA23=2,Fine!GA23=3,Fine!GA23=4),1,IF(OR(Fine!GA23=5,Fine!GA23=6,Fine!GA23=7,Fine!GA23=8),2,IF(OR(Fine!GA23=9,Fine!GA23=10,Fine!GA23=11,Fine!GA23=12),3,IF(OR(Fine!GA23=13),4,IF(OR(Fine!GA23=14),5,IF(OR(Fine!GA23=15),6,"MISSING"))))))</f>
        <v>1</v>
      </c>
      <c r="GB23" s="6">
        <f>IF(OR(Fine!GB23=1,Fine!GB23=2,Fine!GB23=3,Fine!GB23=4),1,IF(OR(Fine!GB23=5,Fine!GB23=6,Fine!GB23=7,Fine!GB23=8),2,IF(OR(Fine!GB23=9,Fine!GB23=10,Fine!GB23=11,Fine!GB23=12),3,IF(OR(Fine!GB23=13),4,IF(OR(Fine!GB23=14),5,IF(OR(Fine!GB23=15),6,"MISSING"))))))</f>
        <v>1</v>
      </c>
      <c r="GC23" s="6">
        <f>IF(OR(Fine!GC23=1,Fine!GC23=2,Fine!GC23=3,Fine!GC23=4),1,IF(OR(Fine!GC23=5,Fine!GC23=6,Fine!GC23=7,Fine!GC23=8),2,IF(OR(Fine!GC23=9,Fine!GC23=10,Fine!GC23=11,Fine!GC23=12),3,IF(OR(Fine!GC23=13),4,IF(OR(Fine!GC23=14),5,IF(OR(Fine!GC23=15),6,"MISSING"))))))</f>
        <v>1</v>
      </c>
      <c r="GD23" s="6">
        <f>IF(OR(Fine!GD23=1,Fine!GD23=2,Fine!GD23=3,Fine!GD23=4),1,IF(OR(Fine!GD23=5,Fine!GD23=6,Fine!GD23=7,Fine!GD23=8),2,IF(OR(Fine!GD23=9,Fine!GD23=10,Fine!GD23=11,Fine!GD23=12),3,IF(OR(Fine!GD23=13),4,IF(OR(Fine!GD23=14),5,IF(OR(Fine!GD23=15),6,"MISSING"))))))</f>
        <v>1</v>
      </c>
      <c r="GE23" s="6">
        <f>IF(OR(Fine!GE23=1,Fine!GE23=2,Fine!GE23=3,Fine!GE23=4),1,IF(OR(Fine!GE23=5,Fine!GE23=6,Fine!GE23=7,Fine!GE23=8),2,IF(OR(Fine!GE23=9,Fine!GE23=10,Fine!GE23=11,Fine!GE23=12),3,IF(OR(Fine!GE23=13),4,IF(OR(Fine!GE23=14),5,IF(OR(Fine!GE23=15),6,"MISSING"))))))</f>
        <v>1</v>
      </c>
      <c r="GF23" s="6">
        <f>IF(OR(Fine!GF23=1,Fine!GF23=2,Fine!GF23=3,Fine!GF23=4),1,IF(OR(Fine!GF23=5,Fine!GF23=6,Fine!GF23=7,Fine!GF23=8),2,IF(OR(Fine!GF23=9,Fine!GF23=10,Fine!GF23=11,Fine!GF23=12),3,IF(OR(Fine!GF23=13),4,IF(OR(Fine!GF23=14),5,IF(OR(Fine!GF23=15),6,"MISSING"))))))</f>
        <v>3</v>
      </c>
      <c r="GG23" s="6">
        <f>IF(OR(Fine!GG23=1,Fine!GG23=2,Fine!GG23=3,Fine!GG23=4),1,IF(OR(Fine!GG23=5,Fine!GG23=6,Fine!GG23=7,Fine!GG23=8),2,IF(OR(Fine!GG23=9,Fine!GG23=10,Fine!GG23=11,Fine!GG23=12),3,IF(OR(Fine!GG23=13),4,IF(OR(Fine!GG23=14),5,IF(OR(Fine!GG23=15),6,"MISSING"))))))</f>
        <v>1</v>
      </c>
      <c r="GH23" s="6">
        <f>IF(OR(Fine!GH23=1,Fine!GH23=2,Fine!GH23=3,Fine!GH23=4),1,IF(OR(Fine!GH23=5,Fine!GH23=6,Fine!GH23=7,Fine!GH23=8),2,IF(OR(Fine!GH23=9,Fine!GH23=10,Fine!GH23=11,Fine!GH23=12),3,IF(OR(Fine!GH23=13),4,IF(OR(Fine!GH23=14),5,IF(OR(Fine!GH23=15),6,"MISSING"))))))</f>
        <v>1</v>
      </c>
      <c r="GI23" s="6">
        <f>IF(OR(Fine!GI23=1,Fine!GI23=2,Fine!GI23=3,Fine!GI23=4),1,IF(OR(Fine!GI23=5,Fine!GI23=6,Fine!GI23=7,Fine!GI23=8),2,IF(OR(Fine!GI23=9,Fine!GI23=10,Fine!GI23=11,Fine!GI23=12),3,IF(OR(Fine!GI23=13),4,IF(OR(Fine!GI23=14),5,IF(OR(Fine!GI23=15),6,"MISSING"))))))</f>
        <v>1</v>
      </c>
      <c r="GJ23" s="6">
        <f>IF(OR(Fine!GJ23=1,Fine!GJ23=2,Fine!GJ23=3,Fine!GJ23=4),1,IF(OR(Fine!GJ23=5,Fine!GJ23=6,Fine!GJ23=7,Fine!GJ23=8),2,IF(OR(Fine!GJ23=9,Fine!GJ23=10,Fine!GJ23=11,Fine!GJ23=12),3,IF(OR(Fine!GJ23=13),4,IF(OR(Fine!GJ23=14),5,IF(OR(Fine!GJ23=15),6,"MISSING"))))))</f>
        <v>1</v>
      </c>
      <c r="GK23" s="6">
        <f>IF(OR(Fine!GK23=1,Fine!GK23=2,Fine!GK23=3,Fine!GK23=4),1,IF(OR(Fine!GK23=5,Fine!GK23=6,Fine!GK23=7,Fine!GK23=8),2,IF(OR(Fine!GK23=9,Fine!GK23=10,Fine!GK23=11,Fine!GK23=12),3,IF(OR(Fine!GK23=13),4,IF(OR(Fine!GK23=14),5,IF(OR(Fine!GK23=15),6,"MISSING"))))))</f>
        <v>1</v>
      </c>
      <c r="GL23" s="6">
        <f>IF(OR(Fine!GL23=1,Fine!GL23=2,Fine!GL23=3,Fine!GL23=4),1,IF(OR(Fine!GL23=5,Fine!GL23=6,Fine!GL23=7,Fine!GL23=8),2,IF(OR(Fine!GL23=9,Fine!GL23=10,Fine!GL23=11,Fine!GL23=12),3,IF(OR(Fine!GL23=13),4,IF(OR(Fine!GL23=14),5,IF(OR(Fine!GL23=15),6,"MISSING"))))))</f>
        <v>6</v>
      </c>
      <c r="GM23" s="6">
        <f>IF(OR(Fine!GM23=1,Fine!GM23=2,Fine!GM23=3,Fine!GM23=4),1,IF(OR(Fine!GM23=5,Fine!GM23=6,Fine!GM23=7,Fine!GM23=8),2,IF(OR(Fine!GM23=9,Fine!GM23=10,Fine!GM23=11,Fine!GM23=12),3,IF(OR(Fine!GM23=13),4,IF(OR(Fine!GM23=14),5,IF(OR(Fine!GM23=15),6,"MISSING"))))))</f>
        <v>1</v>
      </c>
      <c r="GN23" s="6">
        <f>IF(OR(Fine!GN23=1,Fine!GN23=2,Fine!GN23=3,Fine!GN23=4),1,IF(OR(Fine!GN23=5,Fine!GN23=6,Fine!GN23=7,Fine!GN23=8),2,IF(OR(Fine!GN23=9,Fine!GN23=10,Fine!GN23=11,Fine!GN23=12),3,IF(OR(Fine!GN23=13),4,IF(OR(Fine!GN23=14),5,IF(OR(Fine!GN23=15),6,"MISSING"))))))</f>
        <v>1</v>
      </c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21"/>
      <c r="HX23" s="21"/>
      <c r="HY23" s="21"/>
      <c r="HZ23" s="21"/>
      <c r="IA23" s="21"/>
      <c r="IB23" s="21"/>
      <c r="IC23" s="21"/>
      <c r="ID23" s="21"/>
      <c r="IE23" s="21"/>
      <c r="IF23" s="21"/>
    </row>
    <row r="24" spans="1:240" x14ac:dyDescent="0.15">
      <c r="A24" s="3"/>
      <c r="B24" s="6">
        <v>1956</v>
      </c>
      <c r="C24" s="6">
        <f>IF(OR(Fine!C24=1,Fine!C24=2,Fine!C24=3,Fine!C24=4),1,IF(OR(Fine!C24=5,Fine!C24=6,Fine!C24=7,Fine!C24=8),2,IF(OR(Fine!C24=9,Fine!C24=10,Fine!C24=11,Fine!C24=12),3,IF(OR(Fine!C24=13),4,IF(OR(Fine!C24=14),5,IF(OR(Fine!C24=15),6,"MISSING"))))))</f>
        <v>6</v>
      </c>
      <c r="D24" s="6">
        <f>IF(OR(Fine!D24=1,Fine!D24=2,Fine!D24=3,Fine!D24=4),1,IF(OR(Fine!D24=5,Fine!D24=6,Fine!D24=7,Fine!D24=8),2,IF(OR(Fine!D24=9,Fine!D24=10,Fine!D24=11,Fine!D24=12),3,IF(OR(Fine!D24=13),4,IF(OR(Fine!D24=14),5,IF(OR(Fine!D24=15),6,"MISSING"))))))</f>
        <v>6</v>
      </c>
      <c r="E24" s="6">
        <f>IF(OR(Fine!E24=1,Fine!E24=2,Fine!E24=3,Fine!E24=4),1,IF(OR(Fine!E24=5,Fine!E24=6,Fine!E24=7,Fine!E24=8),2,IF(OR(Fine!E24=9,Fine!E24=10,Fine!E24=11,Fine!E24=12),3,IF(OR(Fine!E24=13),4,IF(OR(Fine!E24=14),5,IF(OR(Fine!E24=15),6,"MISSING"))))))</f>
        <v>1</v>
      </c>
      <c r="F24" s="6">
        <f>IF(OR(Fine!F24=1,Fine!F24=2,Fine!F24=3,Fine!F24=4),1,IF(OR(Fine!F24=5,Fine!F24=6,Fine!F24=7,Fine!F24=8),2,IF(OR(Fine!F24=9,Fine!F24=10,Fine!F24=11,Fine!F24=12),3,IF(OR(Fine!F24=13),4,IF(OR(Fine!F24=14),5,IF(OR(Fine!F24=15),6,"MISSING"))))))</f>
        <v>1</v>
      </c>
      <c r="G24" s="6">
        <f>IF(OR(Fine!G24=1,Fine!G24=2,Fine!G24=3,Fine!G24=4),1,IF(OR(Fine!G24=5,Fine!G24=6,Fine!G24=7,Fine!G24=8),2,IF(OR(Fine!G24=9,Fine!G24=10,Fine!G24=11,Fine!G24=12),3,IF(OR(Fine!G24=13),4,IF(OR(Fine!G24=14),5,IF(OR(Fine!G24=15),6,"MISSING"))))))</f>
        <v>1</v>
      </c>
      <c r="H24" s="6">
        <f>IF(OR(Fine!H24=1,Fine!H24=2,Fine!H24=3,Fine!H24=4),1,IF(OR(Fine!H24=5,Fine!H24=6,Fine!H24=7,Fine!H24=8),2,IF(OR(Fine!H24=9,Fine!H24=10,Fine!H24=11,Fine!H24=12),3,IF(OR(Fine!H24=13),4,IF(OR(Fine!H24=14),5,IF(OR(Fine!H24=15),6,"MISSING"))))))</f>
        <v>1</v>
      </c>
      <c r="I24" s="6">
        <f>IF(OR(Fine!I24=1,Fine!I24=2,Fine!I24=3,Fine!I24=4),1,IF(OR(Fine!I24=5,Fine!I24=6,Fine!I24=7,Fine!I24=8),2,IF(OR(Fine!I24=9,Fine!I24=10,Fine!I24=11,Fine!I24=12),3,IF(OR(Fine!I24=13),4,IF(OR(Fine!I24=14),5,IF(OR(Fine!I24=15),6,"MISSING"))))))</f>
        <v>3</v>
      </c>
      <c r="J24" s="6">
        <f>IF(OR(Fine!J24=1,Fine!J24=2,Fine!J24=3,Fine!J24=4),1,IF(OR(Fine!J24=5,Fine!J24=6,Fine!J24=7,Fine!J24=8),2,IF(OR(Fine!J24=9,Fine!J24=10,Fine!J24=11,Fine!J24=12),3,IF(OR(Fine!J24=13),4,IF(OR(Fine!J24=14),5,IF(OR(Fine!J24=15),6,"MISSING"))))))</f>
        <v>1</v>
      </c>
      <c r="K24" s="6">
        <f>IF(OR(Fine!K24=1,Fine!K24=2,Fine!K24=3,Fine!K24=4),1,IF(OR(Fine!K24=5,Fine!K24=6,Fine!K24=7,Fine!K24=8),2,IF(OR(Fine!K24=9,Fine!K24=10,Fine!K24=11,Fine!K24=12),3,IF(OR(Fine!K24=13),4,IF(OR(Fine!K24=14),5,IF(OR(Fine!K24=15),6,"MISSING"))))))</f>
        <v>1</v>
      </c>
      <c r="L24" s="6">
        <f>IF(OR(Fine!L24=1,Fine!L24=2,Fine!L24=3,Fine!L24=4),1,IF(OR(Fine!L24=5,Fine!L24=6,Fine!L24=7,Fine!L24=8),2,IF(OR(Fine!L24=9,Fine!L24=10,Fine!L24=11,Fine!L24=12),3,IF(OR(Fine!L24=13),4,IF(OR(Fine!L24=14),5,IF(OR(Fine!L24=15),6,"MISSING"))))))</f>
        <v>1</v>
      </c>
      <c r="M24" s="6">
        <f>IF(OR(Fine!M24=1,Fine!M24=2,Fine!M24=3,Fine!M24=4),1,IF(OR(Fine!M24=5,Fine!M24=6,Fine!M24=7,Fine!M24=8),2,IF(OR(Fine!M24=9,Fine!M24=10,Fine!M24=11,Fine!M24=12),3,IF(OR(Fine!M24=13),4,IF(OR(Fine!M24=14),5,IF(OR(Fine!M24=15),6,"MISSING"))))))</f>
        <v>1</v>
      </c>
      <c r="N24" s="6">
        <f>IF(OR(Fine!N24=1,Fine!N24=2,Fine!N24=3,Fine!N24=4),1,IF(OR(Fine!N24=5,Fine!N24=6,Fine!N24=7,Fine!N24=8),2,IF(OR(Fine!N24=9,Fine!N24=10,Fine!N24=11,Fine!N24=12),3,IF(OR(Fine!N24=13),4,IF(OR(Fine!N24=14),5,IF(OR(Fine!N24=15),6,"MISSING"))))))</f>
        <v>1</v>
      </c>
      <c r="O24" s="6">
        <f>IF(OR(Fine!O24=1,Fine!O24=2,Fine!O24=3,Fine!O24=4),1,IF(OR(Fine!O24=5,Fine!O24=6,Fine!O24=7,Fine!O24=8),2,IF(OR(Fine!O24=9,Fine!O24=10,Fine!O24=11,Fine!O24=12),3,IF(OR(Fine!O24=13),4,IF(OR(Fine!O24=14),5,IF(OR(Fine!O24=15),6,"MISSING"))))))</f>
        <v>1</v>
      </c>
      <c r="P24" s="6">
        <f>IF(OR(Fine!P24=1,Fine!P24=2,Fine!P24=3,Fine!P24=4),1,IF(OR(Fine!P24=5,Fine!P24=6,Fine!P24=7,Fine!P24=8),2,IF(OR(Fine!P24=9,Fine!P24=10,Fine!P24=11,Fine!P24=12),3,IF(OR(Fine!P24=13),4,IF(OR(Fine!P24=14),5,IF(OR(Fine!P24=15),6,"MISSING"))))))</f>
        <v>1</v>
      </c>
      <c r="Q24" s="6">
        <f>IF(OR(Fine!Q24=1,Fine!Q24=2,Fine!Q24=3,Fine!Q24=4),1,IF(OR(Fine!Q24=5,Fine!Q24=6,Fine!Q24=7,Fine!Q24=8),2,IF(OR(Fine!Q24=9,Fine!Q24=10,Fine!Q24=11,Fine!Q24=12),3,IF(OR(Fine!Q24=13),4,IF(OR(Fine!Q24=14),5,IF(OR(Fine!Q24=15),6,"MISSING"))))))</f>
        <v>1</v>
      </c>
      <c r="R24" s="6">
        <f>IF(OR(Fine!R24=1,Fine!R24=2,Fine!R24=3,Fine!R24=4),1,IF(OR(Fine!R24=5,Fine!R24=6,Fine!R24=7,Fine!R24=8),2,IF(OR(Fine!R24=9,Fine!R24=10,Fine!R24=11,Fine!R24=12),3,IF(OR(Fine!R24=13),4,IF(OR(Fine!R24=14),5,IF(OR(Fine!R24=15),6,"MISSING"))))))</f>
        <v>1</v>
      </c>
      <c r="S24" s="6">
        <f>IF(OR(Fine!S24=1,Fine!S24=2,Fine!S24=3,Fine!S24=4),1,IF(OR(Fine!S24=5,Fine!S24=6,Fine!S24=7,Fine!S24=8),2,IF(OR(Fine!S24=9,Fine!S24=10,Fine!S24=11,Fine!S24=12),3,IF(OR(Fine!S24=13),4,IF(OR(Fine!S24=14),5,IF(OR(Fine!S24=15),6,"MISSING"))))))</f>
        <v>1</v>
      </c>
      <c r="T24" s="6">
        <f>IF(OR(Fine!T24=1,Fine!T24=2,Fine!T24=3,Fine!T24=4),1,IF(OR(Fine!T24=5,Fine!T24=6,Fine!T24=7,Fine!T24=8),2,IF(OR(Fine!T24=9,Fine!T24=10,Fine!T24=11,Fine!T24=12),3,IF(OR(Fine!T24=13),4,IF(OR(Fine!T24=14),5,IF(OR(Fine!T24=15),6,"MISSING"))))))</f>
        <v>1</v>
      </c>
      <c r="U24" s="6">
        <f>IF(OR(Fine!U24=1,Fine!U24=2,Fine!U24=3,Fine!U24=4),1,IF(OR(Fine!U24=5,Fine!U24=6,Fine!U24=7,Fine!U24=8),2,IF(OR(Fine!U24=9,Fine!U24=10,Fine!U24=11,Fine!U24=12),3,IF(OR(Fine!U24=13),4,IF(OR(Fine!U24=14),5,IF(OR(Fine!U24=15),6,"MISSING"))))))</f>
        <v>1</v>
      </c>
      <c r="V24" s="6">
        <f>IF(OR(Fine!V24=1,Fine!V24=2,Fine!V24=3,Fine!V24=4),1,IF(OR(Fine!V24=5,Fine!V24=6,Fine!V24=7,Fine!V24=8),2,IF(OR(Fine!V24=9,Fine!V24=10,Fine!V24=11,Fine!V24=12),3,IF(OR(Fine!V24=13),4,IF(OR(Fine!V24=14),5,IF(OR(Fine!V24=15),6,"MISSING"))))))</f>
        <v>1</v>
      </c>
      <c r="W24" s="6">
        <f>IF(OR(Fine!W24=1,Fine!W24=2,Fine!W24=3,Fine!W24=4),1,IF(OR(Fine!W24=5,Fine!W24=6,Fine!W24=7,Fine!W24=8),2,IF(OR(Fine!W24=9,Fine!W24=10,Fine!W24=11,Fine!W24=12),3,IF(OR(Fine!W24=13),4,IF(OR(Fine!W24=14),5,IF(OR(Fine!W24=15),6,"MISSING"))))))</f>
        <v>1</v>
      </c>
      <c r="X24" s="6">
        <f>IF(OR(Fine!X24=1,Fine!X24=2,Fine!X24=3,Fine!X24=4),1,IF(OR(Fine!X24=5,Fine!X24=6,Fine!X24=7,Fine!X24=8),2,IF(OR(Fine!X24=9,Fine!X24=10,Fine!X24=11,Fine!X24=12),3,IF(OR(Fine!X24=13),4,IF(OR(Fine!X24=14),5,IF(OR(Fine!X24=15),6,"MISSING"))))))</f>
        <v>1</v>
      </c>
      <c r="Y24" s="6">
        <f>IF(OR(Fine!Y24=1,Fine!Y24=2,Fine!Y24=3,Fine!Y24=4),1,IF(OR(Fine!Y24=5,Fine!Y24=6,Fine!Y24=7,Fine!Y24=8),2,IF(OR(Fine!Y24=9,Fine!Y24=10,Fine!Y24=11,Fine!Y24=12),3,IF(OR(Fine!Y24=13),4,IF(OR(Fine!Y24=14),5,IF(OR(Fine!Y24=15),6,"MISSING"))))))</f>
        <v>5</v>
      </c>
      <c r="Z24" s="6">
        <f>IF(OR(Fine!Z24=1,Fine!Z24=2,Fine!Z24=3,Fine!Z24=4),1,IF(OR(Fine!Z24=5,Fine!Z24=6,Fine!Z24=7,Fine!Z24=8),2,IF(OR(Fine!Z24=9,Fine!Z24=10,Fine!Z24=11,Fine!Z24=12),3,IF(OR(Fine!Z24=13),4,IF(OR(Fine!Z24=14),5,IF(OR(Fine!Z24=15),6,"MISSING"))))))</f>
        <v>6</v>
      </c>
      <c r="AA24" s="6">
        <f>IF(OR(Fine!AA24=1,Fine!AA24=2,Fine!AA24=3,Fine!AA24=4),1,IF(OR(Fine!AA24=5,Fine!AA24=6,Fine!AA24=7,Fine!AA24=8),2,IF(OR(Fine!AA24=9,Fine!AA24=10,Fine!AA24=11,Fine!AA24=12),3,IF(OR(Fine!AA24=13),4,IF(OR(Fine!AA24=14),5,IF(OR(Fine!AA24=15),6,"MISSING"))))))</f>
        <v>1</v>
      </c>
      <c r="AB24" s="6">
        <f>IF(OR(Fine!AB24=1,Fine!AB24=2,Fine!AB24=3,Fine!AB24=4),1,IF(OR(Fine!AB24=5,Fine!AB24=6,Fine!AB24=7,Fine!AB24=8),2,IF(OR(Fine!AB24=9,Fine!AB24=10,Fine!AB24=11,Fine!AB24=12),3,IF(OR(Fine!AB24=13),4,IF(OR(Fine!AB24=14),5,IF(OR(Fine!AB24=15),6,"MISSING"))))))</f>
        <v>3</v>
      </c>
      <c r="AC24" s="6">
        <f>IF(OR(Fine!AC24=1,Fine!AC24=2,Fine!AC24=3,Fine!AC24=4),1,IF(OR(Fine!AC24=5,Fine!AC24=6,Fine!AC24=7,Fine!AC24=8),2,IF(OR(Fine!AC24=9,Fine!AC24=10,Fine!AC24=11,Fine!AC24=12),3,IF(OR(Fine!AC24=13),4,IF(OR(Fine!AC24=14),5,IF(OR(Fine!AC24=15),6,"MISSING"))))))</f>
        <v>1</v>
      </c>
      <c r="AD24" s="6">
        <f>IF(OR(Fine!AD24=1,Fine!AD24=2,Fine!AD24=3,Fine!AD24=4),1,IF(OR(Fine!AD24=5,Fine!AD24=6,Fine!AD24=7,Fine!AD24=8),2,IF(OR(Fine!AD24=9,Fine!AD24=10,Fine!AD24=11,Fine!AD24=12),3,IF(OR(Fine!AD24=13),4,IF(OR(Fine!AD24=14),5,IF(OR(Fine!AD24=15),6,"MISSING"))))))</f>
        <v>6</v>
      </c>
      <c r="AE24" s="6">
        <f>IF(OR(Fine!AE24=1,Fine!AE24=2,Fine!AE24=3,Fine!AE24=4),1,IF(OR(Fine!AE24=5,Fine!AE24=6,Fine!AE24=7,Fine!AE24=8),2,IF(OR(Fine!AE24=9,Fine!AE24=10,Fine!AE24=11,Fine!AE24=12),3,IF(OR(Fine!AE24=13),4,IF(OR(Fine!AE24=14),5,IF(OR(Fine!AE24=15),6,"MISSING"))))))</f>
        <v>1</v>
      </c>
      <c r="AF24" s="6">
        <f>IF(OR(Fine!AF24=1,Fine!AF24=2,Fine!AF24=3,Fine!AF24=4),1,IF(OR(Fine!AF24=5,Fine!AF24=6,Fine!AF24=7,Fine!AF24=8),2,IF(OR(Fine!AF24=9,Fine!AF24=10,Fine!AF24=11,Fine!AF24=12),3,IF(OR(Fine!AF24=13),4,IF(OR(Fine!AF24=14),5,IF(OR(Fine!AF24=15),6,"MISSING"))))))</f>
        <v>1</v>
      </c>
      <c r="AG24" s="6">
        <f>IF(OR(Fine!AG24=1,Fine!AG24=2,Fine!AG24=3,Fine!AG24=4),1,IF(OR(Fine!AG24=5,Fine!AG24=6,Fine!AG24=7,Fine!AG24=8),2,IF(OR(Fine!AG24=9,Fine!AG24=10,Fine!AG24=11,Fine!AG24=12),3,IF(OR(Fine!AG24=13),4,IF(OR(Fine!AG24=14),5,IF(OR(Fine!AG24=15),6,"MISSING"))))))</f>
        <v>1</v>
      </c>
      <c r="AH24" s="6">
        <f>IF(OR(Fine!AH24=1,Fine!AH24=2,Fine!AH24=3,Fine!AH24=4),1,IF(OR(Fine!AH24=5,Fine!AH24=6,Fine!AH24=7,Fine!AH24=8),2,IF(OR(Fine!AH24=9,Fine!AH24=10,Fine!AH24=11,Fine!AH24=12),3,IF(OR(Fine!AH24=13),4,IF(OR(Fine!AH24=14),5,IF(OR(Fine!AH24=15),6,"MISSING"))))))</f>
        <v>6</v>
      </c>
      <c r="AI24" s="6">
        <f>IF(OR(Fine!AI24=1,Fine!AI24=2,Fine!AI24=3,Fine!AI24=4),1,IF(OR(Fine!AI24=5,Fine!AI24=6,Fine!AI24=7,Fine!AI24=8),2,IF(OR(Fine!AI24=9,Fine!AI24=10,Fine!AI24=11,Fine!AI24=12),3,IF(OR(Fine!AI24=13),4,IF(OR(Fine!AI24=14),5,IF(OR(Fine!AI24=15),6,"MISSING"))))))</f>
        <v>1</v>
      </c>
      <c r="AJ24" s="6">
        <f>IF(OR(Fine!AJ24=1,Fine!AJ24=2,Fine!AJ24=3,Fine!AJ24=4),1,IF(OR(Fine!AJ24=5,Fine!AJ24=6,Fine!AJ24=7,Fine!AJ24=8),2,IF(OR(Fine!AJ24=9,Fine!AJ24=10,Fine!AJ24=11,Fine!AJ24=12),3,IF(OR(Fine!AJ24=13),4,IF(OR(Fine!AJ24=14),5,IF(OR(Fine!AJ24=15),6,"MISSING"))))))</f>
        <v>1</v>
      </c>
      <c r="AK24" s="6">
        <f>IF(OR(Fine!AK24=1,Fine!AK24=2,Fine!AK24=3,Fine!AK24=4),1,IF(OR(Fine!AK24=5,Fine!AK24=6,Fine!AK24=7,Fine!AK24=8),2,IF(OR(Fine!AK24=9,Fine!AK24=10,Fine!AK24=11,Fine!AK24=12),3,IF(OR(Fine!AK24=13),4,IF(OR(Fine!AK24=14),5,IF(OR(Fine!AK24=15),6,"MISSING"))))))</f>
        <v>1</v>
      </c>
      <c r="AL24" s="6">
        <f>IF(OR(Fine!AL24=1,Fine!AL24=2,Fine!AL24=3,Fine!AL24=4),1,IF(OR(Fine!AL24=5,Fine!AL24=6,Fine!AL24=7,Fine!AL24=8),2,IF(OR(Fine!AL24=9,Fine!AL24=10,Fine!AL24=11,Fine!AL24=12),3,IF(OR(Fine!AL24=13),4,IF(OR(Fine!AL24=14),5,IF(OR(Fine!AL24=15),6,"MISSING"))))))</f>
        <v>1</v>
      </c>
      <c r="AM24" s="6">
        <f>IF(OR(Fine!AM24=1,Fine!AM24=2,Fine!AM24=3,Fine!AM24=4),1,IF(OR(Fine!AM24=5,Fine!AM24=6,Fine!AM24=7,Fine!AM24=8),2,IF(OR(Fine!AM24=9,Fine!AM24=10,Fine!AM24=11,Fine!AM24=12),3,IF(OR(Fine!AM24=13),4,IF(OR(Fine!AM24=14),5,IF(OR(Fine!AM24=15),6,"MISSING"))))))</f>
        <v>5</v>
      </c>
      <c r="AN24" s="6">
        <f>IF(OR(Fine!AN24=1,Fine!AN24=2,Fine!AN24=3,Fine!AN24=4),1,IF(OR(Fine!AN24=5,Fine!AN24=6,Fine!AN24=7,Fine!AN24=8),2,IF(OR(Fine!AN24=9,Fine!AN24=10,Fine!AN24=11,Fine!AN24=12),3,IF(OR(Fine!AN24=13),4,IF(OR(Fine!AN24=14),5,IF(OR(Fine!AN24=15),6,"MISSING"))))))</f>
        <v>3</v>
      </c>
      <c r="AO24" s="6">
        <f>IF(OR(Fine!AO24=1,Fine!AO24=2,Fine!AO24=3,Fine!AO24=4),1,IF(OR(Fine!AO24=5,Fine!AO24=6,Fine!AO24=7,Fine!AO24=8),2,IF(OR(Fine!AO24=9,Fine!AO24=10,Fine!AO24=11,Fine!AO24=12),3,IF(OR(Fine!AO24=13),4,IF(OR(Fine!AO24=14),5,IF(OR(Fine!AO24=15),6,"MISSING"))))))</f>
        <v>3</v>
      </c>
      <c r="AP24" s="6">
        <f>IF(OR(Fine!AP24=1,Fine!AP24=2,Fine!AP24=3,Fine!AP24=4),1,IF(OR(Fine!AP24=5,Fine!AP24=6,Fine!AP24=7,Fine!AP24=8),2,IF(OR(Fine!AP24=9,Fine!AP24=10,Fine!AP24=11,Fine!AP24=12),3,IF(OR(Fine!AP24=13),4,IF(OR(Fine!AP24=14),5,IF(OR(Fine!AP24=15),6,"MISSING"))))))</f>
        <v>1</v>
      </c>
      <c r="AQ24" s="6">
        <f>IF(OR(Fine!AQ24=1,Fine!AQ24=2,Fine!AQ24=3,Fine!AQ24=4),1,IF(OR(Fine!AQ24=5,Fine!AQ24=6,Fine!AQ24=7,Fine!AQ24=8),2,IF(OR(Fine!AQ24=9,Fine!AQ24=10,Fine!AQ24=11,Fine!AQ24=12),3,IF(OR(Fine!AQ24=13),4,IF(OR(Fine!AQ24=14),5,IF(OR(Fine!AQ24=15),6,"MISSING"))))))</f>
        <v>6</v>
      </c>
      <c r="AR24" s="6">
        <f>IF(OR(Fine!AR24=1,Fine!AR24=2,Fine!AR24=3,Fine!AR24=4),1,IF(OR(Fine!AR24=5,Fine!AR24=6,Fine!AR24=7,Fine!AR24=8),2,IF(OR(Fine!AR24=9,Fine!AR24=10,Fine!AR24=11,Fine!AR24=12),3,IF(OR(Fine!AR24=13),4,IF(OR(Fine!AR24=14),5,IF(OR(Fine!AR24=15),6,"MISSING"))))))</f>
        <v>1</v>
      </c>
      <c r="AS24" s="6">
        <f>IF(OR(Fine!AS24=1,Fine!AS24=2,Fine!AS24=3,Fine!AS24=4),1,IF(OR(Fine!AS24=5,Fine!AS24=6,Fine!AS24=7,Fine!AS24=8),2,IF(OR(Fine!AS24=9,Fine!AS24=10,Fine!AS24=11,Fine!AS24=12),3,IF(OR(Fine!AS24=13),4,IF(OR(Fine!AS24=14),5,IF(OR(Fine!AS24=15),6,"MISSING"))))))</f>
        <v>1</v>
      </c>
      <c r="AT24" s="6">
        <f>IF(OR(Fine!AT24=1,Fine!AT24=2,Fine!AT24=3,Fine!AT24=4),1,IF(OR(Fine!AT24=5,Fine!AT24=6,Fine!AT24=7,Fine!AT24=8),2,IF(OR(Fine!AT24=9,Fine!AT24=10,Fine!AT24=11,Fine!AT24=12),3,IF(OR(Fine!AT24=13),4,IF(OR(Fine!AT24=14),5,IF(OR(Fine!AT24=15),6,"MISSING"))))))</f>
        <v>1</v>
      </c>
      <c r="AU24" s="6">
        <f>IF(OR(Fine!AU24=1,Fine!AU24=2,Fine!AU24=3,Fine!AU24=4),1,IF(OR(Fine!AU24=5,Fine!AU24=6,Fine!AU24=7,Fine!AU24=8),2,IF(OR(Fine!AU24=9,Fine!AU24=10,Fine!AU24=11,Fine!AU24=12),3,IF(OR(Fine!AU24=13),4,IF(OR(Fine!AU24=14),5,IF(OR(Fine!AU24=15),6,"MISSING"))))))</f>
        <v>6</v>
      </c>
      <c r="AV24" s="6">
        <f>IF(OR(Fine!AV24=1,Fine!AV24=2,Fine!AV24=3,Fine!AV24=4),1,IF(OR(Fine!AV24=5,Fine!AV24=6,Fine!AV24=7,Fine!AV24=8),2,IF(OR(Fine!AV24=9,Fine!AV24=10,Fine!AV24=11,Fine!AV24=12),3,IF(OR(Fine!AV24=13),4,IF(OR(Fine!AV24=14),5,IF(OR(Fine!AV24=15),6,"MISSING"))))))</f>
        <v>1</v>
      </c>
      <c r="AW24" s="6">
        <f>IF(OR(Fine!AW24=1,Fine!AW24=2,Fine!AW24=3,Fine!AW24=4),1,IF(OR(Fine!AW24=5,Fine!AW24=6,Fine!AW24=7,Fine!AW24=8),2,IF(OR(Fine!AW24=9,Fine!AW24=10,Fine!AW24=11,Fine!AW24=12),3,IF(OR(Fine!AW24=13),4,IF(OR(Fine!AW24=14),5,IF(OR(Fine!AW24=15),6,"MISSING"))))))</f>
        <v>1</v>
      </c>
      <c r="AX24" s="6">
        <f>IF(OR(Fine!AX24=1,Fine!AX24=2,Fine!AX24=3,Fine!AX24=4),1,IF(OR(Fine!AX24=5,Fine!AX24=6,Fine!AX24=7,Fine!AX24=8),2,IF(OR(Fine!AX24=9,Fine!AX24=10,Fine!AX24=11,Fine!AX24=12),3,IF(OR(Fine!AX24=13),4,IF(OR(Fine!AX24=14),5,IF(OR(Fine!AX24=15),6,"MISSING"))))))</f>
        <v>6</v>
      </c>
      <c r="AY24" s="6">
        <f>IF(OR(Fine!AY24=1,Fine!AY24=2,Fine!AY24=3,Fine!AY24=4),1,IF(OR(Fine!AY24=5,Fine!AY24=6,Fine!AY24=7,Fine!AY24=8),2,IF(OR(Fine!AY24=9,Fine!AY24=10,Fine!AY24=11,Fine!AY24=12),3,IF(OR(Fine!AY24=13),4,IF(OR(Fine!AY24=14),5,IF(OR(Fine!AY24=15),6,"MISSING"))))))</f>
        <v>1</v>
      </c>
      <c r="AZ24" s="6">
        <f>IF(OR(Fine!AZ24=1,Fine!AZ24=2,Fine!AZ24=3,Fine!AZ24=4),1,IF(OR(Fine!AZ24=5,Fine!AZ24=6,Fine!AZ24=7,Fine!AZ24=8),2,IF(OR(Fine!AZ24=9,Fine!AZ24=10,Fine!AZ24=11,Fine!AZ24=12),3,IF(OR(Fine!AZ24=13),4,IF(OR(Fine!AZ24=14),5,IF(OR(Fine!AZ24=15),6,"MISSING"))))))</f>
        <v>1</v>
      </c>
      <c r="BA24" s="6">
        <f>IF(OR(Fine!BA24=1,Fine!BA24=2,Fine!BA24=3,Fine!BA24=4),1,IF(OR(Fine!BA24=5,Fine!BA24=6,Fine!BA24=7,Fine!BA24=8),2,IF(OR(Fine!BA24=9,Fine!BA24=10,Fine!BA24=11,Fine!BA24=12),3,IF(OR(Fine!BA24=13),4,IF(OR(Fine!BA24=14),5,IF(OR(Fine!BA24=15),6,"MISSING"))))))</f>
        <v>1</v>
      </c>
      <c r="BB24" s="6">
        <f>IF(OR(Fine!BB24=1,Fine!BB24=2,Fine!BB24=3,Fine!BB24=4),1,IF(OR(Fine!BB24=5,Fine!BB24=6,Fine!BB24=7,Fine!BB24=8),2,IF(OR(Fine!BB24=9,Fine!BB24=10,Fine!BB24=11,Fine!BB24=12),3,IF(OR(Fine!BB24=13),4,IF(OR(Fine!BB24=14),5,IF(OR(Fine!BB24=15),6,"MISSING"))))))</f>
        <v>1</v>
      </c>
      <c r="BC24" s="6">
        <f>IF(OR(Fine!BC24=1,Fine!BC24=2,Fine!BC24=3,Fine!BC24=4),1,IF(OR(Fine!BC24=5,Fine!BC24=6,Fine!BC24=7,Fine!BC24=8),2,IF(OR(Fine!BC24=9,Fine!BC24=10,Fine!BC24=11,Fine!BC24=12),3,IF(OR(Fine!BC24=13),4,IF(OR(Fine!BC24=14),5,IF(OR(Fine!BC24=15),6,"MISSING"))))))</f>
        <v>1</v>
      </c>
      <c r="BD24" s="6">
        <f>IF(OR(Fine!BD24=1,Fine!BD24=2,Fine!BD24=3,Fine!BD24=4),1,IF(OR(Fine!BD24=5,Fine!BD24=6,Fine!BD24=7,Fine!BD24=8),2,IF(OR(Fine!BD24=9,Fine!BD24=10,Fine!BD24=11,Fine!BD24=12),3,IF(OR(Fine!BD24=13),4,IF(OR(Fine!BD24=14),5,IF(OR(Fine!BD24=15),6,"MISSING"))))))</f>
        <v>3</v>
      </c>
      <c r="BE24" s="6">
        <f>IF(OR(Fine!BE24=1,Fine!BE24=2,Fine!BE24=3,Fine!BE24=4),1,IF(OR(Fine!BE24=5,Fine!BE24=6,Fine!BE24=7,Fine!BE24=8),2,IF(OR(Fine!BE24=9,Fine!BE24=10,Fine!BE24=11,Fine!BE24=12),3,IF(OR(Fine!BE24=13),4,IF(OR(Fine!BE24=14),5,IF(OR(Fine!BE24=15),6,"MISSING"))))))</f>
        <v>1</v>
      </c>
      <c r="BF24" s="6">
        <f>IF(OR(Fine!BF24=1,Fine!BF24=2,Fine!BF24=3,Fine!BF24=4),1,IF(OR(Fine!BF24=5,Fine!BF24=6,Fine!BF24=7,Fine!BF24=8),2,IF(OR(Fine!BF24=9,Fine!BF24=10,Fine!BF24=11,Fine!BF24=12),3,IF(OR(Fine!BF24=13),4,IF(OR(Fine!BF24=14),5,IF(OR(Fine!BF24=15),6,"MISSING"))))))</f>
        <v>1</v>
      </c>
      <c r="BG24" s="6">
        <f>IF(OR(Fine!BG24=1,Fine!BG24=2,Fine!BG24=3,Fine!BG24=4),1,IF(OR(Fine!BG24=5,Fine!BG24=6,Fine!BG24=7,Fine!BG24=8),2,IF(OR(Fine!BG24=9,Fine!BG24=10,Fine!BG24=11,Fine!BG24=12),3,IF(OR(Fine!BG24=13),4,IF(OR(Fine!BG24=14),5,IF(OR(Fine!BG24=15),6,"MISSING"))))))</f>
        <v>1</v>
      </c>
      <c r="BH24" s="6">
        <f>IF(OR(Fine!BH24=1,Fine!BH24=2,Fine!BH24=3,Fine!BH24=4),1,IF(OR(Fine!BH24=5,Fine!BH24=6,Fine!BH24=7,Fine!BH24=8),2,IF(OR(Fine!BH24=9,Fine!BH24=10,Fine!BH24=11,Fine!BH24=12),3,IF(OR(Fine!BH24=13),4,IF(OR(Fine!BH24=14),5,IF(OR(Fine!BH24=15),6,"MISSING"))))))</f>
        <v>1</v>
      </c>
      <c r="BI24" s="6">
        <f>IF(OR(Fine!BI24=1,Fine!BI24=2,Fine!BI24=3,Fine!BI24=4),1,IF(OR(Fine!BI24=5,Fine!BI24=6,Fine!BI24=7,Fine!BI24=8),2,IF(OR(Fine!BI24=9,Fine!BI24=10,Fine!BI24=11,Fine!BI24=12),3,IF(OR(Fine!BI24=13),4,IF(OR(Fine!BI24=14),5,IF(OR(Fine!BI24=15),6,"MISSING"))))))</f>
        <v>1</v>
      </c>
      <c r="BJ24" s="6">
        <f>IF(OR(Fine!BJ24=1,Fine!BJ24=2,Fine!BJ24=3,Fine!BJ24=4),1,IF(OR(Fine!BJ24=5,Fine!BJ24=6,Fine!BJ24=7,Fine!BJ24=8),2,IF(OR(Fine!BJ24=9,Fine!BJ24=10,Fine!BJ24=11,Fine!BJ24=12),3,IF(OR(Fine!BJ24=13),4,IF(OR(Fine!BJ24=14),5,IF(OR(Fine!BJ24=15),6,"MISSING"))))))</f>
        <v>1</v>
      </c>
      <c r="BK24" s="6">
        <f>IF(OR(Fine!BK24=1,Fine!BK24=2,Fine!BK24=3,Fine!BK24=4),1,IF(OR(Fine!BK24=5,Fine!BK24=6,Fine!BK24=7,Fine!BK24=8),2,IF(OR(Fine!BK24=9,Fine!BK24=10,Fine!BK24=11,Fine!BK24=12),3,IF(OR(Fine!BK24=13),4,IF(OR(Fine!BK24=14),5,IF(OR(Fine!BK24=15),6,"MISSING"))))))</f>
        <v>3</v>
      </c>
      <c r="BL24" s="6">
        <f>IF(OR(Fine!BL24=1,Fine!BL24=2,Fine!BL24=3,Fine!BL24=4),1,IF(OR(Fine!BL24=5,Fine!BL24=6,Fine!BL24=7,Fine!BL24=8),2,IF(OR(Fine!BL24=9,Fine!BL24=10,Fine!BL24=11,Fine!BL24=12),3,IF(OR(Fine!BL24=13),4,IF(OR(Fine!BL24=14),5,IF(OR(Fine!BL24=15),6,"MISSING"))))))</f>
        <v>3</v>
      </c>
      <c r="BM24" s="6">
        <f>IF(OR(Fine!BM24=1,Fine!BM24=2,Fine!BM24=3,Fine!BM24=4),1,IF(OR(Fine!BM24=5,Fine!BM24=6,Fine!BM24=7,Fine!BM24=8),2,IF(OR(Fine!BM24=9,Fine!BM24=10,Fine!BM24=11,Fine!BM24=12),3,IF(OR(Fine!BM24=13),4,IF(OR(Fine!BM24=14),5,IF(OR(Fine!BM24=15),6,"MISSING"))))))</f>
        <v>1</v>
      </c>
      <c r="BN24" s="6">
        <f>IF(OR(Fine!BN24=1,Fine!BN24=2,Fine!BN24=3,Fine!BN24=4),1,IF(OR(Fine!BN24=5,Fine!BN24=6,Fine!BN24=7,Fine!BN24=8),2,IF(OR(Fine!BN24=9,Fine!BN24=10,Fine!BN24=11,Fine!BN24=12),3,IF(OR(Fine!BN24=13),4,IF(OR(Fine!BN24=14),5,IF(OR(Fine!BN24=15),6,"MISSING"))))))</f>
        <v>1</v>
      </c>
      <c r="BO24" s="6">
        <f>IF(OR(Fine!BO24=1,Fine!BO24=2,Fine!BO24=3,Fine!BO24=4),1,IF(OR(Fine!BO24=5,Fine!BO24=6,Fine!BO24=7,Fine!BO24=8),2,IF(OR(Fine!BO24=9,Fine!BO24=10,Fine!BO24=11,Fine!BO24=12),3,IF(OR(Fine!BO24=13),4,IF(OR(Fine!BO24=14),5,IF(OR(Fine!BO24=15),6,"MISSING"))))))</f>
        <v>1</v>
      </c>
      <c r="BP24" s="6">
        <f>IF(OR(Fine!BP24=1,Fine!BP24=2,Fine!BP24=3,Fine!BP24=4),1,IF(OR(Fine!BP24=5,Fine!BP24=6,Fine!BP24=7,Fine!BP24=8),2,IF(OR(Fine!BP24=9,Fine!BP24=10,Fine!BP24=11,Fine!BP24=12),3,IF(OR(Fine!BP24=13),4,IF(OR(Fine!BP24=14),5,IF(OR(Fine!BP24=15),6,"MISSING"))))))</f>
        <v>1</v>
      </c>
      <c r="BQ24" s="6">
        <f>IF(OR(Fine!BQ24=1,Fine!BQ24=2,Fine!BQ24=3,Fine!BQ24=4),1,IF(OR(Fine!BQ24=5,Fine!BQ24=6,Fine!BQ24=7,Fine!BQ24=8),2,IF(OR(Fine!BQ24=9,Fine!BQ24=10,Fine!BQ24=11,Fine!BQ24=12),3,IF(OR(Fine!BQ24=13),4,IF(OR(Fine!BQ24=14),5,IF(OR(Fine!BQ24=15),6,"MISSING"))))))</f>
        <v>1</v>
      </c>
      <c r="BR24" s="6">
        <f>IF(OR(Fine!BR24=1,Fine!BR24=2,Fine!BR24=3,Fine!BR24=4),1,IF(OR(Fine!BR24=5,Fine!BR24=6,Fine!BR24=7,Fine!BR24=8),2,IF(OR(Fine!BR24=9,Fine!BR24=10,Fine!BR24=11,Fine!BR24=12),3,IF(OR(Fine!BR24=13),4,IF(OR(Fine!BR24=14),5,IF(OR(Fine!BR24=15),6,"MISSING"))))))</f>
        <v>1</v>
      </c>
      <c r="BS24" s="6">
        <f>IF(OR(Fine!BS24=1,Fine!BS24=2,Fine!BS24=3,Fine!BS24=4),1,IF(OR(Fine!BS24=5,Fine!BS24=6,Fine!BS24=7,Fine!BS24=8),2,IF(OR(Fine!BS24=9,Fine!BS24=10,Fine!BS24=11,Fine!BS24=12),3,IF(OR(Fine!BS24=13),4,IF(OR(Fine!BS24=14),5,IF(OR(Fine!BS24=15),6,"MISSING"))))))</f>
        <v>1</v>
      </c>
      <c r="BT24" s="6">
        <f>IF(OR(Fine!BT24=1,Fine!BT24=2,Fine!BT24=3,Fine!BT24=4),1,IF(OR(Fine!BT24=5,Fine!BT24=6,Fine!BT24=7,Fine!BT24=8),2,IF(OR(Fine!BT24=9,Fine!BT24=10,Fine!BT24=11,Fine!BT24=12),3,IF(OR(Fine!BT24=13),4,IF(OR(Fine!BT24=14),5,IF(OR(Fine!BT24=15),6,"MISSING"))))))</f>
        <v>1</v>
      </c>
      <c r="BU24" s="6">
        <f>IF(OR(Fine!BU24=1,Fine!BU24=2,Fine!BU24=3,Fine!BU24=4),1,IF(OR(Fine!BU24=5,Fine!BU24=6,Fine!BU24=7,Fine!BU24=8),2,IF(OR(Fine!BU24=9,Fine!BU24=10,Fine!BU24=11,Fine!BU24=12),3,IF(OR(Fine!BU24=13),4,IF(OR(Fine!BU24=14),5,IF(OR(Fine!BU24=15),6,"MISSING"))))))</f>
        <v>1</v>
      </c>
      <c r="BV24" s="6">
        <f>IF(OR(Fine!BV24=1,Fine!BV24=2,Fine!BV24=3,Fine!BV24=4),1,IF(OR(Fine!BV24=5,Fine!BV24=6,Fine!BV24=7,Fine!BV24=8),2,IF(OR(Fine!BV24=9,Fine!BV24=10,Fine!BV24=11,Fine!BV24=12),3,IF(OR(Fine!BV24=13),4,IF(OR(Fine!BV24=14),5,IF(OR(Fine!BV24=15),6,"MISSING"))))))</f>
        <v>1</v>
      </c>
      <c r="BW24" s="6">
        <f>IF(OR(Fine!BW24=1,Fine!BW24=2,Fine!BW24=3,Fine!BW24=4),1,IF(OR(Fine!BW24=5,Fine!BW24=6,Fine!BW24=7,Fine!BW24=8),2,IF(OR(Fine!BW24=9,Fine!BW24=10,Fine!BW24=11,Fine!BW24=12),3,IF(OR(Fine!BW24=13),4,IF(OR(Fine!BW24=14),5,IF(OR(Fine!BW24=15),6,"MISSING"))))))</f>
        <v>1</v>
      </c>
      <c r="BX24" s="6">
        <f>IF(OR(Fine!BX24=1,Fine!BX24=2,Fine!BX24=3,Fine!BX24=4),1,IF(OR(Fine!BX24=5,Fine!BX24=6,Fine!BX24=7,Fine!BX24=8),2,IF(OR(Fine!BX24=9,Fine!BX24=10,Fine!BX24=11,Fine!BX24=12),3,IF(OR(Fine!BX24=13),4,IF(OR(Fine!BX24=14),5,IF(OR(Fine!BX24=15),6,"MISSING"))))))</f>
        <v>1</v>
      </c>
      <c r="BY24" s="6">
        <f>IF(OR(Fine!BY24=1,Fine!BY24=2,Fine!BY24=3,Fine!BY24=4),1,IF(OR(Fine!BY24=5,Fine!BY24=6,Fine!BY24=7,Fine!BY24=8),2,IF(OR(Fine!BY24=9,Fine!BY24=10,Fine!BY24=11,Fine!BY24=12),3,IF(OR(Fine!BY24=13),4,IF(OR(Fine!BY24=14),5,IF(OR(Fine!BY24=15),6,"MISSING"))))))</f>
        <v>1</v>
      </c>
      <c r="BZ24" s="6">
        <f>IF(OR(Fine!BZ24=1,Fine!BZ24=2,Fine!BZ24=3,Fine!BZ24=4),1,IF(OR(Fine!BZ24=5,Fine!BZ24=6,Fine!BZ24=7,Fine!BZ24=8),2,IF(OR(Fine!BZ24=9,Fine!BZ24=10,Fine!BZ24=11,Fine!BZ24=12),3,IF(OR(Fine!BZ24=13),4,IF(OR(Fine!BZ24=14),5,IF(OR(Fine!BZ24=15),6,"MISSING"))))))</f>
        <v>3</v>
      </c>
      <c r="CA24" s="6">
        <f>IF(OR(Fine!CA24=1,Fine!CA24=2,Fine!CA24=3,Fine!CA24=4),1,IF(OR(Fine!CA24=5,Fine!CA24=6,Fine!CA24=7,Fine!CA24=8),2,IF(OR(Fine!CA24=9,Fine!CA24=10,Fine!CA24=11,Fine!CA24=12),3,IF(OR(Fine!CA24=13),4,IF(OR(Fine!CA24=14),5,IF(OR(Fine!CA24=15),6,"MISSING"))))))</f>
        <v>1</v>
      </c>
      <c r="CB24" s="6">
        <f>IF(OR(Fine!CB24=1,Fine!CB24=2,Fine!CB24=3,Fine!CB24=4),1,IF(OR(Fine!CB24=5,Fine!CB24=6,Fine!CB24=7,Fine!CB24=8),2,IF(OR(Fine!CB24=9,Fine!CB24=10,Fine!CB24=11,Fine!CB24=12),3,IF(OR(Fine!CB24=13),4,IF(OR(Fine!CB24=14),5,IF(OR(Fine!CB24=15),6,"MISSING"))))))</f>
        <v>2</v>
      </c>
      <c r="CC24" s="6">
        <f>IF(OR(Fine!CC24=1,Fine!CC24=2,Fine!CC24=3,Fine!CC24=4),1,IF(OR(Fine!CC24=5,Fine!CC24=6,Fine!CC24=7,Fine!CC24=8),2,IF(OR(Fine!CC24=9,Fine!CC24=10,Fine!CC24=11,Fine!CC24=12),3,IF(OR(Fine!CC24=13),4,IF(OR(Fine!CC24=14),5,IF(OR(Fine!CC24=15),6,"MISSING"))))))</f>
        <v>1</v>
      </c>
      <c r="CD24" s="6">
        <f>IF(OR(Fine!CD24=1,Fine!CD24=2,Fine!CD24=3,Fine!CD24=4),1,IF(OR(Fine!CD24=5,Fine!CD24=6,Fine!CD24=7,Fine!CD24=8),2,IF(OR(Fine!CD24=9,Fine!CD24=10,Fine!CD24=11,Fine!CD24=12),3,IF(OR(Fine!CD24=13),4,IF(OR(Fine!CD24=14),5,IF(OR(Fine!CD24=15),6,"MISSING"))))))</f>
        <v>3</v>
      </c>
      <c r="CE24" s="6">
        <f>IF(OR(Fine!CE24=1,Fine!CE24=2,Fine!CE24=3,Fine!CE24=4),1,IF(OR(Fine!CE24=5,Fine!CE24=6,Fine!CE24=7,Fine!CE24=8),2,IF(OR(Fine!CE24=9,Fine!CE24=10,Fine!CE24=11,Fine!CE24=12),3,IF(OR(Fine!CE24=13),4,IF(OR(Fine!CE24=14),5,IF(OR(Fine!CE24=15),6,"MISSING"))))))</f>
        <v>2</v>
      </c>
      <c r="CF24" s="6">
        <f>IF(OR(Fine!CF24=1,Fine!CF24=2,Fine!CF24=3,Fine!CF24=4),1,IF(OR(Fine!CF24=5,Fine!CF24=6,Fine!CF24=7,Fine!CF24=8),2,IF(OR(Fine!CF24=9,Fine!CF24=10,Fine!CF24=11,Fine!CF24=12),3,IF(OR(Fine!CF24=13),4,IF(OR(Fine!CF24=14),5,IF(OR(Fine!CF24=15),6,"MISSING"))))))</f>
        <v>1</v>
      </c>
      <c r="CG24" s="6">
        <f>IF(OR(Fine!CG24=1,Fine!CG24=2,Fine!CG24=3,Fine!CG24=4),1,IF(OR(Fine!CG24=5,Fine!CG24=6,Fine!CG24=7,Fine!CG24=8),2,IF(OR(Fine!CG24=9,Fine!CG24=10,Fine!CG24=11,Fine!CG24=12),3,IF(OR(Fine!CG24=13),4,IF(OR(Fine!CG24=14),5,IF(OR(Fine!CG24=15),6,"MISSING"))))))</f>
        <v>1</v>
      </c>
      <c r="CH24" s="6">
        <f>IF(OR(Fine!CH24=1,Fine!CH24=2,Fine!CH24=3,Fine!CH24=4),1,IF(OR(Fine!CH24=5,Fine!CH24=6,Fine!CH24=7,Fine!CH24=8),2,IF(OR(Fine!CH24=9,Fine!CH24=10,Fine!CH24=11,Fine!CH24=12),3,IF(OR(Fine!CH24=13),4,IF(OR(Fine!CH24=14),5,IF(OR(Fine!CH24=15),6,"MISSING"))))))</f>
        <v>6</v>
      </c>
      <c r="CI24" s="6">
        <f>IF(OR(Fine!CI24=1,Fine!CI24=2,Fine!CI24=3,Fine!CI24=4),1,IF(OR(Fine!CI24=5,Fine!CI24=6,Fine!CI24=7,Fine!CI24=8),2,IF(OR(Fine!CI24=9,Fine!CI24=10,Fine!CI24=11,Fine!CI24=12),3,IF(OR(Fine!CI24=13),4,IF(OR(Fine!CI24=14),5,IF(OR(Fine!CI24=15),6,"MISSING"))))))</f>
        <v>1</v>
      </c>
      <c r="CJ24" s="6">
        <f>IF(OR(Fine!CJ24=1,Fine!CJ24=2,Fine!CJ24=3,Fine!CJ24=4),1,IF(OR(Fine!CJ24=5,Fine!CJ24=6,Fine!CJ24=7,Fine!CJ24=8),2,IF(OR(Fine!CJ24=9,Fine!CJ24=10,Fine!CJ24=11,Fine!CJ24=12),3,IF(OR(Fine!CJ24=13),4,IF(OR(Fine!CJ24=14),5,IF(OR(Fine!CJ24=15),6,"MISSING"))))))</f>
        <v>1</v>
      </c>
      <c r="CK24" s="6">
        <f>IF(OR(Fine!CK24=1,Fine!CK24=2,Fine!CK24=3,Fine!CK24=4),1,IF(OR(Fine!CK24=5,Fine!CK24=6,Fine!CK24=7,Fine!CK24=8),2,IF(OR(Fine!CK24=9,Fine!CK24=10,Fine!CK24=11,Fine!CK24=12),3,IF(OR(Fine!CK24=13),4,IF(OR(Fine!CK24=14),5,IF(OR(Fine!CK24=15),6,"MISSING"))))))</f>
        <v>3</v>
      </c>
      <c r="CL24" s="6">
        <f>IF(OR(Fine!CL24=1,Fine!CL24=2,Fine!CL24=3,Fine!CL24=4),1,IF(OR(Fine!CL24=5,Fine!CL24=6,Fine!CL24=7,Fine!CL24=8),2,IF(OR(Fine!CL24=9,Fine!CL24=10,Fine!CL24=11,Fine!CL24=12),3,IF(OR(Fine!CL24=13),4,IF(OR(Fine!CL24=14),5,IF(OR(Fine!CL24=15),6,"MISSING"))))))</f>
        <v>1</v>
      </c>
      <c r="CM24" s="6">
        <f>IF(OR(Fine!CM24=1,Fine!CM24=2,Fine!CM24=3,Fine!CM24=4),1,IF(OR(Fine!CM24=5,Fine!CM24=6,Fine!CM24=7,Fine!CM24=8),2,IF(OR(Fine!CM24=9,Fine!CM24=10,Fine!CM24=11,Fine!CM24=12),3,IF(OR(Fine!CM24=13),4,IF(OR(Fine!CM24=14),5,IF(OR(Fine!CM24=15),6,"MISSING"))))))</f>
        <v>1</v>
      </c>
      <c r="CN24" s="6">
        <f>IF(OR(Fine!CN24=1,Fine!CN24=2,Fine!CN24=3,Fine!CN24=4),1,IF(OR(Fine!CN24=5,Fine!CN24=6,Fine!CN24=7,Fine!CN24=8),2,IF(OR(Fine!CN24=9,Fine!CN24=10,Fine!CN24=11,Fine!CN24=12),3,IF(OR(Fine!CN24=13),4,IF(OR(Fine!CN24=14),5,IF(OR(Fine!CN24=15),6,"MISSING"))))))</f>
        <v>1</v>
      </c>
      <c r="CO24" s="6">
        <f>IF(OR(Fine!CO24=1,Fine!CO24=2,Fine!CO24=3,Fine!CO24=4),1,IF(OR(Fine!CO24=5,Fine!CO24=6,Fine!CO24=7,Fine!CO24=8),2,IF(OR(Fine!CO24=9,Fine!CO24=10,Fine!CO24=11,Fine!CO24=12),3,IF(OR(Fine!CO24=13),4,IF(OR(Fine!CO24=14),5,IF(OR(Fine!CO24=15),6,"MISSING"))))))</f>
        <v>1</v>
      </c>
      <c r="CP24" s="6">
        <f>IF(OR(Fine!CP24=1,Fine!CP24=2,Fine!CP24=3,Fine!CP24=4),1,IF(OR(Fine!CP24=5,Fine!CP24=6,Fine!CP24=7,Fine!CP24=8),2,IF(OR(Fine!CP24=9,Fine!CP24=10,Fine!CP24=11,Fine!CP24=12),3,IF(OR(Fine!CP24=13),4,IF(OR(Fine!CP24=14),5,IF(OR(Fine!CP24=15),6,"MISSING"))))))</f>
        <v>2</v>
      </c>
      <c r="CQ24" s="6">
        <f>IF(OR(Fine!CQ24=1,Fine!CQ24=2,Fine!CQ24=3,Fine!CQ24=4),1,IF(OR(Fine!CQ24=5,Fine!CQ24=6,Fine!CQ24=7,Fine!CQ24=8),2,IF(OR(Fine!CQ24=9,Fine!CQ24=10,Fine!CQ24=11,Fine!CQ24=12),3,IF(OR(Fine!CQ24=13),4,IF(OR(Fine!CQ24=14),5,IF(OR(Fine!CQ24=15),6,"MISSING"))))))</f>
        <v>1</v>
      </c>
      <c r="CR24" s="6">
        <f>IF(OR(Fine!CR24=1,Fine!CR24=2,Fine!CR24=3,Fine!CR24=4),1,IF(OR(Fine!CR24=5,Fine!CR24=6,Fine!CR24=7,Fine!CR24=8),2,IF(OR(Fine!CR24=9,Fine!CR24=10,Fine!CR24=11,Fine!CR24=12),3,IF(OR(Fine!CR24=13),4,IF(OR(Fine!CR24=14),5,IF(OR(Fine!CR24=15),6,"MISSING"))))))</f>
        <v>1</v>
      </c>
      <c r="CS24" s="6">
        <f>IF(OR(Fine!CS24=1,Fine!CS24=2,Fine!CS24=3,Fine!CS24=4),1,IF(OR(Fine!CS24=5,Fine!CS24=6,Fine!CS24=7,Fine!CS24=8),2,IF(OR(Fine!CS24=9,Fine!CS24=10,Fine!CS24=11,Fine!CS24=12),3,IF(OR(Fine!CS24=13),4,IF(OR(Fine!CS24=14),5,IF(OR(Fine!CS24=15),6,"MISSING"))))))</f>
        <v>6</v>
      </c>
      <c r="CT24" s="6">
        <f>IF(OR(Fine!CT24=1,Fine!CT24=2,Fine!CT24=3,Fine!CT24=4),1,IF(OR(Fine!CT24=5,Fine!CT24=6,Fine!CT24=7,Fine!CT24=8),2,IF(OR(Fine!CT24=9,Fine!CT24=10,Fine!CT24=11,Fine!CT24=12),3,IF(OR(Fine!CT24=13),4,IF(OR(Fine!CT24=14),5,IF(OR(Fine!CT24=15),6,"MISSING"))))))</f>
        <v>1</v>
      </c>
      <c r="CU24" s="6">
        <f>IF(OR(Fine!CU24=1,Fine!CU24=2,Fine!CU24=3,Fine!CU24=4),1,IF(OR(Fine!CU24=5,Fine!CU24=6,Fine!CU24=7,Fine!CU24=8),2,IF(OR(Fine!CU24=9,Fine!CU24=10,Fine!CU24=11,Fine!CU24=12),3,IF(OR(Fine!CU24=13),4,IF(OR(Fine!CU24=14),5,IF(OR(Fine!CU24=15),6,"MISSING"))))))</f>
        <v>2</v>
      </c>
      <c r="CV24" s="6">
        <f>IF(OR(Fine!CV24=1,Fine!CV24=2,Fine!CV24=3,Fine!CV24=4),1,IF(OR(Fine!CV24=5,Fine!CV24=6,Fine!CV24=7,Fine!CV24=8),2,IF(OR(Fine!CV24=9,Fine!CV24=10,Fine!CV24=11,Fine!CV24=12),3,IF(OR(Fine!CV24=13),4,IF(OR(Fine!CV24=14),5,IF(OR(Fine!CV24=15),6,"MISSING"))))))</f>
        <v>1</v>
      </c>
      <c r="CW24" s="6">
        <f>IF(OR(Fine!CW24=1,Fine!CW24=2,Fine!CW24=3,Fine!CW24=4),1,IF(OR(Fine!CW24=5,Fine!CW24=6,Fine!CW24=7,Fine!CW24=8),2,IF(OR(Fine!CW24=9,Fine!CW24=10,Fine!CW24=11,Fine!CW24=12),3,IF(OR(Fine!CW24=13),4,IF(OR(Fine!CW24=14),5,IF(OR(Fine!CW24=15),6,"MISSING"))))))</f>
        <v>1</v>
      </c>
      <c r="CX24" s="6">
        <f>IF(OR(Fine!CX24=1,Fine!CX24=2,Fine!CX24=3,Fine!CX24=4),1,IF(OR(Fine!CX24=5,Fine!CX24=6,Fine!CX24=7,Fine!CX24=8),2,IF(OR(Fine!CX24=9,Fine!CX24=10,Fine!CX24=11,Fine!CX24=12),3,IF(OR(Fine!CX24=13),4,IF(OR(Fine!CX24=14),5,IF(OR(Fine!CX24=15),6,"MISSING"))))))</f>
        <v>1</v>
      </c>
      <c r="CY24" s="6">
        <f>IF(OR(Fine!CY24=1,Fine!CY24=2,Fine!CY24=3,Fine!CY24=4),1,IF(OR(Fine!CY24=5,Fine!CY24=6,Fine!CY24=7,Fine!CY24=8),2,IF(OR(Fine!CY24=9,Fine!CY24=10,Fine!CY24=11,Fine!CY24=12),3,IF(OR(Fine!CY24=13),4,IF(OR(Fine!CY24=14),5,IF(OR(Fine!CY24=15),6,"MISSING"))))))</f>
        <v>1</v>
      </c>
      <c r="CZ24" s="6">
        <f>IF(OR(Fine!CZ24=1,Fine!CZ24=2,Fine!CZ24=3,Fine!CZ24=4),1,IF(OR(Fine!CZ24=5,Fine!CZ24=6,Fine!CZ24=7,Fine!CZ24=8),2,IF(OR(Fine!CZ24=9,Fine!CZ24=10,Fine!CZ24=11,Fine!CZ24=12),3,IF(OR(Fine!CZ24=13),4,IF(OR(Fine!CZ24=14),5,IF(OR(Fine!CZ24=15),6,"MISSING"))))))</f>
        <v>1</v>
      </c>
      <c r="DA24" s="6">
        <f>IF(OR(Fine!DA24=1,Fine!DA24=2,Fine!DA24=3,Fine!DA24=4),1,IF(OR(Fine!DA24=5,Fine!DA24=6,Fine!DA24=7,Fine!DA24=8),2,IF(OR(Fine!DA24=9,Fine!DA24=10,Fine!DA24=11,Fine!DA24=12),3,IF(OR(Fine!DA24=13),4,IF(OR(Fine!DA24=14),5,IF(OR(Fine!DA24=15),6,"MISSING"))))))</f>
        <v>1</v>
      </c>
      <c r="DB24" s="6">
        <f>IF(OR(Fine!DB24=1,Fine!DB24=2,Fine!DB24=3,Fine!DB24=4),1,IF(OR(Fine!DB24=5,Fine!DB24=6,Fine!DB24=7,Fine!DB24=8),2,IF(OR(Fine!DB24=9,Fine!DB24=10,Fine!DB24=11,Fine!DB24=12),3,IF(OR(Fine!DB24=13),4,IF(OR(Fine!DB24=14),5,IF(OR(Fine!DB24=15),6,"MISSING"))))))</f>
        <v>1</v>
      </c>
      <c r="DC24" s="6">
        <f>IF(OR(Fine!DC24=1,Fine!DC24=2,Fine!DC24=3,Fine!DC24=4),1,IF(OR(Fine!DC24=5,Fine!DC24=6,Fine!DC24=7,Fine!DC24=8),2,IF(OR(Fine!DC24=9,Fine!DC24=10,Fine!DC24=11,Fine!DC24=12),3,IF(OR(Fine!DC24=13),4,IF(OR(Fine!DC24=14),5,IF(OR(Fine!DC24=15),6,"MISSING"))))))</f>
        <v>1</v>
      </c>
      <c r="DD24" s="6">
        <f>IF(OR(Fine!DD24=1,Fine!DD24=2,Fine!DD24=3,Fine!DD24=4),1,IF(OR(Fine!DD24=5,Fine!DD24=6,Fine!DD24=7,Fine!DD24=8),2,IF(OR(Fine!DD24=9,Fine!DD24=10,Fine!DD24=11,Fine!DD24=12),3,IF(OR(Fine!DD24=13),4,IF(OR(Fine!DD24=14),5,IF(OR(Fine!DD24=15),6,"MISSING"))))))</f>
        <v>1</v>
      </c>
      <c r="DE24" s="6">
        <f>IF(OR(Fine!DE24=1,Fine!DE24=2,Fine!DE24=3,Fine!DE24=4),1,IF(OR(Fine!DE24=5,Fine!DE24=6,Fine!DE24=7,Fine!DE24=8),2,IF(OR(Fine!DE24=9,Fine!DE24=10,Fine!DE24=11,Fine!DE24=12),3,IF(OR(Fine!DE24=13),4,IF(OR(Fine!DE24=14),5,IF(OR(Fine!DE24=15),6,"MISSING"))))))</f>
        <v>1</v>
      </c>
      <c r="DF24" s="6">
        <f>IF(OR(Fine!DF24=1,Fine!DF24=2,Fine!DF24=3,Fine!DF24=4),1,IF(OR(Fine!DF24=5,Fine!DF24=6,Fine!DF24=7,Fine!DF24=8),2,IF(OR(Fine!DF24=9,Fine!DF24=10,Fine!DF24=11,Fine!DF24=12),3,IF(OR(Fine!DF24=13),4,IF(OR(Fine!DF24=14),5,IF(OR(Fine!DF24=15),6,"MISSING"))))))</f>
        <v>1</v>
      </c>
      <c r="DG24" s="6">
        <f>IF(OR(Fine!DG24=1,Fine!DG24=2,Fine!DG24=3,Fine!DG24=4),1,IF(OR(Fine!DG24=5,Fine!DG24=6,Fine!DG24=7,Fine!DG24=8),2,IF(OR(Fine!DG24=9,Fine!DG24=10,Fine!DG24=11,Fine!DG24=12),3,IF(OR(Fine!DG24=13),4,IF(OR(Fine!DG24=14),5,IF(OR(Fine!DG24=15),6,"MISSING"))))))</f>
        <v>1</v>
      </c>
      <c r="DH24" s="6">
        <f>IF(OR(Fine!DH24=1,Fine!DH24=2,Fine!DH24=3,Fine!DH24=4),1,IF(OR(Fine!DH24=5,Fine!DH24=6,Fine!DH24=7,Fine!DH24=8),2,IF(OR(Fine!DH24=9,Fine!DH24=10,Fine!DH24=11,Fine!DH24=12),3,IF(OR(Fine!DH24=13),4,IF(OR(Fine!DH24=14),5,IF(OR(Fine!DH24=15),6,"MISSING"))))))</f>
        <v>1</v>
      </c>
      <c r="DI24" s="6">
        <f>IF(OR(Fine!DI24=1,Fine!DI24=2,Fine!DI24=3,Fine!DI24=4),1,IF(OR(Fine!DI24=5,Fine!DI24=6,Fine!DI24=7,Fine!DI24=8),2,IF(OR(Fine!DI24=9,Fine!DI24=10,Fine!DI24=11,Fine!DI24=12),3,IF(OR(Fine!DI24=13),4,IF(OR(Fine!DI24=14),5,IF(OR(Fine!DI24=15),6,"MISSING"))))))</f>
        <v>1</v>
      </c>
      <c r="DJ24" s="6">
        <f>IF(OR(Fine!DJ24=1,Fine!DJ24=2,Fine!DJ24=3,Fine!DJ24=4),1,IF(OR(Fine!DJ24=5,Fine!DJ24=6,Fine!DJ24=7,Fine!DJ24=8),2,IF(OR(Fine!DJ24=9,Fine!DJ24=10,Fine!DJ24=11,Fine!DJ24=12),3,IF(OR(Fine!DJ24=13),4,IF(OR(Fine!DJ24=14),5,IF(OR(Fine!DJ24=15),6,"MISSING"))))))</f>
        <v>1</v>
      </c>
      <c r="DK24" s="6">
        <f>IF(OR(Fine!DK24=1,Fine!DK24=2,Fine!DK24=3,Fine!DK24=4),1,IF(OR(Fine!DK24=5,Fine!DK24=6,Fine!DK24=7,Fine!DK24=8),2,IF(OR(Fine!DK24=9,Fine!DK24=10,Fine!DK24=11,Fine!DK24=12),3,IF(OR(Fine!DK24=13),4,IF(OR(Fine!DK24=14),5,IF(OR(Fine!DK24=15),6,"MISSING"))))))</f>
        <v>1</v>
      </c>
      <c r="DL24" s="6">
        <f>IF(OR(Fine!DL24=1,Fine!DL24=2,Fine!DL24=3,Fine!DL24=4),1,IF(OR(Fine!DL24=5,Fine!DL24=6,Fine!DL24=7,Fine!DL24=8),2,IF(OR(Fine!DL24=9,Fine!DL24=10,Fine!DL24=11,Fine!DL24=12),3,IF(OR(Fine!DL24=13),4,IF(OR(Fine!DL24=14),5,IF(OR(Fine!DL24=15),6,"MISSING"))))))</f>
        <v>1</v>
      </c>
      <c r="DM24" s="6">
        <f>IF(OR(Fine!DM24=1,Fine!DM24=2,Fine!DM24=3,Fine!DM24=4),1,IF(OR(Fine!DM24=5,Fine!DM24=6,Fine!DM24=7,Fine!DM24=8),2,IF(OR(Fine!DM24=9,Fine!DM24=10,Fine!DM24=11,Fine!DM24=12),3,IF(OR(Fine!DM24=13),4,IF(OR(Fine!DM24=14),5,IF(OR(Fine!DM24=15),6,"MISSING"))))))</f>
        <v>1</v>
      </c>
      <c r="DN24" s="6">
        <f>IF(OR(Fine!DN24=1,Fine!DN24=2,Fine!DN24=3,Fine!DN24=4),1,IF(OR(Fine!DN24=5,Fine!DN24=6,Fine!DN24=7,Fine!DN24=8),2,IF(OR(Fine!DN24=9,Fine!DN24=10,Fine!DN24=11,Fine!DN24=12),3,IF(OR(Fine!DN24=13),4,IF(OR(Fine!DN24=14),5,IF(OR(Fine!DN24=15),6,"MISSING"))))))</f>
        <v>1</v>
      </c>
      <c r="DO24" s="6">
        <f>IF(OR(Fine!DO24=1,Fine!DO24=2,Fine!DO24=3,Fine!DO24=4),1,IF(OR(Fine!DO24=5,Fine!DO24=6,Fine!DO24=7,Fine!DO24=8),2,IF(OR(Fine!DO24=9,Fine!DO24=10,Fine!DO24=11,Fine!DO24=12),3,IF(OR(Fine!DO24=13),4,IF(OR(Fine!DO24=14),5,IF(OR(Fine!DO24=15),6,"MISSING"))))))</f>
        <v>1</v>
      </c>
      <c r="DP24" s="6">
        <f>IF(OR(Fine!DP24=1,Fine!DP24=2,Fine!DP24=3,Fine!DP24=4),1,IF(OR(Fine!DP24=5,Fine!DP24=6,Fine!DP24=7,Fine!DP24=8),2,IF(OR(Fine!DP24=9,Fine!DP24=10,Fine!DP24=11,Fine!DP24=12),3,IF(OR(Fine!DP24=13),4,IF(OR(Fine!DP24=14),5,IF(OR(Fine!DP24=15),6,"MISSING"))))))</f>
        <v>1</v>
      </c>
      <c r="DQ24" s="6">
        <f>IF(OR(Fine!DQ24=1,Fine!DQ24=2,Fine!DQ24=3,Fine!DQ24=4),1,IF(OR(Fine!DQ24=5,Fine!DQ24=6,Fine!DQ24=7,Fine!DQ24=8),2,IF(OR(Fine!DQ24=9,Fine!DQ24=10,Fine!DQ24=11,Fine!DQ24=12),3,IF(OR(Fine!DQ24=13),4,IF(OR(Fine!DQ24=14),5,IF(OR(Fine!DQ24=15),6,"MISSING"))))))</f>
        <v>1</v>
      </c>
      <c r="DR24" s="6">
        <f>IF(OR(Fine!DR24=1,Fine!DR24=2,Fine!DR24=3,Fine!DR24=4),1,IF(OR(Fine!DR24=5,Fine!DR24=6,Fine!DR24=7,Fine!DR24=8),2,IF(OR(Fine!DR24=9,Fine!DR24=10,Fine!DR24=11,Fine!DR24=12),3,IF(OR(Fine!DR24=13),4,IF(OR(Fine!DR24=14),5,IF(OR(Fine!DR24=15),6,"MISSING"))))))</f>
        <v>1</v>
      </c>
      <c r="DS24" s="6">
        <f>IF(OR(Fine!DS24=1,Fine!DS24=2,Fine!DS24=3,Fine!DS24=4),1,IF(OR(Fine!DS24=5,Fine!DS24=6,Fine!DS24=7,Fine!DS24=8),2,IF(OR(Fine!DS24=9,Fine!DS24=10,Fine!DS24=11,Fine!DS24=12),3,IF(OR(Fine!DS24=13),4,IF(OR(Fine!DS24=14),5,IF(OR(Fine!DS24=15),6,"MISSING"))))))</f>
        <v>1</v>
      </c>
      <c r="DT24" s="6">
        <f>IF(OR(Fine!DT24=1,Fine!DT24=2,Fine!DT24=3,Fine!DT24=4),1,IF(OR(Fine!DT24=5,Fine!DT24=6,Fine!DT24=7,Fine!DT24=8),2,IF(OR(Fine!DT24=9,Fine!DT24=10,Fine!DT24=11,Fine!DT24=12),3,IF(OR(Fine!DT24=13),4,IF(OR(Fine!DT24=14),5,IF(OR(Fine!DT24=15),6,"MISSING"))))))</f>
        <v>1</v>
      </c>
      <c r="DU24" s="6">
        <f>IF(OR(Fine!DU24=1,Fine!DU24=2,Fine!DU24=3,Fine!DU24=4),1,IF(OR(Fine!DU24=5,Fine!DU24=6,Fine!DU24=7,Fine!DU24=8),2,IF(OR(Fine!DU24=9,Fine!DU24=10,Fine!DU24=11,Fine!DU24=12),3,IF(OR(Fine!DU24=13),4,IF(OR(Fine!DU24=14),5,IF(OR(Fine!DU24=15),6,"MISSING"))))))</f>
        <v>1</v>
      </c>
      <c r="DV24" s="6">
        <f>IF(OR(Fine!DV24=1,Fine!DV24=2,Fine!DV24=3,Fine!DV24=4),1,IF(OR(Fine!DV24=5,Fine!DV24=6,Fine!DV24=7,Fine!DV24=8),2,IF(OR(Fine!DV24=9,Fine!DV24=10,Fine!DV24=11,Fine!DV24=12),3,IF(OR(Fine!DV24=13),4,IF(OR(Fine!DV24=14),5,IF(OR(Fine!DV24=15),6,"MISSING"))))))</f>
        <v>1</v>
      </c>
      <c r="DW24" s="6">
        <f>IF(OR(Fine!DW24=1,Fine!DW24=2,Fine!DW24=3,Fine!DW24=4),1,IF(OR(Fine!DW24=5,Fine!DW24=6,Fine!DW24=7,Fine!DW24=8),2,IF(OR(Fine!DW24=9,Fine!DW24=10,Fine!DW24=11,Fine!DW24=12),3,IF(OR(Fine!DW24=13),4,IF(OR(Fine!DW24=14),5,IF(OR(Fine!DW24=15),6,"MISSING"))))))</f>
        <v>3</v>
      </c>
      <c r="DX24" s="6">
        <f>IF(OR(Fine!DX24=1,Fine!DX24=2,Fine!DX24=3,Fine!DX24=4),1,IF(OR(Fine!DX24=5,Fine!DX24=6,Fine!DX24=7,Fine!DX24=8),2,IF(OR(Fine!DX24=9,Fine!DX24=10,Fine!DX24=11,Fine!DX24=12),3,IF(OR(Fine!DX24=13),4,IF(OR(Fine!DX24=14),5,IF(OR(Fine!DX24=15),6,"MISSING"))))))</f>
        <v>1</v>
      </c>
      <c r="DY24" s="6">
        <f>IF(OR(Fine!DY24=1,Fine!DY24=2,Fine!DY24=3,Fine!DY24=4),1,IF(OR(Fine!DY24=5,Fine!DY24=6,Fine!DY24=7,Fine!DY24=8),2,IF(OR(Fine!DY24=9,Fine!DY24=10,Fine!DY24=11,Fine!DY24=12),3,IF(OR(Fine!DY24=13),4,IF(OR(Fine!DY24=14),5,IF(OR(Fine!DY24=15),6,"MISSING"))))))</f>
        <v>1</v>
      </c>
      <c r="DZ24" s="6">
        <f>IF(OR(Fine!DZ24=1,Fine!DZ24=2,Fine!DZ24=3,Fine!DZ24=4),1,IF(OR(Fine!DZ24=5,Fine!DZ24=6,Fine!DZ24=7,Fine!DZ24=8),2,IF(OR(Fine!DZ24=9,Fine!DZ24=10,Fine!DZ24=11,Fine!DZ24=12),3,IF(OR(Fine!DZ24=13),4,IF(OR(Fine!DZ24=14),5,IF(OR(Fine!DZ24=15),6,"MISSING"))))))</f>
        <v>1</v>
      </c>
      <c r="EA24" s="6">
        <f>IF(OR(Fine!EA24=1,Fine!EA24=2,Fine!EA24=3,Fine!EA24=4),1,IF(OR(Fine!EA24=5,Fine!EA24=6,Fine!EA24=7,Fine!EA24=8),2,IF(OR(Fine!EA24=9,Fine!EA24=10,Fine!EA24=11,Fine!EA24=12),3,IF(OR(Fine!EA24=13),4,IF(OR(Fine!EA24=14),5,IF(OR(Fine!EA24=15),6,"MISSING"))))))</f>
        <v>3</v>
      </c>
      <c r="EB24" s="6">
        <f>IF(OR(Fine!EB24=1,Fine!EB24=2,Fine!EB24=3,Fine!EB24=4),1,IF(OR(Fine!EB24=5,Fine!EB24=6,Fine!EB24=7,Fine!EB24=8),2,IF(OR(Fine!EB24=9,Fine!EB24=10,Fine!EB24=11,Fine!EB24=12),3,IF(OR(Fine!EB24=13),4,IF(OR(Fine!EB24=14),5,IF(OR(Fine!EB24=15),6,"MISSING"))))))</f>
        <v>1</v>
      </c>
      <c r="EC24" s="6">
        <f>IF(OR(Fine!EC24=1,Fine!EC24=2,Fine!EC24=3,Fine!EC24=4),1,IF(OR(Fine!EC24=5,Fine!EC24=6,Fine!EC24=7,Fine!EC24=8),2,IF(OR(Fine!EC24=9,Fine!EC24=10,Fine!EC24=11,Fine!EC24=12),3,IF(OR(Fine!EC24=13),4,IF(OR(Fine!EC24=14),5,IF(OR(Fine!EC24=15),6,"MISSING"))))))</f>
        <v>1</v>
      </c>
      <c r="ED24" s="6">
        <f>IF(OR(Fine!ED24=1,Fine!ED24=2,Fine!ED24=3,Fine!ED24=4),1,IF(OR(Fine!ED24=5,Fine!ED24=6,Fine!ED24=7,Fine!ED24=8),2,IF(OR(Fine!ED24=9,Fine!ED24=10,Fine!ED24=11,Fine!ED24=12),3,IF(OR(Fine!ED24=13),4,IF(OR(Fine!ED24=14),5,IF(OR(Fine!ED24=15),6,"MISSING"))))))</f>
        <v>3</v>
      </c>
      <c r="EE24" s="6">
        <f>IF(OR(Fine!EE24=1,Fine!EE24=2,Fine!EE24=3,Fine!EE24=4),1,IF(OR(Fine!EE24=5,Fine!EE24=6,Fine!EE24=7,Fine!EE24=8),2,IF(OR(Fine!EE24=9,Fine!EE24=10,Fine!EE24=11,Fine!EE24=12),3,IF(OR(Fine!EE24=13),4,IF(OR(Fine!EE24=14),5,IF(OR(Fine!EE24=15),6,"MISSING"))))))</f>
        <v>1</v>
      </c>
      <c r="EF24" s="6">
        <f>IF(OR(Fine!EF24=1,Fine!EF24=2,Fine!EF24=3,Fine!EF24=4),1,IF(OR(Fine!EF24=5,Fine!EF24=6,Fine!EF24=7,Fine!EF24=8),2,IF(OR(Fine!EF24=9,Fine!EF24=10,Fine!EF24=11,Fine!EF24=12),3,IF(OR(Fine!EF24=13),4,IF(OR(Fine!EF24=14),5,IF(OR(Fine!EF24=15),6,"MISSING"))))))</f>
        <v>1</v>
      </c>
      <c r="EG24" s="6">
        <f>IF(OR(Fine!EG24=1,Fine!EG24=2,Fine!EG24=3,Fine!EG24=4),1,IF(OR(Fine!EG24=5,Fine!EG24=6,Fine!EG24=7,Fine!EG24=8),2,IF(OR(Fine!EG24=9,Fine!EG24=10,Fine!EG24=11,Fine!EG24=12),3,IF(OR(Fine!EG24=13),4,IF(OR(Fine!EG24=14),5,IF(OR(Fine!EG24=15),6,"MISSING"))))))</f>
        <v>1</v>
      </c>
      <c r="EH24" s="6">
        <f>IF(OR(Fine!EH24=1,Fine!EH24=2,Fine!EH24=3,Fine!EH24=4),1,IF(OR(Fine!EH24=5,Fine!EH24=6,Fine!EH24=7,Fine!EH24=8),2,IF(OR(Fine!EH24=9,Fine!EH24=10,Fine!EH24=11,Fine!EH24=12),3,IF(OR(Fine!EH24=13),4,IF(OR(Fine!EH24=14),5,IF(OR(Fine!EH24=15),6,"MISSING"))))))</f>
        <v>1</v>
      </c>
      <c r="EI24" s="6">
        <f>IF(OR(Fine!EI24=1,Fine!EI24=2,Fine!EI24=3,Fine!EI24=4),1,IF(OR(Fine!EI24=5,Fine!EI24=6,Fine!EI24=7,Fine!EI24=8),2,IF(OR(Fine!EI24=9,Fine!EI24=10,Fine!EI24=11,Fine!EI24=12),3,IF(OR(Fine!EI24=13),4,IF(OR(Fine!EI24=14),5,IF(OR(Fine!EI24=15),6,"MISSING"))))))</f>
        <v>1</v>
      </c>
      <c r="EJ24" s="6">
        <f>IF(OR(Fine!EJ24=1,Fine!EJ24=2,Fine!EJ24=3,Fine!EJ24=4),1,IF(OR(Fine!EJ24=5,Fine!EJ24=6,Fine!EJ24=7,Fine!EJ24=8),2,IF(OR(Fine!EJ24=9,Fine!EJ24=10,Fine!EJ24=11,Fine!EJ24=12),3,IF(OR(Fine!EJ24=13),4,IF(OR(Fine!EJ24=14),5,IF(OR(Fine!EJ24=15),6,"MISSING"))))))</f>
        <v>3</v>
      </c>
      <c r="EK24" s="6">
        <f>IF(OR(Fine!EK24=1,Fine!EK24=2,Fine!EK24=3,Fine!EK24=4),1,IF(OR(Fine!EK24=5,Fine!EK24=6,Fine!EK24=7,Fine!EK24=8),2,IF(OR(Fine!EK24=9,Fine!EK24=10,Fine!EK24=11,Fine!EK24=12),3,IF(OR(Fine!EK24=13),4,IF(OR(Fine!EK24=14),5,IF(OR(Fine!EK24=15),6,"MISSING"))))))</f>
        <v>3</v>
      </c>
      <c r="EL24" s="6">
        <f>IF(OR(Fine!EL24=1,Fine!EL24=2,Fine!EL24=3,Fine!EL24=4),1,IF(OR(Fine!EL24=5,Fine!EL24=6,Fine!EL24=7,Fine!EL24=8),2,IF(OR(Fine!EL24=9,Fine!EL24=10,Fine!EL24=11,Fine!EL24=12),3,IF(OR(Fine!EL24=13),4,IF(OR(Fine!EL24=14),5,IF(OR(Fine!EL24=15),6,"MISSING"))))))</f>
        <v>3</v>
      </c>
      <c r="EM24" s="6">
        <f>IF(OR(Fine!EM24=1,Fine!EM24=2,Fine!EM24=3,Fine!EM24=4),1,IF(OR(Fine!EM24=5,Fine!EM24=6,Fine!EM24=7,Fine!EM24=8),2,IF(OR(Fine!EM24=9,Fine!EM24=10,Fine!EM24=11,Fine!EM24=12),3,IF(OR(Fine!EM24=13),4,IF(OR(Fine!EM24=14),5,IF(OR(Fine!EM24=15),6,"MISSING"))))))</f>
        <v>6</v>
      </c>
      <c r="EN24" s="6">
        <f>IF(OR(Fine!EN24=1,Fine!EN24=2,Fine!EN24=3,Fine!EN24=4),1,IF(OR(Fine!EN24=5,Fine!EN24=6,Fine!EN24=7,Fine!EN24=8),2,IF(OR(Fine!EN24=9,Fine!EN24=10,Fine!EN24=11,Fine!EN24=12),3,IF(OR(Fine!EN24=13),4,IF(OR(Fine!EN24=14),5,IF(OR(Fine!EN24=15),6,"MISSING"))))))</f>
        <v>1</v>
      </c>
      <c r="EO24" s="6">
        <f>IF(OR(Fine!EO24=1,Fine!EO24=2,Fine!EO24=3,Fine!EO24=4),1,IF(OR(Fine!EO24=5,Fine!EO24=6,Fine!EO24=7,Fine!EO24=8),2,IF(OR(Fine!EO24=9,Fine!EO24=10,Fine!EO24=11,Fine!EO24=12),3,IF(OR(Fine!EO24=13),4,IF(OR(Fine!EO24=14),5,IF(OR(Fine!EO24=15),6,"MISSING"))))))</f>
        <v>1</v>
      </c>
      <c r="EP24" s="6">
        <f>IF(OR(Fine!EP24=1,Fine!EP24=2,Fine!EP24=3,Fine!EP24=4),1,IF(OR(Fine!EP24=5,Fine!EP24=6,Fine!EP24=7,Fine!EP24=8),2,IF(OR(Fine!EP24=9,Fine!EP24=10,Fine!EP24=11,Fine!EP24=12),3,IF(OR(Fine!EP24=13),4,IF(OR(Fine!EP24=14),5,IF(OR(Fine!EP24=15),6,"MISSING"))))))</f>
        <v>6</v>
      </c>
      <c r="EQ24" s="6">
        <f>IF(OR(Fine!EQ24=1,Fine!EQ24=2,Fine!EQ24=3,Fine!EQ24=4),1,IF(OR(Fine!EQ24=5,Fine!EQ24=6,Fine!EQ24=7,Fine!EQ24=8),2,IF(OR(Fine!EQ24=9,Fine!EQ24=10,Fine!EQ24=11,Fine!EQ24=12),3,IF(OR(Fine!EQ24=13),4,IF(OR(Fine!EQ24=14),5,IF(OR(Fine!EQ24=15),6,"MISSING"))))))</f>
        <v>6</v>
      </c>
      <c r="ER24" s="6">
        <f>IF(OR(Fine!ER24=1,Fine!ER24=2,Fine!ER24=3,Fine!ER24=4),1,IF(OR(Fine!ER24=5,Fine!ER24=6,Fine!ER24=7,Fine!ER24=8),2,IF(OR(Fine!ER24=9,Fine!ER24=10,Fine!ER24=11,Fine!ER24=12),3,IF(OR(Fine!ER24=13),4,IF(OR(Fine!ER24=14),5,IF(OR(Fine!ER24=15),6,"MISSING"))))))</f>
        <v>1</v>
      </c>
      <c r="ES24" s="6">
        <f>IF(OR(Fine!ES24=1,Fine!ES24=2,Fine!ES24=3,Fine!ES24=4),1,IF(OR(Fine!ES24=5,Fine!ES24=6,Fine!ES24=7,Fine!ES24=8),2,IF(OR(Fine!ES24=9,Fine!ES24=10,Fine!ES24=11,Fine!ES24=12),3,IF(OR(Fine!ES24=13),4,IF(OR(Fine!ES24=14),5,IF(OR(Fine!ES24=15),6,"MISSING"))))))</f>
        <v>1</v>
      </c>
      <c r="ET24" s="6">
        <f>IF(OR(Fine!ET24=1,Fine!ET24=2,Fine!ET24=3,Fine!ET24=4),1,IF(OR(Fine!ET24=5,Fine!ET24=6,Fine!ET24=7,Fine!ET24=8),2,IF(OR(Fine!ET24=9,Fine!ET24=10,Fine!ET24=11,Fine!ET24=12),3,IF(OR(Fine!ET24=13),4,IF(OR(Fine!ET24=14),5,IF(OR(Fine!ET24=15),6,"MISSING"))))))</f>
        <v>1</v>
      </c>
      <c r="EU24" s="6">
        <f>IF(OR(Fine!EU24=1,Fine!EU24=2,Fine!EU24=3,Fine!EU24=4),1,IF(OR(Fine!EU24=5,Fine!EU24=6,Fine!EU24=7,Fine!EU24=8),2,IF(OR(Fine!EU24=9,Fine!EU24=10,Fine!EU24=11,Fine!EU24=12),3,IF(OR(Fine!EU24=13),4,IF(OR(Fine!EU24=14),5,IF(OR(Fine!EU24=15),6,"MISSING"))))))</f>
        <v>1</v>
      </c>
      <c r="EV24" s="6">
        <f>IF(OR(Fine!EV24=1,Fine!EV24=2,Fine!EV24=3,Fine!EV24=4),1,IF(OR(Fine!EV24=5,Fine!EV24=6,Fine!EV24=7,Fine!EV24=8),2,IF(OR(Fine!EV24=9,Fine!EV24=10,Fine!EV24=11,Fine!EV24=12),3,IF(OR(Fine!EV24=13),4,IF(OR(Fine!EV24=14),5,IF(OR(Fine!EV24=15),6,"MISSING"))))))</f>
        <v>1</v>
      </c>
      <c r="EW24" s="6">
        <f>IF(OR(Fine!EW24=1,Fine!EW24=2,Fine!EW24=3,Fine!EW24=4),1,IF(OR(Fine!EW24=5,Fine!EW24=6,Fine!EW24=7,Fine!EW24=8),2,IF(OR(Fine!EW24=9,Fine!EW24=10,Fine!EW24=11,Fine!EW24=12),3,IF(OR(Fine!EW24=13),4,IF(OR(Fine!EW24=14),5,IF(OR(Fine!EW24=15),6,"MISSING"))))))</f>
        <v>1</v>
      </c>
      <c r="EX24" s="6">
        <f>IF(OR(Fine!EX24=1,Fine!EX24=2,Fine!EX24=3,Fine!EX24=4),1,IF(OR(Fine!EX24=5,Fine!EX24=6,Fine!EX24=7,Fine!EX24=8),2,IF(OR(Fine!EX24=9,Fine!EX24=10,Fine!EX24=11,Fine!EX24=12),3,IF(OR(Fine!EX24=13),4,IF(OR(Fine!EX24=14),5,IF(OR(Fine!EX24=15),6,"MISSING"))))))</f>
        <v>1</v>
      </c>
      <c r="EY24" s="6">
        <f>IF(OR(Fine!EY24=1,Fine!EY24=2,Fine!EY24=3,Fine!EY24=4),1,IF(OR(Fine!EY24=5,Fine!EY24=6,Fine!EY24=7,Fine!EY24=8),2,IF(OR(Fine!EY24=9,Fine!EY24=10,Fine!EY24=11,Fine!EY24=12),3,IF(OR(Fine!EY24=13),4,IF(OR(Fine!EY24=14),5,IF(OR(Fine!EY24=15),6,"MISSING"))))))</f>
        <v>1</v>
      </c>
      <c r="EZ24" s="6">
        <f>IF(OR(Fine!EZ24=1,Fine!EZ24=2,Fine!EZ24=3,Fine!EZ24=4),1,IF(OR(Fine!EZ24=5,Fine!EZ24=6,Fine!EZ24=7,Fine!EZ24=8),2,IF(OR(Fine!EZ24=9,Fine!EZ24=10,Fine!EZ24=11,Fine!EZ24=12),3,IF(OR(Fine!EZ24=13),4,IF(OR(Fine!EZ24=14),5,IF(OR(Fine!EZ24=15),6,"MISSING"))))))</f>
        <v>1</v>
      </c>
      <c r="FA24" s="6">
        <f>IF(OR(Fine!FA24=1,Fine!FA24=2,Fine!FA24=3,Fine!FA24=4),1,IF(OR(Fine!FA24=5,Fine!FA24=6,Fine!FA24=7,Fine!FA24=8),2,IF(OR(Fine!FA24=9,Fine!FA24=10,Fine!FA24=11,Fine!FA24=12),3,IF(OR(Fine!FA24=13),4,IF(OR(Fine!FA24=14),5,IF(OR(Fine!FA24=15),6,"MISSING"))))))</f>
        <v>1</v>
      </c>
      <c r="FB24" s="6">
        <f>IF(OR(Fine!FB24=1,Fine!FB24=2,Fine!FB24=3,Fine!FB24=4),1,IF(OR(Fine!FB24=5,Fine!FB24=6,Fine!FB24=7,Fine!FB24=8),2,IF(OR(Fine!FB24=9,Fine!FB24=10,Fine!FB24=11,Fine!FB24=12),3,IF(OR(Fine!FB24=13),4,IF(OR(Fine!FB24=14),5,IF(OR(Fine!FB24=15),6,"MISSING"))))))</f>
        <v>1</v>
      </c>
      <c r="FC24" s="6">
        <f>IF(OR(Fine!FC24=1,Fine!FC24=2,Fine!FC24=3,Fine!FC24=4),1,IF(OR(Fine!FC24=5,Fine!FC24=6,Fine!FC24=7,Fine!FC24=8),2,IF(OR(Fine!FC24=9,Fine!FC24=10,Fine!FC24=11,Fine!FC24=12),3,IF(OR(Fine!FC24=13),4,IF(OR(Fine!FC24=14),5,IF(OR(Fine!FC24=15),6,"MISSING"))))))</f>
        <v>1</v>
      </c>
      <c r="FD24" s="6">
        <f>IF(OR(Fine!FD24=1,Fine!FD24=2,Fine!FD24=3,Fine!FD24=4),1,IF(OR(Fine!FD24=5,Fine!FD24=6,Fine!FD24=7,Fine!FD24=8),2,IF(OR(Fine!FD24=9,Fine!FD24=10,Fine!FD24=11,Fine!FD24=12),3,IF(OR(Fine!FD24=13),4,IF(OR(Fine!FD24=14),5,IF(OR(Fine!FD24=15),6,"MISSING"))))))</f>
        <v>1</v>
      </c>
      <c r="FE24" s="6">
        <f>IF(OR(Fine!FE24=1,Fine!FE24=2,Fine!FE24=3,Fine!FE24=4),1,IF(OR(Fine!FE24=5,Fine!FE24=6,Fine!FE24=7,Fine!FE24=8),2,IF(OR(Fine!FE24=9,Fine!FE24=10,Fine!FE24=11,Fine!FE24=12),3,IF(OR(Fine!FE24=13),4,IF(OR(Fine!FE24=14),5,IF(OR(Fine!FE24=15),6,"MISSING"))))))</f>
        <v>6</v>
      </c>
      <c r="FF24" s="6">
        <f>IF(OR(Fine!FF24=1,Fine!FF24=2,Fine!FF24=3,Fine!FF24=4),1,IF(OR(Fine!FF24=5,Fine!FF24=6,Fine!FF24=7,Fine!FF24=8),2,IF(OR(Fine!FF24=9,Fine!FF24=10,Fine!FF24=11,Fine!FF24=12),3,IF(OR(Fine!FF24=13),4,IF(OR(Fine!FF24=14),5,IF(OR(Fine!FF24=15),6,"MISSING"))))))</f>
        <v>1</v>
      </c>
      <c r="FG24" s="6">
        <f>IF(OR(Fine!FG24=1,Fine!FG24=2,Fine!FG24=3,Fine!FG24=4),1,IF(OR(Fine!FG24=5,Fine!FG24=6,Fine!FG24=7,Fine!FG24=8),2,IF(OR(Fine!FG24=9,Fine!FG24=10,Fine!FG24=11,Fine!FG24=12),3,IF(OR(Fine!FG24=13),4,IF(OR(Fine!FG24=14),5,IF(OR(Fine!FG24=15),6,"MISSING"))))))</f>
        <v>2</v>
      </c>
      <c r="FH24" s="6">
        <f>IF(OR(Fine!FH24=1,Fine!FH24=2,Fine!FH24=3,Fine!FH24=4),1,IF(OR(Fine!FH24=5,Fine!FH24=6,Fine!FH24=7,Fine!FH24=8),2,IF(OR(Fine!FH24=9,Fine!FH24=10,Fine!FH24=11,Fine!FH24=12),3,IF(OR(Fine!FH24=13),4,IF(OR(Fine!FH24=14),5,IF(OR(Fine!FH24=15),6,"MISSING"))))))</f>
        <v>1</v>
      </c>
      <c r="FI24" s="6">
        <f>IF(OR(Fine!FI24=1,Fine!FI24=2,Fine!FI24=3,Fine!FI24=4),1,IF(OR(Fine!FI24=5,Fine!FI24=6,Fine!FI24=7,Fine!FI24=8),2,IF(OR(Fine!FI24=9,Fine!FI24=10,Fine!FI24=11,Fine!FI24=12),3,IF(OR(Fine!FI24=13),4,IF(OR(Fine!FI24=14),5,IF(OR(Fine!FI24=15),6,"MISSING"))))))</f>
        <v>1</v>
      </c>
      <c r="FJ24" s="6">
        <f>IF(OR(Fine!FJ24=1,Fine!FJ24=2,Fine!FJ24=3,Fine!FJ24=4),1,IF(OR(Fine!FJ24=5,Fine!FJ24=6,Fine!FJ24=7,Fine!FJ24=8),2,IF(OR(Fine!FJ24=9,Fine!FJ24=10,Fine!FJ24=11,Fine!FJ24=12),3,IF(OR(Fine!FJ24=13),4,IF(OR(Fine!FJ24=14),5,IF(OR(Fine!FJ24=15),6,"MISSING"))))))</f>
        <v>1</v>
      </c>
      <c r="FK24" s="6">
        <f>IF(OR(Fine!FK24=1,Fine!FK24=2,Fine!FK24=3,Fine!FK24=4),1,IF(OR(Fine!FK24=5,Fine!FK24=6,Fine!FK24=7,Fine!FK24=8),2,IF(OR(Fine!FK24=9,Fine!FK24=10,Fine!FK24=11,Fine!FK24=12),3,IF(OR(Fine!FK24=13),4,IF(OR(Fine!FK24=14),5,IF(OR(Fine!FK24=15),6,"MISSING"))))))</f>
        <v>1</v>
      </c>
      <c r="FL24" s="6">
        <f>IF(OR(Fine!FL24=1,Fine!FL24=2,Fine!FL24=3,Fine!FL24=4),1,IF(OR(Fine!FL24=5,Fine!FL24=6,Fine!FL24=7,Fine!FL24=8),2,IF(OR(Fine!FL24=9,Fine!FL24=10,Fine!FL24=11,Fine!FL24=12),3,IF(OR(Fine!FL24=13),4,IF(OR(Fine!FL24=14),5,IF(OR(Fine!FL24=15),6,"MISSING"))))))</f>
        <v>1</v>
      </c>
      <c r="FM24" s="6">
        <f>IF(OR(Fine!FM24=1,Fine!FM24=2,Fine!FM24=3,Fine!FM24=4),1,IF(OR(Fine!FM24=5,Fine!FM24=6,Fine!FM24=7,Fine!FM24=8),2,IF(OR(Fine!FM24=9,Fine!FM24=10,Fine!FM24=11,Fine!FM24=12),3,IF(OR(Fine!FM24=13),4,IF(OR(Fine!FM24=14),5,IF(OR(Fine!FM24=15),6,"MISSING"))))))</f>
        <v>1</v>
      </c>
      <c r="FN24" s="6">
        <f>IF(OR(Fine!FN24=1,Fine!FN24=2,Fine!FN24=3,Fine!FN24=4),1,IF(OR(Fine!FN24=5,Fine!FN24=6,Fine!FN24=7,Fine!FN24=8),2,IF(OR(Fine!FN24=9,Fine!FN24=10,Fine!FN24=11,Fine!FN24=12),3,IF(OR(Fine!FN24=13),4,IF(OR(Fine!FN24=14),5,IF(OR(Fine!FN24=15),6,"MISSING"))))))</f>
        <v>1</v>
      </c>
      <c r="FO24" s="6">
        <f>IF(OR(Fine!FO24=1,Fine!FO24=2,Fine!FO24=3,Fine!FO24=4),1,IF(OR(Fine!FO24=5,Fine!FO24=6,Fine!FO24=7,Fine!FO24=8),2,IF(OR(Fine!FO24=9,Fine!FO24=10,Fine!FO24=11,Fine!FO24=12),3,IF(OR(Fine!FO24=13),4,IF(OR(Fine!FO24=14),5,IF(OR(Fine!FO24=15),6,"MISSING"))))))</f>
        <v>1</v>
      </c>
      <c r="FP24" s="6">
        <f>IF(OR(Fine!FP24=1,Fine!FP24=2,Fine!FP24=3,Fine!FP24=4),1,IF(OR(Fine!FP24=5,Fine!FP24=6,Fine!FP24=7,Fine!FP24=8),2,IF(OR(Fine!FP24=9,Fine!FP24=10,Fine!FP24=11,Fine!FP24=12),3,IF(OR(Fine!FP24=13),4,IF(OR(Fine!FP24=14),5,IF(OR(Fine!FP24=15),6,"MISSING"))))))</f>
        <v>1</v>
      </c>
      <c r="FQ24" s="6">
        <f>IF(OR(Fine!FQ24=1,Fine!FQ24=2,Fine!FQ24=3,Fine!FQ24=4),1,IF(OR(Fine!FQ24=5,Fine!FQ24=6,Fine!FQ24=7,Fine!FQ24=8),2,IF(OR(Fine!FQ24=9,Fine!FQ24=10,Fine!FQ24=11,Fine!FQ24=12),3,IF(OR(Fine!FQ24=13),4,IF(OR(Fine!FQ24=14),5,IF(OR(Fine!FQ24=15),6,"MISSING"))))))</f>
        <v>6</v>
      </c>
      <c r="FR24" s="6">
        <f>IF(OR(Fine!FR24=1,Fine!FR24=2,Fine!FR24=3,Fine!FR24=4),1,IF(OR(Fine!FR24=5,Fine!FR24=6,Fine!FR24=7,Fine!FR24=8),2,IF(OR(Fine!FR24=9,Fine!FR24=10,Fine!FR24=11,Fine!FR24=12),3,IF(OR(Fine!FR24=13),4,IF(OR(Fine!FR24=14),5,IF(OR(Fine!FR24=15),6,"MISSING"))))))</f>
        <v>1</v>
      </c>
      <c r="FS24" s="6">
        <f>IF(OR(Fine!FS24=1,Fine!FS24=2,Fine!FS24=3,Fine!FS24=4),1,IF(OR(Fine!FS24=5,Fine!FS24=6,Fine!FS24=7,Fine!FS24=8),2,IF(OR(Fine!FS24=9,Fine!FS24=10,Fine!FS24=11,Fine!FS24=12),3,IF(OR(Fine!FS24=13),4,IF(OR(Fine!FS24=14),5,IF(OR(Fine!FS24=15),6,"MISSING"))))))</f>
        <v>1</v>
      </c>
      <c r="FT24" s="6">
        <f>IF(OR(Fine!FT24=1,Fine!FT24=2,Fine!FT24=3,Fine!FT24=4),1,IF(OR(Fine!FT24=5,Fine!FT24=6,Fine!FT24=7,Fine!FT24=8),2,IF(OR(Fine!FT24=9,Fine!FT24=10,Fine!FT24=11,Fine!FT24=12),3,IF(OR(Fine!FT24=13),4,IF(OR(Fine!FT24=14),5,IF(OR(Fine!FT24=15),6,"MISSING"))))))</f>
        <v>2</v>
      </c>
      <c r="FU24" s="6">
        <f>IF(OR(Fine!FU24=1,Fine!FU24=2,Fine!FU24=3,Fine!FU24=4),1,IF(OR(Fine!FU24=5,Fine!FU24=6,Fine!FU24=7,Fine!FU24=8),2,IF(OR(Fine!FU24=9,Fine!FU24=10,Fine!FU24=11,Fine!FU24=12),3,IF(OR(Fine!FU24=13),4,IF(OR(Fine!FU24=14),5,IF(OR(Fine!FU24=15),6,"MISSING"))))))</f>
        <v>1</v>
      </c>
      <c r="FV24" s="6">
        <f>IF(OR(Fine!FV24=1,Fine!FV24=2,Fine!FV24=3,Fine!FV24=4),1,IF(OR(Fine!FV24=5,Fine!FV24=6,Fine!FV24=7,Fine!FV24=8),2,IF(OR(Fine!FV24=9,Fine!FV24=10,Fine!FV24=11,Fine!FV24=12),3,IF(OR(Fine!FV24=13),4,IF(OR(Fine!FV24=14),5,IF(OR(Fine!FV24=15),6,"MISSING"))))))</f>
        <v>1</v>
      </c>
      <c r="FW24" s="6">
        <f>IF(OR(Fine!FW24=1,Fine!FW24=2,Fine!FW24=3,Fine!FW24=4),1,IF(OR(Fine!FW24=5,Fine!FW24=6,Fine!FW24=7,Fine!FW24=8),2,IF(OR(Fine!FW24=9,Fine!FW24=10,Fine!FW24=11,Fine!FW24=12),3,IF(OR(Fine!FW24=13),4,IF(OR(Fine!FW24=14),5,IF(OR(Fine!FW24=15),6,"MISSING"))))))</f>
        <v>1</v>
      </c>
      <c r="FX24" s="6">
        <f>IF(OR(Fine!FX24=1,Fine!FX24=2,Fine!FX24=3,Fine!FX24=4),1,IF(OR(Fine!FX24=5,Fine!FX24=6,Fine!FX24=7,Fine!FX24=8),2,IF(OR(Fine!FX24=9,Fine!FX24=10,Fine!FX24=11,Fine!FX24=12),3,IF(OR(Fine!FX24=13),4,IF(OR(Fine!FX24=14),5,IF(OR(Fine!FX24=15),6,"MISSING"))))))</f>
        <v>2</v>
      </c>
      <c r="FY24" s="6">
        <f>IF(OR(Fine!FY24=1,Fine!FY24=2,Fine!FY24=3,Fine!FY24=4),1,IF(OR(Fine!FY24=5,Fine!FY24=6,Fine!FY24=7,Fine!FY24=8),2,IF(OR(Fine!FY24=9,Fine!FY24=10,Fine!FY24=11,Fine!FY24=12),3,IF(OR(Fine!FY24=13),4,IF(OR(Fine!FY24=14),5,IF(OR(Fine!FY24=15),6,"MISSING"))))))</f>
        <v>3</v>
      </c>
      <c r="FZ24" s="6">
        <f>IF(OR(Fine!FZ24=1,Fine!FZ24=2,Fine!FZ24=3,Fine!FZ24=4),1,IF(OR(Fine!FZ24=5,Fine!FZ24=6,Fine!FZ24=7,Fine!FZ24=8),2,IF(OR(Fine!FZ24=9,Fine!FZ24=10,Fine!FZ24=11,Fine!FZ24=12),3,IF(OR(Fine!FZ24=13),4,IF(OR(Fine!FZ24=14),5,IF(OR(Fine!FZ24=15),6,"MISSING"))))))</f>
        <v>1</v>
      </c>
      <c r="GA24" s="6">
        <f>IF(OR(Fine!GA24=1,Fine!GA24=2,Fine!GA24=3,Fine!GA24=4),1,IF(OR(Fine!GA24=5,Fine!GA24=6,Fine!GA24=7,Fine!GA24=8),2,IF(OR(Fine!GA24=9,Fine!GA24=10,Fine!GA24=11,Fine!GA24=12),3,IF(OR(Fine!GA24=13),4,IF(OR(Fine!GA24=14),5,IF(OR(Fine!GA24=15),6,"MISSING"))))))</f>
        <v>1</v>
      </c>
      <c r="GB24" s="6">
        <f>IF(OR(Fine!GB24=1,Fine!GB24=2,Fine!GB24=3,Fine!GB24=4),1,IF(OR(Fine!GB24=5,Fine!GB24=6,Fine!GB24=7,Fine!GB24=8),2,IF(OR(Fine!GB24=9,Fine!GB24=10,Fine!GB24=11,Fine!GB24=12),3,IF(OR(Fine!GB24=13),4,IF(OR(Fine!GB24=14),5,IF(OR(Fine!GB24=15),6,"MISSING"))))))</f>
        <v>1</v>
      </c>
      <c r="GC24" s="6">
        <f>IF(OR(Fine!GC24=1,Fine!GC24=2,Fine!GC24=3,Fine!GC24=4),1,IF(OR(Fine!GC24=5,Fine!GC24=6,Fine!GC24=7,Fine!GC24=8),2,IF(OR(Fine!GC24=9,Fine!GC24=10,Fine!GC24=11,Fine!GC24=12),3,IF(OR(Fine!GC24=13),4,IF(OR(Fine!GC24=14),5,IF(OR(Fine!GC24=15),6,"MISSING"))))))</f>
        <v>1</v>
      </c>
      <c r="GD24" s="6">
        <f>IF(OR(Fine!GD24=1,Fine!GD24=2,Fine!GD24=3,Fine!GD24=4),1,IF(OR(Fine!GD24=5,Fine!GD24=6,Fine!GD24=7,Fine!GD24=8),2,IF(OR(Fine!GD24=9,Fine!GD24=10,Fine!GD24=11,Fine!GD24=12),3,IF(OR(Fine!GD24=13),4,IF(OR(Fine!GD24=14),5,IF(OR(Fine!GD24=15),6,"MISSING"))))))</f>
        <v>1</v>
      </c>
      <c r="GE24" s="6">
        <f>IF(OR(Fine!GE24=1,Fine!GE24=2,Fine!GE24=3,Fine!GE24=4),1,IF(OR(Fine!GE24=5,Fine!GE24=6,Fine!GE24=7,Fine!GE24=8),2,IF(OR(Fine!GE24=9,Fine!GE24=10,Fine!GE24=11,Fine!GE24=12),3,IF(OR(Fine!GE24=13),4,IF(OR(Fine!GE24=14),5,IF(OR(Fine!GE24=15),6,"MISSING"))))))</f>
        <v>1</v>
      </c>
      <c r="GF24" s="6">
        <f>IF(OR(Fine!GF24=1,Fine!GF24=2,Fine!GF24=3,Fine!GF24=4),1,IF(OR(Fine!GF24=5,Fine!GF24=6,Fine!GF24=7,Fine!GF24=8),2,IF(OR(Fine!GF24=9,Fine!GF24=10,Fine!GF24=11,Fine!GF24=12),3,IF(OR(Fine!GF24=13),4,IF(OR(Fine!GF24=14),5,IF(OR(Fine!GF24=15),6,"MISSING"))))))</f>
        <v>3</v>
      </c>
      <c r="GG24" s="6">
        <f>IF(OR(Fine!GG24=1,Fine!GG24=2,Fine!GG24=3,Fine!GG24=4),1,IF(OR(Fine!GG24=5,Fine!GG24=6,Fine!GG24=7,Fine!GG24=8),2,IF(OR(Fine!GG24=9,Fine!GG24=10,Fine!GG24=11,Fine!GG24=12),3,IF(OR(Fine!GG24=13),4,IF(OR(Fine!GG24=14),5,IF(OR(Fine!GG24=15),6,"MISSING"))))))</f>
        <v>1</v>
      </c>
      <c r="GH24" s="6">
        <f>IF(OR(Fine!GH24=1,Fine!GH24=2,Fine!GH24=3,Fine!GH24=4),1,IF(OR(Fine!GH24=5,Fine!GH24=6,Fine!GH24=7,Fine!GH24=8),2,IF(OR(Fine!GH24=9,Fine!GH24=10,Fine!GH24=11,Fine!GH24=12),3,IF(OR(Fine!GH24=13),4,IF(OR(Fine!GH24=14),5,IF(OR(Fine!GH24=15),6,"MISSING"))))))</f>
        <v>1</v>
      </c>
      <c r="GI24" s="6">
        <f>IF(OR(Fine!GI24=1,Fine!GI24=2,Fine!GI24=3,Fine!GI24=4),1,IF(OR(Fine!GI24=5,Fine!GI24=6,Fine!GI24=7,Fine!GI24=8),2,IF(OR(Fine!GI24=9,Fine!GI24=10,Fine!GI24=11,Fine!GI24=12),3,IF(OR(Fine!GI24=13),4,IF(OR(Fine!GI24=14),5,IF(OR(Fine!GI24=15),6,"MISSING"))))))</f>
        <v>1</v>
      </c>
      <c r="GJ24" s="6">
        <f>IF(OR(Fine!GJ24=1,Fine!GJ24=2,Fine!GJ24=3,Fine!GJ24=4),1,IF(OR(Fine!GJ24=5,Fine!GJ24=6,Fine!GJ24=7,Fine!GJ24=8),2,IF(OR(Fine!GJ24=9,Fine!GJ24=10,Fine!GJ24=11,Fine!GJ24=12),3,IF(OR(Fine!GJ24=13),4,IF(OR(Fine!GJ24=14),5,IF(OR(Fine!GJ24=15),6,"MISSING"))))))</f>
        <v>6</v>
      </c>
      <c r="GK24" s="6">
        <f>IF(OR(Fine!GK24=1,Fine!GK24=2,Fine!GK24=3,Fine!GK24=4),1,IF(OR(Fine!GK24=5,Fine!GK24=6,Fine!GK24=7,Fine!GK24=8),2,IF(OR(Fine!GK24=9,Fine!GK24=10,Fine!GK24=11,Fine!GK24=12),3,IF(OR(Fine!GK24=13),4,IF(OR(Fine!GK24=14),5,IF(OR(Fine!GK24=15),6,"MISSING"))))))</f>
        <v>1</v>
      </c>
      <c r="GL24" s="6">
        <f>IF(OR(Fine!GL24=1,Fine!GL24=2,Fine!GL24=3,Fine!GL24=4),1,IF(OR(Fine!GL24=5,Fine!GL24=6,Fine!GL24=7,Fine!GL24=8),2,IF(OR(Fine!GL24=9,Fine!GL24=10,Fine!GL24=11,Fine!GL24=12),3,IF(OR(Fine!GL24=13),4,IF(OR(Fine!GL24=14),5,IF(OR(Fine!GL24=15),6,"MISSING"))))))</f>
        <v>6</v>
      </c>
      <c r="GM24" s="6">
        <f>IF(OR(Fine!GM24=1,Fine!GM24=2,Fine!GM24=3,Fine!GM24=4),1,IF(OR(Fine!GM24=5,Fine!GM24=6,Fine!GM24=7,Fine!GM24=8),2,IF(OR(Fine!GM24=9,Fine!GM24=10,Fine!GM24=11,Fine!GM24=12),3,IF(OR(Fine!GM24=13),4,IF(OR(Fine!GM24=14),5,IF(OR(Fine!GM24=15),6,"MISSING"))))))</f>
        <v>1</v>
      </c>
      <c r="GN24" s="6">
        <f>IF(OR(Fine!GN24=1,Fine!GN24=2,Fine!GN24=3,Fine!GN24=4),1,IF(OR(Fine!GN24=5,Fine!GN24=6,Fine!GN24=7,Fine!GN24=8),2,IF(OR(Fine!GN24=9,Fine!GN24=10,Fine!GN24=11,Fine!GN24=12),3,IF(OR(Fine!GN24=13),4,IF(OR(Fine!GN24=14),5,IF(OR(Fine!GN24=15),6,"MISSING"))))))</f>
        <v>1</v>
      </c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21"/>
      <c r="HX24" s="21"/>
      <c r="HY24" s="21"/>
      <c r="HZ24" s="21"/>
      <c r="IA24" s="21"/>
      <c r="IB24" s="21"/>
      <c r="IC24" s="21"/>
      <c r="ID24" s="21"/>
      <c r="IE24" s="21"/>
      <c r="IF24" s="21"/>
    </row>
    <row r="25" spans="1:240" x14ac:dyDescent="0.15">
      <c r="A25" s="3"/>
      <c r="B25" s="6">
        <v>1957</v>
      </c>
      <c r="C25" s="6">
        <f>IF(OR(Fine!C25=1,Fine!C25=2,Fine!C25=3,Fine!C25=4),1,IF(OR(Fine!C25=5,Fine!C25=6,Fine!C25=7,Fine!C25=8),2,IF(OR(Fine!C25=9,Fine!C25=10,Fine!C25=11,Fine!C25=12),3,IF(OR(Fine!C25=13),4,IF(OR(Fine!C25=14),5,IF(OR(Fine!C25=15),6,"MISSING"))))))</f>
        <v>6</v>
      </c>
      <c r="D25" s="6">
        <f>IF(OR(Fine!D25=1,Fine!D25=2,Fine!D25=3,Fine!D25=4),1,IF(OR(Fine!D25=5,Fine!D25=6,Fine!D25=7,Fine!D25=8),2,IF(OR(Fine!D25=9,Fine!D25=10,Fine!D25=11,Fine!D25=12),3,IF(OR(Fine!D25=13),4,IF(OR(Fine!D25=14),5,IF(OR(Fine!D25=15),6,"MISSING"))))))</f>
        <v>6</v>
      </c>
      <c r="E25" s="6">
        <f>IF(OR(Fine!E25=1,Fine!E25=2,Fine!E25=3,Fine!E25=4),1,IF(OR(Fine!E25=5,Fine!E25=6,Fine!E25=7,Fine!E25=8),2,IF(OR(Fine!E25=9,Fine!E25=10,Fine!E25=11,Fine!E25=12),3,IF(OR(Fine!E25=13),4,IF(OR(Fine!E25=14),5,IF(OR(Fine!E25=15),6,"MISSING"))))))</f>
        <v>1</v>
      </c>
      <c r="F25" s="6">
        <f>IF(OR(Fine!F25=1,Fine!F25=2,Fine!F25=3,Fine!F25=4),1,IF(OR(Fine!F25=5,Fine!F25=6,Fine!F25=7,Fine!F25=8),2,IF(OR(Fine!F25=9,Fine!F25=10,Fine!F25=11,Fine!F25=12),3,IF(OR(Fine!F25=13),4,IF(OR(Fine!F25=14),5,IF(OR(Fine!F25=15),6,"MISSING"))))))</f>
        <v>1</v>
      </c>
      <c r="G25" s="6">
        <f>IF(OR(Fine!G25=1,Fine!G25=2,Fine!G25=3,Fine!G25=4),1,IF(OR(Fine!G25=5,Fine!G25=6,Fine!G25=7,Fine!G25=8),2,IF(OR(Fine!G25=9,Fine!G25=10,Fine!G25=11,Fine!G25=12),3,IF(OR(Fine!G25=13),4,IF(OR(Fine!G25=14),5,IF(OR(Fine!G25=15),6,"MISSING"))))))</f>
        <v>1</v>
      </c>
      <c r="H25" s="6">
        <f>IF(OR(Fine!H25=1,Fine!H25=2,Fine!H25=3,Fine!H25=4),1,IF(OR(Fine!H25=5,Fine!H25=6,Fine!H25=7,Fine!H25=8),2,IF(OR(Fine!H25=9,Fine!H25=10,Fine!H25=11,Fine!H25=12),3,IF(OR(Fine!H25=13),4,IF(OR(Fine!H25=14),5,IF(OR(Fine!H25=15),6,"MISSING"))))))</f>
        <v>1</v>
      </c>
      <c r="I25" s="6">
        <f>IF(OR(Fine!I25=1,Fine!I25=2,Fine!I25=3,Fine!I25=4),1,IF(OR(Fine!I25=5,Fine!I25=6,Fine!I25=7,Fine!I25=8),2,IF(OR(Fine!I25=9,Fine!I25=10,Fine!I25=11,Fine!I25=12),3,IF(OR(Fine!I25=13),4,IF(OR(Fine!I25=14),5,IF(OR(Fine!I25=15),6,"MISSING"))))))</f>
        <v>3</v>
      </c>
      <c r="J25" s="6">
        <f>IF(OR(Fine!J25=1,Fine!J25=2,Fine!J25=3,Fine!J25=4),1,IF(OR(Fine!J25=5,Fine!J25=6,Fine!J25=7,Fine!J25=8),2,IF(OR(Fine!J25=9,Fine!J25=10,Fine!J25=11,Fine!J25=12),3,IF(OR(Fine!J25=13),4,IF(OR(Fine!J25=14),5,IF(OR(Fine!J25=15),6,"MISSING"))))))</f>
        <v>1</v>
      </c>
      <c r="K25" s="6">
        <f>IF(OR(Fine!K25=1,Fine!K25=2,Fine!K25=3,Fine!K25=4),1,IF(OR(Fine!K25=5,Fine!K25=6,Fine!K25=7,Fine!K25=8),2,IF(OR(Fine!K25=9,Fine!K25=10,Fine!K25=11,Fine!K25=12),3,IF(OR(Fine!K25=13),4,IF(OR(Fine!K25=14),5,IF(OR(Fine!K25=15),6,"MISSING"))))))</f>
        <v>1</v>
      </c>
      <c r="L25" s="6">
        <f>IF(OR(Fine!L25=1,Fine!L25=2,Fine!L25=3,Fine!L25=4),1,IF(OR(Fine!L25=5,Fine!L25=6,Fine!L25=7,Fine!L25=8),2,IF(OR(Fine!L25=9,Fine!L25=10,Fine!L25=11,Fine!L25=12),3,IF(OR(Fine!L25=13),4,IF(OR(Fine!L25=14),5,IF(OR(Fine!L25=15),6,"MISSING"))))))</f>
        <v>1</v>
      </c>
      <c r="M25" s="6">
        <f>IF(OR(Fine!M25=1,Fine!M25=2,Fine!M25=3,Fine!M25=4),1,IF(OR(Fine!M25=5,Fine!M25=6,Fine!M25=7,Fine!M25=8),2,IF(OR(Fine!M25=9,Fine!M25=10,Fine!M25=11,Fine!M25=12),3,IF(OR(Fine!M25=13),4,IF(OR(Fine!M25=14),5,IF(OR(Fine!M25=15),6,"MISSING"))))))</f>
        <v>1</v>
      </c>
      <c r="N25" s="6">
        <f>IF(OR(Fine!N25=1,Fine!N25=2,Fine!N25=3,Fine!N25=4),1,IF(OR(Fine!N25=5,Fine!N25=6,Fine!N25=7,Fine!N25=8),2,IF(OR(Fine!N25=9,Fine!N25=10,Fine!N25=11,Fine!N25=12),3,IF(OR(Fine!N25=13),4,IF(OR(Fine!N25=14),5,IF(OR(Fine!N25=15),6,"MISSING"))))))</f>
        <v>1</v>
      </c>
      <c r="O25" s="6">
        <f>IF(OR(Fine!O25=1,Fine!O25=2,Fine!O25=3,Fine!O25=4),1,IF(OR(Fine!O25=5,Fine!O25=6,Fine!O25=7,Fine!O25=8),2,IF(OR(Fine!O25=9,Fine!O25=10,Fine!O25=11,Fine!O25=12),3,IF(OR(Fine!O25=13),4,IF(OR(Fine!O25=14),5,IF(OR(Fine!O25=15),6,"MISSING"))))))</f>
        <v>1</v>
      </c>
      <c r="P25" s="6">
        <f>IF(OR(Fine!P25=1,Fine!P25=2,Fine!P25=3,Fine!P25=4),1,IF(OR(Fine!P25=5,Fine!P25=6,Fine!P25=7,Fine!P25=8),2,IF(OR(Fine!P25=9,Fine!P25=10,Fine!P25=11,Fine!P25=12),3,IF(OR(Fine!P25=13),4,IF(OR(Fine!P25=14),5,IF(OR(Fine!P25=15),6,"MISSING"))))))</f>
        <v>1</v>
      </c>
      <c r="Q25" s="6">
        <f>IF(OR(Fine!Q25=1,Fine!Q25=2,Fine!Q25=3,Fine!Q25=4),1,IF(OR(Fine!Q25=5,Fine!Q25=6,Fine!Q25=7,Fine!Q25=8),2,IF(OR(Fine!Q25=9,Fine!Q25=10,Fine!Q25=11,Fine!Q25=12),3,IF(OR(Fine!Q25=13),4,IF(OR(Fine!Q25=14),5,IF(OR(Fine!Q25=15),6,"MISSING"))))))</f>
        <v>1</v>
      </c>
      <c r="R25" s="6">
        <f>IF(OR(Fine!R25=1,Fine!R25=2,Fine!R25=3,Fine!R25=4),1,IF(OR(Fine!R25=5,Fine!R25=6,Fine!R25=7,Fine!R25=8),2,IF(OR(Fine!R25=9,Fine!R25=10,Fine!R25=11,Fine!R25=12),3,IF(OR(Fine!R25=13),4,IF(OR(Fine!R25=14),5,IF(OR(Fine!R25=15),6,"MISSING"))))))</f>
        <v>1</v>
      </c>
      <c r="S25" s="6">
        <f>IF(OR(Fine!S25=1,Fine!S25=2,Fine!S25=3,Fine!S25=4),1,IF(OR(Fine!S25=5,Fine!S25=6,Fine!S25=7,Fine!S25=8),2,IF(OR(Fine!S25=9,Fine!S25=10,Fine!S25=11,Fine!S25=12),3,IF(OR(Fine!S25=13),4,IF(OR(Fine!S25=14),5,IF(OR(Fine!S25=15),6,"MISSING"))))))</f>
        <v>1</v>
      </c>
      <c r="T25" s="6">
        <f>IF(OR(Fine!T25=1,Fine!T25=2,Fine!T25=3,Fine!T25=4),1,IF(OR(Fine!T25=5,Fine!T25=6,Fine!T25=7,Fine!T25=8),2,IF(OR(Fine!T25=9,Fine!T25=10,Fine!T25=11,Fine!T25=12),3,IF(OR(Fine!T25=13),4,IF(OR(Fine!T25=14),5,IF(OR(Fine!T25=15),6,"MISSING"))))))</f>
        <v>1</v>
      </c>
      <c r="U25" s="6">
        <f>IF(OR(Fine!U25=1,Fine!U25=2,Fine!U25=3,Fine!U25=4),1,IF(OR(Fine!U25=5,Fine!U25=6,Fine!U25=7,Fine!U25=8),2,IF(OR(Fine!U25=9,Fine!U25=10,Fine!U25=11,Fine!U25=12),3,IF(OR(Fine!U25=13),4,IF(OR(Fine!U25=14),5,IF(OR(Fine!U25=15),6,"MISSING"))))))</f>
        <v>1</v>
      </c>
      <c r="V25" s="6">
        <f>IF(OR(Fine!V25=1,Fine!V25=2,Fine!V25=3,Fine!V25=4),1,IF(OR(Fine!V25=5,Fine!V25=6,Fine!V25=7,Fine!V25=8),2,IF(OR(Fine!V25=9,Fine!V25=10,Fine!V25=11,Fine!V25=12),3,IF(OR(Fine!V25=13),4,IF(OR(Fine!V25=14),5,IF(OR(Fine!V25=15),6,"MISSING"))))))</f>
        <v>1</v>
      </c>
      <c r="W25" s="6">
        <f>IF(OR(Fine!W25=1,Fine!W25=2,Fine!W25=3,Fine!W25=4),1,IF(OR(Fine!W25=5,Fine!W25=6,Fine!W25=7,Fine!W25=8),2,IF(OR(Fine!W25=9,Fine!W25=10,Fine!W25=11,Fine!W25=12),3,IF(OR(Fine!W25=13),4,IF(OR(Fine!W25=14),5,IF(OR(Fine!W25=15),6,"MISSING"))))))</f>
        <v>1</v>
      </c>
      <c r="X25" s="6">
        <f>IF(OR(Fine!X25=1,Fine!X25=2,Fine!X25=3,Fine!X25=4),1,IF(OR(Fine!X25=5,Fine!X25=6,Fine!X25=7,Fine!X25=8),2,IF(OR(Fine!X25=9,Fine!X25=10,Fine!X25=11,Fine!X25=12),3,IF(OR(Fine!X25=13),4,IF(OR(Fine!X25=14),5,IF(OR(Fine!X25=15),6,"MISSING"))))))</f>
        <v>1</v>
      </c>
      <c r="Y25" s="6">
        <f>IF(OR(Fine!Y25=1,Fine!Y25=2,Fine!Y25=3,Fine!Y25=4),1,IF(OR(Fine!Y25=5,Fine!Y25=6,Fine!Y25=7,Fine!Y25=8),2,IF(OR(Fine!Y25=9,Fine!Y25=10,Fine!Y25=11,Fine!Y25=12),3,IF(OR(Fine!Y25=13),4,IF(OR(Fine!Y25=14),5,IF(OR(Fine!Y25=15),6,"MISSING"))))))</f>
        <v>5</v>
      </c>
      <c r="Z25" s="6">
        <f>IF(OR(Fine!Z25=1,Fine!Z25=2,Fine!Z25=3,Fine!Z25=4),1,IF(OR(Fine!Z25=5,Fine!Z25=6,Fine!Z25=7,Fine!Z25=8),2,IF(OR(Fine!Z25=9,Fine!Z25=10,Fine!Z25=11,Fine!Z25=12),3,IF(OR(Fine!Z25=13),4,IF(OR(Fine!Z25=14),5,IF(OR(Fine!Z25=15),6,"MISSING"))))))</f>
        <v>6</v>
      </c>
      <c r="AA25" s="6">
        <f>IF(OR(Fine!AA25=1,Fine!AA25=2,Fine!AA25=3,Fine!AA25=4),1,IF(OR(Fine!AA25=5,Fine!AA25=6,Fine!AA25=7,Fine!AA25=8),2,IF(OR(Fine!AA25=9,Fine!AA25=10,Fine!AA25=11,Fine!AA25=12),3,IF(OR(Fine!AA25=13),4,IF(OR(Fine!AA25=14),5,IF(OR(Fine!AA25=15),6,"MISSING"))))))</f>
        <v>1</v>
      </c>
      <c r="AB25" s="6">
        <f>IF(OR(Fine!AB25=1,Fine!AB25=2,Fine!AB25=3,Fine!AB25=4),1,IF(OR(Fine!AB25=5,Fine!AB25=6,Fine!AB25=7,Fine!AB25=8),2,IF(OR(Fine!AB25=9,Fine!AB25=10,Fine!AB25=11,Fine!AB25=12),3,IF(OR(Fine!AB25=13),4,IF(OR(Fine!AB25=14),5,IF(OR(Fine!AB25=15),6,"MISSING"))))))</f>
        <v>3</v>
      </c>
      <c r="AC25" s="6">
        <f>IF(OR(Fine!AC25=1,Fine!AC25=2,Fine!AC25=3,Fine!AC25=4),1,IF(OR(Fine!AC25=5,Fine!AC25=6,Fine!AC25=7,Fine!AC25=8),2,IF(OR(Fine!AC25=9,Fine!AC25=10,Fine!AC25=11,Fine!AC25=12),3,IF(OR(Fine!AC25=13),4,IF(OR(Fine!AC25=14),5,IF(OR(Fine!AC25=15),6,"MISSING"))))))</f>
        <v>1</v>
      </c>
      <c r="AD25" s="6">
        <f>IF(OR(Fine!AD25=1,Fine!AD25=2,Fine!AD25=3,Fine!AD25=4),1,IF(OR(Fine!AD25=5,Fine!AD25=6,Fine!AD25=7,Fine!AD25=8),2,IF(OR(Fine!AD25=9,Fine!AD25=10,Fine!AD25=11,Fine!AD25=12),3,IF(OR(Fine!AD25=13),4,IF(OR(Fine!AD25=14),5,IF(OR(Fine!AD25=15),6,"MISSING"))))))</f>
        <v>6</v>
      </c>
      <c r="AE25" s="6">
        <f>IF(OR(Fine!AE25=1,Fine!AE25=2,Fine!AE25=3,Fine!AE25=4),1,IF(OR(Fine!AE25=5,Fine!AE25=6,Fine!AE25=7,Fine!AE25=8),2,IF(OR(Fine!AE25=9,Fine!AE25=10,Fine!AE25=11,Fine!AE25=12),3,IF(OR(Fine!AE25=13),4,IF(OR(Fine!AE25=14),5,IF(OR(Fine!AE25=15),6,"MISSING"))))))</f>
        <v>1</v>
      </c>
      <c r="AF25" s="6">
        <f>IF(OR(Fine!AF25=1,Fine!AF25=2,Fine!AF25=3,Fine!AF25=4),1,IF(OR(Fine!AF25=5,Fine!AF25=6,Fine!AF25=7,Fine!AF25=8),2,IF(OR(Fine!AF25=9,Fine!AF25=10,Fine!AF25=11,Fine!AF25=12),3,IF(OR(Fine!AF25=13),4,IF(OR(Fine!AF25=14),5,IF(OR(Fine!AF25=15),6,"MISSING"))))))</f>
        <v>1</v>
      </c>
      <c r="AG25" s="6">
        <f>IF(OR(Fine!AG25=1,Fine!AG25=2,Fine!AG25=3,Fine!AG25=4),1,IF(OR(Fine!AG25=5,Fine!AG25=6,Fine!AG25=7,Fine!AG25=8),2,IF(OR(Fine!AG25=9,Fine!AG25=10,Fine!AG25=11,Fine!AG25=12),3,IF(OR(Fine!AG25=13),4,IF(OR(Fine!AG25=14),5,IF(OR(Fine!AG25=15),6,"MISSING"))))))</f>
        <v>1</v>
      </c>
      <c r="AH25" s="6">
        <f>IF(OR(Fine!AH25=1,Fine!AH25=2,Fine!AH25=3,Fine!AH25=4),1,IF(OR(Fine!AH25=5,Fine!AH25=6,Fine!AH25=7,Fine!AH25=8),2,IF(OR(Fine!AH25=9,Fine!AH25=10,Fine!AH25=11,Fine!AH25=12),3,IF(OR(Fine!AH25=13),4,IF(OR(Fine!AH25=14),5,IF(OR(Fine!AH25=15),6,"MISSING"))))))</f>
        <v>6</v>
      </c>
      <c r="AI25" s="6">
        <f>IF(OR(Fine!AI25=1,Fine!AI25=2,Fine!AI25=3,Fine!AI25=4),1,IF(OR(Fine!AI25=5,Fine!AI25=6,Fine!AI25=7,Fine!AI25=8),2,IF(OR(Fine!AI25=9,Fine!AI25=10,Fine!AI25=11,Fine!AI25=12),3,IF(OR(Fine!AI25=13),4,IF(OR(Fine!AI25=14),5,IF(OR(Fine!AI25=15),6,"MISSING"))))))</f>
        <v>1</v>
      </c>
      <c r="AJ25" s="6">
        <f>IF(OR(Fine!AJ25=1,Fine!AJ25=2,Fine!AJ25=3,Fine!AJ25=4),1,IF(OR(Fine!AJ25=5,Fine!AJ25=6,Fine!AJ25=7,Fine!AJ25=8),2,IF(OR(Fine!AJ25=9,Fine!AJ25=10,Fine!AJ25=11,Fine!AJ25=12),3,IF(OR(Fine!AJ25=13),4,IF(OR(Fine!AJ25=14),5,IF(OR(Fine!AJ25=15),6,"MISSING"))))))</f>
        <v>1</v>
      </c>
      <c r="AK25" s="6">
        <f>IF(OR(Fine!AK25=1,Fine!AK25=2,Fine!AK25=3,Fine!AK25=4),1,IF(OR(Fine!AK25=5,Fine!AK25=6,Fine!AK25=7,Fine!AK25=8),2,IF(OR(Fine!AK25=9,Fine!AK25=10,Fine!AK25=11,Fine!AK25=12),3,IF(OR(Fine!AK25=13),4,IF(OR(Fine!AK25=14),5,IF(OR(Fine!AK25=15),6,"MISSING"))))))</f>
        <v>1</v>
      </c>
      <c r="AL25" s="6">
        <f>IF(OR(Fine!AL25=1,Fine!AL25=2,Fine!AL25=3,Fine!AL25=4),1,IF(OR(Fine!AL25=5,Fine!AL25=6,Fine!AL25=7,Fine!AL25=8),2,IF(OR(Fine!AL25=9,Fine!AL25=10,Fine!AL25=11,Fine!AL25=12),3,IF(OR(Fine!AL25=13),4,IF(OR(Fine!AL25=14),5,IF(OR(Fine!AL25=15),6,"MISSING"))))))</f>
        <v>1</v>
      </c>
      <c r="AM25" s="6">
        <f>IF(OR(Fine!AM25=1,Fine!AM25=2,Fine!AM25=3,Fine!AM25=4),1,IF(OR(Fine!AM25=5,Fine!AM25=6,Fine!AM25=7,Fine!AM25=8),2,IF(OR(Fine!AM25=9,Fine!AM25=10,Fine!AM25=11,Fine!AM25=12),3,IF(OR(Fine!AM25=13),4,IF(OR(Fine!AM25=14),5,IF(OR(Fine!AM25=15),6,"MISSING"))))))</f>
        <v>5</v>
      </c>
      <c r="AN25" s="6">
        <f>IF(OR(Fine!AN25=1,Fine!AN25=2,Fine!AN25=3,Fine!AN25=4),1,IF(OR(Fine!AN25=5,Fine!AN25=6,Fine!AN25=7,Fine!AN25=8),2,IF(OR(Fine!AN25=9,Fine!AN25=10,Fine!AN25=11,Fine!AN25=12),3,IF(OR(Fine!AN25=13),4,IF(OR(Fine!AN25=14),5,IF(OR(Fine!AN25=15),6,"MISSING"))))))</f>
        <v>3</v>
      </c>
      <c r="AO25" s="6">
        <f>IF(OR(Fine!AO25=1,Fine!AO25=2,Fine!AO25=3,Fine!AO25=4),1,IF(OR(Fine!AO25=5,Fine!AO25=6,Fine!AO25=7,Fine!AO25=8),2,IF(OR(Fine!AO25=9,Fine!AO25=10,Fine!AO25=11,Fine!AO25=12),3,IF(OR(Fine!AO25=13),4,IF(OR(Fine!AO25=14),5,IF(OR(Fine!AO25=15),6,"MISSING"))))))</f>
        <v>3</v>
      </c>
      <c r="AP25" s="6">
        <f>IF(OR(Fine!AP25=1,Fine!AP25=2,Fine!AP25=3,Fine!AP25=4),1,IF(OR(Fine!AP25=5,Fine!AP25=6,Fine!AP25=7,Fine!AP25=8),2,IF(OR(Fine!AP25=9,Fine!AP25=10,Fine!AP25=11,Fine!AP25=12),3,IF(OR(Fine!AP25=13),4,IF(OR(Fine!AP25=14),5,IF(OR(Fine!AP25=15),6,"MISSING"))))))</f>
        <v>1</v>
      </c>
      <c r="AQ25" s="6">
        <f>IF(OR(Fine!AQ25=1,Fine!AQ25=2,Fine!AQ25=3,Fine!AQ25=4),1,IF(OR(Fine!AQ25=5,Fine!AQ25=6,Fine!AQ25=7,Fine!AQ25=8),2,IF(OR(Fine!AQ25=9,Fine!AQ25=10,Fine!AQ25=11,Fine!AQ25=12),3,IF(OR(Fine!AQ25=13),4,IF(OR(Fine!AQ25=14),5,IF(OR(Fine!AQ25=15),6,"MISSING"))))))</f>
        <v>6</v>
      </c>
      <c r="AR25" s="6">
        <f>IF(OR(Fine!AR25=1,Fine!AR25=2,Fine!AR25=3,Fine!AR25=4),1,IF(OR(Fine!AR25=5,Fine!AR25=6,Fine!AR25=7,Fine!AR25=8),2,IF(OR(Fine!AR25=9,Fine!AR25=10,Fine!AR25=11,Fine!AR25=12),3,IF(OR(Fine!AR25=13),4,IF(OR(Fine!AR25=14),5,IF(OR(Fine!AR25=15),6,"MISSING"))))))</f>
        <v>1</v>
      </c>
      <c r="AS25" s="6">
        <f>IF(OR(Fine!AS25=1,Fine!AS25=2,Fine!AS25=3,Fine!AS25=4),1,IF(OR(Fine!AS25=5,Fine!AS25=6,Fine!AS25=7,Fine!AS25=8),2,IF(OR(Fine!AS25=9,Fine!AS25=10,Fine!AS25=11,Fine!AS25=12),3,IF(OR(Fine!AS25=13),4,IF(OR(Fine!AS25=14),5,IF(OR(Fine!AS25=15),6,"MISSING"))))))</f>
        <v>1</v>
      </c>
      <c r="AT25" s="6">
        <f>IF(OR(Fine!AT25=1,Fine!AT25=2,Fine!AT25=3,Fine!AT25=4),1,IF(OR(Fine!AT25=5,Fine!AT25=6,Fine!AT25=7,Fine!AT25=8),2,IF(OR(Fine!AT25=9,Fine!AT25=10,Fine!AT25=11,Fine!AT25=12),3,IF(OR(Fine!AT25=13),4,IF(OR(Fine!AT25=14),5,IF(OR(Fine!AT25=15),6,"MISSING"))))))</f>
        <v>1</v>
      </c>
      <c r="AU25" s="6">
        <f>IF(OR(Fine!AU25=1,Fine!AU25=2,Fine!AU25=3,Fine!AU25=4),1,IF(OR(Fine!AU25=5,Fine!AU25=6,Fine!AU25=7,Fine!AU25=8),2,IF(OR(Fine!AU25=9,Fine!AU25=10,Fine!AU25=11,Fine!AU25=12),3,IF(OR(Fine!AU25=13),4,IF(OR(Fine!AU25=14),5,IF(OR(Fine!AU25=15),6,"MISSING"))))))</f>
        <v>6</v>
      </c>
      <c r="AV25" s="6">
        <f>IF(OR(Fine!AV25=1,Fine!AV25=2,Fine!AV25=3,Fine!AV25=4),1,IF(OR(Fine!AV25=5,Fine!AV25=6,Fine!AV25=7,Fine!AV25=8),2,IF(OR(Fine!AV25=9,Fine!AV25=10,Fine!AV25=11,Fine!AV25=12),3,IF(OR(Fine!AV25=13),4,IF(OR(Fine!AV25=14),5,IF(OR(Fine!AV25=15),6,"MISSING"))))))</f>
        <v>1</v>
      </c>
      <c r="AW25" s="6">
        <f>IF(OR(Fine!AW25=1,Fine!AW25=2,Fine!AW25=3,Fine!AW25=4),1,IF(OR(Fine!AW25=5,Fine!AW25=6,Fine!AW25=7,Fine!AW25=8),2,IF(OR(Fine!AW25=9,Fine!AW25=10,Fine!AW25=11,Fine!AW25=12),3,IF(OR(Fine!AW25=13),4,IF(OR(Fine!AW25=14),5,IF(OR(Fine!AW25=15),6,"MISSING"))))))</f>
        <v>1</v>
      </c>
      <c r="AX25" s="6">
        <f>IF(OR(Fine!AX25=1,Fine!AX25=2,Fine!AX25=3,Fine!AX25=4),1,IF(OR(Fine!AX25=5,Fine!AX25=6,Fine!AX25=7,Fine!AX25=8),2,IF(OR(Fine!AX25=9,Fine!AX25=10,Fine!AX25=11,Fine!AX25=12),3,IF(OR(Fine!AX25=13),4,IF(OR(Fine!AX25=14),5,IF(OR(Fine!AX25=15),6,"MISSING"))))))</f>
        <v>6</v>
      </c>
      <c r="AY25" s="6">
        <f>IF(OR(Fine!AY25=1,Fine!AY25=2,Fine!AY25=3,Fine!AY25=4),1,IF(OR(Fine!AY25=5,Fine!AY25=6,Fine!AY25=7,Fine!AY25=8),2,IF(OR(Fine!AY25=9,Fine!AY25=10,Fine!AY25=11,Fine!AY25=12),3,IF(OR(Fine!AY25=13),4,IF(OR(Fine!AY25=14),5,IF(OR(Fine!AY25=15),6,"MISSING"))))))</f>
        <v>1</v>
      </c>
      <c r="AZ25" s="6">
        <f>IF(OR(Fine!AZ25=1,Fine!AZ25=2,Fine!AZ25=3,Fine!AZ25=4),1,IF(OR(Fine!AZ25=5,Fine!AZ25=6,Fine!AZ25=7,Fine!AZ25=8),2,IF(OR(Fine!AZ25=9,Fine!AZ25=10,Fine!AZ25=11,Fine!AZ25=12),3,IF(OR(Fine!AZ25=13),4,IF(OR(Fine!AZ25=14),5,IF(OR(Fine!AZ25=15),6,"MISSING"))))))</f>
        <v>1</v>
      </c>
      <c r="BA25" s="6">
        <f>IF(OR(Fine!BA25=1,Fine!BA25=2,Fine!BA25=3,Fine!BA25=4),1,IF(OR(Fine!BA25=5,Fine!BA25=6,Fine!BA25=7,Fine!BA25=8),2,IF(OR(Fine!BA25=9,Fine!BA25=10,Fine!BA25=11,Fine!BA25=12),3,IF(OR(Fine!BA25=13),4,IF(OR(Fine!BA25=14),5,IF(OR(Fine!BA25=15),6,"MISSING"))))))</f>
        <v>1</v>
      </c>
      <c r="BB25" s="6">
        <f>IF(OR(Fine!BB25=1,Fine!BB25=2,Fine!BB25=3,Fine!BB25=4),1,IF(OR(Fine!BB25=5,Fine!BB25=6,Fine!BB25=7,Fine!BB25=8),2,IF(OR(Fine!BB25=9,Fine!BB25=10,Fine!BB25=11,Fine!BB25=12),3,IF(OR(Fine!BB25=13),4,IF(OR(Fine!BB25=14),5,IF(OR(Fine!BB25=15),6,"MISSING"))))))</f>
        <v>1</v>
      </c>
      <c r="BC25" s="6">
        <f>IF(OR(Fine!BC25=1,Fine!BC25=2,Fine!BC25=3,Fine!BC25=4),1,IF(OR(Fine!BC25=5,Fine!BC25=6,Fine!BC25=7,Fine!BC25=8),2,IF(OR(Fine!BC25=9,Fine!BC25=10,Fine!BC25=11,Fine!BC25=12),3,IF(OR(Fine!BC25=13),4,IF(OR(Fine!BC25=14),5,IF(OR(Fine!BC25=15),6,"MISSING"))))))</f>
        <v>1</v>
      </c>
      <c r="BD25" s="6">
        <f>IF(OR(Fine!BD25=1,Fine!BD25=2,Fine!BD25=3,Fine!BD25=4),1,IF(OR(Fine!BD25=5,Fine!BD25=6,Fine!BD25=7,Fine!BD25=8),2,IF(OR(Fine!BD25=9,Fine!BD25=10,Fine!BD25=11,Fine!BD25=12),3,IF(OR(Fine!BD25=13),4,IF(OR(Fine!BD25=14),5,IF(OR(Fine!BD25=15),6,"MISSING"))))))</f>
        <v>3</v>
      </c>
      <c r="BE25" s="6">
        <f>IF(OR(Fine!BE25=1,Fine!BE25=2,Fine!BE25=3,Fine!BE25=4),1,IF(OR(Fine!BE25=5,Fine!BE25=6,Fine!BE25=7,Fine!BE25=8),2,IF(OR(Fine!BE25=9,Fine!BE25=10,Fine!BE25=11,Fine!BE25=12),3,IF(OR(Fine!BE25=13),4,IF(OR(Fine!BE25=14),5,IF(OR(Fine!BE25=15),6,"MISSING"))))))</f>
        <v>1</v>
      </c>
      <c r="BF25" s="6">
        <f>IF(OR(Fine!BF25=1,Fine!BF25=2,Fine!BF25=3,Fine!BF25=4),1,IF(OR(Fine!BF25=5,Fine!BF25=6,Fine!BF25=7,Fine!BF25=8),2,IF(OR(Fine!BF25=9,Fine!BF25=10,Fine!BF25=11,Fine!BF25=12),3,IF(OR(Fine!BF25=13),4,IF(OR(Fine!BF25=14),5,IF(OR(Fine!BF25=15),6,"MISSING"))))))</f>
        <v>1</v>
      </c>
      <c r="BG25" s="6">
        <f>IF(OR(Fine!BG25=1,Fine!BG25=2,Fine!BG25=3,Fine!BG25=4),1,IF(OR(Fine!BG25=5,Fine!BG25=6,Fine!BG25=7,Fine!BG25=8),2,IF(OR(Fine!BG25=9,Fine!BG25=10,Fine!BG25=11,Fine!BG25=12),3,IF(OR(Fine!BG25=13),4,IF(OR(Fine!BG25=14),5,IF(OR(Fine!BG25=15),6,"MISSING"))))))</f>
        <v>1</v>
      </c>
      <c r="BH25" s="6">
        <f>IF(OR(Fine!BH25=1,Fine!BH25=2,Fine!BH25=3,Fine!BH25=4),1,IF(OR(Fine!BH25=5,Fine!BH25=6,Fine!BH25=7,Fine!BH25=8),2,IF(OR(Fine!BH25=9,Fine!BH25=10,Fine!BH25=11,Fine!BH25=12),3,IF(OR(Fine!BH25=13),4,IF(OR(Fine!BH25=14),5,IF(OR(Fine!BH25=15),6,"MISSING"))))))</f>
        <v>1</v>
      </c>
      <c r="BI25" s="6">
        <f>IF(OR(Fine!BI25=1,Fine!BI25=2,Fine!BI25=3,Fine!BI25=4),1,IF(OR(Fine!BI25=5,Fine!BI25=6,Fine!BI25=7,Fine!BI25=8),2,IF(OR(Fine!BI25=9,Fine!BI25=10,Fine!BI25=11,Fine!BI25=12),3,IF(OR(Fine!BI25=13),4,IF(OR(Fine!BI25=14),5,IF(OR(Fine!BI25=15),6,"MISSING"))))))</f>
        <v>1</v>
      </c>
      <c r="BJ25" s="6">
        <f>IF(OR(Fine!BJ25=1,Fine!BJ25=2,Fine!BJ25=3,Fine!BJ25=4),1,IF(OR(Fine!BJ25=5,Fine!BJ25=6,Fine!BJ25=7,Fine!BJ25=8),2,IF(OR(Fine!BJ25=9,Fine!BJ25=10,Fine!BJ25=11,Fine!BJ25=12),3,IF(OR(Fine!BJ25=13),4,IF(OR(Fine!BJ25=14),5,IF(OR(Fine!BJ25=15),6,"MISSING"))))))</f>
        <v>1</v>
      </c>
      <c r="BK25" s="6">
        <f>IF(OR(Fine!BK25=1,Fine!BK25=2,Fine!BK25=3,Fine!BK25=4),1,IF(OR(Fine!BK25=5,Fine!BK25=6,Fine!BK25=7,Fine!BK25=8),2,IF(OR(Fine!BK25=9,Fine!BK25=10,Fine!BK25=11,Fine!BK25=12),3,IF(OR(Fine!BK25=13),4,IF(OR(Fine!BK25=14),5,IF(OR(Fine!BK25=15),6,"MISSING"))))))</f>
        <v>3</v>
      </c>
      <c r="BL25" s="6">
        <f>IF(OR(Fine!BL25=1,Fine!BL25=2,Fine!BL25=3,Fine!BL25=4),1,IF(OR(Fine!BL25=5,Fine!BL25=6,Fine!BL25=7,Fine!BL25=8),2,IF(OR(Fine!BL25=9,Fine!BL25=10,Fine!BL25=11,Fine!BL25=12),3,IF(OR(Fine!BL25=13),4,IF(OR(Fine!BL25=14),5,IF(OR(Fine!BL25=15),6,"MISSING"))))))</f>
        <v>2</v>
      </c>
      <c r="BM25" s="6">
        <f>IF(OR(Fine!BM25=1,Fine!BM25=2,Fine!BM25=3,Fine!BM25=4),1,IF(OR(Fine!BM25=5,Fine!BM25=6,Fine!BM25=7,Fine!BM25=8),2,IF(OR(Fine!BM25=9,Fine!BM25=10,Fine!BM25=11,Fine!BM25=12),3,IF(OR(Fine!BM25=13),4,IF(OR(Fine!BM25=14),5,IF(OR(Fine!BM25=15),6,"MISSING"))))))</f>
        <v>1</v>
      </c>
      <c r="BN25" s="6">
        <f>IF(OR(Fine!BN25=1,Fine!BN25=2,Fine!BN25=3,Fine!BN25=4),1,IF(OR(Fine!BN25=5,Fine!BN25=6,Fine!BN25=7,Fine!BN25=8),2,IF(OR(Fine!BN25=9,Fine!BN25=10,Fine!BN25=11,Fine!BN25=12),3,IF(OR(Fine!BN25=13),4,IF(OR(Fine!BN25=14),5,IF(OR(Fine!BN25=15),6,"MISSING"))))))</f>
        <v>1</v>
      </c>
      <c r="BO25" s="6">
        <f>IF(OR(Fine!BO25=1,Fine!BO25=2,Fine!BO25=3,Fine!BO25=4),1,IF(OR(Fine!BO25=5,Fine!BO25=6,Fine!BO25=7,Fine!BO25=8),2,IF(OR(Fine!BO25=9,Fine!BO25=10,Fine!BO25=11,Fine!BO25=12),3,IF(OR(Fine!BO25=13),4,IF(OR(Fine!BO25=14),5,IF(OR(Fine!BO25=15),6,"MISSING"))))))</f>
        <v>1</v>
      </c>
      <c r="BP25" s="6">
        <f>IF(OR(Fine!BP25=1,Fine!BP25=2,Fine!BP25=3,Fine!BP25=4),1,IF(OR(Fine!BP25=5,Fine!BP25=6,Fine!BP25=7,Fine!BP25=8),2,IF(OR(Fine!BP25=9,Fine!BP25=10,Fine!BP25=11,Fine!BP25=12),3,IF(OR(Fine!BP25=13),4,IF(OR(Fine!BP25=14),5,IF(OR(Fine!BP25=15),6,"MISSING"))))))</f>
        <v>1</v>
      </c>
      <c r="BQ25" s="6">
        <f>IF(OR(Fine!BQ25=1,Fine!BQ25=2,Fine!BQ25=3,Fine!BQ25=4),1,IF(OR(Fine!BQ25=5,Fine!BQ25=6,Fine!BQ25=7,Fine!BQ25=8),2,IF(OR(Fine!BQ25=9,Fine!BQ25=10,Fine!BQ25=11,Fine!BQ25=12),3,IF(OR(Fine!BQ25=13),4,IF(OR(Fine!BQ25=14),5,IF(OR(Fine!BQ25=15),6,"MISSING"))))))</f>
        <v>1</v>
      </c>
      <c r="BR25" s="6">
        <f>IF(OR(Fine!BR25=1,Fine!BR25=2,Fine!BR25=3,Fine!BR25=4),1,IF(OR(Fine!BR25=5,Fine!BR25=6,Fine!BR25=7,Fine!BR25=8),2,IF(OR(Fine!BR25=9,Fine!BR25=10,Fine!BR25=11,Fine!BR25=12),3,IF(OR(Fine!BR25=13),4,IF(OR(Fine!BR25=14),5,IF(OR(Fine!BR25=15),6,"MISSING"))))))</f>
        <v>1</v>
      </c>
      <c r="BS25" s="6">
        <f>IF(OR(Fine!BS25=1,Fine!BS25=2,Fine!BS25=3,Fine!BS25=4),1,IF(OR(Fine!BS25=5,Fine!BS25=6,Fine!BS25=7,Fine!BS25=8),2,IF(OR(Fine!BS25=9,Fine!BS25=10,Fine!BS25=11,Fine!BS25=12),3,IF(OR(Fine!BS25=13),4,IF(OR(Fine!BS25=14),5,IF(OR(Fine!BS25=15),6,"MISSING"))))))</f>
        <v>1</v>
      </c>
      <c r="BT25" s="6">
        <f>IF(OR(Fine!BT25=1,Fine!BT25=2,Fine!BT25=3,Fine!BT25=4),1,IF(OR(Fine!BT25=5,Fine!BT25=6,Fine!BT25=7,Fine!BT25=8),2,IF(OR(Fine!BT25=9,Fine!BT25=10,Fine!BT25=11,Fine!BT25=12),3,IF(OR(Fine!BT25=13),4,IF(OR(Fine!BT25=14),5,IF(OR(Fine!BT25=15),6,"MISSING"))))))</f>
        <v>1</v>
      </c>
      <c r="BU25" s="6">
        <f>IF(OR(Fine!BU25=1,Fine!BU25=2,Fine!BU25=3,Fine!BU25=4),1,IF(OR(Fine!BU25=5,Fine!BU25=6,Fine!BU25=7,Fine!BU25=8),2,IF(OR(Fine!BU25=9,Fine!BU25=10,Fine!BU25=11,Fine!BU25=12),3,IF(OR(Fine!BU25=13),4,IF(OR(Fine!BU25=14),5,IF(OR(Fine!BU25=15),6,"MISSING"))))))</f>
        <v>1</v>
      </c>
      <c r="BV25" s="6">
        <f>IF(OR(Fine!BV25=1,Fine!BV25=2,Fine!BV25=3,Fine!BV25=4),1,IF(OR(Fine!BV25=5,Fine!BV25=6,Fine!BV25=7,Fine!BV25=8),2,IF(OR(Fine!BV25=9,Fine!BV25=10,Fine!BV25=11,Fine!BV25=12),3,IF(OR(Fine!BV25=13),4,IF(OR(Fine!BV25=14),5,IF(OR(Fine!BV25=15),6,"MISSING"))))))</f>
        <v>1</v>
      </c>
      <c r="BW25" s="6">
        <f>IF(OR(Fine!BW25=1,Fine!BW25=2,Fine!BW25=3,Fine!BW25=4),1,IF(OR(Fine!BW25=5,Fine!BW25=6,Fine!BW25=7,Fine!BW25=8),2,IF(OR(Fine!BW25=9,Fine!BW25=10,Fine!BW25=11,Fine!BW25=12),3,IF(OR(Fine!BW25=13),4,IF(OR(Fine!BW25=14),5,IF(OR(Fine!BW25=15),6,"MISSING"))))))</f>
        <v>1</v>
      </c>
      <c r="BX25" s="6">
        <f>IF(OR(Fine!BX25=1,Fine!BX25=2,Fine!BX25=3,Fine!BX25=4),1,IF(OR(Fine!BX25=5,Fine!BX25=6,Fine!BX25=7,Fine!BX25=8),2,IF(OR(Fine!BX25=9,Fine!BX25=10,Fine!BX25=11,Fine!BX25=12),3,IF(OR(Fine!BX25=13),4,IF(OR(Fine!BX25=14),5,IF(OR(Fine!BX25=15),6,"MISSING"))))))</f>
        <v>1</v>
      </c>
      <c r="BY25" s="6">
        <f>IF(OR(Fine!BY25=1,Fine!BY25=2,Fine!BY25=3,Fine!BY25=4),1,IF(OR(Fine!BY25=5,Fine!BY25=6,Fine!BY25=7,Fine!BY25=8),2,IF(OR(Fine!BY25=9,Fine!BY25=10,Fine!BY25=11,Fine!BY25=12),3,IF(OR(Fine!BY25=13),4,IF(OR(Fine!BY25=14),5,IF(OR(Fine!BY25=15),6,"MISSING"))))))</f>
        <v>1</v>
      </c>
      <c r="BZ25" s="6">
        <f>IF(OR(Fine!BZ25=1,Fine!BZ25=2,Fine!BZ25=3,Fine!BZ25=4),1,IF(OR(Fine!BZ25=5,Fine!BZ25=6,Fine!BZ25=7,Fine!BZ25=8),2,IF(OR(Fine!BZ25=9,Fine!BZ25=10,Fine!BZ25=11,Fine!BZ25=12),3,IF(OR(Fine!BZ25=13),4,IF(OR(Fine!BZ25=14),5,IF(OR(Fine!BZ25=15),6,"MISSING"))))))</f>
        <v>3</v>
      </c>
      <c r="CA25" s="6">
        <f>IF(OR(Fine!CA25=1,Fine!CA25=2,Fine!CA25=3,Fine!CA25=4),1,IF(OR(Fine!CA25=5,Fine!CA25=6,Fine!CA25=7,Fine!CA25=8),2,IF(OR(Fine!CA25=9,Fine!CA25=10,Fine!CA25=11,Fine!CA25=12),3,IF(OR(Fine!CA25=13),4,IF(OR(Fine!CA25=14),5,IF(OR(Fine!CA25=15),6,"MISSING"))))))</f>
        <v>3</v>
      </c>
      <c r="CB25" s="6">
        <f>IF(OR(Fine!CB25=1,Fine!CB25=2,Fine!CB25=3,Fine!CB25=4),1,IF(OR(Fine!CB25=5,Fine!CB25=6,Fine!CB25=7,Fine!CB25=8),2,IF(OR(Fine!CB25=9,Fine!CB25=10,Fine!CB25=11,Fine!CB25=12),3,IF(OR(Fine!CB25=13),4,IF(OR(Fine!CB25=14),5,IF(OR(Fine!CB25=15),6,"MISSING"))))))</f>
        <v>2</v>
      </c>
      <c r="CC25" s="6">
        <f>IF(OR(Fine!CC25=1,Fine!CC25=2,Fine!CC25=3,Fine!CC25=4),1,IF(OR(Fine!CC25=5,Fine!CC25=6,Fine!CC25=7,Fine!CC25=8),2,IF(OR(Fine!CC25=9,Fine!CC25=10,Fine!CC25=11,Fine!CC25=12),3,IF(OR(Fine!CC25=13),4,IF(OR(Fine!CC25=14),5,IF(OR(Fine!CC25=15),6,"MISSING"))))))</f>
        <v>1</v>
      </c>
      <c r="CD25" s="6">
        <f>IF(OR(Fine!CD25=1,Fine!CD25=2,Fine!CD25=3,Fine!CD25=4),1,IF(OR(Fine!CD25=5,Fine!CD25=6,Fine!CD25=7,Fine!CD25=8),2,IF(OR(Fine!CD25=9,Fine!CD25=10,Fine!CD25=11,Fine!CD25=12),3,IF(OR(Fine!CD25=13),4,IF(OR(Fine!CD25=14),5,IF(OR(Fine!CD25=15),6,"MISSING"))))))</f>
        <v>3</v>
      </c>
      <c r="CE25" s="6">
        <f>IF(OR(Fine!CE25=1,Fine!CE25=2,Fine!CE25=3,Fine!CE25=4),1,IF(OR(Fine!CE25=5,Fine!CE25=6,Fine!CE25=7,Fine!CE25=8),2,IF(OR(Fine!CE25=9,Fine!CE25=10,Fine!CE25=11,Fine!CE25=12),3,IF(OR(Fine!CE25=13),4,IF(OR(Fine!CE25=14),5,IF(OR(Fine!CE25=15),6,"MISSING"))))))</f>
        <v>1</v>
      </c>
      <c r="CF25" s="6">
        <f>IF(OR(Fine!CF25=1,Fine!CF25=2,Fine!CF25=3,Fine!CF25=4),1,IF(OR(Fine!CF25=5,Fine!CF25=6,Fine!CF25=7,Fine!CF25=8),2,IF(OR(Fine!CF25=9,Fine!CF25=10,Fine!CF25=11,Fine!CF25=12),3,IF(OR(Fine!CF25=13),4,IF(OR(Fine!CF25=14),5,IF(OR(Fine!CF25=15),6,"MISSING"))))))</f>
        <v>1</v>
      </c>
      <c r="CG25" s="6">
        <f>IF(OR(Fine!CG25=1,Fine!CG25=2,Fine!CG25=3,Fine!CG25=4),1,IF(OR(Fine!CG25=5,Fine!CG25=6,Fine!CG25=7,Fine!CG25=8),2,IF(OR(Fine!CG25=9,Fine!CG25=10,Fine!CG25=11,Fine!CG25=12),3,IF(OR(Fine!CG25=13),4,IF(OR(Fine!CG25=14),5,IF(OR(Fine!CG25=15),6,"MISSING"))))))</f>
        <v>1</v>
      </c>
      <c r="CH25" s="6">
        <f>IF(OR(Fine!CH25=1,Fine!CH25=2,Fine!CH25=3,Fine!CH25=4),1,IF(OR(Fine!CH25=5,Fine!CH25=6,Fine!CH25=7,Fine!CH25=8),2,IF(OR(Fine!CH25=9,Fine!CH25=10,Fine!CH25=11,Fine!CH25=12),3,IF(OR(Fine!CH25=13),4,IF(OR(Fine!CH25=14),5,IF(OR(Fine!CH25=15),6,"MISSING"))))))</f>
        <v>6</v>
      </c>
      <c r="CI25" s="6">
        <f>IF(OR(Fine!CI25=1,Fine!CI25=2,Fine!CI25=3,Fine!CI25=4),1,IF(OR(Fine!CI25=5,Fine!CI25=6,Fine!CI25=7,Fine!CI25=8),2,IF(OR(Fine!CI25=9,Fine!CI25=10,Fine!CI25=11,Fine!CI25=12),3,IF(OR(Fine!CI25=13),4,IF(OR(Fine!CI25=14),5,IF(OR(Fine!CI25=15),6,"MISSING"))))))</f>
        <v>1</v>
      </c>
      <c r="CJ25" s="6">
        <f>IF(OR(Fine!CJ25=1,Fine!CJ25=2,Fine!CJ25=3,Fine!CJ25=4),1,IF(OR(Fine!CJ25=5,Fine!CJ25=6,Fine!CJ25=7,Fine!CJ25=8),2,IF(OR(Fine!CJ25=9,Fine!CJ25=10,Fine!CJ25=11,Fine!CJ25=12),3,IF(OR(Fine!CJ25=13),4,IF(OR(Fine!CJ25=14),5,IF(OR(Fine!CJ25=15),6,"MISSING"))))))</f>
        <v>1</v>
      </c>
      <c r="CK25" s="6">
        <f>IF(OR(Fine!CK25=1,Fine!CK25=2,Fine!CK25=3,Fine!CK25=4),1,IF(OR(Fine!CK25=5,Fine!CK25=6,Fine!CK25=7,Fine!CK25=8),2,IF(OR(Fine!CK25=9,Fine!CK25=10,Fine!CK25=11,Fine!CK25=12),3,IF(OR(Fine!CK25=13),4,IF(OR(Fine!CK25=14),5,IF(OR(Fine!CK25=15),6,"MISSING"))))))</f>
        <v>3</v>
      </c>
      <c r="CL25" s="6">
        <f>IF(OR(Fine!CL25=1,Fine!CL25=2,Fine!CL25=3,Fine!CL25=4),1,IF(OR(Fine!CL25=5,Fine!CL25=6,Fine!CL25=7,Fine!CL25=8),2,IF(OR(Fine!CL25=9,Fine!CL25=10,Fine!CL25=11,Fine!CL25=12),3,IF(OR(Fine!CL25=13),4,IF(OR(Fine!CL25=14),5,IF(OR(Fine!CL25=15),6,"MISSING"))))))</f>
        <v>1</v>
      </c>
      <c r="CM25" s="6">
        <f>IF(OR(Fine!CM25=1,Fine!CM25=2,Fine!CM25=3,Fine!CM25=4),1,IF(OR(Fine!CM25=5,Fine!CM25=6,Fine!CM25=7,Fine!CM25=8),2,IF(OR(Fine!CM25=9,Fine!CM25=10,Fine!CM25=11,Fine!CM25=12),3,IF(OR(Fine!CM25=13),4,IF(OR(Fine!CM25=14),5,IF(OR(Fine!CM25=15),6,"MISSING"))))))</f>
        <v>1</v>
      </c>
      <c r="CN25" s="6">
        <f>IF(OR(Fine!CN25=1,Fine!CN25=2,Fine!CN25=3,Fine!CN25=4),1,IF(OR(Fine!CN25=5,Fine!CN25=6,Fine!CN25=7,Fine!CN25=8),2,IF(OR(Fine!CN25=9,Fine!CN25=10,Fine!CN25=11,Fine!CN25=12),3,IF(OR(Fine!CN25=13),4,IF(OR(Fine!CN25=14),5,IF(OR(Fine!CN25=15),6,"MISSING"))))))</f>
        <v>1</v>
      </c>
      <c r="CO25" s="6">
        <f>IF(OR(Fine!CO25=1,Fine!CO25=2,Fine!CO25=3,Fine!CO25=4),1,IF(OR(Fine!CO25=5,Fine!CO25=6,Fine!CO25=7,Fine!CO25=8),2,IF(OR(Fine!CO25=9,Fine!CO25=10,Fine!CO25=11,Fine!CO25=12),3,IF(OR(Fine!CO25=13),4,IF(OR(Fine!CO25=14),5,IF(OR(Fine!CO25=15),6,"MISSING"))))))</f>
        <v>1</v>
      </c>
      <c r="CP25" s="6">
        <f>IF(OR(Fine!CP25=1,Fine!CP25=2,Fine!CP25=3,Fine!CP25=4),1,IF(OR(Fine!CP25=5,Fine!CP25=6,Fine!CP25=7,Fine!CP25=8),2,IF(OR(Fine!CP25=9,Fine!CP25=10,Fine!CP25=11,Fine!CP25=12),3,IF(OR(Fine!CP25=13),4,IF(OR(Fine!CP25=14),5,IF(OR(Fine!CP25=15),6,"MISSING"))))))</f>
        <v>2</v>
      </c>
      <c r="CQ25" s="6">
        <f>IF(OR(Fine!CQ25=1,Fine!CQ25=2,Fine!CQ25=3,Fine!CQ25=4),1,IF(OR(Fine!CQ25=5,Fine!CQ25=6,Fine!CQ25=7,Fine!CQ25=8),2,IF(OR(Fine!CQ25=9,Fine!CQ25=10,Fine!CQ25=11,Fine!CQ25=12),3,IF(OR(Fine!CQ25=13),4,IF(OR(Fine!CQ25=14),5,IF(OR(Fine!CQ25=15),6,"MISSING"))))))</f>
        <v>1</v>
      </c>
      <c r="CR25" s="6">
        <f>IF(OR(Fine!CR25=1,Fine!CR25=2,Fine!CR25=3,Fine!CR25=4),1,IF(OR(Fine!CR25=5,Fine!CR25=6,Fine!CR25=7,Fine!CR25=8),2,IF(OR(Fine!CR25=9,Fine!CR25=10,Fine!CR25=11,Fine!CR25=12),3,IF(OR(Fine!CR25=13),4,IF(OR(Fine!CR25=14),5,IF(OR(Fine!CR25=15),6,"MISSING"))))))</f>
        <v>1</v>
      </c>
      <c r="CS25" s="6">
        <f>IF(OR(Fine!CS25=1,Fine!CS25=2,Fine!CS25=3,Fine!CS25=4),1,IF(OR(Fine!CS25=5,Fine!CS25=6,Fine!CS25=7,Fine!CS25=8),2,IF(OR(Fine!CS25=9,Fine!CS25=10,Fine!CS25=11,Fine!CS25=12),3,IF(OR(Fine!CS25=13),4,IF(OR(Fine!CS25=14),5,IF(OR(Fine!CS25=15),6,"MISSING"))))))</f>
        <v>6</v>
      </c>
      <c r="CT25" s="6">
        <f>IF(OR(Fine!CT25=1,Fine!CT25=2,Fine!CT25=3,Fine!CT25=4),1,IF(OR(Fine!CT25=5,Fine!CT25=6,Fine!CT25=7,Fine!CT25=8),2,IF(OR(Fine!CT25=9,Fine!CT25=10,Fine!CT25=11,Fine!CT25=12),3,IF(OR(Fine!CT25=13),4,IF(OR(Fine!CT25=14),5,IF(OR(Fine!CT25=15),6,"MISSING"))))))</f>
        <v>1</v>
      </c>
      <c r="CU25" s="6">
        <f>IF(OR(Fine!CU25=1,Fine!CU25=2,Fine!CU25=3,Fine!CU25=4),1,IF(OR(Fine!CU25=5,Fine!CU25=6,Fine!CU25=7,Fine!CU25=8),2,IF(OR(Fine!CU25=9,Fine!CU25=10,Fine!CU25=11,Fine!CU25=12),3,IF(OR(Fine!CU25=13),4,IF(OR(Fine!CU25=14),5,IF(OR(Fine!CU25=15),6,"MISSING"))))))</f>
        <v>2</v>
      </c>
      <c r="CV25" s="6">
        <f>IF(OR(Fine!CV25=1,Fine!CV25=2,Fine!CV25=3,Fine!CV25=4),1,IF(OR(Fine!CV25=5,Fine!CV25=6,Fine!CV25=7,Fine!CV25=8),2,IF(OR(Fine!CV25=9,Fine!CV25=10,Fine!CV25=11,Fine!CV25=12),3,IF(OR(Fine!CV25=13),4,IF(OR(Fine!CV25=14),5,IF(OR(Fine!CV25=15),6,"MISSING"))))))</f>
        <v>1</v>
      </c>
      <c r="CW25" s="6">
        <f>IF(OR(Fine!CW25=1,Fine!CW25=2,Fine!CW25=3,Fine!CW25=4),1,IF(OR(Fine!CW25=5,Fine!CW25=6,Fine!CW25=7,Fine!CW25=8),2,IF(OR(Fine!CW25=9,Fine!CW25=10,Fine!CW25=11,Fine!CW25=12),3,IF(OR(Fine!CW25=13),4,IF(OR(Fine!CW25=14),5,IF(OR(Fine!CW25=15),6,"MISSING"))))))</f>
        <v>1</v>
      </c>
      <c r="CX25" s="6">
        <f>IF(OR(Fine!CX25=1,Fine!CX25=2,Fine!CX25=3,Fine!CX25=4),1,IF(OR(Fine!CX25=5,Fine!CX25=6,Fine!CX25=7,Fine!CX25=8),2,IF(OR(Fine!CX25=9,Fine!CX25=10,Fine!CX25=11,Fine!CX25=12),3,IF(OR(Fine!CX25=13),4,IF(OR(Fine!CX25=14),5,IF(OR(Fine!CX25=15),6,"MISSING"))))))</f>
        <v>1</v>
      </c>
      <c r="CY25" s="6">
        <f>IF(OR(Fine!CY25=1,Fine!CY25=2,Fine!CY25=3,Fine!CY25=4),1,IF(OR(Fine!CY25=5,Fine!CY25=6,Fine!CY25=7,Fine!CY25=8),2,IF(OR(Fine!CY25=9,Fine!CY25=10,Fine!CY25=11,Fine!CY25=12),3,IF(OR(Fine!CY25=13),4,IF(OR(Fine!CY25=14),5,IF(OR(Fine!CY25=15),6,"MISSING"))))))</f>
        <v>1</v>
      </c>
      <c r="CZ25" s="6">
        <f>IF(OR(Fine!CZ25=1,Fine!CZ25=2,Fine!CZ25=3,Fine!CZ25=4),1,IF(OR(Fine!CZ25=5,Fine!CZ25=6,Fine!CZ25=7,Fine!CZ25=8),2,IF(OR(Fine!CZ25=9,Fine!CZ25=10,Fine!CZ25=11,Fine!CZ25=12),3,IF(OR(Fine!CZ25=13),4,IF(OR(Fine!CZ25=14),5,IF(OR(Fine!CZ25=15),6,"MISSING"))))))</f>
        <v>1</v>
      </c>
      <c r="DA25" s="6">
        <f>IF(OR(Fine!DA25=1,Fine!DA25=2,Fine!DA25=3,Fine!DA25=4),1,IF(OR(Fine!DA25=5,Fine!DA25=6,Fine!DA25=7,Fine!DA25=8),2,IF(OR(Fine!DA25=9,Fine!DA25=10,Fine!DA25=11,Fine!DA25=12),3,IF(OR(Fine!DA25=13),4,IF(OR(Fine!DA25=14),5,IF(OR(Fine!DA25=15),6,"MISSING"))))))</f>
        <v>1</v>
      </c>
      <c r="DB25" s="6">
        <f>IF(OR(Fine!DB25=1,Fine!DB25=2,Fine!DB25=3,Fine!DB25=4),1,IF(OR(Fine!DB25=5,Fine!DB25=6,Fine!DB25=7,Fine!DB25=8),2,IF(OR(Fine!DB25=9,Fine!DB25=10,Fine!DB25=11,Fine!DB25=12),3,IF(OR(Fine!DB25=13),4,IF(OR(Fine!DB25=14),5,IF(OR(Fine!DB25=15),6,"MISSING"))))))</f>
        <v>1</v>
      </c>
      <c r="DC25" s="6">
        <f>IF(OR(Fine!DC25=1,Fine!DC25=2,Fine!DC25=3,Fine!DC25=4),1,IF(OR(Fine!DC25=5,Fine!DC25=6,Fine!DC25=7,Fine!DC25=8),2,IF(OR(Fine!DC25=9,Fine!DC25=10,Fine!DC25=11,Fine!DC25=12),3,IF(OR(Fine!DC25=13),4,IF(OR(Fine!DC25=14),5,IF(OR(Fine!DC25=15),6,"MISSING"))))))</f>
        <v>1</v>
      </c>
      <c r="DD25" s="6">
        <f>IF(OR(Fine!DD25=1,Fine!DD25=2,Fine!DD25=3,Fine!DD25=4),1,IF(OR(Fine!DD25=5,Fine!DD25=6,Fine!DD25=7,Fine!DD25=8),2,IF(OR(Fine!DD25=9,Fine!DD25=10,Fine!DD25=11,Fine!DD25=12),3,IF(OR(Fine!DD25=13),4,IF(OR(Fine!DD25=14),5,IF(OR(Fine!DD25=15),6,"MISSING"))))))</f>
        <v>1</v>
      </c>
      <c r="DE25" s="6">
        <f>IF(OR(Fine!DE25=1,Fine!DE25=2,Fine!DE25=3,Fine!DE25=4),1,IF(OR(Fine!DE25=5,Fine!DE25=6,Fine!DE25=7,Fine!DE25=8),2,IF(OR(Fine!DE25=9,Fine!DE25=10,Fine!DE25=11,Fine!DE25=12),3,IF(OR(Fine!DE25=13),4,IF(OR(Fine!DE25=14),5,IF(OR(Fine!DE25=15),6,"MISSING"))))))</f>
        <v>1</v>
      </c>
      <c r="DF25" s="6">
        <f>IF(OR(Fine!DF25=1,Fine!DF25=2,Fine!DF25=3,Fine!DF25=4),1,IF(OR(Fine!DF25=5,Fine!DF25=6,Fine!DF25=7,Fine!DF25=8),2,IF(OR(Fine!DF25=9,Fine!DF25=10,Fine!DF25=11,Fine!DF25=12),3,IF(OR(Fine!DF25=13),4,IF(OR(Fine!DF25=14),5,IF(OR(Fine!DF25=15),6,"MISSING"))))))</f>
        <v>1</v>
      </c>
      <c r="DG25" s="6">
        <f>IF(OR(Fine!DG25=1,Fine!DG25=2,Fine!DG25=3,Fine!DG25=4),1,IF(OR(Fine!DG25=5,Fine!DG25=6,Fine!DG25=7,Fine!DG25=8),2,IF(OR(Fine!DG25=9,Fine!DG25=10,Fine!DG25=11,Fine!DG25=12),3,IF(OR(Fine!DG25=13),4,IF(OR(Fine!DG25=14),5,IF(OR(Fine!DG25=15),6,"MISSING"))))))</f>
        <v>1</v>
      </c>
      <c r="DH25" s="6">
        <f>IF(OR(Fine!DH25=1,Fine!DH25=2,Fine!DH25=3,Fine!DH25=4),1,IF(OR(Fine!DH25=5,Fine!DH25=6,Fine!DH25=7,Fine!DH25=8),2,IF(OR(Fine!DH25=9,Fine!DH25=10,Fine!DH25=11,Fine!DH25=12),3,IF(OR(Fine!DH25=13),4,IF(OR(Fine!DH25=14),5,IF(OR(Fine!DH25=15),6,"MISSING"))))))</f>
        <v>1</v>
      </c>
      <c r="DI25" s="6">
        <f>IF(OR(Fine!DI25=1,Fine!DI25=2,Fine!DI25=3,Fine!DI25=4),1,IF(OR(Fine!DI25=5,Fine!DI25=6,Fine!DI25=7,Fine!DI25=8),2,IF(OR(Fine!DI25=9,Fine!DI25=10,Fine!DI25=11,Fine!DI25=12),3,IF(OR(Fine!DI25=13),4,IF(OR(Fine!DI25=14),5,IF(OR(Fine!DI25=15),6,"MISSING"))))))</f>
        <v>1</v>
      </c>
      <c r="DJ25" s="6">
        <f>IF(OR(Fine!DJ25=1,Fine!DJ25=2,Fine!DJ25=3,Fine!DJ25=4),1,IF(OR(Fine!DJ25=5,Fine!DJ25=6,Fine!DJ25=7,Fine!DJ25=8),2,IF(OR(Fine!DJ25=9,Fine!DJ25=10,Fine!DJ25=11,Fine!DJ25=12),3,IF(OR(Fine!DJ25=13),4,IF(OR(Fine!DJ25=14),5,IF(OR(Fine!DJ25=15),6,"MISSING"))))))</f>
        <v>1</v>
      </c>
      <c r="DK25" s="6">
        <f>IF(OR(Fine!DK25=1,Fine!DK25=2,Fine!DK25=3,Fine!DK25=4),1,IF(OR(Fine!DK25=5,Fine!DK25=6,Fine!DK25=7,Fine!DK25=8),2,IF(OR(Fine!DK25=9,Fine!DK25=10,Fine!DK25=11,Fine!DK25=12),3,IF(OR(Fine!DK25=13),4,IF(OR(Fine!DK25=14),5,IF(OR(Fine!DK25=15),6,"MISSING"))))))</f>
        <v>1</v>
      </c>
      <c r="DL25" s="6">
        <f>IF(OR(Fine!DL25=1,Fine!DL25=2,Fine!DL25=3,Fine!DL25=4),1,IF(OR(Fine!DL25=5,Fine!DL25=6,Fine!DL25=7,Fine!DL25=8),2,IF(OR(Fine!DL25=9,Fine!DL25=10,Fine!DL25=11,Fine!DL25=12),3,IF(OR(Fine!DL25=13),4,IF(OR(Fine!DL25=14),5,IF(OR(Fine!DL25=15),6,"MISSING"))))))</f>
        <v>1</v>
      </c>
      <c r="DM25" s="6">
        <f>IF(OR(Fine!DM25=1,Fine!DM25=2,Fine!DM25=3,Fine!DM25=4),1,IF(OR(Fine!DM25=5,Fine!DM25=6,Fine!DM25=7,Fine!DM25=8),2,IF(OR(Fine!DM25=9,Fine!DM25=10,Fine!DM25=11,Fine!DM25=12),3,IF(OR(Fine!DM25=13),4,IF(OR(Fine!DM25=14),5,IF(OR(Fine!DM25=15),6,"MISSING"))))))</f>
        <v>1</v>
      </c>
      <c r="DN25" s="6">
        <f>IF(OR(Fine!DN25=1,Fine!DN25=2,Fine!DN25=3,Fine!DN25=4),1,IF(OR(Fine!DN25=5,Fine!DN25=6,Fine!DN25=7,Fine!DN25=8),2,IF(OR(Fine!DN25=9,Fine!DN25=10,Fine!DN25=11,Fine!DN25=12),3,IF(OR(Fine!DN25=13),4,IF(OR(Fine!DN25=14),5,IF(OR(Fine!DN25=15),6,"MISSING"))))))</f>
        <v>1</v>
      </c>
      <c r="DO25" s="6">
        <f>IF(OR(Fine!DO25=1,Fine!DO25=2,Fine!DO25=3,Fine!DO25=4),1,IF(OR(Fine!DO25=5,Fine!DO25=6,Fine!DO25=7,Fine!DO25=8),2,IF(OR(Fine!DO25=9,Fine!DO25=10,Fine!DO25=11,Fine!DO25=12),3,IF(OR(Fine!DO25=13),4,IF(OR(Fine!DO25=14),5,IF(OR(Fine!DO25=15),6,"MISSING"))))))</f>
        <v>1</v>
      </c>
      <c r="DP25" s="6">
        <f>IF(OR(Fine!DP25=1,Fine!DP25=2,Fine!DP25=3,Fine!DP25=4),1,IF(OR(Fine!DP25=5,Fine!DP25=6,Fine!DP25=7,Fine!DP25=8),2,IF(OR(Fine!DP25=9,Fine!DP25=10,Fine!DP25=11,Fine!DP25=12),3,IF(OR(Fine!DP25=13),4,IF(OR(Fine!DP25=14),5,IF(OR(Fine!DP25=15),6,"MISSING"))))))</f>
        <v>1</v>
      </c>
      <c r="DQ25" s="6">
        <f>IF(OR(Fine!DQ25=1,Fine!DQ25=2,Fine!DQ25=3,Fine!DQ25=4),1,IF(OR(Fine!DQ25=5,Fine!DQ25=6,Fine!DQ25=7,Fine!DQ25=8),2,IF(OR(Fine!DQ25=9,Fine!DQ25=10,Fine!DQ25=11,Fine!DQ25=12),3,IF(OR(Fine!DQ25=13),4,IF(OR(Fine!DQ25=14),5,IF(OR(Fine!DQ25=15),6,"MISSING"))))))</f>
        <v>1</v>
      </c>
      <c r="DR25" s="6">
        <f>IF(OR(Fine!DR25=1,Fine!DR25=2,Fine!DR25=3,Fine!DR25=4),1,IF(OR(Fine!DR25=5,Fine!DR25=6,Fine!DR25=7,Fine!DR25=8),2,IF(OR(Fine!DR25=9,Fine!DR25=10,Fine!DR25=11,Fine!DR25=12),3,IF(OR(Fine!DR25=13),4,IF(OR(Fine!DR25=14),5,IF(OR(Fine!DR25=15),6,"MISSING"))))))</f>
        <v>1</v>
      </c>
      <c r="DS25" s="6">
        <f>IF(OR(Fine!DS25=1,Fine!DS25=2,Fine!DS25=3,Fine!DS25=4),1,IF(OR(Fine!DS25=5,Fine!DS25=6,Fine!DS25=7,Fine!DS25=8),2,IF(OR(Fine!DS25=9,Fine!DS25=10,Fine!DS25=11,Fine!DS25=12),3,IF(OR(Fine!DS25=13),4,IF(OR(Fine!DS25=14),5,IF(OR(Fine!DS25=15),6,"MISSING"))))))</f>
        <v>1</v>
      </c>
      <c r="DT25" s="6">
        <f>IF(OR(Fine!DT25=1,Fine!DT25=2,Fine!DT25=3,Fine!DT25=4),1,IF(OR(Fine!DT25=5,Fine!DT25=6,Fine!DT25=7,Fine!DT25=8),2,IF(OR(Fine!DT25=9,Fine!DT25=10,Fine!DT25=11,Fine!DT25=12),3,IF(OR(Fine!DT25=13),4,IF(OR(Fine!DT25=14),5,IF(OR(Fine!DT25=15),6,"MISSING"))))))</f>
        <v>1</v>
      </c>
      <c r="DU25" s="6">
        <f>IF(OR(Fine!DU25=1,Fine!DU25=2,Fine!DU25=3,Fine!DU25=4),1,IF(OR(Fine!DU25=5,Fine!DU25=6,Fine!DU25=7,Fine!DU25=8),2,IF(OR(Fine!DU25=9,Fine!DU25=10,Fine!DU25=11,Fine!DU25=12),3,IF(OR(Fine!DU25=13),4,IF(OR(Fine!DU25=14),5,IF(OR(Fine!DU25=15),6,"MISSING"))))))</f>
        <v>1</v>
      </c>
      <c r="DV25" s="6">
        <f>IF(OR(Fine!DV25=1,Fine!DV25=2,Fine!DV25=3,Fine!DV25=4),1,IF(OR(Fine!DV25=5,Fine!DV25=6,Fine!DV25=7,Fine!DV25=8),2,IF(OR(Fine!DV25=9,Fine!DV25=10,Fine!DV25=11,Fine!DV25=12),3,IF(OR(Fine!DV25=13),4,IF(OR(Fine!DV25=14),5,IF(OR(Fine!DV25=15),6,"MISSING"))))))</f>
        <v>1</v>
      </c>
      <c r="DW25" s="6">
        <f>IF(OR(Fine!DW25=1,Fine!DW25=2,Fine!DW25=3,Fine!DW25=4),1,IF(OR(Fine!DW25=5,Fine!DW25=6,Fine!DW25=7,Fine!DW25=8),2,IF(OR(Fine!DW25=9,Fine!DW25=10,Fine!DW25=11,Fine!DW25=12),3,IF(OR(Fine!DW25=13),4,IF(OR(Fine!DW25=14),5,IF(OR(Fine!DW25=15),6,"MISSING"))))))</f>
        <v>3</v>
      </c>
      <c r="DX25" s="6">
        <f>IF(OR(Fine!DX25=1,Fine!DX25=2,Fine!DX25=3,Fine!DX25=4),1,IF(OR(Fine!DX25=5,Fine!DX25=6,Fine!DX25=7,Fine!DX25=8),2,IF(OR(Fine!DX25=9,Fine!DX25=10,Fine!DX25=11,Fine!DX25=12),3,IF(OR(Fine!DX25=13),4,IF(OR(Fine!DX25=14),5,IF(OR(Fine!DX25=15),6,"MISSING"))))))</f>
        <v>1</v>
      </c>
      <c r="DY25" s="6">
        <f>IF(OR(Fine!DY25=1,Fine!DY25=2,Fine!DY25=3,Fine!DY25=4),1,IF(OR(Fine!DY25=5,Fine!DY25=6,Fine!DY25=7,Fine!DY25=8),2,IF(OR(Fine!DY25=9,Fine!DY25=10,Fine!DY25=11,Fine!DY25=12),3,IF(OR(Fine!DY25=13),4,IF(OR(Fine!DY25=14),5,IF(OR(Fine!DY25=15),6,"MISSING"))))))</f>
        <v>1</v>
      </c>
      <c r="DZ25" s="6">
        <f>IF(OR(Fine!DZ25=1,Fine!DZ25=2,Fine!DZ25=3,Fine!DZ25=4),1,IF(OR(Fine!DZ25=5,Fine!DZ25=6,Fine!DZ25=7,Fine!DZ25=8),2,IF(OR(Fine!DZ25=9,Fine!DZ25=10,Fine!DZ25=11,Fine!DZ25=12),3,IF(OR(Fine!DZ25=13),4,IF(OR(Fine!DZ25=14),5,IF(OR(Fine!DZ25=15),6,"MISSING"))))))</f>
        <v>1</v>
      </c>
      <c r="EA25" s="6">
        <f>IF(OR(Fine!EA25=1,Fine!EA25=2,Fine!EA25=3,Fine!EA25=4),1,IF(OR(Fine!EA25=5,Fine!EA25=6,Fine!EA25=7,Fine!EA25=8),2,IF(OR(Fine!EA25=9,Fine!EA25=10,Fine!EA25=11,Fine!EA25=12),3,IF(OR(Fine!EA25=13),4,IF(OR(Fine!EA25=14),5,IF(OR(Fine!EA25=15),6,"MISSING"))))))</f>
        <v>3</v>
      </c>
      <c r="EB25" s="6">
        <f>IF(OR(Fine!EB25=1,Fine!EB25=2,Fine!EB25=3,Fine!EB25=4),1,IF(OR(Fine!EB25=5,Fine!EB25=6,Fine!EB25=7,Fine!EB25=8),2,IF(OR(Fine!EB25=9,Fine!EB25=10,Fine!EB25=11,Fine!EB25=12),3,IF(OR(Fine!EB25=13),4,IF(OR(Fine!EB25=14),5,IF(OR(Fine!EB25=15),6,"MISSING"))))))</f>
        <v>1</v>
      </c>
      <c r="EC25" s="6">
        <f>IF(OR(Fine!EC25=1,Fine!EC25=2,Fine!EC25=3,Fine!EC25=4),1,IF(OR(Fine!EC25=5,Fine!EC25=6,Fine!EC25=7,Fine!EC25=8),2,IF(OR(Fine!EC25=9,Fine!EC25=10,Fine!EC25=11,Fine!EC25=12),3,IF(OR(Fine!EC25=13),4,IF(OR(Fine!EC25=14),5,IF(OR(Fine!EC25=15),6,"MISSING"))))))</f>
        <v>1</v>
      </c>
      <c r="ED25" s="6">
        <f>IF(OR(Fine!ED25=1,Fine!ED25=2,Fine!ED25=3,Fine!ED25=4),1,IF(OR(Fine!ED25=5,Fine!ED25=6,Fine!ED25=7,Fine!ED25=8),2,IF(OR(Fine!ED25=9,Fine!ED25=10,Fine!ED25=11,Fine!ED25=12),3,IF(OR(Fine!ED25=13),4,IF(OR(Fine!ED25=14),5,IF(OR(Fine!ED25=15),6,"MISSING"))))))</f>
        <v>1</v>
      </c>
      <c r="EE25" s="6">
        <f>IF(OR(Fine!EE25=1,Fine!EE25=2,Fine!EE25=3,Fine!EE25=4),1,IF(OR(Fine!EE25=5,Fine!EE25=6,Fine!EE25=7,Fine!EE25=8),2,IF(OR(Fine!EE25=9,Fine!EE25=10,Fine!EE25=11,Fine!EE25=12),3,IF(OR(Fine!EE25=13),4,IF(OR(Fine!EE25=14),5,IF(OR(Fine!EE25=15),6,"MISSING"))))))</f>
        <v>1</v>
      </c>
      <c r="EF25" s="6">
        <f>IF(OR(Fine!EF25=1,Fine!EF25=2,Fine!EF25=3,Fine!EF25=4),1,IF(OR(Fine!EF25=5,Fine!EF25=6,Fine!EF25=7,Fine!EF25=8),2,IF(OR(Fine!EF25=9,Fine!EF25=10,Fine!EF25=11,Fine!EF25=12),3,IF(OR(Fine!EF25=13),4,IF(OR(Fine!EF25=14),5,IF(OR(Fine!EF25=15),6,"MISSING"))))))</f>
        <v>1</v>
      </c>
      <c r="EG25" s="6">
        <f>IF(OR(Fine!EG25=1,Fine!EG25=2,Fine!EG25=3,Fine!EG25=4),1,IF(OR(Fine!EG25=5,Fine!EG25=6,Fine!EG25=7,Fine!EG25=8),2,IF(OR(Fine!EG25=9,Fine!EG25=10,Fine!EG25=11,Fine!EG25=12),3,IF(OR(Fine!EG25=13),4,IF(OR(Fine!EG25=14),5,IF(OR(Fine!EG25=15),6,"MISSING"))))))</f>
        <v>1</v>
      </c>
      <c r="EH25" s="6">
        <f>IF(OR(Fine!EH25=1,Fine!EH25=2,Fine!EH25=3,Fine!EH25=4),1,IF(OR(Fine!EH25=5,Fine!EH25=6,Fine!EH25=7,Fine!EH25=8),2,IF(OR(Fine!EH25=9,Fine!EH25=10,Fine!EH25=11,Fine!EH25=12),3,IF(OR(Fine!EH25=13),4,IF(OR(Fine!EH25=14),5,IF(OR(Fine!EH25=15),6,"MISSING"))))))</f>
        <v>1</v>
      </c>
      <c r="EI25" s="6">
        <f>IF(OR(Fine!EI25=1,Fine!EI25=2,Fine!EI25=3,Fine!EI25=4),1,IF(OR(Fine!EI25=5,Fine!EI25=6,Fine!EI25=7,Fine!EI25=8),2,IF(OR(Fine!EI25=9,Fine!EI25=10,Fine!EI25=11,Fine!EI25=12),3,IF(OR(Fine!EI25=13),4,IF(OR(Fine!EI25=14),5,IF(OR(Fine!EI25=15),6,"MISSING"))))))</f>
        <v>1</v>
      </c>
      <c r="EJ25" s="6">
        <f>IF(OR(Fine!EJ25=1,Fine!EJ25=2,Fine!EJ25=3,Fine!EJ25=4),1,IF(OR(Fine!EJ25=5,Fine!EJ25=6,Fine!EJ25=7,Fine!EJ25=8),2,IF(OR(Fine!EJ25=9,Fine!EJ25=10,Fine!EJ25=11,Fine!EJ25=12),3,IF(OR(Fine!EJ25=13),4,IF(OR(Fine!EJ25=14),5,IF(OR(Fine!EJ25=15),6,"MISSING"))))))</f>
        <v>3</v>
      </c>
      <c r="EK25" s="6">
        <f>IF(OR(Fine!EK25=1,Fine!EK25=2,Fine!EK25=3,Fine!EK25=4),1,IF(OR(Fine!EK25=5,Fine!EK25=6,Fine!EK25=7,Fine!EK25=8),2,IF(OR(Fine!EK25=9,Fine!EK25=10,Fine!EK25=11,Fine!EK25=12),3,IF(OR(Fine!EK25=13),4,IF(OR(Fine!EK25=14),5,IF(OR(Fine!EK25=15),6,"MISSING"))))))</f>
        <v>3</v>
      </c>
      <c r="EL25" s="6">
        <f>IF(OR(Fine!EL25=1,Fine!EL25=2,Fine!EL25=3,Fine!EL25=4),1,IF(OR(Fine!EL25=5,Fine!EL25=6,Fine!EL25=7,Fine!EL25=8),2,IF(OR(Fine!EL25=9,Fine!EL25=10,Fine!EL25=11,Fine!EL25=12),3,IF(OR(Fine!EL25=13),4,IF(OR(Fine!EL25=14),5,IF(OR(Fine!EL25=15),6,"MISSING"))))))</f>
        <v>3</v>
      </c>
      <c r="EM25" s="6">
        <f>IF(OR(Fine!EM25=1,Fine!EM25=2,Fine!EM25=3,Fine!EM25=4),1,IF(OR(Fine!EM25=5,Fine!EM25=6,Fine!EM25=7,Fine!EM25=8),2,IF(OR(Fine!EM25=9,Fine!EM25=10,Fine!EM25=11,Fine!EM25=12),3,IF(OR(Fine!EM25=13),4,IF(OR(Fine!EM25=14),5,IF(OR(Fine!EM25=15),6,"MISSING"))))))</f>
        <v>6</v>
      </c>
      <c r="EN25" s="6">
        <f>IF(OR(Fine!EN25=1,Fine!EN25=2,Fine!EN25=3,Fine!EN25=4),1,IF(OR(Fine!EN25=5,Fine!EN25=6,Fine!EN25=7,Fine!EN25=8),2,IF(OR(Fine!EN25=9,Fine!EN25=10,Fine!EN25=11,Fine!EN25=12),3,IF(OR(Fine!EN25=13),4,IF(OR(Fine!EN25=14),5,IF(OR(Fine!EN25=15),6,"MISSING"))))))</f>
        <v>1</v>
      </c>
      <c r="EO25" s="6">
        <f>IF(OR(Fine!EO25=1,Fine!EO25=2,Fine!EO25=3,Fine!EO25=4),1,IF(OR(Fine!EO25=5,Fine!EO25=6,Fine!EO25=7,Fine!EO25=8),2,IF(OR(Fine!EO25=9,Fine!EO25=10,Fine!EO25=11,Fine!EO25=12),3,IF(OR(Fine!EO25=13),4,IF(OR(Fine!EO25=14),5,IF(OR(Fine!EO25=15),6,"MISSING"))))))</f>
        <v>1</v>
      </c>
      <c r="EP25" s="6">
        <f>IF(OR(Fine!EP25=1,Fine!EP25=2,Fine!EP25=3,Fine!EP25=4),1,IF(OR(Fine!EP25=5,Fine!EP25=6,Fine!EP25=7,Fine!EP25=8),2,IF(OR(Fine!EP25=9,Fine!EP25=10,Fine!EP25=11,Fine!EP25=12),3,IF(OR(Fine!EP25=13),4,IF(OR(Fine!EP25=14),5,IF(OR(Fine!EP25=15),6,"MISSING"))))))</f>
        <v>6</v>
      </c>
      <c r="EQ25" s="6">
        <f>IF(OR(Fine!EQ25=1,Fine!EQ25=2,Fine!EQ25=3,Fine!EQ25=4),1,IF(OR(Fine!EQ25=5,Fine!EQ25=6,Fine!EQ25=7,Fine!EQ25=8),2,IF(OR(Fine!EQ25=9,Fine!EQ25=10,Fine!EQ25=11,Fine!EQ25=12),3,IF(OR(Fine!EQ25=13),4,IF(OR(Fine!EQ25=14),5,IF(OR(Fine!EQ25=15),6,"MISSING"))))))</f>
        <v>6</v>
      </c>
      <c r="ER25" s="6">
        <f>IF(OR(Fine!ER25=1,Fine!ER25=2,Fine!ER25=3,Fine!ER25=4),1,IF(OR(Fine!ER25=5,Fine!ER25=6,Fine!ER25=7,Fine!ER25=8),2,IF(OR(Fine!ER25=9,Fine!ER25=10,Fine!ER25=11,Fine!ER25=12),3,IF(OR(Fine!ER25=13),4,IF(OR(Fine!ER25=14),5,IF(OR(Fine!ER25=15),6,"MISSING"))))))</f>
        <v>1</v>
      </c>
      <c r="ES25" s="6">
        <f>IF(OR(Fine!ES25=1,Fine!ES25=2,Fine!ES25=3,Fine!ES25=4),1,IF(OR(Fine!ES25=5,Fine!ES25=6,Fine!ES25=7,Fine!ES25=8),2,IF(OR(Fine!ES25=9,Fine!ES25=10,Fine!ES25=11,Fine!ES25=12),3,IF(OR(Fine!ES25=13),4,IF(OR(Fine!ES25=14),5,IF(OR(Fine!ES25=15),6,"MISSING"))))))</f>
        <v>1</v>
      </c>
      <c r="ET25" s="6">
        <f>IF(OR(Fine!ET25=1,Fine!ET25=2,Fine!ET25=3,Fine!ET25=4),1,IF(OR(Fine!ET25=5,Fine!ET25=6,Fine!ET25=7,Fine!ET25=8),2,IF(OR(Fine!ET25=9,Fine!ET25=10,Fine!ET25=11,Fine!ET25=12),3,IF(OR(Fine!ET25=13),4,IF(OR(Fine!ET25=14),5,IF(OR(Fine!ET25=15),6,"MISSING"))))))</f>
        <v>1</v>
      </c>
      <c r="EU25" s="6">
        <f>IF(OR(Fine!EU25=1,Fine!EU25=2,Fine!EU25=3,Fine!EU25=4),1,IF(OR(Fine!EU25=5,Fine!EU25=6,Fine!EU25=7,Fine!EU25=8),2,IF(OR(Fine!EU25=9,Fine!EU25=10,Fine!EU25=11,Fine!EU25=12),3,IF(OR(Fine!EU25=13),4,IF(OR(Fine!EU25=14),5,IF(OR(Fine!EU25=15),6,"MISSING"))))))</f>
        <v>1</v>
      </c>
      <c r="EV25" s="6">
        <f>IF(OR(Fine!EV25=1,Fine!EV25=2,Fine!EV25=3,Fine!EV25=4),1,IF(OR(Fine!EV25=5,Fine!EV25=6,Fine!EV25=7,Fine!EV25=8),2,IF(OR(Fine!EV25=9,Fine!EV25=10,Fine!EV25=11,Fine!EV25=12),3,IF(OR(Fine!EV25=13),4,IF(OR(Fine!EV25=14),5,IF(OR(Fine!EV25=15),6,"MISSING"))))))</f>
        <v>1</v>
      </c>
      <c r="EW25" s="6">
        <f>IF(OR(Fine!EW25=1,Fine!EW25=2,Fine!EW25=3,Fine!EW25=4),1,IF(OR(Fine!EW25=5,Fine!EW25=6,Fine!EW25=7,Fine!EW25=8),2,IF(OR(Fine!EW25=9,Fine!EW25=10,Fine!EW25=11,Fine!EW25=12),3,IF(OR(Fine!EW25=13),4,IF(OR(Fine!EW25=14),5,IF(OR(Fine!EW25=15),6,"MISSING"))))))</f>
        <v>1</v>
      </c>
      <c r="EX25" s="6">
        <f>IF(OR(Fine!EX25=1,Fine!EX25=2,Fine!EX25=3,Fine!EX25=4),1,IF(OR(Fine!EX25=5,Fine!EX25=6,Fine!EX25=7,Fine!EX25=8),2,IF(OR(Fine!EX25=9,Fine!EX25=10,Fine!EX25=11,Fine!EX25=12),3,IF(OR(Fine!EX25=13),4,IF(OR(Fine!EX25=14),5,IF(OR(Fine!EX25=15),6,"MISSING"))))))</f>
        <v>1</v>
      </c>
      <c r="EY25" s="6">
        <f>IF(OR(Fine!EY25=1,Fine!EY25=2,Fine!EY25=3,Fine!EY25=4),1,IF(OR(Fine!EY25=5,Fine!EY25=6,Fine!EY25=7,Fine!EY25=8),2,IF(OR(Fine!EY25=9,Fine!EY25=10,Fine!EY25=11,Fine!EY25=12),3,IF(OR(Fine!EY25=13),4,IF(OR(Fine!EY25=14),5,IF(OR(Fine!EY25=15),6,"MISSING"))))))</f>
        <v>1</v>
      </c>
      <c r="EZ25" s="6">
        <f>IF(OR(Fine!EZ25=1,Fine!EZ25=2,Fine!EZ25=3,Fine!EZ25=4),1,IF(OR(Fine!EZ25=5,Fine!EZ25=6,Fine!EZ25=7,Fine!EZ25=8),2,IF(OR(Fine!EZ25=9,Fine!EZ25=10,Fine!EZ25=11,Fine!EZ25=12),3,IF(OR(Fine!EZ25=13),4,IF(OR(Fine!EZ25=14),5,IF(OR(Fine!EZ25=15),6,"MISSING"))))))</f>
        <v>1</v>
      </c>
      <c r="FA25" s="6">
        <f>IF(OR(Fine!FA25=1,Fine!FA25=2,Fine!FA25=3,Fine!FA25=4),1,IF(OR(Fine!FA25=5,Fine!FA25=6,Fine!FA25=7,Fine!FA25=8),2,IF(OR(Fine!FA25=9,Fine!FA25=10,Fine!FA25=11,Fine!FA25=12),3,IF(OR(Fine!FA25=13),4,IF(OR(Fine!FA25=14),5,IF(OR(Fine!FA25=15),6,"MISSING"))))))</f>
        <v>1</v>
      </c>
      <c r="FB25" s="6">
        <f>IF(OR(Fine!FB25=1,Fine!FB25=2,Fine!FB25=3,Fine!FB25=4),1,IF(OR(Fine!FB25=5,Fine!FB25=6,Fine!FB25=7,Fine!FB25=8),2,IF(OR(Fine!FB25=9,Fine!FB25=10,Fine!FB25=11,Fine!FB25=12),3,IF(OR(Fine!FB25=13),4,IF(OR(Fine!FB25=14),5,IF(OR(Fine!FB25=15),6,"MISSING"))))))</f>
        <v>1</v>
      </c>
      <c r="FC25" s="6">
        <f>IF(OR(Fine!FC25=1,Fine!FC25=2,Fine!FC25=3,Fine!FC25=4),1,IF(OR(Fine!FC25=5,Fine!FC25=6,Fine!FC25=7,Fine!FC25=8),2,IF(OR(Fine!FC25=9,Fine!FC25=10,Fine!FC25=11,Fine!FC25=12),3,IF(OR(Fine!FC25=13),4,IF(OR(Fine!FC25=14),5,IF(OR(Fine!FC25=15),6,"MISSING"))))))</f>
        <v>1</v>
      </c>
      <c r="FD25" s="6">
        <f>IF(OR(Fine!FD25=1,Fine!FD25=2,Fine!FD25=3,Fine!FD25=4),1,IF(OR(Fine!FD25=5,Fine!FD25=6,Fine!FD25=7,Fine!FD25=8),2,IF(OR(Fine!FD25=9,Fine!FD25=10,Fine!FD25=11,Fine!FD25=12),3,IF(OR(Fine!FD25=13),4,IF(OR(Fine!FD25=14),5,IF(OR(Fine!FD25=15),6,"MISSING"))))))</f>
        <v>1</v>
      </c>
      <c r="FE25" s="6">
        <f>IF(OR(Fine!FE25=1,Fine!FE25=2,Fine!FE25=3,Fine!FE25=4),1,IF(OR(Fine!FE25=5,Fine!FE25=6,Fine!FE25=7,Fine!FE25=8),2,IF(OR(Fine!FE25=9,Fine!FE25=10,Fine!FE25=11,Fine!FE25=12),3,IF(OR(Fine!FE25=13),4,IF(OR(Fine!FE25=14),5,IF(OR(Fine!FE25=15),6,"MISSING"))))))</f>
        <v>6</v>
      </c>
      <c r="FF25" s="6">
        <f>IF(OR(Fine!FF25=1,Fine!FF25=2,Fine!FF25=3,Fine!FF25=4),1,IF(OR(Fine!FF25=5,Fine!FF25=6,Fine!FF25=7,Fine!FF25=8),2,IF(OR(Fine!FF25=9,Fine!FF25=10,Fine!FF25=11,Fine!FF25=12),3,IF(OR(Fine!FF25=13),4,IF(OR(Fine!FF25=14),5,IF(OR(Fine!FF25=15),6,"MISSING"))))))</f>
        <v>1</v>
      </c>
      <c r="FG25" s="6">
        <f>IF(OR(Fine!FG25=1,Fine!FG25=2,Fine!FG25=3,Fine!FG25=4),1,IF(OR(Fine!FG25=5,Fine!FG25=6,Fine!FG25=7,Fine!FG25=8),2,IF(OR(Fine!FG25=9,Fine!FG25=10,Fine!FG25=11,Fine!FG25=12),3,IF(OR(Fine!FG25=13),4,IF(OR(Fine!FG25=14),5,IF(OR(Fine!FG25=15),6,"MISSING"))))))</f>
        <v>2</v>
      </c>
      <c r="FH25" s="6">
        <f>IF(OR(Fine!FH25=1,Fine!FH25=2,Fine!FH25=3,Fine!FH25=4),1,IF(OR(Fine!FH25=5,Fine!FH25=6,Fine!FH25=7,Fine!FH25=8),2,IF(OR(Fine!FH25=9,Fine!FH25=10,Fine!FH25=11,Fine!FH25=12),3,IF(OR(Fine!FH25=13),4,IF(OR(Fine!FH25=14),5,IF(OR(Fine!FH25=15),6,"MISSING"))))))</f>
        <v>1</v>
      </c>
      <c r="FI25" s="6">
        <f>IF(OR(Fine!FI25=1,Fine!FI25=2,Fine!FI25=3,Fine!FI25=4),1,IF(OR(Fine!FI25=5,Fine!FI25=6,Fine!FI25=7,Fine!FI25=8),2,IF(OR(Fine!FI25=9,Fine!FI25=10,Fine!FI25=11,Fine!FI25=12),3,IF(OR(Fine!FI25=13),4,IF(OR(Fine!FI25=14),5,IF(OR(Fine!FI25=15),6,"MISSING"))))))</f>
        <v>1</v>
      </c>
      <c r="FJ25" s="6">
        <f>IF(OR(Fine!FJ25=1,Fine!FJ25=2,Fine!FJ25=3,Fine!FJ25=4),1,IF(OR(Fine!FJ25=5,Fine!FJ25=6,Fine!FJ25=7,Fine!FJ25=8),2,IF(OR(Fine!FJ25=9,Fine!FJ25=10,Fine!FJ25=11,Fine!FJ25=12),3,IF(OR(Fine!FJ25=13),4,IF(OR(Fine!FJ25=14),5,IF(OR(Fine!FJ25=15),6,"MISSING"))))))</f>
        <v>1</v>
      </c>
      <c r="FK25" s="6">
        <f>IF(OR(Fine!FK25=1,Fine!FK25=2,Fine!FK25=3,Fine!FK25=4),1,IF(OR(Fine!FK25=5,Fine!FK25=6,Fine!FK25=7,Fine!FK25=8),2,IF(OR(Fine!FK25=9,Fine!FK25=10,Fine!FK25=11,Fine!FK25=12),3,IF(OR(Fine!FK25=13),4,IF(OR(Fine!FK25=14),5,IF(OR(Fine!FK25=15),6,"MISSING"))))))</f>
        <v>1</v>
      </c>
      <c r="FL25" s="6">
        <f>IF(OR(Fine!FL25=1,Fine!FL25=2,Fine!FL25=3,Fine!FL25=4),1,IF(OR(Fine!FL25=5,Fine!FL25=6,Fine!FL25=7,Fine!FL25=8),2,IF(OR(Fine!FL25=9,Fine!FL25=10,Fine!FL25=11,Fine!FL25=12),3,IF(OR(Fine!FL25=13),4,IF(OR(Fine!FL25=14),5,IF(OR(Fine!FL25=15),6,"MISSING"))))))</f>
        <v>1</v>
      </c>
      <c r="FM25" s="6">
        <f>IF(OR(Fine!FM25=1,Fine!FM25=2,Fine!FM25=3,Fine!FM25=4),1,IF(OR(Fine!FM25=5,Fine!FM25=6,Fine!FM25=7,Fine!FM25=8),2,IF(OR(Fine!FM25=9,Fine!FM25=10,Fine!FM25=11,Fine!FM25=12),3,IF(OR(Fine!FM25=13),4,IF(OR(Fine!FM25=14),5,IF(OR(Fine!FM25=15),6,"MISSING"))))))</f>
        <v>1</v>
      </c>
      <c r="FN25" s="6">
        <f>IF(OR(Fine!FN25=1,Fine!FN25=2,Fine!FN25=3,Fine!FN25=4),1,IF(OR(Fine!FN25=5,Fine!FN25=6,Fine!FN25=7,Fine!FN25=8),2,IF(OR(Fine!FN25=9,Fine!FN25=10,Fine!FN25=11,Fine!FN25=12),3,IF(OR(Fine!FN25=13),4,IF(OR(Fine!FN25=14),5,IF(OR(Fine!FN25=15),6,"MISSING"))))))</f>
        <v>1</v>
      </c>
      <c r="FO25" s="6">
        <f>IF(OR(Fine!FO25=1,Fine!FO25=2,Fine!FO25=3,Fine!FO25=4),1,IF(OR(Fine!FO25=5,Fine!FO25=6,Fine!FO25=7,Fine!FO25=8),2,IF(OR(Fine!FO25=9,Fine!FO25=10,Fine!FO25=11,Fine!FO25=12),3,IF(OR(Fine!FO25=13),4,IF(OR(Fine!FO25=14),5,IF(OR(Fine!FO25=15),6,"MISSING"))))))</f>
        <v>1</v>
      </c>
      <c r="FP25" s="6">
        <f>IF(OR(Fine!FP25=1,Fine!FP25=2,Fine!FP25=3,Fine!FP25=4),1,IF(OR(Fine!FP25=5,Fine!FP25=6,Fine!FP25=7,Fine!FP25=8),2,IF(OR(Fine!FP25=9,Fine!FP25=10,Fine!FP25=11,Fine!FP25=12),3,IF(OR(Fine!FP25=13),4,IF(OR(Fine!FP25=14),5,IF(OR(Fine!FP25=15),6,"MISSING"))))))</f>
        <v>1</v>
      </c>
      <c r="FQ25" s="6">
        <f>IF(OR(Fine!FQ25=1,Fine!FQ25=2,Fine!FQ25=3,Fine!FQ25=4),1,IF(OR(Fine!FQ25=5,Fine!FQ25=6,Fine!FQ25=7,Fine!FQ25=8),2,IF(OR(Fine!FQ25=9,Fine!FQ25=10,Fine!FQ25=11,Fine!FQ25=12),3,IF(OR(Fine!FQ25=13),4,IF(OR(Fine!FQ25=14),5,IF(OR(Fine!FQ25=15),6,"MISSING"))))))</f>
        <v>6</v>
      </c>
      <c r="FR25" s="6">
        <f>IF(OR(Fine!FR25=1,Fine!FR25=2,Fine!FR25=3,Fine!FR25=4),1,IF(OR(Fine!FR25=5,Fine!FR25=6,Fine!FR25=7,Fine!FR25=8),2,IF(OR(Fine!FR25=9,Fine!FR25=10,Fine!FR25=11,Fine!FR25=12),3,IF(OR(Fine!FR25=13),4,IF(OR(Fine!FR25=14),5,IF(OR(Fine!FR25=15),6,"MISSING"))))))</f>
        <v>1</v>
      </c>
      <c r="FS25" s="6">
        <f>IF(OR(Fine!FS25=1,Fine!FS25=2,Fine!FS25=3,Fine!FS25=4),1,IF(OR(Fine!FS25=5,Fine!FS25=6,Fine!FS25=7,Fine!FS25=8),2,IF(OR(Fine!FS25=9,Fine!FS25=10,Fine!FS25=11,Fine!FS25=12),3,IF(OR(Fine!FS25=13),4,IF(OR(Fine!FS25=14),5,IF(OR(Fine!FS25=15),6,"MISSING"))))))</f>
        <v>1</v>
      </c>
      <c r="FT25" s="6">
        <f>IF(OR(Fine!FT25=1,Fine!FT25=2,Fine!FT25=3,Fine!FT25=4),1,IF(OR(Fine!FT25=5,Fine!FT25=6,Fine!FT25=7,Fine!FT25=8),2,IF(OR(Fine!FT25=9,Fine!FT25=10,Fine!FT25=11,Fine!FT25=12),3,IF(OR(Fine!FT25=13),4,IF(OR(Fine!FT25=14),5,IF(OR(Fine!FT25=15),6,"MISSING"))))))</f>
        <v>2</v>
      </c>
      <c r="FU25" s="6">
        <f>IF(OR(Fine!FU25=1,Fine!FU25=2,Fine!FU25=3,Fine!FU25=4),1,IF(OR(Fine!FU25=5,Fine!FU25=6,Fine!FU25=7,Fine!FU25=8),2,IF(OR(Fine!FU25=9,Fine!FU25=10,Fine!FU25=11,Fine!FU25=12),3,IF(OR(Fine!FU25=13),4,IF(OR(Fine!FU25=14),5,IF(OR(Fine!FU25=15),6,"MISSING"))))))</f>
        <v>1</v>
      </c>
      <c r="FV25" s="6">
        <f>IF(OR(Fine!FV25=1,Fine!FV25=2,Fine!FV25=3,Fine!FV25=4),1,IF(OR(Fine!FV25=5,Fine!FV25=6,Fine!FV25=7,Fine!FV25=8),2,IF(OR(Fine!FV25=9,Fine!FV25=10,Fine!FV25=11,Fine!FV25=12),3,IF(OR(Fine!FV25=13),4,IF(OR(Fine!FV25=14),5,IF(OR(Fine!FV25=15),6,"MISSING"))))))</f>
        <v>1</v>
      </c>
      <c r="FW25" s="6">
        <f>IF(OR(Fine!FW25=1,Fine!FW25=2,Fine!FW25=3,Fine!FW25=4),1,IF(OR(Fine!FW25=5,Fine!FW25=6,Fine!FW25=7,Fine!FW25=8),2,IF(OR(Fine!FW25=9,Fine!FW25=10,Fine!FW25=11,Fine!FW25=12),3,IF(OR(Fine!FW25=13),4,IF(OR(Fine!FW25=14),5,IF(OR(Fine!FW25=15),6,"MISSING"))))))</f>
        <v>1</v>
      </c>
      <c r="FX25" s="6">
        <f>IF(OR(Fine!FX25=1,Fine!FX25=2,Fine!FX25=3,Fine!FX25=4),1,IF(OR(Fine!FX25=5,Fine!FX25=6,Fine!FX25=7,Fine!FX25=8),2,IF(OR(Fine!FX25=9,Fine!FX25=10,Fine!FX25=11,Fine!FX25=12),3,IF(OR(Fine!FX25=13),4,IF(OR(Fine!FX25=14),5,IF(OR(Fine!FX25=15),6,"MISSING"))))))</f>
        <v>2</v>
      </c>
      <c r="FY25" s="6">
        <f>IF(OR(Fine!FY25=1,Fine!FY25=2,Fine!FY25=3,Fine!FY25=4),1,IF(OR(Fine!FY25=5,Fine!FY25=6,Fine!FY25=7,Fine!FY25=8),2,IF(OR(Fine!FY25=9,Fine!FY25=10,Fine!FY25=11,Fine!FY25=12),3,IF(OR(Fine!FY25=13),4,IF(OR(Fine!FY25=14),5,IF(OR(Fine!FY25=15),6,"MISSING"))))))</f>
        <v>3</v>
      </c>
      <c r="FZ25" s="6">
        <f>IF(OR(Fine!FZ25=1,Fine!FZ25=2,Fine!FZ25=3,Fine!FZ25=4),1,IF(OR(Fine!FZ25=5,Fine!FZ25=6,Fine!FZ25=7,Fine!FZ25=8),2,IF(OR(Fine!FZ25=9,Fine!FZ25=10,Fine!FZ25=11,Fine!FZ25=12),3,IF(OR(Fine!FZ25=13),4,IF(OR(Fine!FZ25=14),5,IF(OR(Fine!FZ25=15),6,"MISSING"))))))</f>
        <v>1</v>
      </c>
      <c r="GA25" s="6">
        <f>IF(OR(Fine!GA25=1,Fine!GA25=2,Fine!GA25=3,Fine!GA25=4),1,IF(OR(Fine!GA25=5,Fine!GA25=6,Fine!GA25=7,Fine!GA25=8),2,IF(OR(Fine!GA25=9,Fine!GA25=10,Fine!GA25=11,Fine!GA25=12),3,IF(OR(Fine!GA25=13),4,IF(OR(Fine!GA25=14),5,IF(OR(Fine!GA25=15),6,"MISSING"))))))</f>
        <v>1</v>
      </c>
      <c r="GB25" s="6">
        <f>IF(OR(Fine!GB25=1,Fine!GB25=2,Fine!GB25=3,Fine!GB25=4),1,IF(OR(Fine!GB25=5,Fine!GB25=6,Fine!GB25=7,Fine!GB25=8),2,IF(OR(Fine!GB25=9,Fine!GB25=10,Fine!GB25=11,Fine!GB25=12),3,IF(OR(Fine!GB25=13),4,IF(OR(Fine!GB25=14),5,IF(OR(Fine!GB25=15),6,"MISSING"))))))</f>
        <v>1</v>
      </c>
      <c r="GC25" s="6">
        <f>IF(OR(Fine!GC25=1,Fine!GC25=2,Fine!GC25=3,Fine!GC25=4),1,IF(OR(Fine!GC25=5,Fine!GC25=6,Fine!GC25=7,Fine!GC25=8),2,IF(OR(Fine!GC25=9,Fine!GC25=10,Fine!GC25=11,Fine!GC25=12),3,IF(OR(Fine!GC25=13),4,IF(OR(Fine!GC25=14),5,IF(OR(Fine!GC25=15),6,"MISSING"))))))</f>
        <v>1</v>
      </c>
      <c r="GD25" s="6">
        <f>IF(OR(Fine!GD25=1,Fine!GD25=2,Fine!GD25=3,Fine!GD25=4),1,IF(OR(Fine!GD25=5,Fine!GD25=6,Fine!GD25=7,Fine!GD25=8),2,IF(OR(Fine!GD25=9,Fine!GD25=10,Fine!GD25=11,Fine!GD25=12),3,IF(OR(Fine!GD25=13),4,IF(OR(Fine!GD25=14),5,IF(OR(Fine!GD25=15),6,"MISSING"))))))</f>
        <v>1</v>
      </c>
      <c r="GE25" s="6">
        <f>IF(OR(Fine!GE25=1,Fine!GE25=2,Fine!GE25=3,Fine!GE25=4),1,IF(OR(Fine!GE25=5,Fine!GE25=6,Fine!GE25=7,Fine!GE25=8),2,IF(OR(Fine!GE25=9,Fine!GE25=10,Fine!GE25=11,Fine!GE25=12),3,IF(OR(Fine!GE25=13),4,IF(OR(Fine!GE25=14),5,IF(OR(Fine!GE25=15),6,"MISSING"))))))</f>
        <v>1</v>
      </c>
      <c r="GF25" s="6">
        <f>IF(OR(Fine!GF25=1,Fine!GF25=2,Fine!GF25=3,Fine!GF25=4),1,IF(OR(Fine!GF25=5,Fine!GF25=6,Fine!GF25=7,Fine!GF25=8),2,IF(OR(Fine!GF25=9,Fine!GF25=10,Fine!GF25=11,Fine!GF25=12),3,IF(OR(Fine!GF25=13),4,IF(OR(Fine!GF25=14),5,IF(OR(Fine!GF25=15),6,"MISSING"))))))</f>
        <v>3</v>
      </c>
      <c r="GG25" s="6">
        <f>IF(OR(Fine!GG25=1,Fine!GG25=2,Fine!GG25=3,Fine!GG25=4),1,IF(OR(Fine!GG25=5,Fine!GG25=6,Fine!GG25=7,Fine!GG25=8),2,IF(OR(Fine!GG25=9,Fine!GG25=10,Fine!GG25=11,Fine!GG25=12),3,IF(OR(Fine!GG25=13),4,IF(OR(Fine!GG25=14),5,IF(OR(Fine!GG25=15),6,"MISSING"))))))</f>
        <v>1</v>
      </c>
      <c r="GH25" s="6">
        <f>IF(OR(Fine!GH25=1,Fine!GH25=2,Fine!GH25=3,Fine!GH25=4),1,IF(OR(Fine!GH25=5,Fine!GH25=6,Fine!GH25=7,Fine!GH25=8),2,IF(OR(Fine!GH25=9,Fine!GH25=10,Fine!GH25=11,Fine!GH25=12),3,IF(OR(Fine!GH25=13),4,IF(OR(Fine!GH25=14),5,IF(OR(Fine!GH25=15),6,"MISSING"))))))</f>
        <v>1</v>
      </c>
      <c r="GI25" s="6">
        <f>IF(OR(Fine!GI25=1,Fine!GI25=2,Fine!GI25=3,Fine!GI25=4),1,IF(OR(Fine!GI25=5,Fine!GI25=6,Fine!GI25=7,Fine!GI25=8),2,IF(OR(Fine!GI25=9,Fine!GI25=10,Fine!GI25=11,Fine!GI25=12),3,IF(OR(Fine!GI25=13),4,IF(OR(Fine!GI25=14),5,IF(OR(Fine!GI25=15),6,"MISSING"))))))</f>
        <v>1</v>
      </c>
      <c r="GJ25" s="6">
        <f>IF(OR(Fine!GJ25=1,Fine!GJ25=2,Fine!GJ25=3,Fine!GJ25=4),1,IF(OR(Fine!GJ25=5,Fine!GJ25=6,Fine!GJ25=7,Fine!GJ25=8),2,IF(OR(Fine!GJ25=9,Fine!GJ25=10,Fine!GJ25=11,Fine!GJ25=12),3,IF(OR(Fine!GJ25=13),4,IF(OR(Fine!GJ25=14),5,IF(OR(Fine!GJ25=15),6,"MISSING"))))))</f>
        <v>6</v>
      </c>
      <c r="GK25" s="6">
        <f>IF(OR(Fine!GK25=1,Fine!GK25=2,Fine!GK25=3,Fine!GK25=4),1,IF(OR(Fine!GK25=5,Fine!GK25=6,Fine!GK25=7,Fine!GK25=8),2,IF(OR(Fine!GK25=9,Fine!GK25=10,Fine!GK25=11,Fine!GK25=12),3,IF(OR(Fine!GK25=13),4,IF(OR(Fine!GK25=14),5,IF(OR(Fine!GK25=15),6,"MISSING"))))))</f>
        <v>1</v>
      </c>
      <c r="GL25" s="6">
        <f>IF(OR(Fine!GL25=1,Fine!GL25=2,Fine!GL25=3,Fine!GL25=4),1,IF(OR(Fine!GL25=5,Fine!GL25=6,Fine!GL25=7,Fine!GL25=8),2,IF(OR(Fine!GL25=9,Fine!GL25=10,Fine!GL25=11,Fine!GL25=12),3,IF(OR(Fine!GL25=13),4,IF(OR(Fine!GL25=14),5,IF(OR(Fine!GL25=15),6,"MISSING"))))))</f>
        <v>6</v>
      </c>
      <c r="GM25" s="6">
        <f>IF(OR(Fine!GM25=1,Fine!GM25=2,Fine!GM25=3,Fine!GM25=4),1,IF(OR(Fine!GM25=5,Fine!GM25=6,Fine!GM25=7,Fine!GM25=8),2,IF(OR(Fine!GM25=9,Fine!GM25=10,Fine!GM25=11,Fine!GM25=12),3,IF(OR(Fine!GM25=13),4,IF(OR(Fine!GM25=14),5,IF(OR(Fine!GM25=15),6,"MISSING"))))))</f>
        <v>1</v>
      </c>
      <c r="GN25" s="6">
        <f>IF(OR(Fine!GN25=1,Fine!GN25=2,Fine!GN25=3,Fine!GN25=4),1,IF(OR(Fine!GN25=5,Fine!GN25=6,Fine!GN25=7,Fine!GN25=8),2,IF(OR(Fine!GN25=9,Fine!GN25=10,Fine!GN25=11,Fine!GN25=12),3,IF(OR(Fine!GN25=13),4,IF(OR(Fine!GN25=14),5,IF(OR(Fine!GN25=15),6,"MISSING"))))))</f>
        <v>1</v>
      </c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21"/>
      <c r="HX25" s="21"/>
      <c r="HY25" s="21"/>
      <c r="HZ25" s="21"/>
      <c r="IA25" s="21"/>
      <c r="IB25" s="21"/>
      <c r="IC25" s="21"/>
      <c r="ID25" s="21"/>
      <c r="IE25" s="21"/>
      <c r="IF25" s="21"/>
    </row>
    <row r="26" spans="1:240" x14ac:dyDescent="0.15">
      <c r="A26" s="3"/>
      <c r="B26" s="6">
        <v>1958</v>
      </c>
      <c r="C26" s="6">
        <f>IF(OR(Fine!C26=1,Fine!C26=2,Fine!C26=3,Fine!C26=4),1,IF(OR(Fine!C26=5,Fine!C26=6,Fine!C26=7,Fine!C26=8),2,IF(OR(Fine!C26=9,Fine!C26=10,Fine!C26=11,Fine!C26=12),3,IF(OR(Fine!C26=13),4,IF(OR(Fine!C26=14),5,IF(OR(Fine!C26=15),6,"MISSING"))))))</f>
        <v>6</v>
      </c>
      <c r="D26" s="6">
        <f>IF(OR(Fine!D26=1,Fine!D26=2,Fine!D26=3,Fine!D26=4),1,IF(OR(Fine!D26=5,Fine!D26=6,Fine!D26=7,Fine!D26=8),2,IF(OR(Fine!D26=9,Fine!D26=10,Fine!D26=11,Fine!D26=12),3,IF(OR(Fine!D26=13),4,IF(OR(Fine!D26=14),5,IF(OR(Fine!D26=15),6,"MISSING"))))))</f>
        <v>6</v>
      </c>
      <c r="E26" s="6">
        <f>IF(OR(Fine!E26=1,Fine!E26=2,Fine!E26=3,Fine!E26=4),1,IF(OR(Fine!E26=5,Fine!E26=6,Fine!E26=7,Fine!E26=8),2,IF(OR(Fine!E26=9,Fine!E26=10,Fine!E26=11,Fine!E26=12),3,IF(OR(Fine!E26=13),4,IF(OR(Fine!E26=14),5,IF(OR(Fine!E26=15),6,"MISSING"))))))</f>
        <v>1</v>
      </c>
      <c r="F26" s="6">
        <f>IF(OR(Fine!F26=1,Fine!F26=2,Fine!F26=3,Fine!F26=4),1,IF(OR(Fine!F26=5,Fine!F26=6,Fine!F26=7,Fine!F26=8),2,IF(OR(Fine!F26=9,Fine!F26=10,Fine!F26=11,Fine!F26=12),3,IF(OR(Fine!F26=13),4,IF(OR(Fine!F26=14),5,IF(OR(Fine!F26=15),6,"MISSING"))))))</f>
        <v>1</v>
      </c>
      <c r="G26" s="6">
        <f>IF(OR(Fine!G26=1,Fine!G26=2,Fine!G26=3,Fine!G26=4),1,IF(OR(Fine!G26=5,Fine!G26=6,Fine!G26=7,Fine!G26=8),2,IF(OR(Fine!G26=9,Fine!G26=10,Fine!G26=11,Fine!G26=12),3,IF(OR(Fine!G26=13),4,IF(OR(Fine!G26=14),5,IF(OR(Fine!G26=15),6,"MISSING"))))))</f>
        <v>1</v>
      </c>
      <c r="H26" s="6">
        <f>IF(OR(Fine!H26=1,Fine!H26=2,Fine!H26=3,Fine!H26=4),1,IF(OR(Fine!H26=5,Fine!H26=6,Fine!H26=7,Fine!H26=8),2,IF(OR(Fine!H26=9,Fine!H26=10,Fine!H26=11,Fine!H26=12),3,IF(OR(Fine!H26=13),4,IF(OR(Fine!H26=14),5,IF(OR(Fine!H26=15),6,"MISSING"))))))</f>
        <v>1</v>
      </c>
      <c r="I26" s="6">
        <f>IF(OR(Fine!I26=1,Fine!I26=2,Fine!I26=3,Fine!I26=4),1,IF(OR(Fine!I26=5,Fine!I26=6,Fine!I26=7,Fine!I26=8),2,IF(OR(Fine!I26=9,Fine!I26=10,Fine!I26=11,Fine!I26=12),3,IF(OR(Fine!I26=13),4,IF(OR(Fine!I26=14),5,IF(OR(Fine!I26=15),6,"MISSING"))))))</f>
        <v>5</v>
      </c>
      <c r="J26" s="6">
        <f>IF(OR(Fine!J26=1,Fine!J26=2,Fine!J26=3,Fine!J26=4),1,IF(OR(Fine!J26=5,Fine!J26=6,Fine!J26=7,Fine!J26=8),2,IF(OR(Fine!J26=9,Fine!J26=10,Fine!J26=11,Fine!J26=12),3,IF(OR(Fine!J26=13),4,IF(OR(Fine!J26=14),5,IF(OR(Fine!J26=15),6,"MISSING"))))))</f>
        <v>1</v>
      </c>
      <c r="K26" s="6">
        <f>IF(OR(Fine!K26=1,Fine!K26=2,Fine!K26=3,Fine!K26=4),1,IF(OR(Fine!K26=5,Fine!K26=6,Fine!K26=7,Fine!K26=8),2,IF(OR(Fine!K26=9,Fine!K26=10,Fine!K26=11,Fine!K26=12),3,IF(OR(Fine!K26=13),4,IF(OR(Fine!K26=14),5,IF(OR(Fine!K26=15),6,"MISSING"))))))</f>
        <v>1</v>
      </c>
      <c r="L26" s="6">
        <f>IF(OR(Fine!L26=1,Fine!L26=2,Fine!L26=3,Fine!L26=4),1,IF(OR(Fine!L26=5,Fine!L26=6,Fine!L26=7,Fine!L26=8),2,IF(OR(Fine!L26=9,Fine!L26=10,Fine!L26=11,Fine!L26=12),3,IF(OR(Fine!L26=13),4,IF(OR(Fine!L26=14),5,IF(OR(Fine!L26=15),6,"MISSING"))))))</f>
        <v>1</v>
      </c>
      <c r="M26" s="6">
        <f>IF(OR(Fine!M26=1,Fine!M26=2,Fine!M26=3,Fine!M26=4),1,IF(OR(Fine!M26=5,Fine!M26=6,Fine!M26=7,Fine!M26=8),2,IF(OR(Fine!M26=9,Fine!M26=10,Fine!M26=11,Fine!M26=12),3,IF(OR(Fine!M26=13),4,IF(OR(Fine!M26=14),5,IF(OR(Fine!M26=15),6,"MISSING"))))))</f>
        <v>1</v>
      </c>
      <c r="N26" s="6">
        <f>IF(OR(Fine!N26=1,Fine!N26=2,Fine!N26=3,Fine!N26=4),1,IF(OR(Fine!N26=5,Fine!N26=6,Fine!N26=7,Fine!N26=8),2,IF(OR(Fine!N26=9,Fine!N26=10,Fine!N26=11,Fine!N26=12),3,IF(OR(Fine!N26=13),4,IF(OR(Fine!N26=14),5,IF(OR(Fine!N26=15),6,"MISSING"))))))</f>
        <v>1</v>
      </c>
      <c r="O26" s="6">
        <f>IF(OR(Fine!O26=1,Fine!O26=2,Fine!O26=3,Fine!O26=4),1,IF(OR(Fine!O26=5,Fine!O26=6,Fine!O26=7,Fine!O26=8),2,IF(OR(Fine!O26=9,Fine!O26=10,Fine!O26=11,Fine!O26=12),3,IF(OR(Fine!O26=13),4,IF(OR(Fine!O26=14),5,IF(OR(Fine!O26=15),6,"MISSING"))))))</f>
        <v>1</v>
      </c>
      <c r="P26" s="6">
        <f>IF(OR(Fine!P26=1,Fine!P26=2,Fine!P26=3,Fine!P26=4),1,IF(OR(Fine!P26=5,Fine!P26=6,Fine!P26=7,Fine!P26=8),2,IF(OR(Fine!P26=9,Fine!P26=10,Fine!P26=11,Fine!P26=12),3,IF(OR(Fine!P26=13),4,IF(OR(Fine!P26=14),5,IF(OR(Fine!P26=15),6,"MISSING"))))))</f>
        <v>1</v>
      </c>
      <c r="Q26" s="6">
        <f>IF(OR(Fine!Q26=1,Fine!Q26=2,Fine!Q26=3,Fine!Q26=4),1,IF(OR(Fine!Q26=5,Fine!Q26=6,Fine!Q26=7,Fine!Q26=8),2,IF(OR(Fine!Q26=9,Fine!Q26=10,Fine!Q26=11,Fine!Q26=12),3,IF(OR(Fine!Q26=13),4,IF(OR(Fine!Q26=14),5,IF(OR(Fine!Q26=15),6,"MISSING"))))))</f>
        <v>1</v>
      </c>
      <c r="R26" s="6">
        <f>IF(OR(Fine!R26=1,Fine!R26=2,Fine!R26=3,Fine!R26=4),1,IF(OR(Fine!R26=5,Fine!R26=6,Fine!R26=7,Fine!R26=8),2,IF(OR(Fine!R26=9,Fine!R26=10,Fine!R26=11,Fine!R26=12),3,IF(OR(Fine!R26=13),4,IF(OR(Fine!R26=14),5,IF(OR(Fine!R26=15),6,"MISSING"))))))</f>
        <v>1</v>
      </c>
      <c r="S26" s="6">
        <f>IF(OR(Fine!S26=1,Fine!S26=2,Fine!S26=3,Fine!S26=4),1,IF(OR(Fine!S26=5,Fine!S26=6,Fine!S26=7,Fine!S26=8),2,IF(OR(Fine!S26=9,Fine!S26=10,Fine!S26=11,Fine!S26=12),3,IF(OR(Fine!S26=13),4,IF(OR(Fine!S26=14),5,IF(OR(Fine!S26=15),6,"MISSING"))))))</f>
        <v>1</v>
      </c>
      <c r="T26" s="6">
        <f>IF(OR(Fine!T26=1,Fine!T26=2,Fine!T26=3,Fine!T26=4),1,IF(OR(Fine!T26=5,Fine!T26=6,Fine!T26=7,Fine!T26=8),2,IF(OR(Fine!T26=9,Fine!T26=10,Fine!T26=11,Fine!T26=12),3,IF(OR(Fine!T26=13),4,IF(OR(Fine!T26=14),5,IF(OR(Fine!T26=15),6,"MISSING"))))))</f>
        <v>1</v>
      </c>
      <c r="U26" s="6">
        <f>IF(OR(Fine!U26=1,Fine!U26=2,Fine!U26=3,Fine!U26=4),1,IF(OR(Fine!U26=5,Fine!U26=6,Fine!U26=7,Fine!U26=8),2,IF(OR(Fine!U26=9,Fine!U26=10,Fine!U26=11,Fine!U26=12),3,IF(OR(Fine!U26=13),4,IF(OR(Fine!U26=14),5,IF(OR(Fine!U26=15),6,"MISSING"))))))</f>
        <v>1</v>
      </c>
      <c r="V26" s="6">
        <f>IF(OR(Fine!V26=1,Fine!V26=2,Fine!V26=3,Fine!V26=4),1,IF(OR(Fine!V26=5,Fine!V26=6,Fine!V26=7,Fine!V26=8),2,IF(OR(Fine!V26=9,Fine!V26=10,Fine!V26=11,Fine!V26=12),3,IF(OR(Fine!V26=13),4,IF(OR(Fine!V26=14),5,IF(OR(Fine!V26=15),6,"MISSING"))))))</f>
        <v>1</v>
      </c>
      <c r="W26" s="6">
        <f>IF(OR(Fine!W26=1,Fine!W26=2,Fine!W26=3,Fine!W26=4),1,IF(OR(Fine!W26=5,Fine!W26=6,Fine!W26=7,Fine!W26=8),2,IF(OR(Fine!W26=9,Fine!W26=10,Fine!W26=11,Fine!W26=12),3,IF(OR(Fine!W26=13),4,IF(OR(Fine!W26=14),5,IF(OR(Fine!W26=15),6,"MISSING"))))))</f>
        <v>1</v>
      </c>
      <c r="X26" s="6">
        <f>IF(OR(Fine!X26=1,Fine!X26=2,Fine!X26=3,Fine!X26=4),1,IF(OR(Fine!X26=5,Fine!X26=6,Fine!X26=7,Fine!X26=8),2,IF(OR(Fine!X26=9,Fine!X26=10,Fine!X26=11,Fine!X26=12),3,IF(OR(Fine!X26=13),4,IF(OR(Fine!X26=14),5,IF(OR(Fine!X26=15),6,"MISSING"))))))</f>
        <v>1</v>
      </c>
      <c r="Y26" s="6">
        <f>IF(OR(Fine!Y26=1,Fine!Y26=2,Fine!Y26=3,Fine!Y26=4),1,IF(OR(Fine!Y26=5,Fine!Y26=6,Fine!Y26=7,Fine!Y26=8),2,IF(OR(Fine!Y26=9,Fine!Y26=10,Fine!Y26=11,Fine!Y26=12),3,IF(OR(Fine!Y26=13),4,IF(OR(Fine!Y26=14),5,IF(OR(Fine!Y26=15),6,"MISSING"))))))</f>
        <v>2</v>
      </c>
      <c r="Z26" s="6">
        <f>IF(OR(Fine!Z26=1,Fine!Z26=2,Fine!Z26=3,Fine!Z26=4),1,IF(OR(Fine!Z26=5,Fine!Z26=6,Fine!Z26=7,Fine!Z26=8),2,IF(OR(Fine!Z26=9,Fine!Z26=10,Fine!Z26=11,Fine!Z26=12),3,IF(OR(Fine!Z26=13),4,IF(OR(Fine!Z26=14),5,IF(OR(Fine!Z26=15),6,"MISSING"))))))</f>
        <v>6</v>
      </c>
      <c r="AA26" s="6">
        <f>IF(OR(Fine!AA26=1,Fine!AA26=2,Fine!AA26=3,Fine!AA26=4),1,IF(OR(Fine!AA26=5,Fine!AA26=6,Fine!AA26=7,Fine!AA26=8),2,IF(OR(Fine!AA26=9,Fine!AA26=10,Fine!AA26=11,Fine!AA26=12),3,IF(OR(Fine!AA26=13),4,IF(OR(Fine!AA26=14),5,IF(OR(Fine!AA26=15),6,"MISSING"))))))</f>
        <v>1</v>
      </c>
      <c r="AB26" s="6">
        <f>IF(OR(Fine!AB26=1,Fine!AB26=2,Fine!AB26=3,Fine!AB26=4),1,IF(OR(Fine!AB26=5,Fine!AB26=6,Fine!AB26=7,Fine!AB26=8),2,IF(OR(Fine!AB26=9,Fine!AB26=10,Fine!AB26=11,Fine!AB26=12),3,IF(OR(Fine!AB26=13),4,IF(OR(Fine!AB26=14),5,IF(OR(Fine!AB26=15),6,"MISSING"))))))</f>
        <v>3</v>
      </c>
      <c r="AC26" s="6">
        <f>IF(OR(Fine!AC26=1,Fine!AC26=2,Fine!AC26=3,Fine!AC26=4),1,IF(OR(Fine!AC26=5,Fine!AC26=6,Fine!AC26=7,Fine!AC26=8),2,IF(OR(Fine!AC26=9,Fine!AC26=10,Fine!AC26=11,Fine!AC26=12),3,IF(OR(Fine!AC26=13),4,IF(OR(Fine!AC26=14),5,IF(OR(Fine!AC26=15),6,"MISSING"))))))</f>
        <v>1</v>
      </c>
      <c r="AD26" s="6">
        <f>IF(OR(Fine!AD26=1,Fine!AD26=2,Fine!AD26=3,Fine!AD26=4),1,IF(OR(Fine!AD26=5,Fine!AD26=6,Fine!AD26=7,Fine!AD26=8),2,IF(OR(Fine!AD26=9,Fine!AD26=10,Fine!AD26=11,Fine!AD26=12),3,IF(OR(Fine!AD26=13),4,IF(OR(Fine!AD26=14),5,IF(OR(Fine!AD26=15),6,"MISSING"))))))</f>
        <v>6</v>
      </c>
      <c r="AE26" s="6">
        <f>IF(OR(Fine!AE26=1,Fine!AE26=2,Fine!AE26=3,Fine!AE26=4),1,IF(OR(Fine!AE26=5,Fine!AE26=6,Fine!AE26=7,Fine!AE26=8),2,IF(OR(Fine!AE26=9,Fine!AE26=10,Fine!AE26=11,Fine!AE26=12),3,IF(OR(Fine!AE26=13),4,IF(OR(Fine!AE26=14),5,IF(OR(Fine!AE26=15),6,"MISSING"))))))</f>
        <v>1</v>
      </c>
      <c r="AF26" s="6">
        <f>IF(OR(Fine!AF26=1,Fine!AF26=2,Fine!AF26=3,Fine!AF26=4),1,IF(OR(Fine!AF26=5,Fine!AF26=6,Fine!AF26=7,Fine!AF26=8),2,IF(OR(Fine!AF26=9,Fine!AF26=10,Fine!AF26=11,Fine!AF26=12),3,IF(OR(Fine!AF26=13),4,IF(OR(Fine!AF26=14),5,IF(OR(Fine!AF26=15),6,"MISSING"))))))</f>
        <v>1</v>
      </c>
      <c r="AG26" s="6">
        <f>IF(OR(Fine!AG26=1,Fine!AG26=2,Fine!AG26=3,Fine!AG26=4),1,IF(OR(Fine!AG26=5,Fine!AG26=6,Fine!AG26=7,Fine!AG26=8),2,IF(OR(Fine!AG26=9,Fine!AG26=10,Fine!AG26=11,Fine!AG26=12),3,IF(OR(Fine!AG26=13),4,IF(OR(Fine!AG26=14),5,IF(OR(Fine!AG26=15),6,"MISSING"))))))</f>
        <v>1</v>
      </c>
      <c r="AH26" s="6">
        <f>IF(OR(Fine!AH26=1,Fine!AH26=2,Fine!AH26=3,Fine!AH26=4),1,IF(OR(Fine!AH26=5,Fine!AH26=6,Fine!AH26=7,Fine!AH26=8),2,IF(OR(Fine!AH26=9,Fine!AH26=10,Fine!AH26=11,Fine!AH26=12),3,IF(OR(Fine!AH26=13),4,IF(OR(Fine!AH26=14),5,IF(OR(Fine!AH26=15),6,"MISSING"))))))</f>
        <v>6</v>
      </c>
      <c r="AI26" s="6">
        <f>IF(OR(Fine!AI26=1,Fine!AI26=2,Fine!AI26=3,Fine!AI26=4),1,IF(OR(Fine!AI26=5,Fine!AI26=6,Fine!AI26=7,Fine!AI26=8),2,IF(OR(Fine!AI26=9,Fine!AI26=10,Fine!AI26=11,Fine!AI26=12),3,IF(OR(Fine!AI26=13),4,IF(OR(Fine!AI26=14),5,IF(OR(Fine!AI26=15),6,"MISSING"))))))</f>
        <v>1</v>
      </c>
      <c r="AJ26" s="6">
        <f>IF(OR(Fine!AJ26=1,Fine!AJ26=2,Fine!AJ26=3,Fine!AJ26=4),1,IF(OR(Fine!AJ26=5,Fine!AJ26=6,Fine!AJ26=7,Fine!AJ26=8),2,IF(OR(Fine!AJ26=9,Fine!AJ26=10,Fine!AJ26=11,Fine!AJ26=12),3,IF(OR(Fine!AJ26=13),4,IF(OR(Fine!AJ26=14),5,IF(OR(Fine!AJ26=15),6,"MISSING"))))))</f>
        <v>1</v>
      </c>
      <c r="AK26" s="6">
        <f>IF(OR(Fine!AK26=1,Fine!AK26=2,Fine!AK26=3,Fine!AK26=4),1,IF(OR(Fine!AK26=5,Fine!AK26=6,Fine!AK26=7,Fine!AK26=8),2,IF(OR(Fine!AK26=9,Fine!AK26=10,Fine!AK26=11,Fine!AK26=12),3,IF(OR(Fine!AK26=13),4,IF(OR(Fine!AK26=14),5,IF(OR(Fine!AK26=15),6,"MISSING"))))))</f>
        <v>1</v>
      </c>
      <c r="AL26" s="6">
        <f>IF(OR(Fine!AL26=1,Fine!AL26=2,Fine!AL26=3,Fine!AL26=4),1,IF(OR(Fine!AL26=5,Fine!AL26=6,Fine!AL26=7,Fine!AL26=8),2,IF(OR(Fine!AL26=9,Fine!AL26=10,Fine!AL26=11,Fine!AL26=12),3,IF(OR(Fine!AL26=13),4,IF(OR(Fine!AL26=14),5,IF(OR(Fine!AL26=15),6,"MISSING"))))))</f>
        <v>1</v>
      </c>
      <c r="AM26" s="6">
        <f>IF(OR(Fine!AM26=1,Fine!AM26=2,Fine!AM26=3,Fine!AM26=4),1,IF(OR(Fine!AM26=5,Fine!AM26=6,Fine!AM26=7,Fine!AM26=8),2,IF(OR(Fine!AM26=9,Fine!AM26=10,Fine!AM26=11,Fine!AM26=12),3,IF(OR(Fine!AM26=13),4,IF(OR(Fine!AM26=14),5,IF(OR(Fine!AM26=15),6,"MISSING"))))))</f>
        <v>3</v>
      </c>
      <c r="AN26" s="6">
        <f>IF(OR(Fine!AN26=1,Fine!AN26=2,Fine!AN26=3,Fine!AN26=4),1,IF(OR(Fine!AN26=5,Fine!AN26=6,Fine!AN26=7,Fine!AN26=8),2,IF(OR(Fine!AN26=9,Fine!AN26=10,Fine!AN26=11,Fine!AN26=12),3,IF(OR(Fine!AN26=13),4,IF(OR(Fine!AN26=14),5,IF(OR(Fine!AN26=15),6,"MISSING"))))))</f>
        <v>3</v>
      </c>
      <c r="AO26" s="6">
        <f>IF(OR(Fine!AO26=1,Fine!AO26=2,Fine!AO26=3,Fine!AO26=4),1,IF(OR(Fine!AO26=5,Fine!AO26=6,Fine!AO26=7,Fine!AO26=8),2,IF(OR(Fine!AO26=9,Fine!AO26=10,Fine!AO26=11,Fine!AO26=12),3,IF(OR(Fine!AO26=13),4,IF(OR(Fine!AO26=14),5,IF(OR(Fine!AO26=15),6,"MISSING"))))))</f>
        <v>3</v>
      </c>
      <c r="AP26" s="6">
        <f>IF(OR(Fine!AP26=1,Fine!AP26=2,Fine!AP26=3,Fine!AP26=4),1,IF(OR(Fine!AP26=5,Fine!AP26=6,Fine!AP26=7,Fine!AP26=8),2,IF(OR(Fine!AP26=9,Fine!AP26=10,Fine!AP26=11,Fine!AP26=12),3,IF(OR(Fine!AP26=13),4,IF(OR(Fine!AP26=14),5,IF(OR(Fine!AP26=15),6,"MISSING"))))))</f>
        <v>1</v>
      </c>
      <c r="AQ26" s="6">
        <f>IF(OR(Fine!AQ26=1,Fine!AQ26=2,Fine!AQ26=3,Fine!AQ26=4),1,IF(OR(Fine!AQ26=5,Fine!AQ26=6,Fine!AQ26=7,Fine!AQ26=8),2,IF(OR(Fine!AQ26=9,Fine!AQ26=10,Fine!AQ26=11,Fine!AQ26=12),3,IF(OR(Fine!AQ26=13),4,IF(OR(Fine!AQ26=14),5,IF(OR(Fine!AQ26=15),6,"MISSING"))))))</f>
        <v>6</v>
      </c>
      <c r="AR26" s="6">
        <f>IF(OR(Fine!AR26=1,Fine!AR26=2,Fine!AR26=3,Fine!AR26=4),1,IF(OR(Fine!AR26=5,Fine!AR26=6,Fine!AR26=7,Fine!AR26=8),2,IF(OR(Fine!AR26=9,Fine!AR26=10,Fine!AR26=11,Fine!AR26=12),3,IF(OR(Fine!AR26=13),4,IF(OR(Fine!AR26=14),5,IF(OR(Fine!AR26=15),6,"MISSING"))))))</f>
        <v>1</v>
      </c>
      <c r="AS26" s="6">
        <f>IF(OR(Fine!AS26=1,Fine!AS26=2,Fine!AS26=3,Fine!AS26=4),1,IF(OR(Fine!AS26=5,Fine!AS26=6,Fine!AS26=7,Fine!AS26=8),2,IF(OR(Fine!AS26=9,Fine!AS26=10,Fine!AS26=11,Fine!AS26=12),3,IF(OR(Fine!AS26=13),4,IF(OR(Fine!AS26=14),5,IF(OR(Fine!AS26=15),6,"MISSING"))))))</f>
        <v>1</v>
      </c>
      <c r="AT26" s="6">
        <f>IF(OR(Fine!AT26=1,Fine!AT26=2,Fine!AT26=3,Fine!AT26=4),1,IF(OR(Fine!AT26=5,Fine!AT26=6,Fine!AT26=7,Fine!AT26=8),2,IF(OR(Fine!AT26=9,Fine!AT26=10,Fine!AT26=11,Fine!AT26=12),3,IF(OR(Fine!AT26=13),4,IF(OR(Fine!AT26=14),5,IF(OR(Fine!AT26=15),6,"MISSING"))))))</f>
        <v>1</v>
      </c>
      <c r="AU26" s="6">
        <f>IF(OR(Fine!AU26=1,Fine!AU26=2,Fine!AU26=3,Fine!AU26=4),1,IF(OR(Fine!AU26=5,Fine!AU26=6,Fine!AU26=7,Fine!AU26=8),2,IF(OR(Fine!AU26=9,Fine!AU26=10,Fine!AU26=11,Fine!AU26=12),3,IF(OR(Fine!AU26=13),4,IF(OR(Fine!AU26=14),5,IF(OR(Fine!AU26=15),6,"MISSING"))))))</f>
        <v>6</v>
      </c>
      <c r="AV26" s="6">
        <f>IF(OR(Fine!AV26=1,Fine!AV26=2,Fine!AV26=3,Fine!AV26=4),1,IF(OR(Fine!AV26=5,Fine!AV26=6,Fine!AV26=7,Fine!AV26=8),2,IF(OR(Fine!AV26=9,Fine!AV26=10,Fine!AV26=11,Fine!AV26=12),3,IF(OR(Fine!AV26=13),4,IF(OR(Fine!AV26=14),5,IF(OR(Fine!AV26=15),6,"MISSING"))))))</f>
        <v>1</v>
      </c>
      <c r="AW26" s="6">
        <f>IF(OR(Fine!AW26=1,Fine!AW26=2,Fine!AW26=3,Fine!AW26=4),1,IF(OR(Fine!AW26=5,Fine!AW26=6,Fine!AW26=7,Fine!AW26=8),2,IF(OR(Fine!AW26=9,Fine!AW26=10,Fine!AW26=11,Fine!AW26=12),3,IF(OR(Fine!AW26=13),4,IF(OR(Fine!AW26=14),5,IF(OR(Fine!AW26=15),6,"MISSING"))))))</f>
        <v>1</v>
      </c>
      <c r="AX26" s="6">
        <f>IF(OR(Fine!AX26=1,Fine!AX26=2,Fine!AX26=3,Fine!AX26=4),1,IF(OR(Fine!AX26=5,Fine!AX26=6,Fine!AX26=7,Fine!AX26=8),2,IF(OR(Fine!AX26=9,Fine!AX26=10,Fine!AX26=11,Fine!AX26=12),3,IF(OR(Fine!AX26=13),4,IF(OR(Fine!AX26=14),5,IF(OR(Fine!AX26=15),6,"MISSING"))))))</f>
        <v>6</v>
      </c>
      <c r="AY26" s="6">
        <f>IF(OR(Fine!AY26=1,Fine!AY26=2,Fine!AY26=3,Fine!AY26=4),1,IF(OR(Fine!AY26=5,Fine!AY26=6,Fine!AY26=7,Fine!AY26=8),2,IF(OR(Fine!AY26=9,Fine!AY26=10,Fine!AY26=11,Fine!AY26=12),3,IF(OR(Fine!AY26=13),4,IF(OR(Fine!AY26=14),5,IF(OR(Fine!AY26=15),6,"MISSING"))))))</f>
        <v>1</v>
      </c>
      <c r="AZ26" s="6">
        <f>IF(OR(Fine!AZ26=1,Fine!AZ26=2,Fine!AZ26=3,Fine!AZ26=4),1,IF(OR(Fine!AZ26=5,Fine!AZ26=6,Fine!AZ26=7,Fine!AZ26=8),2,IF(OR(Fine!AZ26=9,Fine!AZ26=10,Fine!AZ26=11,Fine!AZ26=12),3,IF(OR(Fine!AZ26=13),4,IF(OR(Fine!AZ26=14),5,IF(OR(Fine!AZ26=15),6,"MISSING"))))))</f>
        <v>1</v>
      </c>
      <c r="BA26" s="6">
        <f>IF(OR(Fine!BA26=1,Fine!BA26=2,Fine!BA26=3,Fine!BA26=4),1,IF(OR(Fine!BA26=5,Fine!BA26=6,Fine!BA26=7,Fine!BA26=8),2,IF(OR(Fine!BA26=9,Fine!BA26=10,Fine!BA26=11,Fine!BA26=12),3,IF(OR(Fine!BA26=13),4,IF(OR(Fine!BA26=14),5,IF(OR(Fine!BA26=15),6,"MISSING"))))))</f>
        <v>1</v>
      </c>
      <c r="BB26" s="6">
        <f>IF(OR(Fine!BB26=1,Fine!BB26=2,Fine!BB26=3,Fine!BB26=4),1,IF(OR(Fine!BB26=5,Fine!BB26=6,Fine!BB26=7,Fine!BB26=8),2,IF(OR(Fine!BB26=9,Fine!BB26=10,Fine!BB26=11,Fine!BB26=12),3,IF(OR(Fine!BB26=13),4,IF(OR(Fine!BB26=14),5,IF(OR(Fine!BB26=15),6,"MISSING"))))))</f>
        <v>1</v>
      </c>
      <c r="BC26" s="6">
        <f>IF(OR(Fine!BC26=1,Fine!BC26=2,Fine!BC26=3,Fine!BC26=4),1,IF(OR(Fine!BC26=5,Fine!BC26=6,Fine!BC26=7,Fine!BC26=8),2,IF(OR(Fine!BC26=9,Fine!BC26=10,Fine!BC26=11,Fine!BC26=12),3,IF(OR(Fine!BC26=13),4,IF(OR(Fine!BC26=14),5,IF(OR(Fine!BC26=15),6,"MISSING"))))))</f>
        <v>2</v>
      </c>
      <c r="BD26" s="6">
        <f>IF(OR(Fine!BD26=1,Fine!BD26=2,Fine!BD26=3,Fine!BD26=4),1,IF(OR(Fine!BD26=5,Fine!BD26=6,Fine!BD26=7,Fine!BD26=8),2,IF(OR(Fine!BD26=9,Fine!BD26=10,Fine!BD26=11,Fine!BD26=12),3,IF(OR(Fine!BD26=13),4,IF(OR(Fine!BD26=14),5,IF(OR(Fine!BD26=15),6,"MISSING"))))))</f>
        <v>3</v>
      </c>
      <c r="BE26" s="6">
        <f>IF(OR(Fine!BE26=1,Fine!BE26=2,Fine!BE26=3,Fine!BE26=4),1,IF(OR(Fine!BE26=5,Fine!BE26=6,Fine!BE26=7,Fine!BE26=8),2,IF(OR(Fine!BE26=9,Fine!BE26=10,Fine!BE26=11,Fine!BE26=12),3,IF(OR(Fine!BE26=13),4,IF(OR(Fine!BE26=14),5,IF(OR(Fine!BE26=15),6,"MISSING"))))))</f>
        <v>1</v>
      </c>
      <c r="BF26" s="6">
        <f>IF(OR(Fine!BF26=1,Fine!BF26=2,Fine!BF26=3,Fine!BF26=4),1,IF(OR(Fine!BF26=5,Fine!BF26=6,Fine!BF26=7,Fine!BF26=8),2,IF(OR(Fine!BF26=9,Fine!BF26=10,Fine!BF26=11,Fine!BF26=12),3,IF(OR(Fine!BF26=13),4,IF(OR(Fine!BF26=14),5,IF(OR(Fine!BF26=15),6,"MISSING"))))))</f>
        <v>1</v>
      </c>
      <c r="BG26" s="6">
        <f>IF(OR(Fine!BG26=1,Fine!BG26=2,Fine!BG26=3,Fine!BG26=4),1,IF(OR(Fine!BG26=5,Fine!BG26=6,Fine!BG26=7,Fine!BG26=8),2,IF(OR(Fine!BG26=9,Fine!BG26=10,Fine!BG26=11,Fine!BG26=12),3,IF(OR(Fine!BG26=13),4,IF(OR(Fine!BG26=14),5,IF(OR(Fine!BG26=15),6,"MISSING"))))))</f>
        <v>1</v>
      </c>
      <c r="BH26" s="6">
        <f>IF(OR(Fine!BH26=1,Fine!BH26=2,Fine!BH26=3,Fine!BH26=4),1,IF(OR(Fine!BH26=5,Fine!BH26=6,Fine!BH26=7,Fine!BH26=8),2,IF(OR(Fine!BH26=9,Fine!BH26=10,Fine!BH26=11,Fine!BH26=12),3,IF(OR(Fine!BH26=13),4,IF(OR(Fine!BH26=14),5,IF(OR(Fine!BH26=15),6,"MISSING"))))))</f>
        <v>1</v>
      </c>
      <c r="BI26" s="6">
        <f>IF(OR(Fine!BI26=1,Fine!BI26=2,Fine!BI26=3,Fine!BI26=4),1,IF(OR(Fine!BI26=5,Fine!BI26=6,Fine!BI26=7,Fine!BI26=8),2,IF(OR(Fine!BI26=9,Fine!BI26=10,Fine!BI26=11,Fine!BI26=12),3,IF(OR(Fine!BI26=13),4,IF(OR(Fine!BI26=14),5,IF(OR(Fine!BI26=15),6,"MISSING"))))))</f>
        <v>1</v>
      </c>
      <c r="BJ26" s="6">
        <f>IF(OR(Fine!BJ26=1,Fine!BJ26=2,Fine!BJ26=3,Fine!BJ26=4),1,IF(OR(Fine!BJ26=5,Fine!BJ26=6,Fine!BJ26=7,Fine!BJ26=8),2,IF(OR(Fine!BJ26=9,Fine!BJ26=10,Fine!BJ26=11,Fine!BJ26=12),3,IF(OR(Fine!BJ26=13),4,IF(OR(Fine!BJ26=14),5,IF(OR(Fine!BJ26=15),6,"MISSING"))))))</f>
        <v>1</v>
      </c>
      <c r="BK26" s="6">
        <f>IF(OR(Fine!BK26=1,Fine!BK26=2,Fine!BK26=3,Fine!BK26=4),1,IF(OR(Fine!BK26=5,Fine!BK26=6,Fine!BK26=7,Fine!BK26=8),2,IF(OR(Fine!BK26=9,Fine!BK26=10,Fine!BK26=11,Fine!BK26=12),3,IF(OR(Fine!BK26=13),4,IF(OR(Fine!BK26=14),5,IF(OR(Fine!BK26=15),6,"MISSING"))))))</f>
        <v>1</v>
      </c>
      <c r="BL26" s="6">
        <f>IF(OR(Fine!BL26=1,Fine!BL26=2,Fine!BL26=3,Fine!BL26=4),1,IF(OR(Fine!BL26=5,Fine!BL26=6,Fine!BL26=7,Fine!BL26=8),2,IF(OR(Fine!BL26=9,Fine!BL26=10,Fine!BL26=11,Fine!BL26=12),3,IF(OR(Fine!BL26=13),4,IF(OR(Fine!BL26=14),5,IF(OR(Fine!BL26=15),6,"MISSING"))))))</f>
        <v>2</v>
      </c>
      <c r="BM26" s="6">
        <f>IF(OR(Fine!BM26=1,Fine!BM26=2,Fine!BM26=3,Fine!BM26=4),1,IF(OR(Fine!BM26=5,Fine!BM26=6,Fine!BM26=7,Fine!BM26=8),2,IF(OR(Fine!BM26=9,Fine!BM26=10,Fine!BM26=11,Fine!BM26=12),3,IF(OR(Fine!BM26=13),4,IF(OR(Fine!BM26=14),5,IF(OR(Fine!BM26=15),6,"MISSING"))))))</f>
        <v>1</v>
      </c>
      <c r="BN26" s="6">
        <f>IF(OR(Fine!BN26=1,Fine!BN26=2,Fine!BN26=3,Fine!BN26=4),1,IF(OR(Fine!BN26=5,Fine!BN26=6,Fine!BN26=7,Fine!BN26=8),2,IF(OR(Fine!BN26=9,Fine!BN26=10,Fine!BN26=11,Fine!BN26=12),3,IF(OR(Fine!BN26=13),4,IF(OR(Fine!BN26=14),5,IF(OR(Fine!BN26=15),6,"MISSING"))))))</f>
        <v>1</v>
      </c>
      <c r="BO26" s="6">
        <f>IF(OR(Fine!BO26=1,Fine!BO26=2,Fine!BO26=3,Fine!BO26=4),1,IF(OR(Fine!BO26=5,Fine!BO26=6,Fine!BO26=7,Fine!BO26=8),2,IF(OR(Fine!BO26=9,Fine!BO26=10,Fine!BO26=11,Fine!BO26=12),3,IF(OR(Fine!BO26=13),4,IF(OR(Fine!BO26=14),5,IF(OR(Fine!BO26=15),6,"MISSING"))))))</f>
        <v>1</v>
      </c>
      <c r="BP26" s="6">
        <f>IF(OR(Fine!BP26=1,Fine!BP26=2,Fine!BP26=3,Fine!BP26=4),1,IF(OR(Fine!BP26=5,Fine!BP26=6,Fine!BP26=7,Fine!BP26=8),2,IF(OR(Fine!BP26=9,Fine!BP26=10,Fine!BP26=11,Fine!BP26=12),3,IF(OR(Fine!BP26=13),4,IF(OR(Fine!BP26=14),5,IF(OR(Fine!BP26=15),6,"MISSING"))))))</f>
        <v>1</v>
      </c>
      <c r="BQ26" s="6">
        <f>IF(OR(Fine!BQ26=1,Fine!BQ26=2,Fine!BQ26=3,Fine!BQ26=4),1,IF(OR(Fine!BQ26=5,Fine!BQ26=6,Fine!BQ26=7,Fine!BQ26=8),2,IF(OR(Fine!BQ26=9,Fine!BQ26=10,Fine!BQ26=11,Fine!BQ26=12),3,IF(OR(Fine!BQ26=13),4,IF(OR(Fine!BQ26=14),5,IF(OR(Fine!BQ26=15),6,"MISSING"))))))</f>
        <v>1</v>
      </c>
      <c r="BR26" s="6">
        <f>IF(OR(Fine!BR26=1,Fine!BR26=2,Fine!BR26=3,Fine!BR26=4),1,IF(OR(Fine!BR26=5,Fine!BR26=6,Fine!BR26=7,Fine!BR26=8),2,IF(OR(Fine!BR26=9,Fine!BR26=10,Fine!BR26=11,Fine!BR26=12),3,IF(OR(Fine!BR26=13),4,IF(OR(Fine!BR26=14),5,IF(OR(Fine!BR26=15),6,"MISSING"))))))</f>
        <v>1</v>
      </c>
      <c r="BS26" s="6">
        <f>IF(OR(Fine!BS26=1,Fine!BS26=2,Fine!BS26=3,Fine!BS26=4),1,IF(OR(Fine!BS26=5,Fine!BS26=6,Fine!BS26=7,Fine!BS26=8),2,IF(OR(Fine!BS26=9,Fine!BS26=10,Fine!BS26=11,Fine!BS26=12),3,IF(OR(Fine!BS26=13),4,IF(OR(Fine!BS26=14),5,IF(OR(Fine!BS26=15),6,"MISSING"))))))</f>
        <v>1</v>
      </c>
      <c r="BT26" s="6">
        <f>IF(OR(Fine!BT26=1,Fine!BT26=2,Fine!BT26=3,Fine!BT26=4),1,IF(OR(Fine!BT26=5,Fine!BT26=6,Fine!BT26=7,Fine!BT26=8),2,IF(OR(Fine!BT26=9,Fine!BT26=10,Fine!BT26=11,Fine!BT26=12),3,IF(OR(Fine!BT26=13),4,IF(OR(Fine!BT26=14),5,IF(OR(Fine!BT26=15),6,"MISSING"))))))</f>
        <v>1</v>
      </c>
      <c r="BU26" s="6">
        <f>IF(OR(Fine!BU26=1,Fine!BU26=2,Fine!BU26=3,Fine!BU26=4),1,IF(OR(Fine!BU26=5,Fine!BU26=6,Fine!BU26=7,Fine!BU26=8),2,IF(OR(Fine!BU26=9,Fine!BU26=10,Fine!BU26=11,Fine!BU26=12),3,IF(OR(Fine!BU26=13),4,IF(OR(Fine!BU26=14),5,IF(OR(Fine!BU26=15),6,"MISSING"))))))</f>
        <v>1</v>
      </c>
      <c r="BV26" s="6">
        <f>IF(OR(Fine!BV26=1,Fine!BV26=2,Fine!BV26=3,Fine!BV26=4),1,IF(OR(Fine!BV26=5,Fine!BV26=6,Fine!BV26=7,Fine!BV26=8),2,IF(OR(Fine!BV26=9,Fine!BV26=10,Fine!BV26=11,Fine!BV26=12),3,IF(OR(Fine!BV26=13),4,IF(OR(Fine!BV26=14),5,IF(OR(Fine!BV26=15),6,"MISSING"))))))</f>
        <v>1</v>
      </c>
      <c r="BW26" s="6">
        <f>IF(OR(Fine!BW26=1,Fine!BW26=2,Fine!BW26=3,Fine!BW26=4),1,IF(OR(Fine!BW26=5,Fine!BW26=6,Fine!BW26=7,Fine!BW26=8),2,IF(OR(Fine!BW26=9,Fine!BW26=10,Fine!BW26=11,Fine!BW26=12),3,IF(OR(Fine!BW26=13),4,IF(OR(Fine!BW26=14),5,IF(OR(Fine!BW26=15),6,"MISSING"))))))</f>
        <v>1</v>
      </c>
      <c r="BX26" s="6">
        <f>IF(OR(Fine!BX26=1,Fine!BX26=2,Fine!BX26=3,Fine!BX26=4),1,IF(OR(Fine!BX26=5,Fine!BX26=6,Fine!BX26=7,Fine!BX26=8),2,IF(OR(Fine!BX26=9,Fine!BX26=10,Fine!BX26=11,Fine!BX26=12),3,IF(OR(Fine!BX26=13),4,IF(OR(Fine!BX26=14),5,IF(OR(Fine!BX26=15),6,"MISSING"))))))</f>
        <v>1</v>
      </c>
      <c r="BY26" s="6">
        <f>IF(OR(Fine!BY26=1,Fine!BY26=2,Fine!BY26=3,Fine!BY26=4),1,IF(OR(Fine!BY26=5,Fine!BY26=6,Fine!BY26=7,Fine!BY26=8),2,IF(OR(Fine!BY26=9,Fine!BY26=10,Fine!BY26=11,Fine!BY26=12),3,IF(OR(Fine!BY26=13),4,IF(OR(Fine!BY26=14),5,IF(OR(Fine!BY26=15),6,"MISSING"))))))</f>
        <v>1</v>
      </c>
      <c r="BZ26" s="6">
        <f>IF(OR(Fine!BZ26=1,Fine!BZ26=2,Fine!BZ26=3,Fine!BZ26=4),1,IF(OR(Fine!BZ26=5,Fine!BZ26=6,Fine!BZ26=7,Fine!BZ26=8),2,IF(OR(Fine!BZ26=9,Fine!BZ26=10,Fine!BZ26=11,Fine!BZ26=12),3,IF(OR(Fine!BZ26=13),4,IF(OR(Fine!BZ26=14),5,IF(OR(Fine!BZ26=15),6,"MISSING"))))))</f>
        <v>3</v>
      </c>
      <c r="CA26" s="6">
        <f>IF(OR(Fine!CA26=1,Fine!CA26=2,Fine!CA26=3,Fine!CA26=4),1,IF(OR(Fine!CA26=5,Fine!CA26=6,Fine!CA26=7,Fine!CA26=8),2,IF(OR(Fine!CA26=9,Fine!CA26=10,Fine!CA26=11,Fine!CA26=12),3,IF(OR(Fine!CA26=13),4,IF(OR(Fine!CA26=14),5,IF(OR(Fine!CA26=15),6,"MISSING"))))))</f>
        <v>3</v>
      </c>
      <c r="CB26" s="6">
        <f>IF(OR(Fine!CB26=1,Fine!CB26=2,Fine!CB26=3,Fine!CB26=4),1,IF(OR(Fine!CB26=5,Fine!CB26=6,Fine!CB26=7,Fine!CB26=8),2,IF(OR(Fine!CB26=9,Fine!CB26=10,Fine!CB26=11,Fine!CB26=12),3,IF(OR(Fine!CB26=13),4,IF(OR(Fine!CB26=14),5,IF(OR(Fine!CB26=15),6,"MISSING"))))))</f>
        <v>2</v>
      </c>
      <c r="CC26" s="6">
        <f>IF(OR(Fine!CC26=1,Fine!CC26=2,Fine!CC26=3,Fine!CC26=4),1,IF(OR(Fine!CC26=5,Fine!CC26=6,Fine!CC26=7,Fine!CC26=8),2,IF(OR(Fine!CC26=9,Fine!CC26=10,Fine!CC26=11,Fine!CC26=12),3,IF(OR(Fine!CC26=13),4,IF(OR(Fine!CC26=14),5,IF(OR(Fine!CC26=15),6,"MISSING"))))))</f>
        <v>1</v>
      </c>
      <c r="CD26" s="6">
        <f>IF(OR(Fine!CD26=1,Fine!CD26=2,Fine!CD26=3,Fine!CD26=4),1,IF(OR(Fine!CD26=5,Fine!CD26=6,Fine!CD26=7,Fine!CD26=8),2,IF(OR(Fine!CD26=9,Fine!CD26=10,Fine!CD26=11,Fine!CD26=12),3,IF(OR(Fine!CD26=13),4,IF(OR(Fine!CD26=14),5,IF(OR(Fine!CD26=15),6,"MISSING"))))))</f>
        <v>3</v>
      </c>
      <c r="CE26" s="6">
        <f>IF(OR(Fine!CE26=1,Fine!CE26=2,Fine!CE26=3,Fine!CE26=4),1,IF(OR(Fine!CE26=5,Fine!CE26=6,Fine!CE26=7,Fine!CE26=8),2,IF(OR(Fine!CE26=9,Fine!CE26=10,Fine!CE26=11,Fine!CE26=12),3,IF(OR(Fine!CE26=13),4,IF(OR(Fine!CE26=14),5,IF(OR(Fine!CE26=15),6,"MISSING"))))))</f>
        <v>1</v>
      </c>
      <c r="CF26" s="6">
        <f>IF(OR(Fine!CF26=1,Fine!CF26=2,Fine!CF26=3,Fine!CF26=4),1,IF(OR(Fine!CF26=5,Fine!CF26=6,Fine!CF26=7,Fine!CF26=8),2,IF(OR(Fine!CF26=9,Fine!CF26=10,Fine!CF26=11,Fine!CF26=12),3,IF(OR(Fine!CF26=13),4,IF(OR(Fine!CF26=14),5,IF(OR(Fine!CF26=15),6,"MISSING"))))))</f>
        <v>1</v>
      </c>
      <c r="CG26" s="6">
        <f>IF(OR(Fine!CG26=1,Fine!CG26=2,Fine!CG26=3,Fine!CG26=4),1,IF(OR(Fine!CG26=5,Fine!CG26=6,Fine!CG26=7,Fine!CG26=8),2,IF(OR(Fine!CG26=9,Fine!CG26=10,Fine!CG26=11,Fine!CG26=12),3,IF(OR(Fine!CG26=13),4,IF(OR(Fine!CG26=14),5,IF(OR(Fine!CG26=15),6,"MISSING"))))))</f>
        <v>1</v>
      </c>
      <c r="CH26" s="6">
        <f>IF(OR(Fine!CH26=1,Fine!CH26=2,Fine!CH26=3,Fine!CH26=4),1,IF(OR(Fine!CH26=5,Fine!CH26=6,Fine!CH26=7,Fine!CH26=8),2,IF(OR(Fine!CH26=9,Fine!CH26=10,Fine!CH26=11,Fine!CH26=12),3,IF(OR(Fine!CH26=13),4,IF(OR(Fine!CH26=14),5,IF(OR(Fine!CH26=15),6,"MISSING"))))))</f>
        <v>6</v>
      </c>
      <c r="CI26" s="6">
        <f>IF(OR(Fine!CI26=1,Fine!CI26=2,Fine!CI26=3,Fine!CI26=4),1,IF(OR(Fine!CI26=5,Fine!CI26=6,Fine!CI26=7,Fine!CI26=8),2,IF(OR(Fine!CI26=9,Fine!CI26=10,Fine!CI26=11,Fine!CI26=12),3,IF(OR(Fine!CI26=13),4,IF(OR(Fine!CI26=14),5,IF(OR(Fine!CI26=15),6,"MISSING"))))))</f>
        <v>1</v>
      </c>
      <c r="CJ26" s="6">
        <f>IF(OR(Fine!CJ26=1,Fine!CJ26=2,Fine!CJ26=3,Fine!CJ26=4),1,IF(OR(Fine!CJ26=5,Fine!CJ26=6,Fine!CJ26=7,Fine!CJ26=8),2,IF(OR(Fine!CJ26=9,Fine!CJ26=10,Fine!CJ26=11,Fine!CJ26=12),3,IF(OR(Fine!CJ26=13),4,IF(OR(Fine!CJ26=14),5,IF(OR(Fine!CJ26=15),6,"MISSING"))))))</f>
        <v>1</v>
      </c>
      <c r="CK26" s="6">
        <f>IF(OR(Fine!CK26=1,Fine!CK26=2,Fine!CK26=3,Fine!CK26=4),1,IF(OR(Fine!CK26=5,Fine!CK26=6,Fine!CK26=7,Fine!CK26=8),2,IF(OR(Fine!CK26=9,Fine!CK26=10,Fine!CK26=11,Fine!CK26=12),3,IF(OR(Fine!CK26=13),4,IF(OR(Fine!CK26=14),5,IF(OR(Fine!CK26=15),6,"MISSING"))))))</f>
        <v>3</v>
      </c>
      <c r="CL26" s="6">
        <f>IF(OR(Fine!CL26=1,Fine!CL26=2,Fine!CL26=3,Fine!CL26=4),1,IF(OR(Fine!CL26=5,Fine!CL26=6,Fine!CL26=7,Fine!CL26=8),2,IF(OR(Fine!CL26=9,Fine!CL26=10,Fine!CL26=11,Fine!CL26=12),3,IF(OR(Fine!CL26=13),4,IF(OR(Fine!CL26=14),5,IF(OR(Fine!CL26=15),6,"MISSING"))))))</f>
        <v>1</v>
      </c>
      <c r="CM26" s="6">
        <f>IF(OR(Fine!CM26=1,Fine!CM26=2,Fine!CM26=3,Fine!CM26=4),1,IF(OR(Fine!CM26=5,Fine!CM26=6,Fine!CM26=7,Fine!CM26=8),2,IF(OR(Fine!CM26=9,Fine!CM26=10,Fine!CM26=11,Fine!CM26=12),3,IF(OR(Fine!CM26=13),4,IF(OR(Fine!CM26=14),5,IF(OR(Fine!CM26=15),6,"MISSING"))))))</f>
        <v>1</v>
      </c>
      <c r="CN26" s="6">
        <f>IF(OR(Fine!CN26=1,Fine!CN26=2,Fine!CN26=3,Fine!CN26=4),1,IF(OR(Fine!CN26=5,Fine!CN26=6,Fine!CN26=7,Fine!CN26=8),2,IF(OR(Fine!CN26=9,Fine!CN26=10,Fine!CN26=11,Fine!CN26=12),3,IF(OR(Fine!CN26=13),4,IF(OR(Fine!CN26=14),5,IF(OR(Fine!CN26=15),6,"MISSING"))))))</f>
        <v>1</v>
      </c>
      <c r="CO26" s="6">
        <f>IF(OR(Fine!CO26=1,Fine!CO26=2,Fine!CO26=3,Fine!CO26=4),1,IF(OR(Fine!CO26=5,Fine!CO26=6,Fine!CO26=7,Fine!CO26=8),2,IF(OR(Fine!CO26=9,Fine!CO26=10,Fine!CO26=11,Fine!CO26=12),3,IF(OR(Fine!CO26=13),4,IF(OR(Fine!CO26=14),5,IF(OR(Fine!CO26=15),6,"MISSING"))))))</f>
        <v>1</v>
      </c>
      <c r="CP26" s="6">
        <f>IF(OR(Fine!CP26=1,Fine!CP26=2,Fine!CP26=3,Fine!CP26=4),1,IF(OR(Fine!CP26=5,Fine!CP26=6,Fine!CP26=7,Fine!CP26=8),2,IF(OR(Fine!CP26=9,Fine!CP26=10,Fine!CP26=11,Fine!CP26=12),3,IF(OR(Fine!CP26=13),4,IF(OR(Fine!CP26=14),5,IF(OR(Fine!CP26=15),6,"MISSING"))))))</f>
        <v>2</v>
      </c>
      <c r="CQ26" s="6">
        <f>IF(OR(Fine!CQ26=1,Fine!CQ26=2,Fine!CQ26=3,Fine!CQ26=4),1,IF(OR(Fine!CQ26=5,Fine!CQ26=6,Fine!CQ26=7,Fine!CQ26=8),2,IF(OR(Fine!CQ26=9,Fine!CQ26=10,Fine!CQ26=11,Fine!CQ26=12),3,IF(OR(Fine!CQ26=13),4,IF(OR(Fine!CQ26=14),5,IF(OR(Fine!CQ26=15),6,"MISSING"))))))</f>
        <v>1</v>
      </c>
      <c r="CR26" s="6">
        <f>IF(OR(Fine!CR26=1,Fine!CR26=2,Fine!CR26=3,Fine!CR26=4),1,IF(OR(Fine!CR26=5,Fine!CR26=6,Fine!CR26=7,Fine!CR26=8),2,IF(OR(Fine!CR26=9,Fine!CR26=10,Fine!CR26=11,Fine!CR26=12),3,IF(OR(Fine!CR26=13),4,IF(OR(Fine!CR26=14),5,IF(OR(Fine!CR26=15),6,"MISSING"))))))</f>
        <v>1</v>
      </c>
      <c r="CS26" s="6">
        <f>IF(OR(Fine!CS26=1,Fine!CS26=2,Fine!CS26=3,Fine!CS26=4),1,IF(OR(Fine!CS26=5,Fine!CS26=6,Fine!CS26=7,Fine!CS26=8),2,IF(OR(Fine!CS26=9,Fine!CS26=10,Fine!CS26=11,Fine!CS26=12),3,IF(OR(Fine!CS26=13),4,IF(OR(Fine!CS26=14),5,IF(OR(Fine!CS26=15),6,"MISSING"))))))</f>
        <v>6</v>
      </c>
      <c r="CT26" s="6">
        <f>IF(OR(Fine!CT26=1,Fine!CT26=2,Fine!CT26=3,Fine!CT26=4),1,IF(OR(Fine!CT26=5,Fine!CT26=6,Fine!CT26=7,Fine!CT26=8),2,IF(OR(Fine!CT26=9,Fine!CT26=10,Fine!CT26=11,Fine!CT26=12),3,IF(OR(Fine!CT26=13),4,IF(OR(Fine!CT26=14),5,IF(OR(Fine!CT26=15),6,"MISSING"))))))</f>
        <v>1</v>
      </c>
      <c r="CU26" s="6">
        <f>IF(OR(Fine!CU26=1,Fine!CU26=2,Fine!CU26=3,Fine!CU26=4),1,IF(OR(Fine!CU26=5,Fine!CU26=6,Fine!CU26=7,Fine!CU26=8),2,IF(OR(Fine!CU26=9,Fine!CU26=10,Fine!CU26=11,Fine!CU26=12),3,IF(OR(Fine!CU26=13),4,IF(OR(Fine!CU26=14),5,IF(OR(Fine!CU26=15),6,"MISSING"))))))</f>
        <v>2</v>
      </c>
      <c r="CV26" s="6">
        <f>IF(OR(Fine!CV26=1,Fine!CV26=2,Fine!CV26=3,Fine!CV26=4),1,IF(OR(Fine!CV26=5,Fine!CV26=6,Fine!CV26=7,Fine!CV26=8),2,IF(OR(Fine!CV26=9,Fine!CV26=10,Fine!CV26=11,Fine!CV26=12),3,IF(OR(Fine!CV26=13),4,IF(OR(Fine!CV26=14),5,IF(OR(Fine!CV26=15),6,"MISSING"))))))</f>
        <v>1</v>
      </c>
      <c r="CW26" s="6">
        <f>IF(OR(Fine!CW26=1,Fine!CW26=2,Fine!CW26=3,Fine!CW26=4),1,IF(OR(Fine!CW26=5,Fine!CW26=6,Fine!CW26=7,Fine!CW26=8),2,IF(OR(Fine!CW26=9,Fine!CW26=10,Fine!CW26=11,Fine!CW26=12),3,IF(OR(Fine!CW26=13),4,IF(OR(Fine!CW26=14),5,IF(OR(Fine!CW26=15),6,"MISSING"))))))</f>
        <v>1</v>
      </c>
      <c r="CX26" s="6">
        <f>IF(OR(Fine!CX26=1,Fine!CX26=2,Fine!CX26=3,Fine!CX26=4),1,IF(OR(Fine!CX26=5,Fine!CX26=6,Fine!CX26=7,Fine!CX26=8),2,IF(OR(Fine!CX26=9,Fine!CX26=10,Fine!CX26=11,Fine!CX26=12),3,IF(OR(Fine!CX26=13),4,IF(OR(Fine!CX26=14),5,IF(OR(Fine!CX26=15),6,"MISSING"))))))</f>
        <v>1</v>
      </c>
      <c r="CY26" s="6">
        <f>IF(OR(Fine!CY26=1,Fine!CY26=2,Fine!CY26=3,Fine!CY26=4),1,IF(OR(Fine!CY26=5,Fine!CY26=6,Fine!CY26=7,Fine!CY26=8),2,IF(OR(Fine!CY26=9,Fine!CY26=10,Fine!CY26=11,Fine!CY26=12),3,IF(OR(Fine!CY26=13),4,IF(OR(Fine!CY26=14),5,IF(OR(Fine!CY26=15),6,"MISSING"))))))</f>
        <v>1</v>
      </c>
      <c r="CZ26" s="6">
        <f>IF(OR(Fine!CZ26=1,Fine!CZ26=2,Fine!CZ26=3,Fine!CZ26=4),1,IF(OR(Fine!CZ26=5,Fine!CZ26=6,Fine!CZ26=7,Fine!CZ26=8),2,IF(OR(Fine!CZ26=9,Fine!CZ26=10,Fine!CZ26=11,Fine!CZ26=12),3,IF(OR(Fine!CZ26=13),4,IF(OR(Fine!CZ26=14),5,IF(OR(Fine!CZ26=15),6,"MISSING"))))))</f>
        <v>1</v>
      </c>
      <c r="DA26" s="6">
        <f>IF(OR(Fine!DA26=1,Fine!DA26=2,Fine!DA26=3,Fine!DA26=4),1,IF(OR(Fine!DA26=5,Fine!DA26=6,Fine!DA26=7,Fine!DA26=8),2,IF(OR(Fine!DA26=9,Fine!DA26=10,Fine!DA26=11,Fine!DA26=12),3,IF(OR(Fine!DA26=13),4,IF(OR(Fine!DA26=14),5,IF(OR(Fine!DA26=15),6,"MISSING"))))))</f>
        <v>1</v>
      </c>
      <c r="DB26" s="6">
        <f>IF(OR(Fine!DB26=1,Fine!DB26=2,Fine!DB26=3,Fine!DB26=4),1,IF(OR(Fine!DB26=5,Fine!DB26=6,Fine!DB26=7,Fine!DB26=8),2,IF(OR(Fine!DB26=9,Fine!DB26=10,Fine!DB26=11,Fine!DB26=12),3,IF(OR(Fine!DB26=13),4,IF(OR(Fine!DB26=14),5,IF(OR(Fine!DB26=15),6,"MISSING"))))))</f>
        <v>1</v>
      </c>
      <c r="DC26" s="6">
        <f>IF(OR(Fine!DC26=1,Fine!DC26=2,Fine!DC26=3,Fine!DC26=4),1,IF(OR(Fine!DC26=5,Fine!DC26=6,Fine!DC26=7,Fine!DC26=8),2,IF(OR(Fine!DC26=9,Fine!DC26=10,Fine!DC26=11,Fine!DC26=12),3,IF(OR(Fine!DC26=13),4,IF(OR(Fine!DC26=14),5,IF(OR(Fine!DC26=15),6,"MISSING"))))))</f>
        <v>1</v>
      </c>
      <c r="DD26" s="6">
        <f>IF(OR(Fine!DD26=1,Fine!DD26=2,Fine!DD26=3,Fine!DD26=4),1,IF(OR(Fine!DD26=5,Fine!DD26=6,Fine!DD26=7,Fine!DD26=8),2,IF(OR(Fine!DD26=9,Fine!DD26=10,Fine!DD26=11,Fine!DD26=12),3,IF(OR(Fine!DD26=13),4,IF(OR(Fine!DD26=14),5,IF(OR(Fine!DD26=15),6,"MISSING"))))))</f>
        <v>1</v>
      </c>
      <c r="DE26" s="6">
        <f>IF(OR(Fine!DE26=1,Fine!DE26=2,Fine!DE26=3,Fine!DE26=4),1,IF(OR(Fine!DE26=5,Fine!DE26=6,Fine!DE26=7,Fine!DE26=8),2,IF(OR(Fine!DE26=9,Fine!DE26=10,Fine!DE26=11,Fine!DE26=12),3,IF(OR(Fine!DE26=13),4,IF(OR(Fine!DE26=14),5,IF(OR(Fine!DE26=15),6,"MISSING"))))))</f>
        <v>1</v>
      </c>
      <c r="DF26" s="6">
        <f>IF(OR(Fine!DF26=1,Fine!DF26=2,Fine!DF26=3,Fine!DF26=4),1,IF(OR(Fine!DF26=5,Fine!DF26=6,Fine!DF26=7,Fine!DF26=8),2,IF(OR(Fine!DF26=9,Fine!DF26=10,Fine!DF26=11,Fine!DF26=12),3,IF(OR(Fine!DF26=13),4,IF(OR(Fine!DF26=14),5,IF(OR(Fine!DF26=15),6,"MISSING"))))))</f>
        <v>1</v>
      </c>
      <c r="DG26" s="6">
        <f>IF(OR(Fine!DG26=1,Fine!DG26=2,Fine!DG26=3,Fine!DG26=4),1,IF(OR(Fine!DG26=5,Fine!DG26=6,Fine!DG26=7,Fine!DG26=8),2,IF(OR(Fine!DG26=9,Fine!DG26=10,Fine!DG26=11,Fine!DG26=12),3,IF(OR(Fine!DG26=13),4,IF(OR(Fine!DG26=14),5,IF(OR(Fine!DG26=15),6,"MISSING"))))))</f>
        <v>1</v>
      </c>
      <c r="DH26" s="6">
        <f>IF(OR(Fine!DH26=1,Fine!DH26=2,Fine!DH26=3,Fine!DH26=4),1,IF(OR(Fine!DH26=5,Fine!DH26=6,Fine!DH26=7,Fine!DH26=8),2,IF(OR(Fine!DH26=9,Fine!DH26=10,Fine!DH26=11,Fine!DH26=12),3,IF(OR(Fine!DH26=13),4,IF(OR(Fine!DH26=14),5,IF(OR(Fine!DH26=15),6,"MISSING"))))))</f>
        <v>1</v>
      </c>
      <c r="DI26" s="6">
        <f>IF(OR(Fine!DI26=1,Fine!DI26=2,Fine!DI26=3,Fine!DI26=4),1,IF(OR(Fine!DI26=5,Fine!DI26=6,Fine!DI26=7,Fine!DI26=8),2,IF(OR(Fine!DI26=9,Fine!DI26=10,Fine!DI26=11,Fine!DI26=12),3,IF(OR(Fine!DI26=13),4,IF(OR(Fine!DI26=14),5,IF(OR(Fine!DI26=15),6,"MISSING"))))))</f>
        <v>1</v>
      </c>
      <c r="DJ26" s="6">
        <f>IF(OR(Fine!DJ26=1,Fine!DJ26=2,Fine!DJ26=3,Fine!DJ26=4),1,IF(OR(Fine!DJ26=5,Fine!DJ26=6,Fine!DJ26=7,Fine!DJ26=8),2,IF(OR(Fine!DJ26=9,Fine!DJ26=10,Fine!DJ26=11,Fine!DJ26=12),3,IF(OR(Fine!DJ26=13),4,IF(OR(Fine!DJ26=14),5,IF(OR(Fine!DJ26=15),6,"MISSING"))))))</f>
        <v>1</v>
      </c>
      <c r="DK26" s="6">
        <f>IF(OR(Fine!DK26=1,Fine!DK26=2,Fine!DK26=3,Fine!DK26=4),1,IF(OR(Fine!DK26=5,Fine!DK26=6,Fine!DK26=7,Fine!DK26=8),2,IF(OR(Fine!DK26=9,Fine!DK26=10,Fine!DK26=11,Fine!DK26=12),3,IF(OR(Fine!DK26=13),4,IF(OR(Fine!DK26=14),5,IF(OR(Fine!DK26=15),6,"MISSING"))))))</f>
        <v>1</v>
      </c>
      <c r="DL26" s="6">
        <f>IF(OR(Fine!DL26=1,Fine!DL26=2,Fine!DL26=3,Fine!DL26=4),1,IF(OR(Fine!DL26=5,Fine!DL26=6,Fine!DL26=7,Fine!DL26=8),2,IF(OR(Fine!DL26=9,Fine!DL26=10,Fine!DL26=11,Fine!DL26=12),3,IF(OR(Fine!DL26=13),4,IF(OR(Fine!DL26=14),5,IF(OR(Fine!DL26=15),6,"MISSING"))))))</f>
        <v>1</v>
      </c>
      <c r="DM26" s="6">
        <f>IF(OR(Fine!DM26=1,Fine!DM26=2,Fine!DM26=3,Fine!DM26=4),1,IF(OR(Fine!DM26=5,Fine!DM26=6,Fine!DM26=7,Fine!DM26=8),2,IF(OR(Fine!DM26=9,Fine!DM26=10,Fine!DM26=11,Fine!DM26=12),3,IF(OR(Fine!DM26=13),4,IF(OR(Fine!DM26=14),5,IF(OR(Fine!DM26=15),6,"MISSING"))))))</f>
        <v>1</v>
      </c>
      <c r="DN26" s="6">
        <f>IF(OR(Fine!DN26=1,Fine!DN26=2,Fine!DN26=3,Fine!DN26=4),1,IF(OR(Fine!DN26=5,Fine!DN26=6,Fine!DN26=7,Fine!DN26=8),2,IF(OR(Fine!DN26=9,Fine!DN26=10,Fine!DN26=11,Fine!DN26=12),3,IF(OR(Fine!DN26=13),4,IF(OR(Fine!DN26=14),5,IF(OR(Fine!DN26=15),6,"MISSING"))))))</f>
        <v>1</v>
      </c>
      <c r="DO26" s="6">
        <f>IF(OR(Fine!DO26=1,Fine!DO26=2,Fine!DO26=3,Fine!DO26=4),1,IF(OR(Fine!DO26=5,Fine!DO26=6,Fine!DO26=7,Fine!DO26=8),2,IF(OR(Fine!DO26=9,Fine!DO26=10,Fine!DO26=11,Fine!DO26=12),3,IF(OR(Fine!DO26=13),4,IF(OR(Fine!DO26=14),5,IF(OR(Fine!DO26=15),6,"MISSING"))))))</f>
        <v>1</v>
      </c>
      <c r="DP26" s="6">
        <f>IF(OR(Fine!DP26=1,Fine!DP26=2,Fine!DP26=3,Fine!DP26=4),1,IF(OR(Fine!DP26=5,Fine!DP26=6,Fine!DP26=7,Fine!DP26=8),2,IF(OR(Fine!DP26=9,Fine!DP26=10,Fine!DP26=11,Fine!DP26=12),3,IF(OR(Fine!DP26=13),4,IF(OR(Fine!DP26=14),5,IF(OR(Fine!DP26=15),6,"MISSING"))))))</f>
        <v>1</v>
      </c>
      <c r="DQ26" s="6">
        <f>IF(OR(Fine!DQ26=1,Fine!DQ26=2,Fine!DQ26=3,Fine!DQ26=4),1,IF(OR(Fine!DQ26=5,Fine!DQ26=6,Fine!DQ26=7,Fine!DQ26=8),2,IF(OR(Fine!DQ26=9,Fine!DQ26=10,Fine!DQ26=11,Fine!DQ26=12),3,IF(OR(Fine!DQ26=13),4,IF(OR(Fine!DQ26=14),5,IF(OR(Fine!DQ26=15),6,"MISSING"))))))</f>
        <v>1</v>
      </c>
      <c r="DR26" s="6">
        <f>IF(OR(Fine!DR26=1,Fine!DR26=2,Fine!DR26=3,Fine!DR26=4),1,IF(OR(Fine!DR26=5,Fine!DR26=6,Fine!DR26=7,Fine!DR26=8),2,IF(OR(Fine!DR26=9,Fine!DR26=10,Fine!DR26=11,Fine!DR26=12),3,IF(OR(Fine!DR26=13),4,IF(OR(Fine!DR26=14),5,IF(OR(Fine!DR26=15),6,"MISSING"))))))</f>
        <v>1</v>
      </c>
      <c r="DS26" s="6">
        <f>IF(OR(Fine!DS26=1,Fine!DS26=2,Fine!DS26=3,Fine!DS26=4),1,IF(OR(Fine!DS26=5,Fine!DS26=6,Fine!DS26=7,Fine!DS26=8),2,IF(OR(Fine!DS26=9,Fine!DS26=10,Fine!DS26=11,Fine!DS26=12),3,IF(OR(Fine!DS26=13),4,IF(OR(Fine!DS26=14),5,IF(OR(Fine!DS26=15),6,"MISSING"))))))</f>
        <v>1</v>
      </c>
      <c r="DT26" s="6">
        <f>IF(OR(Fine!DT26=1,Fine!DT26=2,Fine!DT26=3,Fine!DT26=4),1,IF(OR(Fine!DT26=5,Fine!DT26=6,Fine!DT26=7,Fine!DT26=8),2,IF(OR(Fine!DT26=9,Fine!DT26=10,Fine!DT26=11,Fine!DT26=12),3,IF(OR(Fine!DT26=13),4,IF(OR(Fine!DT26=14),5,IF(OR(Fine!DT26=15),6,"MISSING"))))))</f>
        <v>1</v>
      </c>
      <c r="DU26" s="6">
        <f>IF(OR(Fine!DU26=1,Fine!DU26=2,Fine!DU26=3,Fine!DU26=4),1,IF(OR(Fine!DU26=5,Fine!DU26=6,Fine!DU26=7,Fine!DU26=8),2,IF(OR(Fine!DU26=9,Fine!DU26=10,Fine!DU26=11,Fine!DU26=12),3,IF(OR(Fine!DU26=13),4,IF(OR(Fine!DU26=14),5,IF(OR(Fine!DU26=15),6,"MISSING"))))))</f>
        <v>1</v>
      </c>
      <c r="DV26" s="6">
        <f>IF(OR(Fine!DV26=1,Fine!DV26=2,Fine!DV26=3,Fine!DV26=4),1,IF(OR(Fine!DV26=5,Fine!DV26=6,Fine!DV26=7,Fine!DV26=8),2,IF(OR(Fine!DV26=9,Fine!DV26=10,Fine!DV26=11,Fine!DV26=12),3,IF(OR(Fine!DV26=13),4,IF(OR(Fine!DV26=14),5,IF(OR(Fine!DV26=15),6,"MISSING"))))))</f>
        <v>1</v>
      </c>
      <c r="DW26" s="6">
        <f>IF(OR(Fine!DW26=1,Fine!DW26=2,Fine!DW26=3,Fine!DW26=4),1,IF(OR(Fine!DW26=5,Fine!DW26=6,Fine!DW26=7,Fine!DW26=8),2,IF(OR(Fine!DW26=9,Fine!DW26=10,Fine!DW26=11,Fine!DW26=12),3,IF(OR(Fine!DW26=13),4,IF(OR(Fine!DW26=14),5,IF(OR(Fine!DW26=15),6,"MISSING"))))))</f>
        <v>3</v>
      </c>
      <c r="DX26" s="6">
        <f>IF(OR(Fine!DX26=1,Fine!DX26=2,Fine!DX26=3,Fine!DX26=4),1,IF(OR(Fine!DX26=5,Fine!DX26=6,Fine!DX26=7,Fine!DX26=8),2,IF(OR(Fine!DX26=9,Fine!DX26=10,Fine!DX26=11,Fine!DX26=12),3,IF(OR(Fine!DX26=13),4,IF(OR(Fine!DX26=14),5,IF(OR(Fine!DX26=15),6,"MISSING"))))))</f>
        <v>1</v>
      </c>
      <c r="DY26" s="6">
        <f>IF(OR(Fine!DY26=1,Fine!DY26=2,Fine!DY26=3,Fine!DY26=4),1,IF(OR(Fine!DY26=5,Fine!DY26=6,Fine!DY26=7,Fine!DY26=8),2,IF(OR(Fine!DY26=9,Fine!DY26=10,Fine!DY26=11,Fine!DY26=12),3,IF(OR(Fine!DY26=13),4,IF(OR(Fine!DY26=14),5,IF(OR(Fine!DY26=15),6,"MISSING"))))))</f>
        <v>1</v>
      </c>
      <c r="DZ26" s="6">
        <f>IF(OR(Fine!DZ26=1,Fine!DZ26=2,Fine!DZ26=3,Fine!DZ26=4),1,IF(OR(Fine!DZ26=5,Fine!DZ26=6,Fine!DZ26=7,Fine!DZ26=8),2,IF(OR(Fine!DZ26=9,Fine!DZ26=10,Fine!DZ26=11,Fine!DZ26=12),3,IF(OR(Fine!DZ26=13),4,IF(OR(Fine!DZ26=14),5,IF(OR(Fine!DZ26=15),6,"MISSING"))))))</f>
        <v>1</v>
      </c>
      <c r="EA26" s="6">
        <f>IF(OR(Fine!EA26=1,Fine!EA26=2,Fine!EA26=3,Fine!EA26=4),1,IF(OR(Fine!EA26=5,Fine!EA26=6,Fine!EA26=7,Fine!EA26=8),2,IF(OR(Fine!EA26=9,Fine!EA26=10,Fine!EA26=11,Fine!EA26=12),3,IF(OR(Fine!EA26=13),4,IF(OR(Fine!EA26=14),5,IF(OR(Fine!EA26=15),6,"MISSING"))))))</f>
        <v>3</v>
      </c>
      <c r="EB26" s="6">
        <f>IF(OR(Fine!EB26=1,Fine!EB26=2,Fine!EB26=3,Fine!EB26=4),1,IF(OR(Fine!EB26=5,Fine!EB26=6,Fine!EB26=7,Fine!EB26=8),2,IF(OR(Fine!EB26=9,Fine!EB26=10,Fine!EB26=11,Fine!EB26=12),3,IF(OR(Fine!EB26=13),4,IF(OR(Fine!EB26=14),5,IF(OR(Fine!EB26=15),6,"MISSING"))))))</f>
        <v>1</v>
      </c>
      <c r="EC26" s="6">
        <f>IF(OR(Fine!EC26=1,Fine!EC26=2,Fine!EC26=3,Fine!EC26=4),1,IF(OR(Fine!EC26=5,Fine!EC26=6,Fine!EC26=7,Fine!EC26=8),2,IF(OR(Fine!EC26=9,Fine!EC26=10,Fine!EC26=11,Fine!EC26=12),3,IF(OR(Fine!EC26=13),4,IF(OR(Fine!EC26=14),5,IF(OR(Fine!EC26=15),6,"MISSING"))))))</f>
        <v>1</v>
      </c>
      <c r="ED26" s="6">
        <f>IF(OR(Fine!ED26=1,Fine!ED26=2,Fine!ED26=3,Fine!ED26=4),1,IF(OR(Fine!ED26=5,Fine!ED26=6,Fine!ED26=7,Fine!ED26=8),2,IF(OR(Fine!ED26=9,Fine!ED26=10,Fine!ED26=11,Fine!ED26=12),3,IF(OR(Fine!ED26=13),4,IF(OR(Fine!ED26=14),5,IF(OR(Fine!ED26=15),6,"MISSING"))))))</f>
        <v>1</v>
      </c>
      <c r="EE26" s="6">
        <f>IF(OR(Fine!EE26=1,Fine!EE26=2,Fine!EE26=3,Fine!EE26=4),1,IF(OR(Fine!EE26=5,Fine!EE26=6,Fine!EE26=7,Fine!EE26=8),2,IF(OR(Fine!EE26=9,Fine!EE26=10,Fine!EE26=11,Fine!EE26=12),3,IF(OR(Fine!EE26=13),4,IF(OR(Fine!EE26=14),5,IF(OR(Fine!EE26=15),6,"MISSING"))))))</f>
        <v>1</v>
      </c>
      <c r="EF26" s="6">
        <f>IF(OR(Fine!EF26=1,Fine!EF26=2,Fine!EF26=3,Fine!EF26=4),1,IF(OR(Fine!EF26=5,Fine!EF26=6,Fine!EF26=7,Fine!EF26=8),2,IF(OR(Fine!EF26=9,Fine!EF26=10,Fine!EF26=11,Fine!EF26=12),3,IF(OR(Fine!EF26=13),4,IF(OR(Fine!EF26=14),5,IF(OR(Fine!EF26=15),6,"MISSING"))))))</f>
        <v>1</v>
      </c>
      <c r="EG26" s="6">
        <f>IF(OR(Fine!EG26=1,Fine!EG26=2,Fine!EG26=3,Fine!EG26=4),1,IF(OR(Fine!EG26=5,Fine!EG26=6,Fine!EG26=7,Fine!EG26=8),2,IF(OR(Fine!EG26=9,Fine!EG26=10,Fine!EG26=11,Fine!EG26=12),3,IF(OR(Fine!EG26=13),4,IF(OR(Fine!EG26=14),5,IF(OR(Fine!EG26=15),6,"MISSING"))))))</f>
        <v>1</v>
      </c>
      <c r="EH26" s="6">
        <f>IF(OR(Fine!EH26=1,Fine!EH26=2,Fine!EH26=3,Fine!EH26=4),1,IF(OR(Fine!EH26=5,Fine!EH26=6,Fine!EH26=7,Fine!EH26=8),2,IF(OR(Fine!EH26=9,Fine!EH26=10,Fine!EH26=11,Fine!EH26=12),3,IF(OR(Fine!EH26=13),4,IF(OR(Fine!EH26=14),5,IF(OR(Fine!EH26=15),6,"MISSING"))))))</f>
        <v>1</v>
      </c>
      <c r="EI26" s="6">
        <f>IF(OR(Fine!EI26=1,Fine!EI26=2,Fine!EI26=3,Fine!EI26=4),1,IF(OR(Fine!EI26=5,Fine!EI26=6,Fine!EI26=7,Fine!EI26=8),2,IF(OR(Fine!EI26=9,Fine!EI26=10,Fine!EI26=11,Fine!EI26=12),3,IF(OR(Fine!EI26=13),4,IF(OR(Fine!EI26=14),5,IF(OR(Fine!EI26=15),6,"MISSING"))))))</f>
        <v>1</v>
      </c>
      <c r="EJ26" s="6">
        <f>IF(OR(Fine!EJ26=1,Fine!EJ26=2,Fine!EJ26=3,Fine!EJ26=4),1,IF(OR(Fine!EJ26=5,Fine!EJ26=6,Fine!EJ26=7,Fine!EJ26=8),2,IF(OR(Fine!EJ26=9,Fine!EJ26=10,Fine!EJ26=11,Fine!EJ26=12),3,IF(OR(Fine!EJ26=13),4,IF(OR(Fine!EJ26=14),5,IF(OR(Fine!EJ26=15),6,"MISSING"))))))</f>
        <v>1</v>
      </c>
      <c r="EK26" s="6">
        <f>IF(OR(Fine!EK26=1,Fine!EK26=2,Fine!EK26=3,Fine!EK26=4),1,IF(OR(Fine!EK26=5,Fine!EK26=6,Fine!EK26=7,Fine!EK26=8),2,IF(OR(Fine!EK26=9,Fine!EK26=10,Fine!EK26=11,Fine!EK26=12),3,IF(OR(Fine!EK26=13),4,IF(OR(Fine!EK26=14),5,IF(OR(Fine!EK26=15),6,"MISSING"))))))</f>
        <v>3</v>
      </c>
      <c r="EL26" s="6">
        <f>IF(OR(Fine!EL26=1,Fine!EL26=2,Fine!EL26=3,Fine!EL26=4),1,IF(OR(Fine!EL26=5,Fine!EL26=6,Fine!EL26=7,Fine!EL26=8),2,IF(OR(Fine!EL26=9,Fine!EL26=10,Fine!EL26=11,Fine!EL26=12),3,IF(OR(Fine!EL26=13),4,IF(OR(Fine!EL26=14),5,IF(OR(Fine!EL26=15),6,"MISSING"))))))</f>
        <v>3</v>
      </c>
      <c r="EM26" s="6">
        <f>IF(OR(Fine!EM26=1,Fine!EM26=2,Fine!EM26=3,Fine!EM26=4),1,IF(OR(Fine!EM26=5,Fine!EM26=6,Fine!EM26=7,Fine!EM26=8),2,IF(OR(Fine!EM26=9,Fine!EM26=10,Fine!EM26=11,Fine!EM26=12),3,IF(OR(Fine!EM26=13),4,IF(OR(Fine!EM26=14),5,IF(OR(Fine!EM26=15),6,"MISSING"))))))</f>
        <v>6</v>
      </c>
      <c r="EN26" s="6">
        <f>IF(OR(Fine!EN26=1,Fine!EN26=2,Fine!EN26=3,Fine!EN26=4),1,IF(OR(Fine!EN26=5,Fine!EN26=6,Fine!EN26=7,Fine!EN26=8),2,IF(OR(Fine!EN26=9,Fine!EN26=10,Fine!EN26=11,Fine!EN26=12),3,IF(OR(Fine!EN26=13),4,IF(OR(Fine!EN26=14),5,IF(OR(Fine!EN26=15),6,"MISSING"))))))</f>
        <v>1</v>
      </c>
      <c r="EO26" s="6">
        <f>IF(OR(Fine!EO26=1,Fine!EO26=2,Fine!EO26=3,Fine!EO26=4),1,IF(OR(Fine!EO26=5,Fine!EO26=6,Fine!EO26=7,Fine!EO26=8),2,IF(OR(Fine!EO26=9,Fine!EO26=10,Fine!EO26=11,Fine!EO26=12),3,IF(OR(Fine!EO26=13),4,IF(OR(Fine!EO26=14),5,IF(OR(Fine!EO26=15),6,"MISSING"))))))</f>
        <v>1</v>
      </c>
      <c r="EP26" s="6">
        <f>IF(OR(Fine!EP26=1,Fine!EP26=2,Fine!EP26=3,Fine!EP26=4),1,IF(OR(Fine!EP26=5,Fine!EP26=6,Fine!EP26=7,Fine!EP26=8),2,IF(OR(Fine!EP26=9,Fine!EP26=10,Fine!EP26=11,Fine!EP26=12),3,IF(OR(Fine!EP26=13),4,IF(OR(Fine!EP26=14),5,IF(OR(Fine!EP26=15),6,"MISSING"))))))</f>
        <v>6</v>
      </c>
      <c r="EQ26" s="6">
        <f>IF(OR(Fine!EQ26=1,Fine!EQ26=2,Fine!EQ26=3,Fine!EQ26=4),1,IF(OR(Fine!EQ26=5,Fine!EQ26=6,Fine!EQ26=7,Fine!EQ26=8),2,IF(OR(Fine!EQ26=9,Fine!EQ26=10,Fine!EQ26=11,Fine!EQ26=12),3,IF(OR(Fine!EQ26=13),4,IF(OR(Fine!EQ26=14),5,IF(OR(Fine!EQ26=15),6,"MISSING"))))))</f>
        <v>6</v>
      </c>
      <c r="ER26" s="6">
        <f>IF(OR(Fine!ER26=1,Fine!ER26=2,Fine!ER26=3,Fine!ER26=4),1,IF(OR(Fine!ER26=5,Fine!ER26=6,Fine!ER26=7,Fine!ER26=8),2,IF(OR(Fine!ER26=9,Fine!ER26=10,Fine!ER26=11,Fine!ER26=12),3,IF(OR(Fine!ER26=13),4,IF(OR(Fine!ER26=14),5,IF(OR(Fine!ER26=15),6,"MISSING"))))))</f>
        <v>1</v>
      </c>
      <c r="ES26" s="6">
        <f>IF(OR(Fine!ES26=1,Fine!ES26=2,Fine!ES26=3,Fine!ES26=4),1,IF(OR(Fine!ES26=5,Fine!ES26=6,Fine!ES26=7,Fine!ES26=8),2,IF(OR(Fine!ES26=9,Fine!ES26=10,Fine!ES26=11,Fine!ES26=12),3,IF(OR(Fine!ES26=13),4,IF(OR(Fine!ES26=14),5,IF(OR(Fine!ES26=15),6,"MISSING"))))))</f>
        <v>1</v>
      </c>
      <c r="ET26" s="6">
        <f>IF(OR(Fine!ET26=1,Fine!ET26=2,Fine!ET26=3,Fine!ET26=4),1,IF(OR(Fine!ET26=5,Fine!ET26=6,Fine!ET26=7,Fine!ET26=8),2,IF(OR(Fine!ET26=9,Fine!ET26=10,Fine!ET26=11,Fine!ET26=12),3,IF(OR(Fine!ET26=13),4,IF(OR(Fine!ET26=14),5,IF(OR(Fine!ET26=15),6,"MISSING"))))))</f>
        <v>1</v>
      </c>
      <c r="EU26" s="6">
        <f>IF(OR(Fine!EU26=1,Fine!EU26=2,Fine!EU26=3,Fine!EU26=4),1,IF(OR(Fine!EU26=5,Fine!EU26=6,Fine!EU26=7,Fine!EU26=8),2,IF(OR(Fine!EU26=9,Fine!EU26=10,Fine!EU26=11,Fine!EU26=12),3,IF(OR(Fine!EU26=13),4,IF(OR(Fine!EU26=14),5,IF(OR(Fine!EU26=15),6,"MISSING"))))))</f>
        <v>1</v>
      </c>
      <c r="EV26" s="6">
        <f>IF(OR(Fine!EV26=1,Fine!EV26=2,Fine!EV26=3,Fine!EV26=4),1,IF(OR(Fine!EV26=5,Fine!EV26=6,Fine!EV26=7,Fine!EV26=8),2,IF(OR(Fine!EV26=9,Fine!EV26=10,Fine!EV26=11,Fine!EV26=12),3,IF(OR(Fine!EV26=13),4,IF(OR(Fine!EV26=14),5,IF(OR(Fine!EV26=15),6,"MISSING"))))))</f>
        <v>2</v>
      </c>
      <c r="EW26" s="6">
        <f>IF(OR(Fine!EW26=1,Fine!EW26=2,Fine!EW26=3,Fine!EW26=4),1,IF(OR(Fine!EW26=5,Fine!EW26=6,Fine!EW26=7,Fine!EW26=8),2,IF(OR(Fine!EW26=9,Fine!EW26=10,Fine!EW26=11,Fine!EW26=12),3,IF(OR(Fine!EW26=13),4,IF(OR(Fine!EW26=14),5,IF(OR(Fine!EW26=15),6,"MISSING"))))))</f>
        <v>1</v>
      </c>
      <c r="EX26" s="6">
        <f>IF(OR(Fine!EX26=1,Fine!EX26=2,Fine!EX26=3,Fine!EX26=4),1,IF(OR(Fine!EX26=5,Fine!EX26=6,Fine!EX26=7,Fine!EX26=8),2,IF(OR(Fine!EX26=9,Fine!EX26=10,Fine!EX26=11,Fine!EX26=12),3,IF(OR(Fine!EX26=13),4,IF(OR(Fine!EX26=14),5,IF(OR(Fine!EX26=15),6,"MISSING"))))))</f>
        <v>1</v>
      </c>
      <c r="EY26" s="6">
        <f>IF(OR(Fine!EY26=1,Fine!EY26=2,Fine!EY26=3,Fine!EY26=4),1,IF(OR(Fine!EY26=5,Fine!EY26=6,Fine!EY26=7,Fine!EY26=8),2,IF(OR(Fine!EY26=9,Fine!EY26=10,Fine!EY26=11,Fine!EY26=12),3,IF(OR(Fine!EY26=13),4,IF(OR(Fine!EY26=14),5,IF(OR(Fine!EY26=15),6,"MISSING"))))))</f>
        <v>1</v>
      </c>
      <c r="EZ26" s="6">
        <f>IF(OR(Fine!EZ26=1,Fine!EZ26=2,Fine!EZ26=3,Fine!EZ26=4),1,IF(OR(Fine!EZ26=5,Fine!EZ26=6,Fine!EZ26=7,Fine!EZ26=8),2,IF(OR(Fine!EZ26=9,Fine!EZ26=10,Fine!EZ26=11,Fine!EZ26=12),3,IF(OR(Fine!EZ26=13),4,IF(OR(Fine!EZ26=14),5,IF(OR(Fine!EZ26=15),6,"MISSING"))))))</f>
        <v>1</v>
      </c>
      <c r="FA26" s="6">
        <f>IF(OR(Fine!FA26=1,Fine!FA26=2,Fine!FA26=3,Fine!FA26=4),1,IF(OR(Fine!FA26=5,Fine!FA26=6,Fine!FA26=7,Fine!FA26=8),2,IF(OR(Fine!FA26=9,Fine!FA26=10,Fine!FA26=11,Fine!FA26=12),3,IF(OR(Fine!FA26=13),4,IF(OR(Fine!FA26=14),5,IF(OR(Fine!FA26=15),6,"MISSING"))))))</f>
        <v>1</v>
      </c>
      <c r="FB26" s="6">
        <f>IF(OR(Fine!FB26=1,Fine!FB26=2,Fine!FB26=3,Fine!FB26=4),1,IF(OR(Fine!FB26=5,Fine!FB26=6,Fine!FB26=7,Fine!FB26=8),2,IF(OR(Fine!FB26=9,Fine!FB26=10,Fine!FB26=11,Fine!FB26=12),3,IF(OR(Fine!FB26=13),4,IF(OR(Fine!FB26=14),5,IF(OR(Fine!FB26=15),6,"MISSING"))))))</f>
        <v>1</v>
      </c>
      <c r="FC26" s="6">
        <f>IF(OR(Fine!FC26=1,Fine!FC26=2,Fine!FC26=3,Fine!FC26=4),1,IF(OR(Fine!FC26=5,Fine!FC26=6,Fine!FC26=7,Fine!FC26=8),2,IF(OR(Fine!FC26=9,Fine!FC26=10,Fine!FC26=11,Fine!FC26=12),3,IF(OR(Fine!FC26=13),4,IF(OR(Fine!FC26=14),5,IF(OR(Fine!FC26=15),6,"MISSING"))))))</f>
        <v>1</v>
      </c>
      <c r="FD26" s="6">
        <f>IF(OR(Fine!FD26=1,Fine!FD26=2,Fine!FD26=3,Fine!FD26=4),1,IF(OR(Fine!FD26=5,Fine!FD26=6,Fine!FD26=7,Fine!FD26=8),2,IF(OR(Fine!FD26=9,Fine!FD26=10,Fine!FD26=11,Fine!FD26=12),3,IF(OR(Fine!FD26=13),4,IF(OR(Fine!FD26=14),5,IF(OR(Fine!FD26=15),6,"MISSING"))))))</f>
        <v>1</v>
      </c>
      <c r="FE26" s="6">
        <f>IF(OR(Fine!FE26=1,Fine!FE26=2,Fine!FE26=3,Fine!FE26=4),1,IF(OR(Fine!FE26=5,Fine!FE26=6,Fine!FE26=7,Fine!FE26=8),2,IF(OR(Fine!FE26=9,Fine!FE26=10,Fine!FE26=11,Fine!FE26=12),3,IF(OR(Fine!FE26=13),4,IF(OR(Fine!FE26=14),5,IF(OR(Fine!FE26=15),6,"MISSING"))))))</f>
        <v>6</v>
      </c>
      <c r="FF26" s="6">
        <f>IF(OR(Fine!FF26=1,Fine!FF26=2,Fine!FF26=3,Fine!FF26=4),1,IF(OR(Fine!FF26=5,Fine!FF26=6,Fine!FF26=7,Fine!FF26=8),2,IF(OR(Fine!FF26=9,Fine!FF26=10,Fine!FF26=11,Fine!FF26=12),3,IF(OR(Fine!FF26=13),4,IF(OR(Fine!FF26=14),5,IF(OR(Fine!FF26=15),6,"MISSING"))))))</f>
        <v>1</v>
      </c>
      <c r="FG26" s="6">
        <f>IF(OR(Fine!FG26=1,Fine!FG26=2,Fine!FG26=3,Fine!FG26=4),1,IF(OR(Fine!FG26=5,Fine!FG26=6,Fine!FG26=7,Fine!FG26=8),2,IF(OR(Fine!FG26=9,Fine!FG26=10,Fine!FG26=11,Fine!FG26=12),3,IF(OR(Fine!FG26=13),4,IF(OR(Fine!FG26=14),5,IF(OR(Fine!FG26=15),6,"MISSING"))))))</f>
        <v>2</v>
      </c>
      <c r="FH26" s="6">
        <f>IF(OR(Fine!FH26=1,Fine!FH26=2,Fine!FH26=3,Fine!FH26=4),1,IF(OR(Fine!FH26=5,Fine!FH26=6,Fine!FH26=7,Fine!FH26=8),2,IF(OR(Fine!FH26=9,Fine!FH26=10,Fine!FH26=11,Fine!FH26=12),3,IF(OR(Fine!FH26=13),4,IF(OR(Fine!FH26=14),5,IF(OR(Fine!FH26=15),6,"MISSING"))))))</f>
        <v>1</v>
      </c>
      <c r="FI26" s="6">
        <f>IF(OR(Fine!FI26=1,Fine!FI26=2,Fine!FI26=3,Fine!FI26=4),1,IF(OR(Fine!FI26=5,Fine!FI26=6,Fine!FI26=7,Fine!FI26=8),2,IF(OR(Fine!FI26=9,Fine!FI26=10,Fine!FI26=11,Fine!FI26=12),3,IF(OR(Fine!FI26=13),4,IF(OR(Fine!FI26=14),5,IF(OR(Fine!FI26=15),6,"MISSING"))))))</f>
        <v>1</v>
      </c>
      <c r="FJ26" s="6">
        <f>IF(OR(Fine!FJ26=1,Fine!FJ26=2,Fine!FJ26=3,Fine!FJ26=4),1,IF(OR(Fine!FJ26=5,Fine!FJ26=6,Fine!FJ26=7,Fine!FJ26=8),2,IF(OR(Fine!FJ26=9,Fine!FJ26=10,Fine!FJ26=11,Fine!FJ26=12),3,IF(OR(Fine!FJ26=13),4,IF(OR(Fine!FJ26=14),5,IF(OR(Fine!FJ26=15),6,"MISSING"))))))</f>
        <v>1</v>
      </c>
      <c r="FK26" s="6">
        <f>IF(OR(Fine!FK26=1,Fine!FK26=2,Fine!FK26=3,Fine!FK26=4),1,IF(OR(Fine!FK26=5,Fine!FK26=6,Fine!FK26=7,Fine!FK26=8),2,IF(OR(Fine!FK26=9,Fine!FK26=10,Fine!FK26=11,Fine!FK26=12),3,IF(OR(Fine!FK26=13),4,IF(OR(Fine!FK26=14),5,IF(OR(Fine!FK26=15),6,"MISSING"))))))</f>
        <v>1</v>
      </c>
      <c r="FL26" s="6">
        <f>IF(OR(Fine!FL26=1,Fine!FL26=2,Fine!FL26=3,Fine!FL26=4),1,IF(OR(Fine!FL26=5,Fine!FL26=6,Fine!FL26=7,Fine!FL26=8),2,IF(OR(Fine!FL26=9,Fine!FL26=10,Fine!FL26=11,Fine!FL26=12),3,IF(OR(Fine!FL26=13),4,IF(OR(Fine!FL26=14),5,IF(OR(Fine!FL26=15),6,"MISSING"))))))</f>
        <v>1</v>
      </c>
      <c r="FM26" s="6">
        <f>IF(OR(Fine!FM26=1,Fine!FM26=2,Fine!FM26=3,Fine!FM26=4),1,IF(OR(Fine!FM26=5,Fine!FM26=6,Fine!FM26=7,Fine!FM26=8),2,IF(OR(Fine!FM26=9,Fine!FM26=10,Fine!FM26=11,Fine!FM26=12),3,IF(OR(Fine!FM26=13),4,IF(OR(Fine!FM26=14),5,IF(OR(Fine!FM26=15),6,"MISSING"))))))</f>
        <v>1</v>
      </c>
      <c r="FN26" s="6">
        <f>IF(OR(Fine!FN26=1,Fine!FN26=2,Fine!FN26=3,Fine!FN26=4),1,IF(OR(Fine!FN26=5,Fine!FN26=6,Fine!FN26=7,Fine!FN26=8),2,IF(OR(Fine!FN26=9,Fine!FN26=10,Fine!FN26=11,Fine!FN26=12),3,IF(OR(Fine!FN26=13),4,IF(OR(Fine!FN26=14),5,IF(OR(Fine!FN26=15),6,"MISSING"))))))</f>
        <v>1</v>
      </c>
      <c r="FO26" s="6">
        <f>IF(OR(Fine!FO26=1,Fine!FO26=2,Fine!FO26=3,Fine!FO26=4),1,IF(OR(Fine!FO26=5,Fine!FO26=6,Fine!FO26=7,Fine!FO26=8),2,IF(OR(Fine!FO26=9,Fine!FO26=10,Fine!FO26=11,Fine!FO26=12),3,IF(OR(Fine!FO26=13),4,IF(OR(Fine!FO26=14),5,IF(OR(Fine!FO26=15),6,"MISSING"))))))</f>
        <v>1</v>
      </c>
      <c r="FP26" s="6">
        <f>IF(OR(Fine!FP26=1,Fine!FP26=2,Fine!FP26=3,Fine!FP26=4),1,IF(OR(Fine!FP26=5,Fine!FP26=6,Fine!FP26=7,Fine!FP26=8),2,IF(OR(Fine!FP26=9,Fine!FP26=10,Fine!FP26=11,Fine!FP26=12),3,IF(OR(Fine!FP26=13),4,IF(OR(Fine!FP26=14),5,IF(OR(Fine!FP26=15),6,"MISSING"))))))</f>
        <v>1</v>
      </c>
      <c r="FQ26" s="6">
        <f>IF(OR(Fine!FQ26=1,Fine!FQ26=2,Fine!FQ26=3,Fine!FQ26=4),1,IF(OR(Fine!FQ26=5,Fine!FQ26=6,Fine!FQ26=7,Fine!FQ26=8),2,IF(OR(Fine!FQ26=9,Fine!FQ26=10,Fine!FQ26=11,Fine!FQ26=12),3,IF(OR(Fine!FQ26=13),4,IF(OR(Fine!FQ26=14),5,IF(OR(Fine!FQ26=15),6,"MISSING"))))))</f>
        <v>6</v>
      </c>
      <c r="FR26" s="6">
        <f>IF(OR(Fine!FR26=1,Fine!FR26=2,Fine!FR26=3,Fine!FR26=4),1,IF(OR(Fine!FR26=5,Fine!FR26=6,Fine!FR26=7,Fine!FR26=8),2,IF(OR(Fine!FR26=9,Fine!FR26=10,Fine!FR26=11,Fine!FR26=12),3,IF(OR(Fine!FR26=13),4,IF(OR(Fine!FR26=14),5,IF(OR(Fine!FR26=15),6,"MISSING"))))))</f>
        <v>1</v>
      </c>
      <c r="FS26" s="6">
        <f>IF(OR(Fine!FS26=1,Fine!FS26=2,Fine!FS26=3,Fine!FS26=4),1,IF(OR(Fine!FS26=5,Fine!FS26=6,Fine!FS26=7,Fine!FS26=8),2,IF(OR(Fine!FS26=9,Fine!FS26=10,Fine!FS26=11,Fine!FS26=12),3,IF(OR(Fine!FS26=13),4,IF(OR(Fine!FS26=14),5,IF(OR(Fine!FS26=15),6,"MISSING"))))))</f>
        <v>1</v>
      </c>
      <c r="FT26" s="6">
        <f>IF(OR(Fine!FT26=1,Fine!FT26=2,Fine!FT26=3,Fine!FT26=4),1,IF(OR(Fine!FT26=5,Fine!FT26=6,Fine!FT26=7,Fine!FT26=8),2,IF(OR(Fine!FT26=9,Fine!FT26=10,Fine!FT26=11,Fine!FT26=12),3,IF(OR(Fine!FT26=13),4,IF(OR(Fine!FT26=14),5,IF(OR(Fine!FT26=15),6,"MISSING"))))))</f>
        <v>2</v>
      </c>
      <c r="FU26" s="6">
        <f>IF(OR(Fine!FU26=1,Fine!FU26=2,Fine!FU26=3,Fine!FU26=4),1,IF(OR(Fine!FU26=5,Fine!FU26=6,Fine!FU26=7,Fine!FU26=8),2,IF(OR(Fine!FU26=9,Fine!FU26=10,Fine!FU26=11,Fine!FU26=12),3,IF(OR(Fine!FU26=13),4,IF(OR(Fine!FU26=14),5,IF(OR(Fine!FU26=15),6,"MISSING"))))))</f>
        <v>1</v>
      </c>
      <c r="FV26" s="6">
        <f>IF(OR(Fine!FV26=1,Fine!FV26=2,Fine!FV26=3,Fine!FV26=4),1,IF(OR(Fine!FV26=5,Fine!FV26=6,Fine!FV26=7,Fine!FV26=8),2,IF(OR(Fine!FV26=9,Fine!FV26=10,Fine!FV26=11,Fine!FV26=12),3,IF(OR(Fine!FV26=13),4,IF(OR(Fine!FV26=14),5,IF(OR(Fine!FV26=15),6,"MISSING"))))))</f>
        <v>1</v>
      </c>
      <c r="FW26" s="6">
        <f>IF(OR(Fine!FW26=1,Fine!FW26=2,Fine!FW26=3,Fine!FW26=4),1,IF(OR(Fine!FW26=5,Fine!FW26=6,Fine!FW26=7,Fine!FW26=8),2,IF(OR(Fine!FW26=9,Fine!FW26=10,Fine!FW26=11,Fine!FW26=12),3,IF(OR(Fine!FW26=13),4,IF(OR(Fine!FW26=14),5,IF(OR(Fine!FW26=15),6,"MISSING"))))))</f>
        <v>1</v>
      </c>
      <c r="FX26" s="6">
        <f>IF(OR(Fine!FX26=1,Fine!FX26=2,Fine!FX26=3,Fine!FX26=4),1,IF(OR(Fine!FX26=5,Fine!FX26=6,Fine!FX26=7,Fine!FX26=8),2,IF(OR(Fine!FX26=9,Fine!FX26=10,Fine!FX26=11,Fine!FX26=12),3,IF(OR(Fine!FX26=13),4,IF(OR(Fine!FX26=14),5,IF(OR(Fine!FX26=15),6,"MISSING"))))))</f>
        <v>2</v>
      </c>
      <c r="FY26" s="6">
        <f>IF(OR(Fine!FY26=1,Fine!FY26=2,Fine!FY26=3,Fine!FY26=4),1,IF(OR(Fine!FY26=5,Fine!FY26=6,Fine!FY26=7,Fine!FY26=8),2,IF(OR(Fine!FY26=9,Fine!FY26=10,Fine!FY26=11,Fine!FY26=12),3,IF(OR(Fine!FY26=13),4,IF(OR(Fine!FY26=14),5,IF(OR(Fine!FY26=15),6,"MISSING"))))))</f>
        <v>3</v>
      </c>
      <c r="FZ26" s="6">
        <f>IF(OR(Fine!FZ26=1,Fine!FZ26=2,Fine!FZ26=3,Fine!FZ26=4),1,IF(OR(Fine!FZ26=5,Fine!FZ26=6,Fine!FZ26=7,Fine!FZ26=8),2,IF(OR(Fine!FZ26=9,Fine!FZ26=10,Fine!FZ26=11,Fine!FZ26=12),3,IF(OR(Fine!FZ26=13),4,IF(OR(Fine!FZ26=14),5,IF(OR(Fine!FZ26=15),6,"MISSING"))))))</f>
        <v>1</v>
      </c>
      <c r="GA26" s="6">
        <f>IF(OR(Fine!GA26=1,Fine!GA26=2,Fine!GA26=3,Fine!GA26=4),1,IF(OR(Fine!GA26=5,Fine!GA26=6,Fine!GA26=7,Fine!GA26=8),2,IF(OR(Fine!GA26=9,Fine!GA26=10,Fine!GA26=11,Fine!GA26=12),3,IF(OR(Fine!GA26=13),4,IF(OR(Fine!GA26=14),5,IF(OR(Fine!GA26=15),6,"MISSING"))))))</f>
        <v>1</v>
      </c>
      <c r="GB26" s="6">
        <f>IF(OR(Fine!GB26=1,Fine!GB26=2,Fine!GB26=3,Fine!GB26=4),1,IF(OR(Fine!GB26=5,Fine!GB26=6,Fine!GB26=7,Fine!GB26=8),2,IF(OR(Fine!GB26=9,Fine!GB26=10,Fine!GB26=11,Fine!GB26=12),3,IF(OR(Fine!GB26=13),4,IF(OR(Fine!GB26=14),5,IF(OR(Fine!GB26=15),6,"MISSING"))))))</f>
        <v>1</v>
      </c>
      <c r="GC26" s="6">
        <f>IF(OR(Fine!GC26=1,Fine!GC26=2,Fine!GC26=3,Fine!GC26=4),1,IF(OR(Fine!GC26=5,Fine!GC26=6,Fine!GC26=7,Fine!GC26=8),2,IF(OR(Fine!GC26=9,Fine!GC26=10,Fine!GC26=11,Fine!GC26=12),3,IF(OR(Fine!GC26=13),4,IF(OR(Fine!GC26=14),5,IF(OR(Fine!GC26=15),6,"MISSING"))))))</f>
        <v>1</v>
      </c>
      <c r="GD26" s="6">
        <f>IF(OR(Fine!GD26=1,Fine!GD26=2,Fine!GD26=3,Fine!GD26=4),1,IF(OR(Fine!GD26=5,Fine!GD26=6,Fine!GD26=7,Fine!GD26=8),2,IF(OR(Fine!GD26=9,Fine!GD26=10,Fine!GD26=11,Fine!GD26=12),3,IF(OR(Fine!GD26=13),4,IF(OR(Fine!GD26=14),5,IF(OR(Fine!GD26=15),6,"MISSING"))))))</f>
        <v>1</v>
      </c>
      <c r="GE26" s="6">
        <f>IF(OR(Fine!GE26=1,Fine!GE26=2,Fine!GE26=3,Fine!GE26=4),1,IF(OR(Fine!GE26=5,Fine!GE26=6,Fine!GE26=7,Fine!GE26=8),2,IF(OR(Fine!GE26=9,Fine!GE26=10,Fine!GE26=11,Fine!GE26=12),3,IF(OR(Fine!GE26=13),4,IF(OR(Fine!GE26=14),5,IF(OR(Fine!GE26=15),6,"MISSING"))))))</f>
        <v>1</v>
      </c>
      <c r="GF26" s="6">
        <f>IF(OR(Fine!GF26=1,Fine!GF26=2,Fine!GF26=3,Fine!GF26=4),1,IF(OR(Fine!GF26=5,Fine!GF26=6,Fine!GF26=7,Fine!GF26=8),2,IF(OR(Fine!GF26=9,Fine!GF26=10,Fine!GF26=11,Fine!GF26=12),3,IF(OR(Fine!GF26=13),4,IF(OR(Fine!GF26=14),5,IF(OR(Fine!GF26=15),6,"MISSING"))))))</f>
        <v>5</v>
      </c>
      <c r="GG26" s="6">
        <f>IF(OR(Fine!GG26=1,Fine!GG26=2,Fine!GG26=3,Fine!GG26=4),1,IF(OR(Fine!GG26=5,Fine!GG26=6,Fine!GG26=7,Fine!GG26=8),2,IF(OR(Fine!GG26=9,Fine!GG26=10,Fine!GG26=11,Fine!GG26=12),3,IF(OR(Fine!GG26=13),4,IF(OR(Fine!GG26=14),5,IF(OR(Fine!GG26=15),6,"MISSING"))))))</f>
        <v>1</v>
      </c>
      <c r="GH26" s="6">
        <f>IF(OR(Fine!GH26=1,Fine!GH26=2,Fine!GH26=3,Fine!GH26=4),1,IF(OR(Fine!GH26=5,Fine!GH26=6,Fine!GH26=7,Fine!GH26=8),2,IF(OR(Fine!GH26=9,Fine!GH26=10,Fine!GH26=11,Fine!GH26=12),3,IF(OR(Fine!GH26=13),4,IF(OR(Fine!GH26=14),5,IF(OR(Fine!GH26=15),6,"MISSING"))))))</f>
        <v>1</v>
      </c>
      <c r="GI26" s="6">
        <f>IF(OR(Fine!GI26=1,Fine!GI26=2,Fine!GI26=3,Fine!GI26=4),1,IF(OR(Fine!GI26=5,Fine!GI26=6,Fine!GI26=7,Fine!GI26=8),2,IF(OR(Fine!GI26=9,Fine!GI26=10,Fine!GI26=11,Fine!GI26=12),3,IF(OR(Fine!GI26=13),4,IF(OR(Fine!GI26=14),5,IF(OR(Fine!GI26=15),6,"MISSING"))))))</f>
        <v>1</v>
      </c>
      <c r="GJ26" s="6">
        <f>IF(OR(Fine!GJ26=1,Fine!GJ26=2,Fine!GJ26=3,Fine!GJ26=4),1,IF(OR(Fine!GJ26=5,Fine!GJ26=6,Fine!GJ26=7,Fine!GJ26=8),2,IF(OR(Fine!GJ26=9,Fine!GJ26=10,Fine!GJ26=11,Fine!GJ26=12),3,IF(OR(Fine!GJ26=13),4,IF(OR(Fine!GJ26=14),5,IF(OR(Fine!GJ26=15),6,"MISSING"))))))</f>
        <v>6</v>
      </c>
      <c r="GK26" s="6">
        <f>IF(OR(Fine!GK26=1,Fine!GK26=2,Fine!GK26=3,Fine!GK26=4),1,IF(OR(Fine!GK26=5,Fine!GK26=6,Fine!GK26=7,Fine!GK26=8),2,IF(OR(Fine!GK26=9,Fine!GK26=10,Fine!GK26=11,Fine!GK26=12),3,IF(OR(Fine!GK26=13),4,IF(OR(Fine!GK26=14),5,IF(OR(Fine!GK26=15),6,"MISSING"))))))</f>
        <v>1</v>
      </c>
      <c r="GL26" s="6">
        <f>IF(OR(Fine!GL26=1,Fine!GL26=2,Fine!GL26=3,Fine!GL26=4),1,IF(OR(Fine!GL26=5,Fine!GL26=6,Fine!GL26=7,Fine!GL26=8),2,IF(OR(Fine!GL26=9,Fine!GL26=10,Fine!GL26=11,Fine!GL26=12),3,IF(OR(Fine!GL26=13),4,IF(OR(Fine!GL26=14),5,IF(OR(Fine!GL26=15),6,"MISSING"))))))</f>
        <v>6</v>
      </c>
      <c r="GM26" s="6">
        <f>IF(OR(Fine!GM26=1,Fine!GM26=2,Fine!GM26=3,Fine!GM26=4),1,IF(OR(Fine!GM26=5,Fine!GM26=6,Fine!GM26=7,Fine!GM26=8),2,IF(OR(Fine!GM26=9,Fine!GM26=10,Fine!GM26=11,Fine!GM26=12),3,IF(OR(Fine!GM26=13),4,IF(OR(Fine!GM26=14),5,IF(OR(Fine!GM26=15),6,"MISSING"))))))</f>
        <v>1</v>
      </c>
      <c r="GN26" s="6">
        <f>IF(OR(Fine!GN26=1,Fine!GN26=2,Fine!GN26=3,Fine!GN26=4),1,IF(OR(Fine!GN26=5,Fine!GN26=6,Fine!GN26=7,Fine!GN26=8),2,IF(OR(Fine!GN26=9,Fine!GN26=10,Fine!GN26=11,Fine!GN26=12),3,IF(OR(Fine!GN26=13),4,IF(OR(Fine!GN26=14),5,IF(OR(Fine!GN26=15),6,"MISSING"))))))</f>
        <v>1</v>
      </c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21"/>
      <c r="HX26" s="21"/>
      <c r="HY26" s="21"/>
      <c r="HZ26" s="21"/>
      <c r="IA26" s="21"/>
      <c r="IB26" s="21"/>
      <c r="IC26" s="21"/>
      <c r="ID26" s="21"/>
      <c r="IE26" s="21"/>
      <c r="IF26" s="21"/>
    </row>
    <row r="27" spans="1:240" x14ac:dyDescent="0.15">
      <c r="A27" s="3"/>
      <c r="B27" s="6">
        <v>1959</v>
      </c>
      <c r="C27" s="6">
        <f>IF(OR(Fine!C27=1,Fine!C27=2,Fine!C27=3,Fine!C27=4),1,IF(OR(Fine!C27=5,Fine!C27=6,Fine!C27=7,Fine!C27=8),2,IF(OR(Fine!C27=9,Fine!C27=10,Fine!C27=11,Fine!C27=12),3,IF(OR(Fine!C27=13),4,IF(OR(Fine!C27=14),5,IF(OR(Fine!C27=15),6,"MISSING"))))))</f>
        <v>6</v>
      </c>
      <c r="D27" s="6">
        <f>IF(OR(Fine!D27=1,Fine!D27=2,Fine!D27=3,Fine!D27=4),1,IF(OR(Fine!D27=5,Fine!D27=6,Fine!D27=7,Fine!D27=8),2,IF(OR(Fine!D27=9,Fine!D27=10,Fine!D27=11,Fine!D27=12),3,IF(OR(Fine!D27=13),4,IF(OR(Fine!D27=14),5,IF(OR(Fine!D27=15),6,"MISSING"))))))</f>
        <v>6</v>
      </c>
      <c r="E27" s="6">
        <f>IF(OR(Fine!E27=1,Fine!E27=2,Fine!E27=3,Fine!E27=4),1,IF(OR(Fine!E27=5,Fine!E27=6,Fine!E27=7,Fine!E27=8),2,IF(OR(Fine!E27=9,Fine!E27=10,Fine!E27=11,Fine!E27=12),3,IF(OR(Fine!E27=13),4,IF(OR(Fine!E27=14),5,IF(OR(Fine!E27=15),6,"MISSING"))))))</f>
        <v>1</v>
      </c>
      <c r="F27" s="6">
        <f>IF(OR(Fine!F27=1,Fine!F27=2,Fine!F27=3,Fine!F27=4),1,IF(OR(Fine!F27=5,Fine!F27=6,Fine!F27=7,Fine!F27=8),2,IF(OR(Fine!F27=9,Fine!F27=10,Fine!F27=11,Fine!F27=12),3,IF(OR(Fine!F27=13),4,IF(OR(Fine!F27=14),5,IF(OR(Fine!F27=15),6,"MISSING"))))))</f>
        <v>1</v>
      </c>
      <c r="G27" s="6">
        <f>IF(OR(Fine!G27=1,Fine!G27=2,Fine!G27=3,Fine!G27=4),1,IF(OR(Fine!G27=5,Fine!G27=6,Fine!G27=7,Fine!G27=8),2,IF(OR(Fine!G27=9,Fine!G27=10,Fine!G27=11,Fine!G27=12),3,IF(OR(Fine!G27=13),4,IF(OR(Fine!G27=14),5,IF(OR(Fine!G27=15),6,"MISSING"))))))</f>
        <v>1</v>
      </c>
      <c r="H27" s="6">
        <f>IF(OR(Fine!H27=1,Fine!H27=2,Fine!H27=3,Fine!H27=4),1,IF(OR(Fine!H27=5,Fine!H27=6,Fine!H27=7,Fine!H27=8),2,IF(OR(Fine!H27=9,Fine!H27=10,Fine!H27=11,Fine!H27=12),3,IF(OR(Fine!H27=13),4,IF(OR(Fine!H27=14),5,IF(OR(Fine!H27=15),6,"MISSING"))))))</f>
        <v>1</v>
      </c>
      <c r="I27" s="6">
        <f>IF(OR(Fine!I27=1,Fine!I27=2,Fine!I27=3,Fine!I27=4),1,IF(OR(Fine!I27=5,Fine!I27=6,Fine!I27=7,Fine!I27=8),2,IF(OR(Fine!I27=9,Fine!I27=10,Fine!I27=11,Fine!I27=12),3,IF(OR(Fine!I27=13),4,IF(OR(Fine!I27=14),5,IF(OR(Fine!I27=15),6,"MISSING"))))))</f>
        <v>5</v>
      </c>
      <c r="J27" s="6">
        <f>IF(OR(Fine!J27=1,Fine!J27=2,Fine!J27=3,Fine!J27=4),1,IF(OR(Fine!J27=5,Fine!J27=6,Fine!J27=7,Fine!J27=8),2,IF(OR(Fine!J27=9,Fine!J27=10,Fine!J27=11,Fine!J27=12),3,IF(OR(Fine!J27=13),4,IF(OR(Fine!J27=14),5,IF(OR(Fine!J27=15),6,"MISSING"))))))</f>
        <v>1</v>
      </c>
      <c r="K27" s="6">
        <f>IF(OR(Fine!K27=1,Fine!K27=2,Fine!K27=3,Fine!K27=4),1,IF(OR(Fine!K27=5,Fine!K27=6,Fine!K27=7,Fine!K27=8),2,IF(OR(Fine!K27=9,Fine!K27=10,Fine!K27=11,Fine!K27=12),3,IF(OR(Fine!K27=13),4,IF(OR(Fine!K27=14),5,IF(OR(Fine!K27=15),6,"MISSING"))))))</f>
        <v>1</v>
      </c>
      <c r="L27" s="6">
        <f>IF(OR(Fine!L27=1,Fine!L27=2,Fine!L27=3,Fine!L27=4),1,IF(OR(Fine!L27=5,Fine!L27=6,Fine!L27=7,Fine!L27=8),2,IF(OR(Fine!L27=9,Fine!L27=10,Fine!L27=11,Fine!L27=12),3,IF(OR(Fine!L27=13),4,IF(OR(Fine!L27=14),5,IF(OR(Fine!L27=15),6,"MISSING"))))))</f>
        <v>1</v>
      </c>
      <c r="M27" s="6">
        <f>IF(OR(Fine!M27=1,Fine!M27=2,Fine!M27=3,Fine!M27=4),1,IF(OR(Fine!M27=5,Fine!M27=6,Fine!M27=7,Fine!M27=8),2,IF(OR(Fine!M27=9,Fine!M27=10,Fine!M27=11,Fine!M27=12),3,IF(OR(Fine!M27=13),4,IF(OR(Fine!M27=14),5,IF(OR(Fine!M27=15),6,"MISSING"))))))</f>
        <v>1</v>
      </c>
      <c r="N27" s="6">
        <f>IF(OR(Fine!N27=1,Fine!N27=2,Fine!N27=3,Fine!N27=4),1,IF(OR(Fine!N27=5,Fine!N27=6,Fine!N27=7,Fine!N27=8),2,IF(OR(Fine!N27=9,Fine!N27=10,Fine!N27=11,Fine!N27=12),3,IF(OR(Fine!N27=13),4,IF(OR(Fine!N27=14),5,IF(OR(Fine!N27=15),6,"MISSING"))))))</f>
        <v>1</v>
      </c>
      <c r="O27" s="6">
        <f>IF(OR(Fine!O27=1,Fine!O27=2,Fine!O27=3,Fine!O27=4),1,IF(OR(Fine!O27=5,Fine!O27=6,Fine!O27=7,Fine!O27=8),2,IF(OR(Fine!O27=9,Fine!O27=10,Fine!O27=11,Fine!O27=12),3,IF(OR(Fine!O27=13),4,IF(OR(Fine!O27=14),5,IF(OR(Fine!O27=15),6,"MISSING"))))))</f>
        <v>1</v>
      </c>
      <c r="P27" s="6">
        <f>IF(OR(Fine!P27=1,Fine!P27=2,Fine!P27=3,Fine!P27=4),1,IF(OR(Fine!P27=5,Fine!P27=6,Fine!P27=7,Fine!P27=8),2,IF(OR(Fine!P27=9,Fine!P27=10,Fine!P27=11,Fine!P27=12),3,IF(OR(Fine!P27=13),4,IF(OR(Fine!P27=14),5,IF(OR(Fine!P27=15),6,"MISSING"))))))</f>
        <v>1</v>
      </c>
      <c r="Q27" s="6">
        <f>IF(OR(Fine!Q27=1,Fine!Q27=2,Fine!Q27=3,Fine!Q27=4),1,IF(OR(Fine!Q27=5,Fine!Q27=6,Fine!Q27=7,Fine!Q27=8),2,IF(OR(Fine!Q27=9,Fine!Q27=10,Fine!Q27=11,Fine!Q27=12),3,IF(OR(Fine!Q27=13),4,IF(OR(Fine!Q27=14),5,IF(OR(Fine!Q27=15),6,"MISSING"))))))</f>
        <v>1</v>
      </c>
      <c r="R27" s="6">
        <f>IF(OR(Fine!R27=1,Fine!R27=2,Fine!R27=3,Fine!R27=4),1,IF(OR(Fine!R27=5,Fine!R27=6,Fine!R27=7,Fine!R27=8),2,IF(OR(Fine!R27=9,Fine!R27=10,Fine!R27=11,Fine!R27=12),3,IF(OR(Fine!R27=13),4,IF(OR(Fine!R27=14),5,IF(OR(Fine!R27=15),6,"MISSING"))))))</f>
        <v>1</v>
      </c>
      <c r="S27" s="6">
        <f>IF(OR(Fine!S27=1,Fine!S27=2,Fine!S27=3,Fine!S27=4),1,IF(OR(Fine!S27=5,Fine!S27=6,Fine!S27=7,Fine!S27=8),2,IF(OR(Fine!S27=9,Fine!S27=10,Fine!S27=11,Fine!S27=12),3,IF(OR(Fine!S27=13),4,IF(OR(Fine!S27=14),5,IF(OR(Fine!S27=15),6,"MISSING"))))))</f>
        <v>1</v>
      </c>
      <c r="T27" s="6">
        <f>IF(OR(Fine!T27=1,Fine!T27=2,Fine!T27=3,Fine!T27=4),1,IF(OR(Fine!T27=5,Fine!T27=6,Fine!T27=7,Fine!T27=8),2,IF(OR(Fine!T27=9,Fine!T27=10,Fine!T27=11,Fine!T27=12),3,IF(OR(Fine!T27=13),4,IF(OR(Fine!T27=14),5,IF(OR(Fine!T27=15),6,"MISSING"))))))</f>
        <v>1</v>
      </c>
      <c r="U27" s="6">
        <f>IF(OR(Fine!U27=1,Fine!U27=2,Fine!U27=3,Fine!U27=4),1,IF(OR(Fine!U27=5,Fine!U27=6,Fine!U27=7,Fine!U27=8),2,IF(OR(Fine!U27=9,Fine!U27=10,Fine!U27=11,Fine!U27=12),3,IF(OR(Fine!U27=13),4,IF(OR(Fine!U27=14),5,IF(OR(Fine!U27=15),6,"MISSING"))))))</f>
        <v>1</v>
      </c>
      <c r="V27" s="6">
        <f>IF(OR(Fine!V27=1,Fine!V27=2,Fine!V27=3,Fine!V27=4),1,IF(OR(Fine!V27=5,Fine!V27=6,Fine!V27=7,Fine!V27=8),2,IF(OR(Fine!V27=9,Fine!V27=10,Fine!V27=11,Fine!V27=12),3,IF(OR(Fine!V27=13),4,IF(OR(Fine!V27=14),5,IF(OR(Fine!V27=15),6,"MISSING"))))))</f>
        <v>1</v>
      </c>
      <c r="W27" s="6">
        <f>IF(OR(Fine!W27=1,Fine!W27=2,Fine!W27=3,Fine!W27=4),1,IF(OR(Fine!W27=5,Fine!W27=6,Fine!W27=7,Fine!W27=8),2,IF(OR(Fine!W27=9,Fine!W27=10,Fine!W27=11,Fine!W27=12),3,IF(OR(Fine!W27=13),4,IF(OR(Fine!W27=14),5,IF(OR(Fine!W27=15),6,"MISSING"))))))</f>
        <v>1</v>
      </c>
      <c r="X27" s="6">
        <f>IF(OR(Fine!X27=1,Fine!X27=2,Fine!X27=3,Fine!X27=4),1,IF(OR(Fine!X27=5,Fine!X27=6,Fine!X27=7,Fine!X27=8),2,IF(OR(Fine!X27=9,Fine!X27=10,Fine!X27=11,Fine!X27=12),3,IF(OR(Fine!X27=13),4,IF(OR(Fine!X27=14),5,IF(OR(Fine!X27=15),6,"MISSING"))))))</f>
        <v>1</v>
      </c>
      <c r="Y27" s="6">
        <f>IF(OR(Fine!Y27=1,Fine!Y27=2,Fine!Y27=3,Fine!Y27=4),1,IF(OR(Fine!Y27=5,Fine!Y27=6,Fine!Y27=7,Fine!Y27=8),2,IF(OR(Fine!Y27=9,Fine!Y27=10,Fine!Y27=11,Fine!Y27=12),3,IF(OR(Fine!Y27=13),4,IF(OR(Fine!Y27=14),5,IF(OR(Fine!Y27=15),6,"MISSING"))))))</f>
        <v>2</v>
      </c>
      <c r="Z27" s="6">
        <f>IF(OR(Fine!Z27=1,Fine!Z27=2,Fine!Z27=3,Fine!Z27=4),1,IF(OR(Fine!Z27=5,Fine!Z27=6,Fine!Z27=7,Fine!Z27=8),2,IF(OR(Fine!Z27=9,Fine!Z27=10,Fine!Z27=11,Fine!Z27=12),3,IF(OR(Fine!Z27=13),4,IF(OR(Fine!Z27=14),5,IF(OR(Fine!Z27=15),6,"MISSING"))))))</f>
        <v>6</v>
      </c>
      <c r="AA27" s="6">
        <f>IF(OR(Fine!AA27=1,Fine!AA27=2,Fine!AA27=3,Fine!AA27=4),1,IF(OR(Fine!AA27=5,Fine!AA27=6,Fine!AA27=7,Fine!AA27=8),2,IF(OR(Fine!AA27=9,Fine!AA27=10,Fine!AA27=11,Fine!AA27=12),3,IF(OR(Fine!AA27=13),4,IF(OR(Fine!AA27=14),5,IF(OR(Fine!AA27=15),6,"MISSING"))))))</f>
        <v>1</v>
      </c>
      <c r="AB27" s="6">
        <f>IF(OR(Fine!AB27=1,Fine!AB27=2,Fine!AB27=3,Fine!AB27=4),1,IF(OR(Fine!AB27=5,Fine!AB27=6,Fine!AB27=7,Fine!AB27=8),2,IF(OR(Fine!AB27=9,Fine!AB27=10,Fine!AB27=11,Fine!AB27=12),3,IF(OR(Fine!AB27=13),4,IF(OR(Fine!AB27=14),5,IF(OR(Fine!AB27=15),6,"MISSING"))))))</f>
        <v>3</v>
      </c>
      <c r="AC27" s="6">
        <f>IF(OR(Fine!AC27=1,Fine!AC27=2,Fine!AC27=3,Fine!AC27=4),1,IF(OR(Fine!AC27=5,Fine!AC27=6,Fine!AC27=7,Fine!AC27=8),2,IF(OR(Fine!AC27=9,Fine!AC27=10,Fine!AC27=11,Fine!AC27=12),3,IF(OR(Fine!AC27=13),4,IF(OR(Fine!AC27=14),5,IF(OR(Fine!AC27=15),6,"MISSING"))))))</f>
        <v>1</v>
      </c>
      <c r="AD27" s="6">
        <f>IF(OR(Fine!AD27=1,Fine!AD27=2,Fine!AD27=3,Fine!AD27=4),1,IF(OR(Fine!AD27=5,Fine!AD27=6,Fine!AD27=7,Fine!AD27=8),2,IF(OR(Fine!AD27=9,Fine!AD27=10,Fine!AD27=11,Fine!AD27=12),3,IF(OR(Fine!AD27=13),4,IF(OR(Fine!AD27=14),5,IF(OR(Fine!AD27=15),6,"MISSING"))))))</f>
        <v>6</v>
      </c>
      <c r="AE27" s="6">
        <f>IF(OR(Fine!AE27=1,Fine!AE27=2,Fine!AE27=3,Fine!AE27=4),1,IF(OR(Fine!AE27=5,Fine!AE27=6,Fine!AE27=7,Fine!AE27=8),2,IF(OR(Fine!AE27=9,Fine!AE27=10,Fine!AE27=11,Fine!AE27=12),3,IF(OR(Fine!AE27=13),4,IF(OR(Fine!AE27=14),5,IF(OR(Fine!AE27=15),6,"MISSING"))))))</f>
        <v>1</v>
      </c>
      <c r="AF27" s="6">
        <f>IF(OR(Fine!AF27=1,Fine!AF27=2,Fine!AF27=3,Fine!AF27=4),1,IF(OR(Fine!AF27=5,Fine!AF27=6,Fine!AF27=7,Fine!AF27=8),2,IF(OR(Fine!AF27=9,Fine!AF27=10,Fine!AF27=11,Fine!AF27=12),3,IF(OR(Fine!AF27=13),4,IF(OR(Fine!AF27=14),5,IF(OR(Fine!AF27=15),6,"MISSING"))))))</f>
        <v>1</v>
      </c>
      <c r="AG27" s="6">
        <f>IF(OR(Fine!AG27=1,Fine!AG27=2,Fine!AG27=3,Fine!AG27=4),1,IF(OR(Fine!AG27=5,Fine!AG27=6,Fine!AG27=7,Fine!AG27=8),2,IF(OR(Fine!AG27=9,Fine!AG27=10,Fine!AG27=11,Fine!AG27=12),3,IF(OR(Fine!AG27=13),4,IF(OR(Fine!AG27=14),5,IF(OR(Fine!AG27=15),6,"MISSING"))))))</f>
        <v>1</v>
      </c>
      <c r="AH27" s="6">
        <f>IF(OR(Fine!AH27=1,Fine!AH27=2,Fine!AH27=3,Fine!AH27=4),1,IF(OR(Fine!AH27=5,Fine!AH27=6,Fine!AH27=7,Fine!AH27=8),2,IF(OR(Fine!AH27=9,Fine!AH27=10,Fine!AH27=11,Fine!AH27=12),3,IF(OR(Fine!AH27=13),4,IF(OR(Fine!AH27=14),5,IF(OR(Fine!AH27=15),6,"MISSING"))))))</f>
        <v>6</v>
      </c>
      <c r="AI27" s="6">
        <f>IF(OR(Fine!AI27=1,Fine!AI27=2,Fine!AI27=3,Fine!AI27=4),1,IF(OR(Fine!AI27=5,Fine!AI27=6,Fine!AI27=7,Fine!AI27=8),2,IF(OR(Fine!AI27=9,Fine!AI27=10,Fine!AI27=11,Fine!AI27=12),3,IF(OR(Fine!AI27=13),4,IF(OR(Fine!AI27=14),5,IF(OR(Fine!AI27=15),6,"MISSING"))))))</f>
        <v>1</v>
      </c>
      <c r="AJ27" s="6">
        <f>IF(OR(Fine!AJ27=1,Fine!AJ27=2,Fine!AJ27=3,Fine!AJ27=4),1,IF(OR(Fine!AJ27=5,Fine!AJ27=6,Fine!AJ27=7,Fine!AJ27=8),2,IF(OR(Fine!AJ27=9,Fine!AJ27=10,Fine!AJ27=11,Fine!AJ27=12),3,IF(OR(Fine!AJ27=13),4,IF(OR(Fine!AJ27=14),5,IF(OR(Fine!AJ27=15),6,"MISSING"))))))</f>
        <v>1</v>
      </c>
      <c r="AK27" s="6">
        <f>IF(OR(Fine!AK27=1,Fine!AK27=2,Fine!AK27=3,Fine!AK27=4),1,IF(OR(Fine!AK27=5,Fine!AK27=6,Fine!AK27=7,Fine!AK27=8),2,IF(OR(Fine!AK27=9,Fine!AK27=10,Fine!AK27=11,Fine!AK27=12),3,IF(OR(Fine!AK27=13),4,IF(OR(Fine!AK27=14),5,IF(OR(Fine!AK27=15),6,"MISSING"))))))</f>
        <v>1</v>
      </c>
      <c r="AL27" s="6">
        <f>IF(OR(Fine!AL27=1,Fine!AL27=2,Fine!AL27=3,Fine!AL27=4),1,IF(OR(Fine!AL27=5,Fine!AL27=6,Fine!AL27=7,Fine!AL27=8),2,IF(OR(Fine!AL27=9,Fine!AL27=10,Fine!AL27=11,Fine!AL27=12),3,IF(OR(Fine!AL27=13),4,IF(OR(Fine!AL27=14),5,IF(OR(Fine!AL27=15),6,"MISSING"))))))</f>
        <v>1</v>
      </c>
      <c r="AM27" s="6">
        <f>IF(OR(Fine!AM27=1,Fine!AM27=2,Fine!AM27=3,Fine!AM27=4),1,IF(OR(Fine!AM27=5,Fine!AM27=6,Fine!AM27=7,Fine!AM27=8),2,IF(OR(Fine!AM27=9,Fine!AM27=10,Fine!AM27=11,Fine!AM27=12),3,IF(OR(Fine!AM27=13),4,IF(OR(Fine!AM27=14),5,IF(OR(Fine!AM27=15),6,"MISSING"))))))</f>
        <v>5</v>
      </c>
      <c r="AN27" s="6">
        <f>IF(OR(Fine!AN27=1,Fine!AN27=2,Fine!AN27=3,Fine!AN27=4),1,IF(OR(Fine!AN27=5,Fine!AN27=6,Fine!AN27=7,Fine!AN27=8),2,IF(OR(Fine!AN27=9,Fine!AN27=10,Fine!AN27=11,Fine!AN27=12),3,IF(OR(Fine!AN27=13),4,IF(OR(Fine!AN27=14),5,IF(OR(Fine!AN27=15),6,"MISSING"))))))</f>
        <v>3</v>
      </c>
      <c r="AO27" s="6">
        <f>IF(OR(Fine!AO27=1,Fine!AO27=2,Fine!AO27=3,Fine!AO27=4),1,IF(OR(Fine!AO27=5,Fine!AO27=6,Fine!AO27=7,Fine!AO27=8),2,IF(OR(Fine!AO27=9,Fine!AO27=10,Fine!AO27=11,Fine!AO27=12),3,IF(OR(Fine!AO27=13),4,IF(OR(Fine!AO27=14),5,IF(OR(Fine!AO27=15),6,"MISSING"))))))</f>
        <v>3</v>
      </c>
      <c r="AP27" s="6">
        <f>IF(OR(Fine!AP27=1,Fine!AP27=2,Fine!AP27=3,Fine!AP27=4),1,IF(OR(Fine!AP27=5,Fine!AP27=6,Fine!AP27=7,Fine!AP27=8),2,IF(OR(Fine!AP27=9,Fine!AP27=10,Fine!AP27=11,Fine!AP27=12),3,IF(OR(Fine!AP27=13),4,IF(OR(Fine!AP27=14),5,IF(OR(Fine!AP27=15),6,"MISSING"))))))</f>
        <v>1</v>
      </c>
      <c r="AQ27" s="6">
        <f>IF(OR(Fine!AQ27=1,Fine!AQ27=2,Fine!AQ27=3,Fine!AQ27=4),1,IF(OR(Fine!AQ27=5,Fine!AQ27=6,Fine!AQ27=7,Fine!AQ27=8),2,IF(OR(Fine!AQ27=9,Fine!AQ27=10,Fine!AQ27=11,Fine!AQ27=12),3,IF(OR(Fine!AQ27=13),4,IF(OR(Fine!AQ27=14),5,IF(OR(Fine!AQ27=15),6,"MISSING"))))))</f>
        <v>6</v>
      </c>
      <c r="AR27" s="6">
        <f>IF(OR(Fine!AR27=1,Fine!AR27=2,Fine!AR27=3,Fine!AR27=4),1,IF(OR(Fine!AR27=5,Fine!AR27=6,Fine!AR27=7,Fine!AR27=8),2,IF(OR(Fine!AR27=9,Fine!AR27=10,Fine!AR27=11,Fine!AR27=12),3,IF(OR(Fine!AR27=13),4,IF(OR(Fine!AR27=14),5,IF(OR(Fine!AR27=15),6,"MISSING"))))))</f>
        <v>1</v>
      </c>
      <c r="AS27" s="6">
        <f>IF(OR(Fine!AS27=1,Fine!AS27=2,Fine!AS27=3,Fine!AS27=4),1,IF(OR(Fine!AS27=5,Fine!AS27=6,Fine!AS27=7,Fine!AS27=8),2,IF(OR(Fine!AS27=9,Fine!AS27=10,Fine!AS27=11,Fine!AS27=12),3,IF(OR(Fine!AS27=13),4,IF(OR(Fine!AS27=14),5,IF(OR(Fine!AS27=15),6,"MISSING"))))))</f>
        <v>1</v>
      </c>
      <c r="AT27" s="6">
        <f>IF(OR(Fine!AT27=1,Fine!AT27=2,Fine!AT27=3,Fine!AT27=4),1,IF(OR(Fine!AT27=5,Fine!AT27=6,Fine!AT27=7,Fine!AT27=8),2,IF(OR(Fine!AT27=9,Fine!AT27=10,Fine!AT27=11,Fine!AT27=12),3,IF(OR(Fine!AT27=13),4,IF(OR(Fine!AT27=14),5,IF(OR(Fine!AT27=15),6,"MISSING"))))))</f>
        <v>1</v>
      </c>
      <c r="AU27" s="6">
        <f>IF(OR(Fine!AU27=1,Fine!AU27=2,Fine!AU27=3,Fine!AU27=4),1,IF(OR(Fine!AU27=5,Fine!AU27=6,Fine!AU27=7,Fine!AU27=8),2,IF(OR(Fine!AU27=9,Fine!AU27=10,Fine!AU27=11,Fine!AU27=12),3,IF(OR(Fine!AU27=13),4,IF(OR(Fine!AU27=14),5,IF(OR(Fine!AU27=15),6,"MISSING"))))))</f>
        <v>6</v>
      </c>
      <c r="AV27" s="6">
        <f>IF(OR(Fine!AV27=1,Fine!AV27=2,Fine!AV27=3,Fine!AV27=4),1,IF(OR(Fine!AV27=5,Fine!AV27=6,Fine!AV27=7,Fine!AV27=8),2,IF(OR(Fine!AV27=9,Fine!AV27=10,Fine!AV27=11,Fine!AV27=12),3,IF(OR(Fine!AV27=13),4,IF(OR(Fine!AV27=14),5,IF(OR(Fine!AV27=15),6,"MISSING"))))))</f>
        <v>1</v>
      </c>
      <c r="AW27" s="6">
        <f>IF(OR(Fine!AW27=1,Fine!AW27=2,Fine!AW27=3,Fine!AW27=4),1,IF(OR(Fine!AW27=5,Fine!AW27=6,Fine!AW27=7,Fine!AW27=8),2,IF(OR(Fine!AW27=9,Fine!AW27=10,Fine!AW27=11,Fine!AW27=12),3,IF(OR(Fine!AW27=13),4,IF(OR(Fine!AW27=14),5,IF(OR(Fine!AW27=15),6,"MISSING"))))))</f>
        <v>1</v>
      </c>
      <c r="AX27" s="6">
        <f>IF(OR(Fine!AX27=1,Fine!AX27=2,Fine!AX27=3,Fine!AX27=4),1,IF(OR(Fine!AX27=5,Fine!AX27=6,Fine!AX27=7,Fine!AX27=8),2,IF(OR(Fine!AX27=9,Fine!AX27=10,Fine!AX27=11,Fine!AX27=12),3,IF(OR(Fine!AX27=13),4,IF(OR(Fine!AX27=14),5,IF(OR(Fine!AX27=15),6,"MISSING"))))))</f>
        <v>6</v>
      </c>
      <c r="AY27" s="6">
        <f>IF(OR(Fine!AY27=1,Fine!AY27=2,Fine!AY27=3,Fine!AY27=4),1,IF(OR(Fine!AY27=5,Fine!AY27=6,Fine!AY27=7,Fine!AY27=8),2,IF(OR(Fine!AY27=9,Fine!AY27=10,Fine!AY27=11,Fine!AY27=12),3,IF(OR(Fine!AY27=13),4,IF(OR(Fine!AY27=14),5,IF(OR(Fine!AY27=15),6,"MISSING"))))))</f>
        <v>1</v>
      </c>
      <c r="AZ27" s="6">
        <f>IF(OR(Fine!AZ27=1,Fine!AZ27=2,Fine!AZ27=3,Fine!AZ27=4),1,IF(OR(Fine!AZ27=5,Fine!AZ27=6,Fine!AZ27=7,Fine!AZ27=8),2,IF(OR(Fine!AZ27=9,Fine!AZ27=10,Fine!AZ27=11,Fine!AZ27=12),3,IF(OR(Fine!AZ27=13),4,IF(OR(Fine!AZ27=14),5,IF(OR(Fine!AZ27=15),6,"MISSING"))))))</f>
        <v>1</v>
      </c>
      <c r="BA27" s="6">
        <f>IF(OR(Fine!BA27=1,Fine!BA27=2,Fine!BA27=3,Fine!BA27=4),1,IF(OR(Fine!BA27=5,Fine!BA27=6,Fine!BA27=7,Fine!BA27=8),2,IF(OR(Fine!BA27=9,Fine!BA27=10,Fine!BA27=11,Fine!BA27=12),3,IF(OR(Fine!BA27=13),4,IF(OR(Fine!BA27=14),5,IF(OR(Fine!BA27=15),6,"MISSING"))))))</f>
        <v>1</v>
      </c>
      <c r="BB27" s="6">
        <f>IF(OR(Fine!BB27=1,Fine!BB27=2,Fine!BB27=3,Fine!BB27=4),1,IF(OR(Fine!BB27=5,Fine!BB27=6,Fine!BB27=7,Fine!BB27=8),2,IF(OR(Fine!BB27=9,Fine!BB27=10,Fine!BB27=11,Fine!BB27=12),3,IF(OR(Fine!BB27=13),4,IF(OR(Fine!BB27=14),5,IF(OR(Fine!BB27=15),6,"MISSING"))))))</f>
        <v>1</v>
      </c>
      <c r="BC27" s="6">
        <f>IF(OR(Fine!BC27=1,Fine!BC27=2,Fine!BC27=3,Fine!BC27=4),1,IF(OR(Fine!BC27=5,Fine!BC27=6,Fine!BC27=7,Fine!BC27=8),2,IF(OR(Fine!BC27=9,Fine!BC27=10,Fine!BC27=11,Fine!BC27=12),3,IF(OR(Fine!BC27=13),4,IF(OR(Fine!BC27=14),5,IF(OR(Fine!BC27=15),6,"MISSING"))))))</f>
        <v>2</v>
      </c>
      <c r="BD27" s="6">
        <f>IF(OR(Fine!BD27=1,Fine!BD27=2,Fine!BD27=3,Fine!BD27=4),1,IF(OR(Fine!BD27=5,Fine!BD27=6,Fine!BD27=7,Fine!BD27=8),2,IF(OR(Fine!BD27=9,Fine!BD27=10,Fine!BD27=11,Fine!BD27=12),3,IF(OR(Fine!BD27=13),4,IF(OR(Fine!BD27=14),5,IF(OR(Fine!BD27=15),6,"MISSING"))))))</f>
        <v>3</v>
      </c>
      <c r="BE27" s="6">
        <f>IF(OR(Fine!BE27=1,Fine!BE27=2,Fine!BE27=3,Fine!BE27=4),1,IF(OR(Fine!BE27=5,Fine!BE27=6,Fine!BE27=7,Fine!BE27=8),2,IF(OR(Fine!BE27=9,Fine!BE27=10,Fine!BE27=11,Fine!BE27=12),3,IF(OR(Fine!BE27=13),4,IF(OR(Fine!BE27=14),5,IF(OR(Fine!BE27=15),6,"MISSING"))))))</f>
        <v>1</v>
      </c>
      <c r="BF27" s="6">
        <f>IF(OR(Fine!BF27=1,Fine!BF27=2,Fine!BF27=3,Fine!BF27=4),1,IF(OR(Fine!BF27=5,Fine!BF27=6,Fine!BF27=7,Fine!BF27=8),2,IF(OR(Fine!BF27=9,Fine!BF27=10,Fine!BF27=11,Fine!BF27=12),3,IF(OR(Fine!BF27=13),4,IF(OR(Fine!BF27=14),5,IF(OR(Fine!BF27=15),6,"MISSING"))))))</f>
        <v>1</v>
      </c>
      <c r="BG27" s="6">
        <f>IF(OR(Fine!BG27=1,Fine!BG27=2,Fine!BG27=3,Fine!BG27=4),1,IF(OR(Fine!BG27=5,Fine!BG27=6,Fine!BG27=7,Fine!BG27=8),2,IF(OR(Fine!BG27=9,Fine!BG27=10,Fine!BG27=11,Fine!BG27=12),3,IF(OR(Fine!BG27=13),4,IF(OR(Fine!BG27=14),5,IF(OR(Fine!BG27=15),6,"MISSING"))))))</f>
        <v>1</v>
      </c>
      <c r="BH27" s="6">
        <f>IF(OR(Fine!BH27=1,Fine!BH27=2,Fine!BH27=3,Fine!BH27=4),1,IF(OR(Fine!BH27=5,Fine!BH27=6,Fine!BH27=7,Fine!BH27=8),2,IF(OR(Fine!BH27=9,Fine!BH27=10,Fine!BH27=11,Fine!BH27=12),3,IF(OR(Fine!BH27=13),4,IF(OR(Fine!BH27=14),5,IF(OR(Fine!BH27=15),6,"MISSING"))))))</f>
        <v>1</v>
      </c>
      <c r="BI27" s="6">
        <f>IF(OR(Fine!BI27=1,Fine!BI27=2,Fine!BI27=3,Fine!BI27=4),1,IF(OR(Fine!BI27=5,Fine!BI27=6,Fine!BI27=7,Fine!BI27=8),2,IF(OR(Fine!BI27=9,Fine!BI27=10,Fine!BI27=11,Fine!BI27=12),3,IF(OR(Fine!BI27=13),4,IF(OR(Fine!BI27=14),5,IF(OR(Fine!BI27=15),6,"MISSING"))))))</f>
        <v>1</v>
      </c>
      <c r="BJ27" s="6">
        <f>IF(OR(Fine!BJ27=1,Fine!BJ27=2,Fine!BJ27=3,Fine!BJ27=4),1,IF(OR(Fine!BJ27=5,Fine!BJ27=6,Fine!BJ27=7,Fine!BJ27=8),2,IF(OR(Fine!BJ27=9,Fine!BJ27=10,Fine!BJ27=11,Fine!BJ27=12),3,IF(OR(Fine!BJ27=13),4,IF(OR(Fine!BJ27=14),5,IF(OR(Fine!BJ27=15),6,"MISSING"))))))</f>
        <v>1</v>
      </c>
      <c r="BK27" s="6">
        <f>IF(OR(Fine!BK27=1,Fine!BK27=2,Fine!BK27=3,Fine!BK27=4),1,IF(OR(Fine!BK27=5,Fine!BK27=6,Fine!BK27=7,Fine!BK27=8),2,IF(OR(Fine!BK27=9,Fine!BK27=10,Fine!BK27=11,Fine!BK27=12),3,IF(OR(Fine!BK27=13),4,IF(OR(Fine!BK27=14),5,IF(OR(Fine!BK27=15),6,"MISSING"))))))</f>
        <v>1</v>
      </c>
      <c r="BL27" s="6">
        <f>IF(OR(Fine!BL27=1,Fine!BL27=2,Fine!BL27=3,Fine!BL27=4),1,IF(OR(Fine!BL27=5,Fine!BL27=6,Fine!BL27=7,Fine!BL27=8),2,IF(OR(Fine!BL27=9,Fine!BL27=10,Fine!BL27=11,Fine!BL27=12),3,IF(OR(Fine!BL27=13),4,IF(OR(Fine!BL27=14),5,IF(OR(Fine!BL27=15),6,"MISSING"))))))</f>
        <v>2</v>
      </c>
      <c r="BM27" s="6">
        <f>IF(OR(Fine!BM27=1,Fine!BM27=2,Fine!BM27=3,Fine!BM27=4),1,IF(OR(Fine!BM27=5,Fine!BM27=6,Fine!BM27=7,Fine!BM27=8),2,IF(OR(Fine!BM27=9,Fine!BM27=10,Fine!BM27=11,Fine!BM27=12),3,IF(OR(Fine!BM27=13),4,IF(OR(Fine!BM27=14),5,IF(OR(Fine!BM27=15),6,"MISSING"))))))</f>
        <v>1</v>
      </c>
      <c r="BN27" s="6">
        <f>IF(OR(Fine!BN27=1,Fine!BN27=2,Fine!BN27=3,Fine!BN27=4),1,IF(OR(Fine!BN27=5,Fine!BN27=6,Fine!BN27=7,Fine!BN27=8),2,IF(OR(Fine!BN27=9,Fine!BN27=10,Fine!BN27=11,Fine!BN27=12),3,IF(OR(Fine!BN27=13),4,IF(OR(Fine!BN27=14),5,IF(OR(Fine!BN27=15),6,"MISSING"))))))</f>
        <v>1</v>
      </c>
      <c r="BO27" s="6">
        <f>IF(OR(Fine!BO27=1,Fine!BO27=2,Fine!BO27=3,Fine!BO27=4),1,IF(OR(Fine!BO27=5,Fine!BO27=6,Fine!BO27=7,Fine!BO27=8),2,IF(OR(Fine!BO27=9,Fine!BO27=10,Fine!BO27=11,Fine!BO27=12),3,IF(OR(Fine!BO27=13),4,IF(OR(Fine!BO27=14),5,IF(OR(Fine!BO27=15),6,"MISSING"))))))</f>
        <v>1</v>
      </c>
      <c r="BP27" s="6">
        <f>IF(OR(Fine!BP27=1,Fine!BP27=2,Fine!BP27=3,Fine!BP27=4),1,IF(OR(Fine!BP27=5,Fine!BP27=6,Fine!BP27=7,Fine!BP27=8),2,IF(OR(Fine!BP27=9,Fine!BP27=10,Fine!BP27=11,Fine!BP27=12),3,IF(OR(Fine!BP27=13),4,IF(OR(Fine!BP27=14),5,IF(OR(Fine!BP27=15),6,"MISSING"))))))</f>
        <v>1</v>
      </c>
      <c r="BQ27" s="6">
        <f>IF(OR(Fine!BQ27=1,Fine!BQ27=2,Fine!BQ27=3,Fine!BQ27=4),1,IF(OR(Fine!BQ27=5,Fine!BQ27=6,Fine!BQ27=7,Fine!BQ27=8),2,IF(OR(Fine!BQ27=9,Fine!BQ27=10,Fine!BQ27=11,Fine!BQ27=12),3,IF(OR(Fine!BQ27=13),4,IF(OR(Fine!BQ27=14),5,IF(OR(Fine!BQ27=15),6,"MISSING"))))))</f>
        <v>1</v>
      </c>
      <c r="BR27" s="6">
        <f>IF(OR(Fine!BR27=1,Fine!BR27=2,Fine!BR27=3,Fine!BR27=4),1,IF(OR(Fine!BR27=5,Fine!BR27=6,Fine!BR27=7,Fine!BR27=8),2,IF(OR(Fine!BR27=9,Fine!BR27=10,Fine!BR27=11,Fine!BR27=12),3,IF(OR(Fine!BR27=13),4,IF(OR(Fine!BR27=14),5,IF(OR(Fine!BR27=15),6,"MISSING"))))))</f>
        <v>1</v>
      </c>
      <c r="BS27" s="6">
        <f>IF(OR(Fine!BS27=1,Fine!BS27=2,Fine!BS27=3,Fine!BS27=4),1,IF(OR(Fine!BS27=5,Fine!BS27=6,Fine!BS27=7,Fine!BS27=8),2,IF(OR(Fine!BS27=9,Fine!BS27=10,Fine!BS27=11,Fine!BS27=12),3,IF(OR(Fine!BS27=13),4,IF(OR(Fine!BS27=14),5,IF(OR(Fine!BS27=15),6,"MISSING"))))))</f>
        <v>1</v>
      </c>
      <c r="BT27" s="6">
        <f>IF(OR(Fine!BT27=1,Fine!BT27=2,Fine!BT27=3,Fine!BT27=4),1,IF(OR(Fine!BT27=5,Fine!BT27=6,Fine!BT27=7,Fine!BT27=8),2,IF(OR(Fine!BT27=9,Fine!BT27=10,Fine!BT27=11,Fine!BT27=12),3,IF(OR(Fine!BT27=13),4,IF(OR(Fine!BT27=14),5,IF(OR(Fine!BT27=15),6,"MISSING"))))))</f>
        <v>1</v>
      </c>
      <c r="BU27" s="6">
        <f>IF(OR(Fine!BU27=1,Fine!BU27=2,Fine!BU27=3,Fine!BU27=4),1,IF(OR(Fine!BU27=5,Fine!BU27=6,Fine!BU27=7,Fine!BU27=8),2,IF(OR(Fine!BU27=9,Fine!BU27=10,Fine!BU27=11,Fine!BU27=12),3,IF(OR(Fine!BU27=13),4,IF(OR(Fine!BU27=14),5,IF(OR(Fine!BU27=15),6,"MISSING"))))))</f>
        <v>1</v>
      </c>
      <c r="BV27" s="6">
        <f>IF(OR(Fine!BV27=1,Fine!BV27=2,Fine!BV27=3,Fine!BV27=4),1,IF(OR(Fine!BV27=5,Fine!BV27=6,Fine!BV27=7,Fine!BV27=8),2,IF(OR(Fine!BV27=9,Fine!BV27=10,Fine!BV27=11,Fine!BV27=12),3,IF(OR(Fine!BV27=13),4,IF(OR(Fine!BV27=14),5,IF(OR(Fine!BV27=15),6,"MISSING"))))))</f>
        <v>1</v>
      </c>
      <c r="BW27" s="6">
        <f>IF(OR(Fine!BW27=1,Fine!BW27=2,Fine!BW27=3,Fine!BW27=4),1,IF(OR(Fine!BW27=5,Fine!BW27=6,Fine!BW27=7,Fine!BW27=8),2,IF(OR(Fine!BW27=9,Fine!BW27=10,Fine!BW27=11,Fine!BW27=12),3,IF(OR(Fine!BW27=13),4,IF(OR(Fine!BW27=14),5,IF(OR(Fine!BW27=15),6,"MISSING"))))))</f>
        <v>1</v>
      </c>
      <c r="BX27" s="6">
        <f>IF(OR(Fine!BX27=1,Fine!BX27=2,Fine!BX27=3,Fine!BX27=4),1,IF(OR(Fine!BX27=5,Fine!BX27=6,Fine!BX27=7,Fine!BX27=8),2,IF(OR(Fine!BX27=9,Fine!BX27=10,Fine!BX27=11,Fine!BX27=12),3,IF(OR(Fine!BX27=13),4,IF(OR(Fine!BX27=14),5,IF(OR(Fine!BX27=15),6,"MISSING"))))))</f>
        <v>1</v>
      </c>
      <c r="BY27" s="6">
        <f>IF(OR(Fine!BY27=1,Fine!BY27=2,Fine!BY27=3,Fine!BY27=4),1,IF(OR(Fine!BY27=5,Fine!BY27=6,Fine!BY27=7,Fine!BY27=8),2,IF(OR(Fine!BY27=9,Fine!BY27=10,Fine!BY27=11,Fine!BY27=12),3,IF(OR(Fine!BY27=13),4,IF(OR(Fine!BY27=14),5,IF(OR(Fine!BY27=15),6,"MISSING"))))))</f>
        <v>1</v>
      </c>
      <c r="BZ27" s="6">
        <f>IF(OR(Fine!BZ27=1,Fine!BZ27=2,Fine!BZ27=3,Fine!BZ27=4),1,IF(OR(Fine!BZ27=5,Fine!BZ27=6,Fine!BZ27=7,Fine!BZ27=8),2,IF(OR(Fine!BZ27=9,Fine!BZ27=10,Fine!BZ27=11,Fine!BZ27=12),3,IF(OR(Fine!BZ27=13),4,IF(OR(Fine!BZ27=14),5,IF(OR(Fine!BZ27=15),6,"MISSING"))))))</f>
        <v>3</v>
      </c>
      <c r="CA27" s="6">
        <f>IF(OR(Fine!CA27=1,Fine!CA27=2,Fine!CA27=3,Fine!CA27=4),1,IF(OR(Fine!CA27=5,Fine!CA27=6,Fine!CA27=7,Fine!CA27=8),2,IF(OR(Fine!CA27=9,Fine!CA27=10,Fine!CA27=11,Fine!CA27=12),3,IF(OR(Fine!CA27=13),4,IF(OR(Fine!CA27=14),5,IF(OR(Fine!CA27=15),6,"MISSING"))))))</f>
        <v>3</v>
      </c>
      <c r="CB27" s="6">
        <f>IF(OR(Fine!CB27=1,Fine!CB27=2,Fine!CB27=3,Fine!CB27=4),1,IF(OR(Fine!CB27=5,Fine!CB27=6,Fine!CB27=7,Fine!CB27=8),2,IF(OR(Fine!CB27=9,Fine!CB27=10,Fine!CB27=11,Fine!CB27=12),3,IF(OR(Fine!CB27=13),4,IF(OR(Fine!CB27=14),5,IF(OR(Fine!CB27=15),6,"MISSING"))))))</f>
        <v>2</v>
      </c>
      <c r="CC27" s="6">
        <f>IF(OR(Fine!CC27=1,Fine!CC27=2,Fine!CC27=3,Fine!CC27=4),1,IF(OR(Fine!CC27=5,Fine!CC27=6,Fine!CC27=7,Fine!CC27=8),2,IF(OR(Fine!CC27=9,Fine!CC27=10,Fine!CC27=11,Fine!CC27=12),3,IF(OR(Fine!CC27=13),4,IF(OR(Fine!CC27=14),5,IF(OR(Fine!CC27=15),6,"MISSING"))))))</f>
        <v>1</v>
      </c>
      <c r="CD27" s="6">
        <f>IF(OR(Fine!CD27=1,Fine!CD27=2,Fine!CD27=3,Fine!CD27=4),1,IF(OR(Fine!CD27=5,Fine!CD27=6,Fine!CD27=7,Fine!CD27=8),2,IF(OR(Fine!CD27=9,Fine!CD27=10,Fine!CD27=11,Fine!CD27=12),3,IF(OR(Fine!CD27=13),4,IF(OR(Fine!CD27=14),5,IF(OR(Fine!CD27=15),6,"MISSING"))))))</f>
        <v>3</v>
      </c>
      <c r="CE27" s="6">
        <f>IF(OR(Fine!CE27=1,Fine!CE27=2,Fine!CE27=3,Fine!CE27=4),1,IF(OR(Fine!CE27=5,Fine!CE27=6,Fine!CE27=7,Fine!CE27=8),2,IF(OR(Fine!CE27=9,Fine!CE27=10,Fine!CE27=11,Fine!CE27=12),3,IF(OR(Fine!CE27=13),4,IF(OR(Fine!CE27=14),5,IF(OR(Fine!CE27=15),6,"MISSING"))))))</f>
        <v>1</v>
      </c>
      <c r="CF27" s="6">
        <f>IF(OR(Fine!CF27=1,Fine!CF27=2,Fine!CF27=3,Fine!CF27=4),1,IF(OR(Fine!CF27=5,Fine!CF27=6,Fine!CF27=7,Fine!CF27=8),2,IF(OR(Fine!CF27=9,Fine!CF27=10,Fine!CF27=11,Fine!CF27=12),3,IF(OR(Fine!CF27=13),4,IF(OR(Fine!CF27=14),5,IF(OR(Fine!CF27=15),6,"MISSING"))))))</f>
        <v>1</v>
      </c>
      <c r="CG27" s="6">
        <f>IF(OR(Fine!CG27=1,Fine!CG27=2,Fine!CG27=3,Fine!CG27=4),1,IF(OR(Fine!CG27=5,Fine!CG27=6,Fine!CG27=7,Fine!CG27=8),2,IF(OR(Fine!CG27=9,Fine!CG27=10,Fine!CG27=11,Fine!CG27=12),3,IF(OR(Fine!CG27=13),4,IF(OR(Fine!CG27=14),5,IF(OR(Fine!CG27=15),6,"MISSING"))))))</f>
        <v>1</v>
      </c>
      <c r="CH27" s="6">
        <f>IF(OR(Fine!CH27=1,Fine!CH27=2,Fine!CH27=3,Fine!CH27=4),1,IF(OR(Fine!CH27=5,Fine!CH27=6,Fine!CH27=7,Fine!CH27=8),2,IF(OR(Fine!CH27=9,Fine!CH27=10,Fine!CH27=11,Fine!CH27=12),3,IF(OR(Fine!CH27=13),4,IF(OR(Fine!CH27=14),5,IF(OR(Fine!CH27=15),6,"MISSING"))))))</f>
        <v>6</v>
      </c>
      <c r="CI27" s="6">
        <f>IF(OR(Fine!CI27=1,Fine!CI27=2,Fine!CI27=3,Fine!CI27=4),1,IF(OR(Fine!CI27=5,Fine!CI27=6,Fine!CI27=7,Fine!CI27=8),2,IF(OR(Fine!CI27=9,Fine!CI27=10,Fine!CI27=11,Fine!CI27=12),3,IF(OR(Fine!CI27=13),4,IF(OR(Fine!CI27=14),5,IF(OR(Fine!CI27=15),6,"MISSING"))))))</f>
        <v>1</v>
      </c>
      <c r="CJ27" s="6">
        <f>IF(OR(Fine!CJ27=1,Fine!CJ27=2,Fine!CJ27=3,Fine!CJ27=4),1,IF(OR(Fine!CJ27=5,Fine!CJ27=6,Fine!CJ27=7,Fine!CJ27=8),2,IF(OR(Fine!CJ27=9,Fine!CJ27=10,Fine!CJ27=11,Fine!CJ27=12),3,IF(OR(Fine!CJ27=13),4,IF(OR(Fine!CJ27=14),5,IF(OR(Fine!CJ27=15),6,"MISSING"))))))</f>
        <v>1</v>
      </c>
      <c r="CK27" s="6">
        <f>IF(OR(Fine!CK27=1,Fine!CK27=2,Fine!CK27=3,Fine!CK27=4),1,IF(OR(Fine!CK27=5,Fine!CK27=6,Fine!CK27=7,Fine!CK27=8),2,IF(OR(Fine!CK27=9,Fine!CK27=10,Fine!CK27=11,Fine!CK27=12),3,IF(OR(Fine!CK27=13),4,IF(OR(Fine!CK27=14),5,IF(OR(Fine!CK27=15),6,"MISSING"))))))</f>
        <v>2</v>
      </c>
      <c r="CL27" s="6">
        <f>IF(OR(Fine!CL27=1,Fine!CL27=2,Fine!CL27=3,Fine!CL27=4),1,IF(OR(Fine!CL27=5,Fine!CL27=6,Fine!CL27=7,Fine!CL27=8),2,IF(OR(Fine!CL27=9,Fine!CL27=10,Fine!CL27=11,Fine!CL27=12),3,IF(OR(Fine!CL27=13),4,IF(OR(Fine!CL27=14),5,IF(OR(Fine!CL27=15),6,"MISSING"))))))</f>
        <v>1</v>
      </c>
      <c r="CM27" s="6">
        <f>IF(OR(Fine!CM27=1,Fine!CM27=2,Fine!CM27=3,Fine!CM27=4),1,IF(OR(Fine!CM27=5,Fine!CM27=6,Fine!CM27=7,Fine!CM27=8),2,IF(OR(Fine!CM27=9,Fine!CM27=10,Fine!CM27=11,Fine!CM27=12),3,IF(OR(Fine!CM27=13),4,IF(OR(Fine!CM27=14),5,IF(OR(Fine!CM27=15),6,"MISSING"))))))</f>
        <v>1</v>
      </c>
      <c r="CN27" s="6">
        <f>IF(OR(Fine!CN27=1,Fine!CN27=2,Fine!CN27=3,Fine!CN27=4),1,IF(OR(Fine!CN27=5,Fine!CN27=6,Fine!CN27=7,Fine!CN27=8),2,IF(OR(Fine!CN27=9,Fine!CN27=10,Fine!CN27=11,Fine!CN27=12),3,IF(OR(Fine!CN27=13),4,IF(OR(Fine!CN27=14),5,IF(OR(Fine!CN27=15),6,"MISSING"))))))</f>
        <v>1</v>
      </c>
      <c r="CO27" s="6">
        <f>IF(OR(Fine!CO27=1,Fine!CO27=2,Fine!CO27=3,Fine!CO27=4),1,IF(OR(Fine!CO27=5,Fine!CO27=6,Fine!CO27=7,Fine!CO27=8),2,IF(OR(Fine!CO27=9,Fine!CO27=10,Fine!CO27=11,Fine!CO27=12),3,IF(OR(Fine!CO27=13),4,IF(OR(Fine!CO27=14),5,IF(OR(Fine!CO27=15),6,"MISSING"))))))</f>
        <v>1</v>
      </c>
      <c r="CP27" s="6">
        <f>IF(OR(Fine!CP27=1,Fine!CP27=2,Fine!CP27=3,Fine!CP27=4),1,IF(OR(Fine!CP27=5,Fine!CP27=6,Fine!CP27=7,Fine!CP27=8),2,IF(OR(Fine!CP27=9,Fine!CP27=10,Fine!CP27=11,Fine!CP27=12),3,IF(OR(Fine!CP27=13),4,IF(OR(Fine!CP27=14),5,IF(OR(Fine!CP27=15),6,"MISSING"))))))</f>
        <v>2</v>
      </c>
      <c r="CQ27" s="6">
        <f>IF(OR(Fine!CQ27=1,Fine!CQ27=2,Fine!CQ27=3,Fine!CQ27=4),1,IF(OR(Fine!CQ27=5,Fine!CQ27=6,Fine!CQ27=7,Fine!CQ27=8),2,IF(OR(Fine!CQ27=9,Fine!CQ27=10,Fine!CQ27=11,Fine!CQ27=12),3,IF(OR(Fine!CQ27=13),4,IF(OR(Fine!CQ27=14),5,IF(OR(Fine!CQ27=15),6,"MISSING"))))))</f>
        <v>1</v>
      </c>
      <c r="CR27" s="6">
        <f>IF(OR(Fine!CR27=1,Fine!CR27=2,Fine!CR27=3,Fine!CR27=4),1,IF(OR(Fine!CR27=5,Fine!CR27=6,Fine!CR27=7,Fine!CR27=8),2,IF(OR(Fine!CR27=9,Fine!CR27=10,Fine!CR27=11,Fine!CR27=12),3,IF(OR(Fine!CR27=13),4,IF(OR(Fine!CR27=14),5,IF(OR(Fine!CR27=15),6,"MISSING"))))))</f>
        <v>1</v>
      </c>
      <c r="CS27" s="6">
        <f>IF(OR(Fine!CS27=1,Fine!CS27=2,Fine!CS27=3,Fine!CS27=4),1,IF(OR(Fine!CS27=5,Fine!CS27=6,Fine!CS27=7,Fine!CS27=8),2,IF(OR(Fine!CS27=9,Fine!CS27=10,Fine!CS27=11,Fine!CS27=12),3,IF(OR(Fine!CS27=13),4,IF(OR(Fine!CS27=14),5,IF(OR(Fine!CS27=15),6,"MISSING"))))))</f>
        <v>1</v>
      </c>
      <c r="CT27" s="6">
        <f>IF(OR(Fine!CT27=1,Fine!CT27=2,Fine!CT27=3,Fine!CT27=4),1,IF(OR(Fine!CT27=5,Fine!CT27=6,Fine!CT27=7,Fine!CT27=8),2,IF(OR(Fine!CT27=9,Fine!CT27=10,Fine!CT27=11,Fine!CT27=12),3,IF(OR(Fine!CT27=13),4,IF(OR(Fine!CT27=14),5,IF(OR(Fine!CT27=15),6,"MISSING"))))))</f>
        <v>1</v>
      </c>
      <c r="CU27" s="6">
        <f>IF(OR(Fine!CU27=1,Fine!CU27=2,Fine!CU27=3,Fine!CU27=4),1,IF(OR(Fine!CU27=5,Fine!CU27=6,Fine!CU27=7,Fine!CU27=8),2,IF(OR(Fine!CU27=9,Fine!CU27=10,Fine!CU27=11,Fine!CU27=12),3,IF(OR(Fine!CU27=13),4,IF(OR(Fine!CU27=14),5,IF(OR(Fine!CU27=15),6,"MISSING"))))))</f>
        <v>2</v>
      </c>
      <c r="CV27" s="6">
        <f>IF(OR(Fine!CV27=1,Fine!CV27=2,Fine!CV27=3,Fine!CV27=4),1,IF(OR(Fine!CV27=5,Fine!CV27=6,Fine!CV27=7,Fine!CV27=8),2,IF(OR(Fine!CV27=9,Fine!CV27=10,Fine!CV27=11,Fine!CV27=12),3,IF(OR(Fine!CV27=13),4,IF(OR(Fine!CV27=14),5,IF(OR(Fine!CV27=15),6,"MISSING"))))))</f>
        <v>1</v>
      </c>
      <c r="CW27" s="6">
        <f>IF(OR(Fine!CW27=1,Fine!CW27=2,Fine!CW27=3,Fine!CW27=4),1,IF(OR(Fine!CW27=5,Fine!CW27=6,Fine!CW27=7,Fine!CW27=8),2,IF(OR(Fine!CW27=9,Fine!CW27=10,Fine!CW27=11,Fine!CW27=12),3,IF(OR(Fine!CW27=13),4,IF(OR(Fine!CW27=14),5,IF(OR(Fine!CW27=15),6,"MISSING"))))))</f>
        <v>1</v>
      </c>
      <c r="CX27" s="6">
        <f>IF(OR(Fine!CX27=1,Fine!CX27=2,Fine!CX27=3,Fine!CX27=4),1,IF(OR(Fine!CX27=5,Fine!CX27=6,Fine!CX27=7,Fine!CX27=8),2,IF(OR(Fine!CX27=9,Fine!CX27=10,Fine!CX27=11,Fine!CX27=12),3,IF(OR(Fine!CX27=13),4,IF(OR(Fine!CX27=14),5,IF(OR(Fine!CX27=15),6,"MISSING"))))))</f>
        <v>1</v>
      </c>
      <c r="CY27" s="6">
        <f>IF(OR(Fine!CY27=1,Fine!CY27=2,Fine!CY27=3,Fine!CY27=4),1,IF(OR(Fine!CY27=5,Fine!CY27=6,Fine!CY27=7,Fine!CY27=8),2,IF(OR(Fine!CY27=9,Fine!CY27=10,Fine!CY27=11,Fine!CY27=12),3,IF(OR(Fine!CY27=13),4,IF(OR(Fine!CY27=14),5,IF(OR(Fine!CY27=15),6,"MISSING"))))))</f>
        <v>1</v>
      </c>
      <c r="CZ27" s="6">
        <f>IF(OR(Fine!CZ27=1,Fine!CZ27=2,Fine!CZ27=3,Fine!CZ27=4),1,IF(OR(Fine!CZ27=5,Fine!CZ27=6,Fine!CZ27=7,Fine!CZ27=8),2,IF(OR(Fine!CZ27=9,Fine!CZ27=10,Fine!CZ27=11,Fine!CZ27=12),3,IF(OR(Fine!CZ27=13),4,IF(OR(Fine!CZ27=14),5,IF(OR(Fine!CZ27=15),6,"MISSING"))))))</f>
        <v>1</v>
      </c>
      <c r="DA27" s="6">
        <f>IF(OR(Fine!DA27=1,Fine!DA27=2,Fine!DA27=3,Fine!DA27=4),1,IF(OR(Fine!DA27=5,Fine!DA27=6,Fine!DA27=7,Fine!DA27=8),2,IF(OR(Fine!DA27=9,Fine!DA27=10,Fine!DA27=11,Fine!DA27=12),3,IF(OR(Fine!DA27=13),4,IF(OR(Fine!DA27=14),5,IF(OR(Fine!DA27=15),6,"MISSING"))))))</f>
        <v>1</v>
      </c>
      <c r="DB27" s="6">
        <f>IF(OR(Fine!DB27=1,Fine!DB27=2,Fine!DB27=3,Fine!DB27=4),1,IF(OR(Fine!DB27=5,Fine!DB27=6,Fine!DB27=7,Fine!DB27=8),2,IF(OR(Fine!DB27=9,Fine!DB27=10,Fine!DB27=11,Fine!DB27=12),3,IF(OR(Fine!DB27=13),4,IF(OR(Fine!DB27=14),5,IF(OR(Fine!DB27=15),6,"MISSING"))))))</f>
        <v>1</v>
      </c>
      <c r="DC27" s="6">
        <f>IF(OR(Fine!DC27=1,Fine!DC27=2,Fine!DC27=3,Fine!DC27=4),1,IF(OR(Fine!DC27=5,Fine!DC27=6,Fine!DC27=7,Fine!DC27=8),2,IF(OR(Fine!DC27=9,Fine!DC27=10,Fine!DC27=11,Fine!DC27=12),3,IF(OR(Fine!DC27=13),4,IF(OR(Fine!DC27=14),5,IF(OR(Fine!DC27=15),6,"MISSING"))))))</f>
        <v>1</v>
      </c>
      <c r="DD27" s="6">
        <f>IF(OR(Fine!DD27=1,Fine!DD27=2,Fine!DD27=3,Fine!DD27=4),1,IF(OR(Fine!DD27=5,Fine!DD27=6,Fine!DD27=7,Fine!DD27=8),2,IF(OR(Fine!DD27=9,Fine!DD27=10,Fine!DD27=11,Fine!DD27=12),3,IF(OR(Fine!DD27=13),4,IF(OR(Fine!DD27=14),5,IF(OR(Fine!DD27=15),6,"MISSING"))))))</f>
        <v>1</v>
      </c>
      <c r="DE27" s="6">
        <f>IF(OR(Fine!DE27=1,Fine!DE27=2,Fine!DE27=3,Fine!DE27=4),1,IF(OR(Fine!DE27=5,Fine!DE27=6,Fine!DE27=7,Fine!DE27=8),2,IF(OR(Fine!DE27=9,Fine!DE27=10,Fine!DE27=11,Fine!DE27=12),3,IF(OR(Fine!DE27=13),4,IF(OR(Fine!DE27=14),5,IF(OR(Fine!DE27=15),6,"MISSING"))))))</f>
        <v>1</v>
      </c>
      <c r="DF27" s="6">
        <f>IF(OR(Fine!DF27=1,Fine!DF27=2,Fine!DF27=3,Fine!DF27=4),1,IF(OR(Fine!DF27=5,Fine!DF27=6,Fine!DF27=7,Fine!DF27=8),2,IF(OR(Fine!DF27=9,Fine!DF27=10,Fine!DF27=11,Fine!DF27=12),3,IF(OR(Fine!DF27=13),4,IF(OR(Fine!DF27=14),5,IF(OR(Fine!DF27=15),6,"MISSING"))))))</f>
        <v>1</v>
      </c>
      <c r="DG27" s="6">
        <f>IF(OR(Fine!DG27=1,Fine!DG27=2,Fine!DG27=3,Fine!DG27=4),1,IF(OR(Fine!DG27=5,Fine!DG27=6,Fine!DG27=7,Fine!DG27=8),2,IF(OR(Fine!DG27=9,Fine!DG27=10,Fine!DG27=11,Fine!DG27=12),3,IF(OR(Fine!DG27=13),4,IF(OR(Fine!DG27=14),5,IF(OR(Fine!DG27=15),6,"MISSING"))))))</f>
        <v>1</v>
      </c>
      <c r="DH27" s="6">
        <f>IF(OR(Fine!DH27=1,Fine!DH27=2,Fine!DH27=3,Fine!DH27=4),1,IF(OR(Fine!DH27=5,Fine!DH27=6,Fine!DH27=7,Fine!DH27=8),2,IF(OR(Fine!DH27=9,Fine!DH27=10,Fine!DH27=11,Fine!DH27=12),3,IF(OR(Fine!DH27=13),4,IF(OR(Fine!DH27=14),5,IF(OR(Fine!DH27=15),6,"MISSING"))))))</f>
        <v>1</v>
      </c>
      <c r="DI27" s="6">
        <f>IF(OR(Fine!DI27=1,Fine!DI27=2,Fine!DI27=3,Fine!DI27=4),1,IF(OR(Fine!DI27=5,Fine!DI27=6,Fine!DI27=7,Fine!DI27=8),2,IF(OR(Fine!DI27=9,Fine!DI27=10,Fine!DI27=11,Fine!DI27=12),3,IF(OR(Fine!DI27=13),4,IF(OR(Fine!DI27=14),5,IF(OR(Fine!DI27=15),6,"MISSING"))))))</f>
        <v>1</v>
      </c>
      <c r="DJ27" s="6">
        <f>IF(OR(Fine!DJ27=1,Fine!DJ27=2,Fine!DJ27=3,Fine!DJ27=4),1,IF(OR(Fine!DJ27=5,Fine!DJ27=6,Fine!DJ27=7,Fine!DJ27=8),2,IF(OR(Fine!DJ27=9,Fine!DJ27=10,Fine!DJ27=11,Fine!DJ27=12),3,IF(OR(Fine!DJ27=13),4,IF(OR(Fine!DJ27=14),5,IF(OR(Fine!DJ27=15),6,"MISSING"))))))</f>
        <v>1</v>
      </c>
      <c r="DK27" s="6">
        <f>IF(OR(Fine!DK27=1,Fine!DK27=2,Fine!DK27=3,Fine!DK27=4),1,IF(OR(Fine!DK27=5,Fine!DK27=6,Fine!DK27=7,Fine!DK27=8),2,IF(OR(Fine!DK27=9,Fine!DK27=10,Fine!DK27=11,Fine!DK27=12),3,IF(OR(Fine!DK27=13),4,IF(OR(Fine!DK27=14),5,IF(OR(Fine!DK27=15),6,"MISSING"))))))</f>
        <v>1</v>
      </c>
      <c r="DL27" s="6">
        <f>IF(OR(Fine!DL27=1,Fine!DL27=2,Fine!DL27=3,Fine!DL27=4),1,IF(OR(Fine!DL27=5,Fine!DL27=6,Fine!DL27=7,Fine!DL27=8),2,IF(OR(Fine!DL27=9,Fine!DL27=10,Fine!DL27=11,Fine!DL27=12),3,IF(OR(Fine!DL27=13),4,IF(OR(Fine!DL27=14),5,IF(OR(Fine!DL27=15),6,"MISSING"))))))</f>
        <v>1</v>
      </c>
      <c r="DM27" s="6">
        <f>IF(OR(Fine!DM27=1,Fine!DM27=2,Fine!DM27=3,Fine!DM27=4),1,IF(OR(Fine!DM27=5,Fine!DM27=6,Fine!DM27=7,Fine!DM27=8),2,IF(OR(Fine!DM27=9,Fine!DM27=10,Fine!DM27=11,Fine!DM27=12),3,IF(OR(Fine!DM27=13),4,IF(OR(Fine!DM27=14),5,IF(OR(Fine!DM27=15),6,"MISSING"))))))</f>
        <v>1</v>
      </c>
      <c r="DN27" s="6">
        <f>IF(OR(Fine!DN27=1,Fine!DN27=2,Fine!DN27=3,Fine!DN27=4),1,IF(OR(Fine!DN27=5,Fine!DN27=6,Fine!DN27=7,Fine!DN27=8),2,IF(OR(Fine!DN27=9,Fine!DN27=10,Fine!DN27=11,Fine!DN27=12),3,IF(OR(Fine!DN27=13),4,IF(OR(Fine!DN27=14),5,IF(OR(Fine!DN27=15),6,"MISSING"))))))</f>
        <v>1</v>
      </c>
      <c r="DO27" s="6">
        <f>IF(OR(Fine!DO27=1,Fine!DO27=2,Fine!DO27=3,Fine!DO27=4),1,IF(OR(Fine!DO27=5,Fine!DO27=6,Fine!DO27=7,Fine!DO27=8),2,IF(OR(Fine!DO27=9,Fine!DO27=10,Fine!DO27=11,Fine!DO27=12),3,IF(OR(Fine!DO27=13),4,IF(OR(Fine!DO27=14),5,IF(OR(Fine!DO27=15),6,"MISSING"))))))</f>
        <v>1</v>
      </c>
      <c r="DP27" s="6">
        <f>IF(OR(Fine!DP27=1,Fine!DP27=2,Fine!DP27=3,Fine!DP27=4),1,IF(OR(Fine!DP27=5,Fine!DP27=6,Fine!DP27=7,Fine!DP27=8),2,IF(OR(Fine!DP27=9,Fine!DP27=10,Fine!DP27=11,Fine!DP27=12),3,IF(OR(Fine!DP27=13),4,IF(OR(Fine!DP27=14),5,IF(OR(Fine!DP27=15),6,"MISSING"))))))</f>
        <v>1</v>
      </c>
      <c r="DQ27" s="6">
        <f>IF(OR(Fine!DQ27=1,Fine!DQ27=2,Fine!DQ27=3,Fine!DQ27=4),1,IF(OR(Fine!DQ27=5,Fine!DQ27=6,Fine!DQ27=7,Fine!DQ27=8),2,IF(OR(Fine!DQ27=9,Fine!DQ27=10,Fine!DQ27=11,Fine!DQ27=12),3,IF(OR(Fine!DQ27=13),4,IF(OR(Fine!DQ27=14),5,IF(OR(Fine!DQ27=15),6,"MISSING"))))))</f>
        <v>1</v>
      </c>
      <c r="DR27" s="6">
        <f>IF(OR(Fine!DR27=1,Fine!DR27=2,Fine!DR27=3,Fine!DR27=4),1,IF(OR(Fine!DR27=5,Fine!DR27=6,Fine!DR27=7,Fine!DR27=8),2,IF(OR(Fine!DR27=9,Fine!DR27=10,Fine!DR27=11,Fine!DR27=12),3,IF(OR(Fine!DR27=13),4,IF(OR(Fine!DR27=14),5,IF(OR(Fine!DR27=15),6,"MISSING"))))))</f>
        <v>1</v>
      </c>
      <c r="DS27" s="6">
        <f>IF(OR(Fine!DS27=1,Fine!DS27=2,Fine!DS27=3,Fine!DS27=4),1,IF(OR(Fine!DS27=5,Fine!DS27=6,Fine!DS27=7,Fine!DS27=8),2,IF(OR(Fine!DS27=9,Fine!DS27=10,Fine!DS27=11,Fine!DS27=12),3,IF(OR(Fine!DS27=13),4,IF(OR(Fine!DS27=14),5,IF(OR(Fine!DS27=15),6,"MISSING"))))))</f>
        <v>1</v>
      </c>
      <c r="DT27" s="6">
        <f>IF(OR(Fine!DT27=1,Fine!DT27=2,Fine!DT27=3,Fine!DT27=4),1,IF(OR(Fine!DT27=5,Fine!DT27=6,Fine!DT27=7,Fine!DT27=8),2,IF(OR(Fine!DT27=9,Fine!DT27=10,Fine!DT27=11,Fine!DT27=12),3,IF(OR(Fine!DT27=13),4,IF(OR(Fine!DT27=14),5,IF(OR(Fine!DT27=15),6,"MISSING"))))))</f>
        <v>1</v>
      </c>
      <c r="DU27" s="6">
        <f>IF(OR(Fine!DU27=1,Fine!DU27=2,Fine!DU27=3,Fine!DU27=4),1,IF(OR(Fine!DU27=5,Fine!DU27=6,Fine!DU27=7,Fine!DU27=8),2,IF(OR(Fine!DU27=9,Fine!DU27=10,Fine!DU27=11,Fine!DU27=12),3,IF(OR(Fine!DU27=13),4,IF(OR(Fine!DU27=14),5,IF(OR(Fine!DU27=15),6,"MISSING"))))))</f>
        <v>1</v>
      </c>
      <c r="DV27" s="6">
        <f>IF(OR(Fine!DV27=1,Fine!DV27=2,Fine!DV27=3,Fine!DV27=4),1,IF(OR(Fine!DV27=5,Fine!DV27=6,Fine!DV27=7,Fine!DV27=8),2,IF(OR(Fine!DV27=9,Fine!DV27=10,Fine!DV27=11,Fine!DV27=12),3,IF(OR(Fine!DV27=13),4,IF(OR(Fine!DV27=14),5,IF(OR(Fine!DV27=15),6,"MISSING"))))))</f>
        <v>1</v>
      </c>
      <c r="DW27" s="6">
        <f>IF(OR(Fine!DW27=1,Fine!DW27=2,Fine!DW27=3,Fine!DW27=4),1,IF(OR(Fine!DW27=5,Fine!DW27=6,Fine!DW27=7,Fine!DW27=8),2,IF(OR(Fine!DW27=9,Fine!DW27=10,Fine!DW27=11,Fine!DW27=12),3,IF(OR(Fine!DW27=13),4,IF(OR(Fine!DW27=14),5,IF(OR(Fine!DW27=15),6,"MISSING"))))))</f>
        <v>1</v>
      </c>
      <c r="DX27" s="6">
        <f>IF(OR(Fine!DX27=1,Fine!DX27=2,Fine!DX27=3,Fine!DX27=4),1,IF(OR(Fine!DX27=5,Fine!DX27=6,Fine!DX27=7,Fine!DX27=8),2,IF(OR(Fine!DX27=9,Fine!DX27=10,Fine!DX27=11,Fine!DX27=12),3,IF(OR(Fine!DX27=13),4,IF(OR(Fine!DX27=14),5,IF(OR(Fine!DX27=15),6,"MISSING"))))))</f>
        <v>1</v>
      </c>
      <c r="DY27" s="6">
        <f>IF(OR(Fine!DY27=1,Fine!DY27=2,Fine!DY27=3,Fine!DY27=4),1,IF(OR(Fine!DY27=5,Fine!DY27=6,Fine!DY27=7,Fine!DY27=8),2,IF(OR(Fine!DY27=9,Fine!DY27=10,Fine!DY27=11,Fine!DY27=12),3,IF(OR(Fine!DY27=13),4,IF(OR(Fine!DY27=14),5,IF(OR(Fine!DY27=15),6,"MISSING"))))))</f>
        <v>1</v>
      </c>
      <c r="DZ27" s="6">
        <f>IF(OR(Fine!DZ27=1,Fine!DZ27=2,Fine!DZ27=3,Fine!DZ27=4),1,IF(OR(Fine!DZ27=5,Fine!DZ27=6,Fine!DZ27=7,Fine!DZ27=8),2,IF(OR(Fine!DZ27=9,Fine!DZ27=10,Fine!DZ27=11,Fine!DZ27=12),3,IF(OR(Fine!DZ27=13),4,IF(OR(Fine!DZ27=14),5,IF(OR(Fine!DZ27=15),6,"MISSING"))))))</f>
        <v>1</v>
      </c>
      <c r="EA27" s="6">
        <f>IF(OR(Fine!EA27=1,Fine!EA27=2,Fine!EA27=3,Fine!EA27=4),1,IF(OR(Fine!EA27=5,Fine!EA27=6,Fine!EA27=7,Fine!EA27=8),2,IF(OR(Fine!EA27=9,Fine!EA27=10,Fine!EA27=11,Fine!EA27=12),3,IF(OR(Fine!EA27=13),4,IF(OR(Fine!EA27=14),5,IF(OR(Fine!EA27=15),6,"MISSING"))))))</f>
        <v>3</v>
      </c>
      <c r="EB27" s="6">
        <f>IF(OR(Fine!EB27=1,Fine!EB27=2,Fine!EB27=3,Fine!EB27=4),1,IF(OR(Fine!EB27=5,Fine!EB27=6,Fine!EB27=7,Fine!EB27=8),2,IF(OR(Fine!EB27=9,Fine!EB27=10,Fine!EB27=11,Fine!EB27=12),3,IF(OR(Fine!EB27=13),4,IF(OR(Fine!EB27=14),5,IF(OR(Fine!EB27=15),6,"MISSING"))))))</f>
        <v>1</v>
      </c>
      <c r="EC27" s="6">
        <f>IF(OR(Fine!EC27=1,Fine!EC27=2,Fine!EC27=3,Fine!EC27=4),1,IF(OR(Fine!EC27=5,Fine!EC27=6,Fine!EC27=7,Fine!EC27=8),2,IF(OR(Fine!EC27=9,Fine!EC27=10,Fine!EC27=11,Fine!EC27=12),3,IF(OR(Fine!EC27=13),4,IF(OR(Fine!EC27=14),5,IF(OR(Fine!EC27=15),6,"MISSING"))))))</f>
        <v>1</v>
      </c>
      <c r="ED27" s="6">
        <f>IF(OR(Fine!ED27=1,Fine!ED27=2,Fine!ED27=3,Fine!ED27=4),1,IF(OR(Fine!ED27=5,Fine!ED27=6,Fine!ED27=7,Fine!ED27=8),2,IF(OR(Fine!ED27=9,Fine!ED27=10,Fine!ED27=11,Fine!ED27=12),3,IF(OR(Fine!ED27=13),4,IF(OR(Fine!ED27=14),5,IF(OR(Fine!ED27=15),6,"MISSING"))))))</f>
        <v>1</v>
      </c>
      <c r="EE27" s="6">
        <f>IF(OR(Fine!EE27=1,Fine!EE27=2,Fine!EE27=3,Fine!EE27=4),1,IF(OR(Fine!EE27=5,Fine!EE27=6,Fine!EE27=7,Fine!EE27=8),2,IF(OR(Fine!EE27=9,Fine!EE27=10,Fine!EE27=11,Fine!EE27=12),3,IF(OR(Fine!EE27=13),4,IF(OR(Fine!EE27=14),5,IF(OR(Fine!EE27=15),6,"MISSING"))))))</f>
        <v>1</v>
      </c>
      <c r="EF27" s="6">
        <f>IF(OR(Fine!EF27=1,Fine!EF27=2,Fine!EF27=3,Fine!EF27=4),1,IF(OR(Fine!EF27=5,Fine!EF27=6,Fine!EF27=7,Fine!EF27=8),2,IF(OR(Fine!EF27=9,Fine!EF27=10,Fine!EF27=11,Fine!EF27=12),3,IF(OR(Fine!EF27=13),4,IF(OR(Fine!EF27=14),5,IF(OR(Fine!EF27=15),6,"MISSING"))))))</f>
        <v>6</v>
      </c>
      <c r="EG27" s="6">
        <f>IF(OR(Fine!EG27=1,Fine!EG27=2,Fine!EG27=3,Fine!EG27=4),1,IF(OR(Fine!EG27=5,Fine!EG27=6,Fine!EG27=7,Fine!EG27=8),2,IF(OR(Fine!EG27=9,Fine!EG27=10,Fine!EG27=11,Fine!EG27=12),3,IF(OR(Fine!EG27=13),4,IF(OR(Fine!EG27=14),5,IF(OR(Fine!EG27=15),6,"MISSING"))))))</f>
        <v>1</v>
      </c>
      <c r="EH27" s="6">
        <f>IF(OR(Fine!EH27=1,Fine!EH27=2,Fine!EH27=3,Fine!EH27=4),1,IF(OR(Fine!EH27=5,Fine!EH27=6,Fine!EH27=7,Fine!EH27=8),2,IF(OR(Fine!EH27=9,Fine!EH27=10,Fine!EH27=11,Fine!EH27=12),3,IF(OR(Fine!EH27=13),4,IF(OR(Fine!EH27=14),5,IF(OR(Fine!EH27=15),6,"MISSING"))))))</f>
        <v>1</v>
      </c>
      <c r="EI27" s="6">
        <f>IF(OR(Fine!EI27=1,Fine!EI27=2,Fine!EI27=3,Fine!EI27=4),1,IF(OR(Fine!EI27=5,Fine!EI27=6,Fine!EI27=7,Fine!EI27=8),2,IF(OR(Fine!EI27=9,Fine!EI27=10,Fine!EI27=11,Fine!EI27=12),3,IF(OR(Fine!EI27=13),4,IF(OR(Fine!EI27=14),5,IF(OR(Fine!EI27=15),6,"MISSING"))))))</f>
        <v>1</v>
      </c>
      <c r="EJ27" s="6">
        <f>IF(OR(Fine!EJ27=1,Fine!EJ27=2,Fine!EJ27=3,Fine!EJ27=4),1,IF(OR(Fine!EJ27=5,Fine!EJ27=6,Fine!EJ27=7,Fine!EJ27=8),2,IF(OR(Fine!EJ27=9,Fine!EJ27=10,Fine!EJ27=11,Fine!EJ27=12),3,IF(OR(Fine!EJ27=13),4,IF(OR(Fine!EJ27=14),5,IF(OR(Fine!EJ27=15),6,"MISSING"))))))</f>
        <v>1</v>
      </c>
      <c r="EK27" s="6">
        <f>IF(OR(Fine!EK27=1,Fine!EK27=2,Fine!EK27=3,Fine!EK27=4),1,IF(OR(Fine!EK27=5,Fine!EK27=6,Fine!EK27=7,Fine!EK27=8),2,IF(OR(Fine!EK27=9,Fine!EK27=10,Fine!EK27=11,Fine!EK27=12),3,IF(OR(Fine!EK27=13),4,IF(OR(Fine!EK27=14),5,IF(OR(Fine!EK27=15),6,"MISSING"))))))</f>
        <v>1</v>
      </c>
      <c r="EL27" s="6">
        <f>IF(OR(Fine!EL27=1,Fine!EL27=2,Fine!EL27=3,Fine!EL27=4),1,IF(OR(Fine!EL27=5,Fine!EL27=6,Fine!EL27=7,Fine!EL27=8),2,IF(OR(Fine!EL27=9,Fine!EL27=10,Fine!EL27=11,Fine!EL27=12),3,IF(OR(Fine!EL27=13),4,IF(OR(Fine!EL27=14),5,IF(OR(Fine!EL27=15),6,"MISSING"))))))</f>
        <v>3</v>
      </c>
      <c r="EM27" s="6">
        <f>IF(OR(Fine!EM27=1,Fine!EM27=2,Fine!EM27=3,Fine!EM27=4),1,IF(OR(Fine!EM27=5,Fine!EM27=6,Fine!EM27=7,Fine!EM27=8),2,IF(OR(Fine!EM27=9,Fine!EM27=10,Fine!EM27=11,Fine!EM27=12),3,IF(OR(Fine!EM27=13),4,IF(OR(Fine!EM27=14),5,IF(OR(Fine!EM27=15),6,"MISSING"))))))</f>
        <v>6</v>
      </c>
      <c r="EN27" s="6">
        <f>IF(OR(Fine!EN27=1,Fine!EN27=2,Fine!EN27=3,Fine!EN27=4),1,IF(OR(Fine!EN27=5,Fine!EN27=6,Fine!EN27=7,Fine!EN27=8),2,IF(OR(Fine!EN27=9,Fine!EN27=10,Fine!EN27=11,Fine!EN27=12),3,IF(OR(Fine!EN27=13),4,IF(OR(Fine!EN27=14),5,IF(OR(Fine!EN27=15),6,"MISSING"))))))</f>
        <v>1</v>
      </c>
      <c r="EO27" s="6">
        <f>IF(OR(Fine!EO27=1,Fine!EO27=2,Fine!EO27=3,Fine!EO27=4),1,IF(OR(Fine!EO27=5,Fine!EO27=6,Fine!EO27=7,Fine!EO27=8),2,IF(OR(Fine!EO27=9,Fine!EO27=10,Fine!EO27=11,Fine!EO27=12),3,IF(OR(Fine!EO27=13),4,IF(OR(Fine!EO27=14),5,IF(OR(Fine!EO27=15),6,"MISSING"))))))</f>
        <v>1</v>
      </c>
      <c r="EP27" s="6">
        <f>IF(OR(Fine!EP27=1,Fine!EP27=2,Fine!EP27=3,Fine!EP27=4),1,IF(OR(Fine!EP27=5,Fine!EP27=6,Fine!EP27=7,Fine!EP27=8),2,IF(OR(Fine!EP27=9,Fine!EP27=10,Fine!EP27=11,Fine!EP27=12),3,IF(OR(Fine!EP27=13),4,IF(OR(Fine!EP27=14),5,IF(OR(Fine!EP27=15),6,"MISSING"))))))</f>
        <v>6</v>
      </c>
      <c r="EQ27" s="6">
        <f>IF(OR(Fine!EQ27=1,Fine!EQ27=2,Fine!EQ27=3,Fine!EQ27=4),1,IF(OR(Fine!EQ27=5,Fine!EQ27=6,Fine!EQ27=7,Fine!EQ27=8),2,IF(OR(Fine!EQ27=9,Fine!EQ27=10,Fine!EQ27=11,Fine!EQ27=12),3,IF(OR(Fine!EQ27=13),4,IF(OR(Fine!EQ27=14),5,IF(OR(Fine!EQ27=15),6,"MISSING"))))))</f>
        <v>6</v>
      </c>
      <c r="ER27" s="6">
        <f>IF(OR(Fine!ER27=1,Fine!ER27=2,Fine!ER27=3,Fine!ER27=4),1,IF(OR(Fine!ER27=5,Fine!ER27=6,Fine!ER27=7,Fine!ER27=8),2,IF(OR(Fine!ER27=9,Fine!ER27=10,Fine!ER27=11,Fine!ER27=12),3,IF(OR(Fine!ER27=13),4,IF(OR(Fine!ER27=14),5,IF(OR(Fine!ER27=15),6,"MISSING"))))))</f>
        <v>1</v>
      </c>
      <c r="ES27" s="6">
        <f>IF(OR(Fine!ES27=1,Fine!ES27=2,Fine!ES27=3,Fine!ES27=4),1,IF(OR(Fine!ES27=5,Fine!ES27=6,Fine!ES27=7,Fine!ES27=8),2,IF(OR(Fine!ES27=9,Fine!ES27=10,Fine!ES27=11,Fine!ES27=12),3,IF(OR(Fine!ES27=13),4,IF(OR(Fine!ES27=14),5,IF(OR(Fine!ES27=15),6,"MISSING"))))))</f>
        <v>1</v>
      </c>
      <c r="ET27" s="6">
        <f>IF(OR(Fine!ET27=1,Fine!ET27=2,Fine!ET27=3,Fine!ET27=4),1,IF(OR(Fine!ET27=5,Fine!ET27=6,Fine!ET27=7,Fine!ET27=8),2,IF(OR(Fine!ET27=9,Fine!ET27=10,Fine!ET27=11,Fine!ET27=12),3,IF(OR(Fine!ET27=13),4,IF(OR(Fine!ET27=14),5,IF(OR(Fine!ET27=15),6,"MISSING"))))))</f>
        <v>1</v>
      </c>
      <c r="EU27" s="6">
        <f>IF(OR(Fine!EU27=1,Fine!EU27=2,Fine!EU27=3,Fine!EU27=4),1,IF(OR(Fine!EU27=5,Fine!EU27=6,Fine!EU27=7,Fine!EU27=8),2,IF(OR(Fine!EU27=9,Fine!EU27=10,Fine!EU27=11,Fine!EU27=12),3,IF(OR(Fine!EU27=13),4,IF(OR(Fine!EU27=14),5,IF(OR(Fine!EU27=15),6,"MISSING"))))))</f>
        <v>1</v>
      </c>
      <c r="EV27" s="6">
        <f>IF(OR(Fine!EV27=1,Fine!EV27=2,Fine!EV27=3,Fine!EV27=4),1,IF(OR(Fine!EV27=5,Fine!EV27=6,Fine!EV27=7,Fine!EV27=8),2,IF(OR(Fine!EV27=9,Fine!EV27=10,Fine!EV27=11,Fine!EV27=12),3,IF(OR(Fine!EV27=13),4,IF(OR(Fine!EV27=14),5,IF(OR(Fine!EV27=15),6,"MISSING"))))))</f>
        <v>2</v>
      </c>
      <c r="EW27" s="6">
        <f>IF(OR(Fine!EW27=1,Fine!EW27=2,Fine!EW27=3,Fine!EW27=4),1,IF(OR(Fine!EW27=5,Fine!EW27=6,Fine!EW27=7,Fine!EW27=8),2,IF(OR(Fine!EW27=9,Fine!EW27=10,Fine!EW27=11,Fine!EW27=12),3,IF(OR(Fine!EW27=13),4,IF(OR(Fine!EW27=14),5,IF(OR(Fine!EW27=15),6,"MISSING"))))))</f>
        <v>1</v>
      </c>
      <c r="EX27" s="6">
        <f>IF(OR(Fine!EX27=1,Fine!EX27=2,Fine!EX27=3,Fine!EX27=4),1,IF(OR(Fine!EX27=5,Fine!EX27=6,Fine!EX27=7,Fine!EX27=8),2,IF(OR(Fine!EX27=9,Fine!EX27=10,Fine!EX27=11,Fine!EX27=12),3,IF(OR(Fine!EX27=13),4,IF(OR(Fine!EX27=14),5,IF(OR(Fine!EX27=15),6,"MISSING"))))))</f>
        <v>1</v>
      </c>
      <c r="EY27" s="6">
        <f>IF(OR(Fine!EY27=1,Fine!EY27=2,Fine!EY27=3,Fine!EY27=4),1,IF(OR(Fine!EY27=5,Fine!EY27=6,Fine!EY27=7,Fine!EY27=8),2,IF(OR(Fine!EY27=9,Fine!EY27=10,Fine!EY27=11,Fine!EY27=12),3,IF(OR(Fine!EY27=13),4,IF(OR(Fine!EY27=14),5,IF(OR(Fine!EY27=15),6,"MISSING"))))))</f>
        <v>1</v>
      </c>
      <c r="EZ27" s="6">
        <f>IF(OR(Fine!EZ27=1,Fine!EZ27=2,Fine!EZ27=3,Fine!EZ27=4),1,IF(OR(Fine!EZ27=5,Fine!EZ27=6,Fine!EZ27=7,Fine!EZ27=8),2,IF(OR(Fine!EZ27=9,Fine!EZ27=10,Fine!EZ27=11,Fine!EZ27=12),3,IF(OR(Fine!EZ27=13),4,IF(OR(Fine!EZ27=14),5,IF(OR(Fine!EZ27=15),6,"MISSING"))))))</f>
        <v>1</v>
      </c>
      <c r="FA27" s="6">
        <f>IF(OR(Fine!FA27=1,Fine!FA27=2,Fine!FA27=3,Fine!FA27=4),1,IF(OR(Fine!FA27=5,Fine!FA27=6,Fine!FA27=7,Fine!FA27=8),2,IF(OR(Fine!FA27=9,Fine!FA27=10,Fine!FA27=11,Fine!FA27=12),3,IF(OR(Fine!FA27=13),4,IF(OR(Fine!FA27=14),5,IF(OR(Fine!FA27=15),6,"MISSING"))))))</f>
        <v>1</v>
      </c>
      <c r="FB27" s="6">
        <f>IF(OR(Fine!FB27=1,Fine!FB27=2,Fine!FB27=3,Fine!FB27=4),1,IF(OR(Fine!FB27=5,Fine!FB27=6,Fine!FB27=7,Fine!FB27=8),2,IF(OR(Fine!FB27=9,Fine!FB27=10,Fine!FB27=11,Fine!FB27=12),3,IF(OR(Fine!FB27=13),4,IF(OR(Fine!FB27=14),5,IF(OR(Fine!FB27=15),6,"MISSING"))))))</f>
        <v>1</v>
      </c>
      <c r="FC27" s="6">
        <f>IF(OR(Fine!FC27=1,Fine!FC27=2,Fine!FC27=3,Fine!FC27=4),1,IF(OR(Fine!FC27=5,Fine!FC27=6,Fine!FC27=7,Fine!FC27=8),2,IF(OR(Fine!FC27=9,Fine!FC27=10,Fine!FC27=11,Fine!FC27=12),3,IF(OR(Fine!FC27=13),4,IF(OR(Fine!FC27=14),5,IF(OR(Fine!FC27=15),6,"MISSING"))))))</f>
        <v>1</v>
      </c>
      <c r="FD27" s="6">
        <f>IF(OR(Fine!FD27=1,Fine!FD27=2,Fine!FD27=3,Fine!FD27=4),1,IF(OR(Fine!FD27=5,Fine!FD27=6,Fine!FD27=7,Fine!FD27=8),2,IF(OR(Fine!FD27=9,Fine!FD27=10,Fine!FD27=11,Fine!FD27=12),3,IF(OR(Fine!FD27=13),4,IF(OR(Fine!FD27=14),5,IF(OR(Fine!FD27=15),6,"MISSING"))))))</f>
        <v>1</v>
      </c>
      <c r="FE27" s="6">
        <f>IF(OR(Fine!FE27=1,Fine!FE27=2,Fine!FE27=3,Fine!FE27=4),1,IF(OR(Fine!FE27=5,Fine!FE27=6,Fine!FE27=7,Fine!FE27=8),2,IF(OR(Fine!FE27=9,Fine!FE27=10,Fine!FE27=11,Fine!FE27=12),3,IF(OR(Fine!FE27=13),4,IF(OR(Fine!FE27=14),5,IF(OR(Fine!FE27=15),6,"MISSING"))))))</f>
        <v>6</v>
      </c>
      <c r="FF27" s="6">
        <f>IF(OR(Fine!FF27=1,Fine!FF27=2,Fine!FF27=3,Fine!FF27=4),1,IF(OR(Fine!FF27=5,Fine!FF27=6,Fine!FF27=7,Fine!FF27=8),2,IF(OR(Fine!FF27=9,Fine!FF27=10,Fine!FF27=11,Fine!FF27=12),3,IF(OR(Fine!FF27=13),4,IF(OR(Fine!FF27=14),5,IF(OR(Fine!FF27=15),6,"MISSING"))))))</f>
        <v>1</v>
      </c>
      <c r="FG27" s="6">
        <f>IF(OR(Fine!FG27=1,Fine!FG27=2,Fine!FG27=3,Fine!FG27=4),1,IF(OR(Fine!FG27=5,Fine!FG27=6,Fine!FG27=7,Fine!FG27=8),2,IF(OR(Fine!FG27=9,Fine!FG27=10,Fine!FG27=11,Fine!FG27=12),3,IF(OR(Fine!FG27=13),4,IF(OR(Fine!FG27=14),5,IF(OR(Fine!FG27=15),6,"MISSING"))))))</f>
        <v>2</v>
      </c>
      <c r="FH27" s="6">
        <f>IF(OR(Fine!FH27=1,Fine!FH27=2,Fine!FH27=3,Fine!FH27=4),1,IF(OR(Fine!FH27=5,Fine!FH27=6,Fine!FH27=7,Fine!FH27=8),2,IF(OR(Fine!FH27=9,Fine!FH27=10,Fine!FH27=11,Fine!FH27=12),3,IF(OR(Fine!FH27=13),4,IF(OR(Fine!FH27=14),5,IF(OR(Fine!FH27=15),6,"MISSING"))))))</f>
        <v>1</v>
      </c>
      <c r="FI27" s="6">
        <f>IF(OR(Fine!FI27=1,Fine!FI27=2,Fine!FI27=3,Fine!FI27=4),1,IF(OR(Fine!FI27=5,Fine!FI27=6,Fine!FI27=7,Fine!FI27=8),2,IF(OR(Fine!FI27=9,Fine!FI27=10,Fine!FI27=11,Fine!FI27=12),3,IF(OR(Fine!FI27=13),4,IF(OR(Fine!FI27=14),5,IF(OR(Fine!FI27=15),6,"MISSING"))))))</f>
        <v>1</v>
      </c>
      <c r="FJ27" s="6">
        <f>IF(OR(Fine!FJ27=1,Fine!FJ27=2,Fine!FJ27=3,Fine!FJ27=4),1,IF(OR(Fine!FJ27=5,Fine!FJ27=6,Fine!FJ27=7,Fine!FJ27=8),2,IF(OR(Fine!FJ27=9,Fine!FJ27=10,Fine!FJ27=11,Fine!FJ27=12),3,IF(OR(Fine!FJ27=13),4,IF(OR(Fine!FJ27=14),5,IF(OR(Fine!FJ27=15),6,"MISSING"))))))</f>
        <v>1</v>
      </c>
      <c r="FK27" s="6">
        <f>IF(OR(Fine!FK27=1,Fine!FK27=2,Fine!FK27=3,Fine!FK27=4),1,IF(OR(Fine!FK27=5,Fine!FK27=6,Fine!FK27=7,Fine!FK27=8),2,IF(OR(Fine!FK27=9,Fine!FK27=10,Fine!FK27=11,Fine!FK27=12),3,IF(OR(Fine!FK27=13),4,IF(OR(Fine!FK27=14),5,IF(OR(Fine!FK27=15),6,"MISSING"))))))</f>
        <v>1</v>
      </c>
      <c r="FL27" s="6">
        <f>IF(OR(Fine!FL27=1,Fine!FL27=2,Fine!FL27=3,Fine!FL27=4),1,IF(OR(Fine!FL27=5,Fine!FL27=6,Fine!FL27=7,Fine!FL27=8),2,IF(OR(Fine!FL27=9,Fine!FL27=10,Fine!FL27=11,Fine!FL27=12),3,IF(OR(Fine!FL27=13),4,IF(OR(Fine!FL27=14),5,IF(OR(Fine!FL27=15),6,"MISSING"))))))</f>
        <v>1</v>
      </c>
      <c r="FM27" s="6">
        <f>IF(OR(Fine!FM27=1,Fine!FM27=2,Fine!FM27=3,Fine!FM27=4),1,IF(OR(Fine!FM27=5,Fine!FM27=6,Fine!FM27=7,Fine!FM27=8),2,IF(OR(Fine!FM27=9,Fine!FM27=10,Fine!FM27=11,Fine!FM27=12),3,IF(OR(Fine!FM27=13),4,IF(OR(Fine!FM27=14),5,IF(OR(Fine!FM27=15),6,"MISSING"))))))</f>
        <v>1</v>
      </c>
      <c r="FN27" s="6">
        <f>IF(OR(Fine!FN27=1,Fine!FN27=2,Fine!FN27=3,Fine!FN27=4),1,IF(OR(Fine!FN27=5,Fine!FN27=6,Fine!FN27=7,Fine!FN27=8),2,IF(OR(Fine!FN27=9,Fine!FN27=10,Fine!FN27=11,Fine!FN27=12),3,IF(OR(Fine!FN27=13),4,IF(OR(Fine!FN27=14),5,IF(OR(Fine!FN27=15),6,"MISSING"))))))</f>
        <v>1</v>
      </c>
      <c r="FO27" s="6">
        <f>IF(OR(Fine!FO27=1,Fine!FO27=2,Fine!FO27=3,Fine!FO27=4),1,IF(OR(Fine!FO27=5,Fine!FO27=6,Fine!FO27=7,Fine!FO27=8),2,IF(OR(Fine!FO27=9,Fine!FO27=10,Fine!FO27=11,Fine!FO27=12),3,IF(OR(Fine!FO27=13),4,IF(OR(Fine!FO27=14),5,IF(OR(Fine!FO27=15),6,"MISSING"))))))</f>
        <v>1</v>
      </c>
      <c r="FP27" s="6">
        <f>IF(OR(Fine!FP27=1,Fine!FP27=2,Fine!FP27=3,Fine!FP27=4),1,IF(OR(Fine!FP27=5,Fine!FP27=6,Fine!FP27=7,Fine!FP27=8),2,IF(OR(Fine!FP27=9,Fine!FP27=10,Fine!FP27=11,Fine!FP27=12),3,IF(OR(Fine!FP27=13),4,IF(OR(Fine!FP27=14),5,IF(OR(Fine!FP27=15),6,"MISSING"))))))</f>
        <v>1</v>
      </c>
      <c r="FQ27" s="6">
        <f>IF(OR(Fine!FQ27=1,Fine!FQ27=2,Fine!FQ27=3,Fine!FQ27=4),1,IF(OR(Fine!FQ27=5,Fine!FQ27=6,Fine!FQ27=7,Fine!FQ27=8),2,IF(OR(Fine!FQ27=9,Fine!FQ27=10,Fine!FQ27=11,Fine!FQ27=12),3,IF(OR(Fine!FQ27=13),4,IF(OR(Fine!FQ27=14),5,IF(OR(Fine!FQ27=15),6,"MISSING"))))))</f>
        <v>6</v>
      </c>
      <c r="FR27" s="6">
        <f>IF(OR(Fine!FR27=1,Fine!FR27=2,Fine!FR27=3,Fine!FR27=4),1,IF(OR(Fine!FR27=5,Fine!FR27=6,Fine!FR27=7,Fine!FR27=8),2,IF(OR(Fine!FR27=9,Fine!FR27=10,Fine!FR27=11,Fine!FR27=12),3,IF(OR(Fine!FR27=13),4,IF(OR(Fine!FR27=14),5,IF(OR(Fine!FR27=15),6,"MISSING"))))))</f>
        <v>1</v>
      </c>
      <c r="FS27" s="6">
        <f>IF(OR(Fine!FS27=1,Fine!FS27=2,Fine!FS27=3,Fine!FS27=4),1,IF(OR(Fine!FS27=5,Fine!FS27=6,Fine!FS27=7,Fine!FS27=8),2,IF(OR(Fine!FS27=9,Fine!FS27=10,Fine!FS27=11,Fine!FS27=12),3,IF(OR(Fine!FS27=13),4,IF(OR(Fine!FS27=14),5,IF(OR(Fine!FS27=15),6,"MISSING"))))))</f>
        <v>1</v>
      </c>
      <c r="FT27" s="6">
        <f>IF(OR(Fine!FT27=1,Fine!FT27=2,Fine!FT27=3,Fine!FT27=4),1,IF(OR(Fine!FT27=5,Fine!FT27=6,Fine!FT27=7,Fine!FT27=8),2,IF(OR(Fine!FT27=9,Fine!FT27=10,Fine!FT27=11,Fine!FT27=12),3,IF(OR(Fine!FT27=13),4,IF(OR(Fine!FT27=14),5,IF(OR(Fine!FT27=15),6,"MISSING"))))))</f>
        <v>2</v>
      </c>
      <c r="FU27" s="6">
        <f>IF(OR(Fine!FU27=1,Fine!FU27=2,Fine!FU27=3,Fine!FU27=4),1,IF(OR(Fine!FU27=5,Fine!FU27=6,Fine!FU27=7,Fine!FU27=8),2,IF(OR(Fine!FU27=9,Fine!FU27=10,Fine!FU27=11,Fine!FU27=12),3,IF(OR(Fine!FU27=13),4,IF(OR(Fine!FU27=14),5,IF(OR(Fine!FU27=15),6,"MISSING"))))))</f>
        <v>1</v>
      </c>
      <c r="FV27" s="6">
        <f>IF(OR(Fine!FV27=1,Fine!FV27=2,Fine!FV27=3,Fine!FV27=4),1,IF(OR(Fine!FV27=5,Fine!FV27=6,Fine!FV27=7,Fine!FV27=8),2,IF(OR(Fine!FV27=9,Fine!FV27=10,Fine!FV27=11,Fine!FV27=12),3,IF(OR(Fine!FV27=13),4,IF(OR(Fine!FV27=14),5,IF(OR(Fine!FV27=15),6,"MISSING"))))))</f>
        <v>1</v>
      </c>
      <c r="FW27" s="6">
        <f>IF(OR(Fine!FW27=1,Fine!FW27=2,Fine!FW27=3,Fine!FW27=4),1,IF(OR(Fine!FW27=5,Fine!FW27=6,Fine!FW27=7,Fine!FW27=8),2,IF(OR(Fine!FW27=9,Fine!FW27=10,Fine!FW27=11,Fine!FW27=12),3,IF(OR(Fine!FW27=13),4,IF(OR(Fine!FW27=14),5,IF(OR(Fine!FW27=15),6,"MISSING"))))))</f>
        <v>1</v>
      </c>
      <c r="FX27" s="6">
        <f>IF(OR(Fine!FX27=1,Fine!FX27=2,Fine!FX27=3,Fine!FX27=4),1,IF(OR(Fine!FX27=5,Fine!FX27=6,Fine!FX27=7,Fine!FX27=8),2,IF(OR(Fine!FX27=9,Fine!FX27=10,Fine!FX27=11,Fine!FX27=12),3,IF(OR(Fine!FX27=13),4,IF(OR(Fine!FX27=14),5,IF(OR(Fine!FX27=15),6,"MISSING"))))))</f>
        <v>1</v>
      </c>
      <c r="FY27" s="6">
        <f>IF(OR(Fine!FY27=1,Fine!FY27=2,Fine!FY27=3,Fine!FY27=4),1,IF(OR(Fine!FY27=5,Fine!FY27=6,Fine!FY27=7,Fine!FY27=8),2,IF(OR(Fine!FY27=9,Fine!FY27=10,Fine!FY27=11,Fine!FY27=12),3,IF(OR(Fine!FY27=13),4,IF(OR(Fine!FY27=14),5,IF(OR(Fine!FY27=15),6,"MISSING"))))))</f>
        <v>3</v>
      </c>
      <c r="FZ27" s="6">
        <f>IF(OR(Fine!FZ27=1,Fine!FZ27=2,Fine!FZ27=3,Fine!FZ27=4),1,IF(OR(Fine!FZ27=5,Fine!FZ27=6,Fine!FZ27=7,Fine!FZ27=8),2,IF(OR(Fine!FZ27=9,Fine!FZ27=10,Fine!FZ27=11,Fine!FZ27=12),3,IF(OR(Fine!FZ27=13),4,IF(OR(Fine!FZ27=14),5,IF(OR(Fine!FZ27=15),6,"MISSING"))))))</f>
        <v>1</v>
      </c>
      <c r="GA27" s="6">
        <f>IF(OR(Fine!GA27=1,Fine!GA27=2,Fine!GA27=3,Fine!GA27=4),1,IF(OR(Fine!GA27=5,Fine!GA27=6,Fine!GA27=7,Fine!GA27=8),2,IF(OR(Fine!GA27=9,Fine!GA27=10,Fine!GA27=11,Fine!GA27=12),3,IF(OR(Fine!GA27=13),4,IF(OR(Fine!GA27=14),5,IF(OR(Fine!GA27=15),6,"MISSING"))))))</f>
        <v>1</v>
      </c>
      <c r="GB27" s="6">
        <f>IF(OR(Fine!GB27=1,Fine!GB27=2,Fine!GB27=3,Fine!GB27=4),1,IF(OR(Fine!GB27=5,Fine!GB27=6,Fine!GB27=7,Fine!GB27=8),2,IF(OR(Fine!GB27=9,Fine!GB27=10,Fine!GB27=11,Fine!GB27=12),3,IF(OR(Fine!GB27=13),4,IF(OR(Fine!GB27=14),5,IF(OR(Fine!GB27=15),6,"MISSING"))))))</f>
        <v>1</v>
      </c>
      <c r="GC27" s="6">
        <f>IF(OR(Fine!GC27=1,Fine!GC27=2,Fine!GC27=3,Fine!GC27=4),1,IF(OR(Fine!GC27=5,Fine!GC27=6,Fine!GC27=7,Fine!GC27=8),2,IF(OR(Fine!GC27=9,Fine!GC27=10,Fine!GC27=11,Fine!GC27=12),3,IF(OR(Fine!GC27=13),4,IF(OR(Fine!GC27=14),5,IF(OR(Fine!GC27=15),6,"MISSING"))))))</f>
        <v>1</v>
      </c>
      <c r="GD27" s="6">
        <f>IF(OR(Fine!GD27=1,Fine!GD27=2,Fine!GD27=3,Fine!GD27=4),1,IF(OR(Fine!GD27=5,Fine!GD27=6,Fine!GD27=7,Fine!GD27=8),2,IF(OR(Fine!GD27=9,Fine!GD27=10,Fine!GD27=11,Fine!GD27=12),3,IF(OR(Fine!GD27=13),4,IF(OR(Fine!GD27=14),5,IF(OR(Fine!GD27=15),6,"MISSING"))))))</f>
        <v>1</v>
      </c>
      <c r="GE27" s="6">
        <f>IF(OR(Fine!GE27=1,Fine!GE27=2,Fine!GE27=3,Fine!GE27=4),1,IF(OR(Fine!GE27=5,Fine!GE27=6,Fine!GE27=7,Fine!GE27=8),2,IF(OR(Fine!GE27=9,Fine!GE27=10,Fine!GE27=11,Fine!GE27=12),3,IF(OR(Fine!GE27=13),4,IF(OR(Fine!GE27=14),5,IF(OR(Fine!GE27=15),6,"MISSING"))))))</f>
        <v>1</v>
      </c>
      <c r="GF27" s="6">
        <f>IF(OR(Fine!GF27=1,Fine!GF27=2,Fine!GF27=3,Fine!GF27=4),1,IF(OR(Fine!GF27=5,Fine!GF27=6,Fine!GF27=7,Fine!GF27=8),2,IF(OR(Fine!GF27=9,Fine!GF27=10,Fine!GF27=11,Fine!GF27=12),3,IF(OR(Fine!GF27=13),4,IF(OR(Fine!GF27=14),5,IF(OR(Fine!GF27=15),6,"MISSING"))))))</f>
        <v>5</v>
      </c>
      <c r="GG27" s="6">
        <f>IF(OR(Fine!GG27=1,Fine!GG27=2,Fine!GG27=3,Fine!GG27=4),1,IF(OR(Fine!GG27=5,Fine!GG27=6,Fine!GG27=7,Fine!GG27=8),2,IF(OR(Fine!GG27=9,Fine!GG27=10,Fine!GG27=11,Fine!GG27=12),3,IF(OR(Fine!GG27=13),4,IF(OR(Fine!GG27=14),5,IF(OR(Fine!GG27=15),6,"MISSING"))))))</f>
        <v>1</v>
      </c>
      <c r="GH27" s="6">
        <f>IF(OR(Fine!GH27=1,Fine!GH27=2,Fine!GH27=3,Fine!GH27=4),1,IF(OR(Fine!GH27=5,Fine!GH27=6,Fine!GH27=7,Fine!GH27=8),2,IF(OR(Fine!GH27=9,Fine!GH27=10,Fine!GH27=11,Fine!GH27=12),3,IF(OR(Fine!GH27=13),4,IF(OR(Fine!GH27=14),5,IF(OR(Fine!GH27=15),6,"MISSING"))))))</f>
        <v>1</v>
      </c>
      <c r="GI27" s="6">
        <f>IF(OR(Fine!GI27=1,Fine!GI27=2,Fine!GI27=3,Fine!GI27=4),1,IF(OR(Fine!GI27=5,Fine!GI27=6,Fine!GI27=7,Fine!GI27=8),2,IF(OR(Fine!GI27=9,Fine!GI27=10,Fine!GI27=11,Fine!GI27=12),3,IF(OR(Fine!GI27=13),4,IF(OR(Fine!GI27=14),5,IF(OR(Fine!GI27=15),6,"MISSING"))))))</f>
        <v>1</v>
      </c>
      <c r="GJ27" s="6">
        <f>IF(OR(Fine!GJ27=1,Fine!GJ27=2,Fine!GJ27=3,Fine!GJ27=4),1,IF(OR(Fine!GJ27=5,Fine!GJ27=6,Fine!GJ27=7,Fine!GJ27=8),2,IF(OR(Fine!GJ27=9,Fine!GJ27=10,Fine!GJ27=11,Fine!GJ27=12),3,IF(OR(Fine!GJ27=13),4,IF(OR(Fine!GJ27=14),5,IF(OR(Fine!GJ27=15),6,"MISSING"))))))</f>
        <v>6</v>
      </c>
      <c r="GK27" s="6">
        <f>IF(OR(Fine!GK27=1,Fine!GK27=2,Fine!GK27=3,Fine!GK27=4),1,IF(OR(Fine!GK27=5,Fine!GK27=6,Fine!GK27=7,Fine!GK27=8),2,IF(OR(Fine!GK27=9,Fine!GK27=10,Fine!GK27=11,Fine!GK27=12),3,IF(OR(Fine!GK27=13),4,IF(OR(Fine!GK27=14),5,IF(OR(Fine!GK27=15),6,"MISSING"))))))</f>
        <v>1</v>
      </c>
      <c r="GL27" s="6">
        <f>IF(OR(Fine!GL27=1,Fine!GL27=2,Fine!GL27=3,Fine!GL27=4),1,IF(OR(Fine!GL27=5,Fine!GL27=6,Fine!GL27=7,Fine!GL27=8),2,IF(OR(Fine!GL27=9,Fine!GL27=10,Fine!GL27=11,Fine!GL27=12),3,IF(OR(Fine!GL27=13),4,IF(OR(Fine!GL27=14),5,IF(OR(Fine!GL27=15),6,"MISSING"))))))</f>
        <v>6</v>
      </c>
      <c r="GM27" s="6">
        <f>IF(OR(Fine!GM27=1,Fine!GM27=2,Fine!GM27=3,Fine!GM27=4),1,IF(OR(Fine!GM27=5,Fine!GM27=6,Fine!GM27=7,Fine!GM27=8),2,IF(OR(Fine!GM27=9,Fine!GM27=10,Fine!GM27=11,Fine!GM27=12),3,IF(OR(Fine!GM27=13),4,IF(OR(Fine!GM27=14),5,IF(OR(Fine!GM27=15),6,"MISSING"))))))</f>
        <v>1</v>
      </c>
      <c r="GN27" s="6">
        <f>IF(OR(Fine!GN27=1,Fine!GN27=2,Fine!GN27=3,Fine!GN27=4),1,IF(OR(Fine!GN27=5,Fine!GN27=6,Fine!GN27=7,Fine!GN27=8),2,IF(OR(Fine!GN27=9,Fine!GN27=10,Fine!GN27=11,Fine!GN27=12),3,IF(OR(Fine!GN27=13),4,IF(OR(Fine!GN27=14),5,IF(OR(Fine!GN27=15),6,"MISSING"))))))</f>
        <v>1</v>
      </c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21"/>
      <c r="HX27" s="21"/>
      <c r="HY27" s="21"/>
      <c r="HZ27" s="21"/>
      <c r="IA27" s="21"/>
      <c r="IB27" s="21"/>
      <c r="IC27" s="21"/>
      <c r="ID27" s="21"/>
      <c r="IE27" s="21"/>
      <c r="IF27" s="21"/>
    </row>
    <row r="28" spans="1:240" x14ac:dyDescent="0.15">
      <c r="A28" s="3"/>
      <c r="B28" s="6">
        <v>1960</v>
      </c>
      <c r="C28" s="6">
        <f>IF(OR(Fine!C28=1,Fine!C28=2,Fine!C28=3,Fine!C28=4),1,IF(OR(Fine!C28=5,Fine!C28=6,Fine!C28=7,Fine!C28=8),2,IF(OR(Fine!C28=9,Fine!C28=10,Fine!C28=11,Fine!C28=12),3,IF(OR(Fine!C28=13),4,IF(OR(Fine!C28=14),5,IF(OR(Fine!C28=15),6,"MISSING"))))))</f>
        <v>6</v>
      </c>
      <c r="D28" s="6">
        <f>IF(OR(Fine!D28=1,Fine!D28=2,Fine!D28=3,Fine!D28=4),1,IF(OR(Fine!D28=5,Fine!D28=6,Fine!D28=7,Fine!D28=8),2,IF(OR(Fine!D28=9,Fine!D28=10,Fine!D28=11,Fine!D28=12),3,IF(OR(Fine!D28=13),4,IF(OR(Fine!D28=14),5,IF(OR(Fine!D28=15),6,"MISSING"))))))</f>
        <v>6</v>
      </c>
      <c r="E28" s="6">
        <f>IF(OR(Fine!E28=1,Fine!E28=2,Fine!E28=3,Fine!E28=4),1,IF(OR(Fine!E28=5,Fine!E28=6,Fine!E28=7,Fine!E28=8),2,IF(OR(Fine!E28=9,Fine!E28=10,Fine!E28=11,Fine!E28=12),3,IF(OR(Fine!E28=13),4,IF(OR(Fine!E28=14),5,IF(OR(Fine!E28=15),6,"MISSING"))))))</f>
        <v>1</v>
      </c>
      <c r="F28" s="6">
        <f>IF(OR(Fine!F28=1,Fine!F28=2,Fine!F28=3,Fine!F28=4),1,IF(OR(Fine!F28=5,Fine!F28=6,Fine!F28=7,Fine!F28=8),2,IF(OR(Fine!F28=9,Fine!F28=10,Fine!F28=11,Fine!F28=12),3,IF(OR(Fine!F28=13),4,IF(OR(Fine!F28=14),5,IF(OR(Fine!F28=15),6,"MISSING"))))))</f>
        <v>1</v>
      </c>
      <c r="G28" s="6">
        <f>IF(OR(Fine!G28=1,Fine!G28=2,Fine!G28=3,Fine!G28=4),1,IF(OR(Fine!G28=5,Fine!G28=6,Fine!G28=7,Fine!G28=8),2,IF(OR(Fine!G28=9,Fine!G28=10,Fine!G28=11,Fine!G28=12),3,IF(OR(Fine!G28=13),4,IF(OR(Fine!G28=14),5,IF(OR(Fine!G28=15),6,"MISSING"))))))</f>
        <v>1</v>
      </c>
      <c r="H28" s="6">
        <f>IF(OR(Fine!H28=1,Fine!H28=2,Fine!H28=3,Fine!H28=4),1,IF(OR(Fine!H28=5,Fine!H28=6,Fine!H28=7,Fine!H28=8),2,IF(OR(Fine!H28=9,Fine!H28=10,Fine!H28=11,Fine!H28=12),3,IF(OR(Fine!H28=13),4,IF(OR(Fine!H28=14),5,IF(OR(Fine!H28=15),6,"MISSING"))))))</f>
        <v>1</v>
      </c>
      <c r="I28" s="6">
        <f>IF(OR(Fine!I28=1,Fine!I28=2,Fine!I28=3,Fine!I28=4),1,IF(OR(Fine!I28=5,Fine!I28=6,Fine!I28=7,Fine!I28=8),2,IF(OR(Fine!I28=9,Fine!I28=10,Fine!I28=11,Fine!I28=12),3,IF(OR(Fine!I28=13),4,IF(OR(Fine!I28=14),5,IF(OR(Fine!I28=15),6,"MISSING"))))))</f>
        <v>3</v>
      </c>
      <c r="J28" s="6">
        <f>IF(OR(Fine!J28=1,Fine!J28=2,Fine!J28=3,Fine!J28=4),1,IF(OR(Fine!J28=5,Fine!J28=6,Fine!J28=7,Fine!J28=8),2,IF(OR(Fine!J28=9,Fine!J28=10,Fine!J28=11,Fine!J28=12),3,IF(OR(Fine!J28=13),4,IF(OR(Fine!J28=14),5,IF(OR(Fine!J28=15),6,"MISSING"))))))</f>
        <v>1</v>
      </c>
      <c r="K28" s="6">
        <f>IF(OR(Fine!K28=1,Fine!K28=2,Fine!K28=3,Fine!K28=4),1,IF(OR(Fine!K28=5,Fine!K28=6,Fine!K28=7,Fine!K28=8),2,IF(OR(Fine!K28=9,Fine!K28=10,Fine!K28=11,Fine!K28=12),3,IF(OR(Fine!K28=13),4,IF(OR(Fine!K28=14),5,IF(OR(Fine!K28=15),6,"MISSING"))))))</f>
        <v>1</v>
      </c>
      <c r="L28" s="6">
        <f>IF(OR(Fine!L28=1,Fine!L28=2,Fine!L28=3,Fine!L28=4),1,IF(OR(Fine!L28=5,Fine!L28=6,Fine!L28=7,Fine!L28=8),2,IF(OR(Fine!L28=9,Fine!L28=10,Fine!L28=11,Fine!L28=12),3,IF(OR(Fine!L28=13),4,IF(OR(Fine!L28=14),5,IF(OR(Fine!L28=15),6,"MISSING"))))))</f>
        <v>1</v>
      </c>
      <c r="M28" s="6">
        <f>IF(OR(Fine!M28=1,Fine!M28=2,Fine!M28=3,Fine!M28=4),1,IF(OR(Fine!M28=5,Fine!M28=6,Fine!M28=7,Fine!M28=8),2,IF(OR(Fine!M28=9,Fine!M28=10,Fine!M28=11,Fine!M28=12),3,IF(OR(Fine!M28=13),4,IF(OR(Fine!M28=14),5,IF(OR(Fine!M28=15),6,"MISSING"))))))</f>
        <v>1</v>
      </c>
      <c r="N28" s="6">
        <f>IF(OR(Fine!N28=1,Fine!N28=2,Fine!N28=3,Fine!N28=4),1,IF(OR(Fine!N28=5,Fine!N28=6,Fine!N28=7,Fine!N28=8),2,IF(OR(Fine!N28=9,Fine!N28=10,Fine!N28=11,Fine!N28=12),3,IF(OR(Fine!N28=13),4,IF(OR(Fine!N28=14),5,IF(OR(Fine!N28=15),6,"MISSING"))))))</f>
        <v>1</v>
      </c>
      <c r="O28" s="6">
        <f>IF(OR(Fine!O28=1,Fine!O28=2,Fine!O28=3,Fine!O28=4),1,IF(OR(Fine!O28=5,Fine!O28=6,Fine!O28=7,Fine!O28=8),2,IF(OR(Fine!O28=9,Fine!O28=10,Fine!O28=11,Fine!O28=12),3,IF(OR(Fine!O28=13),4,IF(OR(Fine!O28=14),5,IF(OR(Fine!O28=15),6,"MISSING"))))))</f>
        <v>1</v>
      </c>
      <c r="P28" s="6">
        <f>IF(OR(Fine!P28=1,Fine!P28=2,Fine!P28=3,Fine!P28=4),1,IF(OR(Fine!P28=5,Fine!P28=6,Fine!P28=7,Fine!P28=8),2,IF(OR(Fine!P28=9,Fine!P28=10,Fine!P28=11,Fine!P28=12),3,IF(OR(Fine!P28=13),4,IF(OR(Fine!P28=14),5,IF(OR(Fine!P28=15),6,"MISSING"))))))</f>
        <v>1</v>
      </c>
      <c r="Q28" s="6">
        <f>IF(OR(Fine!Q28=1,Fine!Q28=2,Fine!Q28=3,Fine!Q28=4),1,IF(OR(Fine!Q28=5,Fine!Q28=6,Fine!Q28=7,Fine!Q28=8),2,IF(OR(Fine!Q28=9,Fine!Q28=10,Fine!Q28=11,Fine!Q28=12),3,IF(OR(Fine!Q28=13),4,IF(OR(Fine!Q28=14),5,IF(OR(Fine!Q28=15),6,"MISSING"))))))</f>
        <v>1</v>
      </c>
      <c r="R28" s="6">
        <f>IF(OR(Fine!R28=1,Fine!R28=2,Fine!R28=3,Fine!R28=4),1,IF(OR(Fine!R28=5,Fine!R28=6,Fine!R28=7,Fine!R28=8),2,IF(OR(Fine!R28=9,Fine!R28=10,Fine!R28=11,Fine!R28=12),3,IF(OR(Fine!R28=13),4,IF(OR(Fine!R28=14),5,IF(OR(Fine!R28=15),6,"MISSING"))))))</f>
        <v>1</v>
      </c>
      <c r="S28" s="6">
        <f>IF(OR(Fine!S28=1,Fine!S28=2,Fine!S28=3,Fine!S28=4),1,IF(OR(Fine!S28=5,Fine!S28=6,Fine!S28=7,Fine!S28=8),2,IF(OR(Fine!S28=9,Fine!S28=10,Fine!S28=11,Fine!S28=12),3,IF(OR(Fine!S28=13),4,IF(OR(Fine!S28=14),5,IF(OR(Fine!S28=15),6,"MISSING"))))))</f>
        <v>1</v>
      </c>
      <c r="T28" s="6">
        <f>IF(OR(Fine!T28=1,Fine!T28=2,Fine!T28=3,Fine!T28=4),1,IF(OR(Fine!T28=5,Fine!T28=6,Fine!T28=7,Fine!T28=8),2,IF(OR(Fine!T28=9,Fine!T28=10,Fine!T28=11,Fine!T28=12),3,IF(OR(Fine!T28=13),4,IF(OR(Fine!T28=14),5,IF(OR(Fine!T28=15),6,"MISSING"))))))</f>
        <v>1</v>
      </c>
      <c r="U28" s="6">
        <f>IF(OR(Fine!U28=1,Fine!U28=2,Fine!U28=3,Fine!U28=4),1,IF(OR(Fine!U28=5,Fine!U28=6,Fine!U28=7,Fine!U28=8),2,IF(OR(Fine!U28=9,Fine!U28=10,Fine!U28=11,Fine!U28=12),3,IF(OR(Fine!U28=13),4,IF(OR(Fine!U28=14),5,IF(OR(Fine!U28=15),6,"MISSING"))))))</f>
        <v>1</v>
      </c>
      <c r="V28" s="6">
        <f>IF(OR(Fine!V28=1,Fine!V28=2,Fine!V28=3,Fine!V28=4),1,IF(OR(Fine!V28=5,Fine!V28=6,Fine!V28=7,Fine!V28=8),2,IF(OR(Fine!V28=9,Fine!V28=10,Fine!V28=11,Fine!V28=12),3,IF(OR(Fine!V28=13),4,IF(OR(Fine!V28=14),5,IF(OR(Fine!V28=15),6,"MISSING"))))))</f>
        <v>1</v>
      </c>
      <c r="W28" s="6">
        <f>IF(OR(Fine!W28=1,Fine!W28=2,Fine!W28=3,Fine!W28=4),1,IF(OR(Fine!W28=5,Fine!W28=6,Fine!W28=7,Fine!W28=8),2,IF(OR(Fine!W28=9,Fine!W28=10,Fine!W28=11,Fine!W28=12),3,IF(OR(Fine!W28=13),4,IF(OR(Fine!W28=14),5,IF(OR(Fine!W28=15),6,"MISSING"))))))</f>
        <v>1</v>
      </c>
      <c r="X28" s="6">
        <f>IF(OR(Fine!X28=1,Fine!X28=2,Fine!X28=3,Fine!X28=4),1,IF(OR(Fine!X28=5,Fine!X28=6,Fine!X28=7,Fine!X28=8),2,IF(OR(Fine!X28=9,Fine!X28=10,Fine!X28=11,Fine!X28=12),3,IF(OR(Fine!X28=13),4,IF(OR(Fine!X28=14),5,IF(OR(Fine!X28=15),6,"MISSING"))))))</f>
        <v>1</v>
      </c>
      <c r="Y28" s="6">
        <f>IF(OR(Fine!Y28=1,Fine!Y28=2,Fine!Y28=3,Fine!Y28=4),1,IF(OR(Fine!Y28=5,Fine!Y28=6,Fine!Y28=7,Fine!Y28=8),2,IF(OR(Fine!Y28=9,Fine!Y28=10,Fine!Y28=11,Fine!Y28=12),3,IF(OR(Fine!Y28=13),4,IF(OR(Fine!Y28=14),5,IF(OR(Fine!Y28=15),6,"MISSING"))))))</f>
        <v>2</v>
      </c>
      <c r="Z28" s="6">
        <f>IF(OR(Fine!Z28=1,Fine!Z28=2,Fine!Z28=3,Fine!Z28=4),1,IF(OR(Fine!Z28=5,Fine!Z28=6,Fine!Z28=7,Fine!Z28=8),2,IF(OR(Fine!Z28=9,Fine!Z28=10,Fine!Z28=11,Fine!Z28=12),3,IF(OR(Fine!Z28=13),4,IF(OR(Fine!Z28=14),5,IF(OR(Fine!Z28=15),6,"MISSING"))))))</f>
        <v>6</v>
      </c>
      <c r="AA28" s="6">
        <f>IF(OR(Fine!AA28=1,Fine!AA28=2,Fine!AA28=3,Fine!AA28=4),1,IF(OR(Fine!AA28=5,Fine!AA28=6,Fine!AA28=7,Fine!AA28=8),2,IF(OR(Fine!AA28=9,Fine!AA28=10,Fine!AA28=11,Fine!AA28=12),3,IF(OR(Fine!AA28=13),4,IF(OR(Fine!AA28=14),5,IF(OR(Fine!AA28=15),6,"MISSING"))))))</f>
        <v>1</v>
      </c>
      <c r="AB28" s="6">
        <f>IF(OR(Fine!AB28=1,Fine!AB28=2,Fine!AB28=3,Fine!AB28=4),1,IF(OR(Fine!AB28=5,Fine!AB28=6,Fine!AB28=7,Fine!AB28=8),2,IF(OR(Fine!AB28=9,Fine!AB28=10,Fine!AB28=11,Fine!AB28=12),3,IF(OR(Fine!AB28=13),4,IF(OR(Fine!AB28=14),5,IF(OR(Fine!AB28=15),6,"MISSING"))))))</f>
        <v>3</v>
      </c>
      <c r="AC28" s="6">
        <f>IF(OR(Fine!AC28=1,Fine!AC28=2,Fine!AC28=3,Fine!AC28=4),1,IF(OR(Fine!AC28=5,Fine!AC28=6,Fine!AC28=7,Fine!AC28=8),2,IF(OR(Fine!AC28=9,Fine!AC28=10,Fine!AC28=11,Fine!AC28=12),3,IF(OR(Fine!AC28=13),4,IF(OR(Fine!AC28=14),5,IF(OR(Fine!AC28=15),6,"MISSING"))))))</f>
        <v>1</v>
      </c>
      <c r="AD28" s="6">
        <f>IF(OR(Fine!AD28=1,Fine!AD28=2,Fine!AD28=3,Fine!AD28=4),1,IF(OR(Fine!AD28=5,Fine!AD28=6,Fine!AD28=7,Fine!AD28=8),2,IF(OR(Fine!AD28=9,Fine!AD28=10,Fine!AD28=11,Fine!AD28=12),3,IF(OR(Fine!AD28=13),4,IF(OR(Fine!AD28=14),5,IF(OR(Fine!AD28=15),6,"MISSING"))))))</f>
        <v>6</v>
      </c>
      <c r="AE28" s="6">
        <f>IF(OR(Fine!AE28=1,Fine!AE28=2,Fine!AE28=3,Fine!AE28=4),1,IF(OR(Fine!AE28=5,Fine!AE28=6,Fine!AE28=7,Fine!AE28=8),2,IF(OR(Fine!AE28=9,Fine!AE28=10,Fine!AE28=11,Fine!AE28=12),3,IF(OR(Fine!AE28=13),4,IF(OR(Fine!AE28=14),5,IF(OR(Fine!AE28=15),6,"MISSING"))))))</f>
        <v>1</v>
      </c>
      <c r="AF28" s="6">
        <f>IF(OR(Fine!AF28=1,Fine!AF28=2,Fine!AF28=3,Fine!AF28=4),1,IF(OR(Fine!AF28=5,Fine!AF28=6,Fine!AF28=7,Fine!AF28=8),2,IF(OR(Fine!AF28=9,Fine!AF28=10,Fine!AF28=11,Fine!AF28=12),3,IF(OR(Fine!AF28=13),4,IF(OR(Fine!AF28=14),5,IF(OR(Fine!AF28=15),6,"MISSING"))))))</f>
        <v>1</v>
      </c>
      <c r="AG28" s="6">
        <f>IF(OR(Fine!AG28=1,Fine!AG28=2,Fine!AG28=3,Fine!AG28=4),1,IF(OR(Fine!AG28=5,Fine!AG28=6,Fine!AG28=7,Fine!AG28=8),2,IF(OR(Fine!AG28=9,Fine!AG28=10,Fine!AG28=11,Fine!AG28=12),3,IF(OR(Fine!AG28=13),4,IF(OR(Fine!AG28=14),5,IF(OR(Fine!AG28=15),6,"MISSING"))))))</f>
        <v>1</v>
      </c>
      <c r="AH28" s="6">
        <f>IF(OR(Fine!AH28=1,Fine!AH28=2,Fine!AH28=3,Fine!AH28=4),1,IF(OR(Fine!AH28=5,Fine!AH28=6,Fine!AH28=7,Fine!AH28=8),2,IF(OR(Fine!AH28=9,Fine!AH28=10,Fine!AH28=11,Fine!AH28=12),3,IF(OR(Fine!AH28=13),4,IF(OR(Fine!AH28=14),5,IF(OR(Fine!AH28=15),6,"MISSING"))))))</f>
        <v>6</v>
      </c>
      <c r="AI28" s="6">
        <f>IF(OR(Fine!AI28=1,Fine!AI28=2,Fine!AI28=3,Fine!AI28=4),1,IF(OR(Fine!AI28=5,Fine!AI28=6,Fine!AI28=7,Fine!AI28=8),2,IF(OR(Fine!AI28=9,Fine!AI28=10,Fine!AI28=11,Fine!AI28=12),3,IF(OR(Fine!AI28=13),4,IF(OR(Fine!AI28=14),5,IF(OR(Fine!AI28=15),6,"MISSING"))))))</f>
        <v>1</v>
      </c>
      <c r="AJ28" s="6">
        <f>IF(OR(Fine!AJ28=1,Fine!AJ28=2,Fine!AJ28=3,Fine!AJ28=4),1,IF(OR(Fine!AJ28=5,Fine!AJ28=6,Fine!AJ28=7,Fine!AJ28=8),2,IF(OR(Fine!AJ28=9,Fine!AJ28=10,Fine!AJ28=11,Fine!AJ28=12),3,IF(OR(Fine!AJ28=13),4,IF(OR(Fine!AJ28=14),5,IF(OR(Fine!AJ28=15),6,"MISSING"))))))</f>
        <v>1</v>
      </c>
      <c r="AK28" s="6">
        <f>IF(OR(Fine!AK28=1,Fine!AK28=2,Fine!AK28=3,Fine!AK28=4),1,IF(OR(Fine!AK28=5,Fine!AK28=6,Fine!AK28=7,Fine!AK28=8),2,IF(OR(Fine!AK28=9,Fine!AK28=10,Fine!AK28=11,Fine!AK28=12),3,IF(OR(Fine!AK28=13),4,IF(OR(Fine!AK28=14),5,IF(OR(Fine!AK28=15),6,"MISSING"))))))</f>
        <v>1</v>
      </c>
      <c r="AL28" s="6">
        <f>IF(OR(Fine!AL28=1,Fine!AL28=2,Fine!AL28=3,Fine!AL28=4),1,IF(OR(Fine!AL28=5,Fine!AL28=6,Fine!AL28=7,Fine!AL28=8),2,IF(OR(Fine!AL28=9,Fine!AL28=10,Fine!AL28=11,Fine!AL28=12),3,IF(OR(Fine!AL28=13),4,IF(OR(Fine!AL28=14),5,IF(OR(Fine!AL28=15),6,"MISSING"))))))</f>
        <v>1</v>
      </c>
      <c r="AM28" s="6">
        <f>IF(OR(Fine!AM28=1,Fine!AM28=2,Fine!AM28=3,Fine!AM28=4),1,IF(OR(Fine!AM28=5,Fine!AM28=6,Fine!AM28=7,Fine!AM28=8),2,IF(OR(Fine!AM28=9,Fine!AM28=10,Fine!AM28=11,Fine!AM28=12),3,IF(OR(Fine!AM28=13),4,IF(OR(Fine!AM28=14),5,IF(OR(Fine!AM28=15),6,"MISSING"))))))</f>
        <v>1</v>
      </c>
      <c r="AN28" s="6">
        <f>IF(OR(Fine!AN28=1,Fine!AN28=2,Fine!AN28=3,Fine!AN28=4),1,IF(OR(Fine!AN28=5,Fine!AN28=6,Fine!AN28=7,Fine!AN28=8),2,IF(OR(Fine!AN28=9,Fine!AN28=10,Fine!AN28=11,Fine!AN28=12),3,IF(OR(Fine!AN28=13),4,IF(OR(Fine!AN28=14),5,IF(OR(Fine!AN28=15),6,"MISSING"))))))</f>
        <v>3</v>
      </c>
      <c r="AO28" s="6">
        <f>IF(OR(Fine!AO28=1,Fine!AO28=2,Fine!AO28=3,Fine!AO28=4),1,IF(OR(Fine!AO28=5,Fine!AO28=6,Fine!AO28=7,Fine!AO28=8),2,IF(OR(Fine!AO28=9,Fine!AO28=10,Fine!AO28=11,Fine!AO28=12),3,IF(OR(Fine!AO28=13),4,IF(OR(Fine!AO28=14),5,IF(OR(Fine!AO28=15),6,"MISSING"))))))</f>
        <v>3</v>
      </c>
      <c r="AP28" s="6">
        <f>IF(OR(Fine!AP28=1,Fine!AP28=2,Fine!AP28=3,Fine!AP28=4),1,IF(OR(Fine!AP28=5,Fine!AP28=6,Fine!AP28=7,Fine!AP28=8),2,IF(OR(Fine!AP28=9,Fine!AP28=10,Fine!AP28=11,Fine!AP28=12),3,IF(OR(Fine!AP28=13),4,IF(OR(Fine!AP28=14),5,IF(OR(Fine!AP28=15),6,"MISSING"))))))</f>
        <v>1</v>
      </c>
      <c r="AQ28" s="6">
        <f>IF(OR(Fine!AQ28=1,Fine!AQ28=2,Fine!AQ28=3,Fine!AQ28=4),1,IF(OR(Fine!AQ28=5,Fine!AQ28=6,Fine!AQ28=7,Fine!AQ28=8),2,IF(OR(Fine!AQ28=9,Fine!AQ28=10,Fine!AQ28=11,Fine!AQ28=12),3,IF(OR(Fine!AQ28=13),4,IF(OR(Fine!AQ28=14),5,IF(OR(Fine!AQ28=15),6,"MISSING"))))))</f>
        <v>6</v>
      </c>
      <c r="AR28" s="6">
        <f>IF(OR(Fine!AR28=1,Fine!AR28=2,Fine!AR28=3,Fine!AR28=4),1,IF(OR(Fine!AR28=5,Fine!AR28=6,Fine!AR28=7,Fine!AR28=8),2,IF(OR(Fine!AR28=9,Fine!AR28=10,Fine!AR28=11,Fine!AR28=12),3,IF(OR(Fine!AR28=13),4,IF(OR(Fine!AR28=14),5,IF(OR(Fine!AR28=15),6,"MISSING"))))))</f>
        <v>1</v>
      </c>
      <c r="AS28" s="6">
        <f>IF(OR(Fine!AS28=1,Fine!AS28=2,Fine!AS28=3,Fine!AS28=4),1,IF(OR(Fine!AS28=5,Fine!AS28=6,Fine!AS28=7,Fine!AS28=8),2,IF(OR(Fine!AS28=9,Fine!AS28=10,Fine!AS28=11,Fine!AS28=12),3,IF(OR(Fine!AS28=13),4,IF(OR(Fine!AS28=14),5,IF(OR(Fine!AS28=15),6,"MISSING"))))))</f>
        <v>1</v>
      </c>
      <c r="AT28" s="6">
        <f>IF(OR(Fine!AT28=1,Fine!AT28=2,Fine!AT28=3,Fine!AT28=4),1,IF(OR(Fine!AT28=5,Fine!AT28=6,Fine!AT28=7,Fine!AT28=8),2,IF(OR(Fine!AT28=9,Fine!AT28=10,Fine!AT28=11,Fine!AT28=12),3,IF(OR(Fine!AT28=13),4,IF(OR(Fine!AT28=14),5,IF(OR(Fine!AT28=15),6,"MISSING"))))))</f>
        <v>1</v>
      </c>
      <c r="AU28" s="6">
        <f>IF(OR(Fine!AU28=1,Fine!AU28=2,Fine!AU28=3,Fine!AU28=4),1,IF(OR(Fine!AU28=5,Fine!AU28=6,Fine!AU28=7,Fine!AU28=8),2,IF(OR(Fine!AU28=9,Fine!AU28=10,Fine!AU28=11,Fine!AU28=12),3,IF(OR(Fine!AU28=13),4,IF(OR(Fine!AU28=14),5,IF(OR(Fine!AU28=15),6,"MISSING"))))))</f>
        <v>6</v>
      </c>
      <c r="AV28" s="6">
        <f>IF(OR(Fine!AV28=1,Fine!AV28=2,Fine!AV28=3,Fine!AV28=4),1,IF(OR(Fine!AV28=5,Fine!AV28=6,Fine!AV28=7,Fine!AV28=8),2,IF(OR(Fine!AV28=9,Fine!AV28=10,Fine!AV28=11,Fine!AV28=12),3,IF(OR(Fine!AV28=13),4,IF(OR(Fine!AV28=14),5,IF(OR(Fine!AV28=15),6,"MISSING"))))))</f>
        <v>1</v>
      </c>
      <c r="AW28" s="6">
        <f>IF(OR(Fine!AW28=1,Fine!AW28=2,Fine!AW28=3,Fine!AW28=4),1,IF(OR(Fine!AW28=5,Fine!AW28=6,Fine!AW28=7,Fine!AW28=8),2,IF(OR(Fine!AW28=9,Fine!AW28=10,Fine!AW28=11,Fine!AW28=12),3,IF(OR(Fine!AW28=13),4,IF(OR(Fine!AW28=14),5,IF(OR(Fine!AW28=15),6,"MISSING"))))))</f>
        <v>1</v>
      </c>
      <c r="AX28" s="6">
        <f>IF(OR(Fine!AX28=1,Fine!AX28=2,Fine!AX28=3,Fine!AX28=4),1,IF(OR(Fine!AX28=5,Fine!AX28=6,Fine!AX28=7,Fine!AX28=8),2,IF(OR(Fine!AX28=9,Fine!AX28=10,Fine!AX28=11,Fine!AX28=12),3,IF(OR(Fine!AX28=13),4,IF(OR(Fine!AX28=14),5,IF(OR(Fine!AX28=15),6,"MISSING"))))))</f>
        <v>6</v>
      </c>
      <c r="AY28" s="6">
        <f>IF(OR(Fine!AY28=1,Fine!AY28=2,Fine!AY28=3,Fine!AY28=4),1,IF(OR(Fine!AY28=5,Fine!AY28=6,Fine!AY28=7,Fine!AY28=8),2,IF(OR(Fine!AY28=9,Fine!AY28=10,Fine!AY28=11,Fine!AY28=12),3,IF(OR(Fine!AY28=13),4,IF(OR(Fine!AY28=14),5,IF(OR(Fine!AY28=15),6,"MISSING"))))))</f>
        <v>1</v>
      </c>
      <c r="AZ28" s="6">
        <f>IF(OR(Fine!AZ28=1,Fine!AZ28=2,Fine!AZ28=3,Fine!AZ28=4),1,IF(OR(Fine!AZ28=5,Fine!AZ28=6,Fine!AZ28=7,Fine!AZ28=8),2,IF(OR(Fine!AZ28=9,Fine!AZ28=10,Fine!AZ28=11,Fine!AZ28=12),3,IF(OR(Fine!AZ28=13),4,IF(OR(Fine!AZ28=14),5,IF(OR(Fine!AZ28=15),6,"MISSING"))))))</f>
        <v>1</v>
      </c>
      <c r="BA28" s="6">
        <f>IF(OR(Fine!BA28=1,Fine!BA28=2,Fine!BA28=3,Fine!BA28=4),1,IF(OR(Fine!BA28=5,Fine!BA28=6,Fine!BA28=7,Fine!BA28=8),2,IF(OR(Fine!BA28=9,Fine!BA28=10,Fine!BA28=11,Fine!BA28=12),3,IF(OR(Fine!BA28=13),4,IF(OR(Fine!BA28=14),5,IF(OR(Fine!BA28=15),6,"MISSING"))))))</f>
        <v>1</v>
      </c>
      <c r="BB28" s="6">
        <f>IF(OR(Fine!BB28=1,Fine!BB28=2,Fine!BB28=3,Fine!BB28=4),1,IF(OR(Fine!BB28=5,Fine!BB28=6,Fine!BB28=7,Fine!BB28=8),2,IF(OR(Fine!BB28=9,Fine!BB28=10,Fine!BB28=11,Fine!BB28=12),3,IF(OR(Fine!BB28=13),4,IF(OR(Fine!BB28=14),5,IF(OR(Fine!BB28=15),6,"MISSING"))))))</f>
        <v>3</v>
      </c>
      <c r="BC28" s="6">
        <f>IF(OR(Fine!BC28=1,Fine!BC28=2,Fine!BC28=3,Fine!BC28=4),1,IF(OR(Fine!BC28=5,Fine!BC28=6,Fine!BC28=7,Fine!BC28=8),2,IF(OR(Fine!BC28=9,Fine!BC28=10,Fine!BC28=11,Fine!BC28=12),3,IF(OR(Fine!BC28=13),4,IF(OR(Fine!BC28=14),5,IF(OR(Fine!BC28=15),6,"MISSING"))))))</f>
        <v>2</v>
      </c>
      <c r="BD28" s="6">
        <f>IF(OR(Fine!BD28=1,Fine!BD28=2,Fine!BD28=3,Fine!BD28=4),1,IF(OR(Fine!BD28=5,Fine!BD28=6,Fine!BD28=7,Fine!BD28=8),2,IF(OR(Fine!BD28=9,Fine!BD28=10,Fine!BD28=11,Fine!BD28=12),3,IF(OR(Fine!BD28=13),4,IF(OR(Fine!BD28=14),5,IF(OR(Fine!BD28=15),6,"MISSING"))))))</f>
        <v>3</v>
      </c>
      <c r="BE28" s="6">
        <f>IF(OR(Fine!BE28=1,Fine!BE28=2,Fine!BE28=3,Fine!BE28=4),1,IF(OR(Fine!BE28=5,Fine!BE28=6,Fine!BE28=7,Fine!BE28=8),2,IF(OR(Fine!BE28=9,Fine!BE28=10,Fine!BE28=11,Fine!BE28=12),3,IF(OR(Fine!BE28=13),4,IF(OR(Fine!BE28=14),5,IF(OR(Fine!BE28=15),6,"MISSING"))))))</f>
        <v>1</v>
      </c>
      <c r="BF28" s="6">
        <f>IF(OR(Fine!BF28=1,Fine!BF28=2,Fine!BF28=3,Fine!BF28=4),1,IF(OR(Fine!BF28=5,Fine!BF28=6,Fine!BF28=7,Fine!BF28=8),2,IF(OR(Fine!BF28=9,Fine!BF28=10,Fine!BF28=11,Fine!BF28=12),3,IF(OR(Fine!BF28=13),4,IF(OR(Fine!BF28=14),5,IF(OR(Fine!BF28=15),6,"MISSING"))))))</f>
        <v>1</v>
      </c>
      <c r="BG28" s="6">
        <f>IF(OR(Fine!BG28=1,Fine!BG28=2,Fine!BG28=3,Fine!BG28=4),1,IF(OR(Fine!BG28=5,Fine!BG28=6,Fine!BG28=7,Fine!BG28=8),2,IF(OR(Fine!BG28=9,Fine!BG28=10,Fine!BG28=11,Fine!BG28=12),3,IF(OR(Fine!BG28=13),4,IF(OR(Fine!BG28=14),5,IF(OR(Fine!BG28=15),6,"MISSING"))))))</f>
        <v>1</v>
      </c>
      <c r="BH28" s="6">
        <f>IF(OR(Fine!BH28=1,Fine!BH28=2,Fine!BH28=3,Fine!BH28=4),1,IF(OR(Fine!BH28=5,Fine!BH28=6,Fine!BH28=7,Fine!BH28=8),2,IF(OR(Fine!BH28=9,Fine!BH28=10,Fine!BH28=11,Fine!BH28=12),3,IF(OR(Fine!BH28=13),4,IF(OR(Fine!BH28=14),5,IF(OR(Fine!BH28=15),6,"MISSING"))))))</f>
        <v>1</v>
      </c>
      <c r="BI28" s="6">
        <f>IF(OR(Fine!BI28=1,Fine!BI28=2,Fine!BI28=3,Fine!BI28=4),1,IF(OR(Fine!BI28=5,Fine!BI28=6,Fine!BI28=7,Fine!BI28=8),2,IF(OR(Fine!BI28=9,Fine!BI28=10,Fine!BI28=11,Fine!BI28=12),3,IF(OR(Fine!BI28=13),4,IF(OR(Fine!BI28=14),5,IF(OR(Fine!BI28=15),6,"MISSING"))))))</f>
        <v>1</v>
      </c>
      <c r="BJ28" s="6">
        <f>IF(OR(Fine!BJ28=1,Fine!BJ28=2,Fine!BJ28=3,Fine!BJ28=4),1,IF(OR(Fine!BJ28=5,Fine!BJ28=6,Fine!BJ28=7,Fine!BJ28=8),2,IF(OR(Fine!BJ28=9,Fine!BJ28=10,Fine!BJ28=11,Fine!BJ28=12),3,IF(OR(Fine!BJ28=13),4,IF(OR(Fine!BJ28=14),5,IF(OR(Fine!BJ28=15),6,"MISSING"))))))</f>
        <v>1</v>
      </c>
      <c r="BK28" s="6">
        <f>IF(OR(Fine!BK28=1,Fine!BK28=2,Fine!BK28=3,Fine!BK28=4),1,IF(OR(Fine!BK28=5,Fine!BK28=6,Fine!BK28=7,Fine!BK28=8),2,IF(OR(Fine!BK28=9,Fine!BK28=10,Fine!BK28=11,Fine!BK28=12),3,IF(OR(Fine!BK28=13),4,IF(OR(Fine!BK28=14),5,IF(OR(Fine!BK28=15),6,"MISSING"))))))</f>
        <v>1</v>
      </c>
      <c r="BL28" s="6">
        <f>IF(OR(Fine!BL28=1,Fine!BL28=2,Fine!BL28=3,Fine!BL28=4),1,IF(OR(Fine!BL28=5,Fine!BL28=6,Fine!BL28=7,Fine!BL28=8),2,IF(OR(Fine!BL28=9,Fine!BL28=10,Fine!BL28=11,Fine!BL28=12),3,IF(OR(Fine!BL28=13),4,IF(OR(Fine!BL28=14),5,IF(OR(Fine!BL28=15),6,"MISSING"))))))</f>
        <v>2</v>
      </c>
      <c r="BM28" s="6">
        <f>IF(OR(Fine!BM28=1,Fine!BM28=2,Fine!BM28=3,Fine!BM28=4),1,IF(OR(Fine!BM28=5,Fine!BM28=6,Fine!BM28=7,Fine!BM28=8),2,IF(OR(Fine!BM28=9,Fine!BM28=10,Fine!BM28=11,Fine!BM28=12),3,IF(OR(Fine!BM28=13),4,IF(OR(Fine!BM28=14),5,IF(OR(Fine!BM28=15),6,"MISSING"))))))</f>
        <v>1</v>
      </c>
      <c r="BN28" s="6">
        <f>IF(OR(Fine!BN28=1,Fine!BN28=2,Fine!BN28=3,Fine!BN28=4),1,IF(OR(Fine!BN28=5,Fine!BN28=6,Fine!BN28=7,Fine!BN28=8),2,IF(OR(Fine!BN28=9,Fine!BN28=10,Fine!BN28=11,Fine!BN28=12),3,IF(OR(Fine!BN28=13),4,IF(OR(Fine!BN28=14),5,IF(OR(Fine!BN28=15),6,"MISSING"))))))</f>
        <v>1</v>
      </c>
      <c r="BO28" s="6">
        <f>IF(OR(Fine!BO28=1,Fine!BO28=2,Fine!BO28=3,Fine!BO28=4),1,IF(OR(Fine!BO28=5,Fine!BO28=6,Fine!BO28=7,Fine!BO28=8),2,IF(OR(Fine!BO28=9,Fine!BO28=10,Fine!BO28=11,Fine!BO28=12),3,IF(OR(Fine!BO28=13),4,IF(OR(Fine!BO28=14),5,IF(OR(Fine!BO28=15),6,"MISSING"))))))</f>
        <v>1</v>
      </c>
      <c r="BP28" s="6">
        <f>IF(OR(Fine!BP28=1,Fine!BP28=2,Fine!BP28=3,Fine!BP28=4),1,IF(OR(Fine!BP28=5,Fine!BP28=6,Fine!BP28=7,Fine!BP28=8),2,IF(OR(Fine!BP28=9,Fine!BP28=10,Fine!BP28=11,Fine!BP28=12),3,IF(OR(Fine!BP28=13),4,IF(OR(Fine!BP28=14),5,IF(OR(Fine!BP28=15),6,"MISSING"))))))</f>
        <v>1</v>
      </c>
      <c r="BQ28" s="6">
        <f>IF(OR(Fine!BQ28=1,Fine!BQ28=2,Fine!BQ28=3,Fine!BQ28=4),1,IF(OR(Fine!BQ28=5,Fine!BQ28=6,Fine!BQ28=7,Fine!BQ28=8),2,IF(OR(Fine!BQ28=9,Fine!BQ28=10,Fine!BQ28=11,Fine!BQ28=12),3,IF(OR(Fine!BQ28=13),4,IF(OR(Fine!BQ28=14),5,IF(OR(Fine!BQ28=15),6,"MISSING"))))))</f>
        <v>1</v>
      </c>
      <c r="BR28" s="6">
        <f>IF(OR(Fine!BR28=1,Fine!BR28=2,Fine!BR28=3,Fine!BR28=4),1,IF(OR(Fine!BR28=5,Fine!BR28=6,Fine!BR28=7,Fine!BR28=8),2,IF(OR(Fine!BR28=9,Fine!BR28=10,Fine!BR28=11,Fine!BR28=12),3,IF(OR(Fine!BR28=13),4,IF(OR(Fine!BR28=14),5,IF(OR(Fine!BR28=15),6,"MISSING"))))))</f>
        <v>1</v>
      </c>
      <c r="BS28" s="6">
        <f>IF(OR(Fine!BS28=1,Fine!BS28=2,Fine!BS28=3,Fine!BS28=4),1,IF(OR(Fine!BS28=5,Fine!BS28=6,Fine!BS28=7,Fine!BS28=8),2,IF(OR(Fine!BS28=9,Fine!BS28=10,Fine!BS28=11,Fine!BS28=12),3,IF(OR(Fine!BS28=13),4,IF(OR(Fine!BS28=14),5,IF(OR(Fine!BS28=15),6,"MISSING"))))))</f>
        <v>1</v>
      </c>
      <c r="BT28" s="6">
        <f>IF(OR(Fine!BT28=1,Fine!BT28=2,Fine!BT28=3,Fine!BT28=4),1,IF(OR(Fine!BT28=5,Fine!BT28=6,Fine!BT28=7,Fine!BT28=8),2,IF(OR(Fine!BT28=9,Fine!BT28=10,Fine!BT28=11,Fine!BT28=12),3,IF(OR(Fine!BT28=13),4,IF(OR(Fine!BT28=14),5,IF(OR(Fine!BT28=15),6,"MISSING"))))))</f>
        <v>1</v>
      </c>
      <c r="BU28" s="6">
        <f>IF(OR(Fine!BU28=1,Fine!BU28=2,Fine!BU28=3,Fine!BU28=4),1,IF(OR(Fine!BU28=5,Fine!BU28=6,Fine!BU28=7,Fine!BU28=8),2,IF(OR(Fine!BU28=9,Fine!BU28=10,Fine!BU28=11,Fine!BU28=12),3,IF(OR(Fine!BU28=13),4,IF(OR(Fine!BU28=14),5,IF(OR(Fine!BU28=15),6,"MISSING"))))))</f>
        <v>1</v>
      </c>
      <c r="BV28" s="6">
        <f>IF(OR(Fine!BV28=1,Fine!BV28=2,Fine!BV28=3,Fine!BV28=4),1,IF(OR(Fine!BV28=5,Fine!BV28=6,Fine!BV28=7,Fine!BV28=8),2,IF(OR(Fine!BV28=9,Fine!BV28=10,Fine!BV28=11,Fine!BV28=12),3,IF(OR(Fine!BV28=13),4,IF(OR(Fine!BV28=14),5,IF(OR(Fine!BV28=15),6,"MISSING"))))))</f>
        <v>1</v>
      </c>
      <c r="BW28" s="6">
        <f>IF(OR(Fine!BW28=1,Fine!BW28=2,Fine!BW28=3,Fine!BW28=4),1,IF(OR(Fine!BW28=5,Fine!BW28=6,Fine!BW28=7,Fine!BW28=8),2,IF(OR(Fine!BW28=9,Fine!BW28=10,Fine!BW28=11,Fine!BW28=12),3,IF(OR(Fine!BW28=13),4,IF(OR(Fine!BW28=14),5,IF(OR(Fine!BW28=15),6,"MISSING"))))))</f>
        <v>1</v>
      </c>
      <c r="BX28" s="6">
        <f>IF(OR(Fine!BX28=1,Fine!BX28=2,Fine!BX28=3,Fine!BX28=4),1,IF(OR(Fine!BX28=5,Fine!BX28=6,Fine!BX28=7,Fine!BX28=8),2,IF(OR(Fine!BX28=9,Fine!BX28=10,Fine!BX28=11,Fine!BX28=12),3,IF(OR(Fine!BX28=13),4,IF(OR(Fine!BX28=14),5,IF(OR(Fine!BX28=15),6,"MISSING"))))))</f>
        <v>1</v>
      </c>
      <c r="BY28" s="6">
        <f>IF(OR(Fine!BY28=1,Fine!BY28=2,Fine!BY28=3,Fine!BY28=4),1,IF(OR(Fine!BY28=5,Fine!BY28=6,Fine!BY28=7,Fine!BY28=8),2,IF(OR(Fine!BY28=9,Fine!BY28=10,Fine!BY28=11,Fine!BY28=12),3,IF(OR(Fine!BY28=13),4,IF(OR(Fine!BY28=14),5,IF(OR(Fine!BY28=15),6,"MISSING"))))))</f>
        <v>1</v>
      </c>
      <c r="BZ28" s="6">
        <f>IF(OR(Fine!BZ28=1,Fine!BZ28=2,Fine!BZ28=3,Fine!BZ28=4),1,IF(OR(Fine!BZ28=5,Fine!BZ28=6,Fine!BZ28=7,Fine!BZ28=8),2,IF(OR(Fine!BZ28=9,Fine!BZ28=10,Fine!BZ28=11,Fine!BZ28=12),3,IF(OR(Fine!BZ28=13),4,IF(OR(Fine!BZ28=14),5,IF(OR(Fine!BZ28=15),6,"MISSING"))))))</f>
        <v>3</v>
      </c>
      <c r="CA28" s="6">
        <f>IF(OR(Fine!CA28=1,Fine!CA28=2,Fine!CA28=3,Fine!CA28=4),1,IF(OR(Fine!CA28=5,Fine!CA28=6,Fine!CA28=7,Fine!CA28=8),2,IF(OR(Fine!CA28=9,Fine!CA28=10,Fine!CA28=11,Fine!CA28=12),3,IF(OR(Fine!CA28=13),4,IF(OR(Fine!CA28=14),5,IF(OR(Fine!CA28=15),6,"MISSING"))))))</f>
        <v>3</v>
      </c>
      <c r="CB28" s="6">
        <f>IF(OR(Fine!CB28=1,Fine!CB28=2,Fine!CB28=3,Fine!CB28=4),1,IF(OR(Fine!CB28=5,Fine!CB28=6,Fine!CB28=7,Fine!CB28=8),2,IF(OR(Fine!CB28=9,Fine!CB28=10,Fine!CB28=11,Fine!CB28=12),3,IF(OR(Fine!CB28=13),4,IF(OR(Fine!CB28=14),5,IF(OR(Fine!CB28=15),6,"MISSING"))))))</f>
        <v>2</v>
      </c>
      <c r="CC28" s="6">
        <f>IF(OR(Fine!CC28=1,Fine!CC28=2,Fine!CC28=3,Fine!CC28=4),1,IF(OR(Fine!CC28=5,Fine!CC28=6,Fine!CC28=7,Fine!CC28=8),2,IF(OR(Fine!CC28=9,Fine!CC28=10,Fine!CC28=11,Fine!CC28=12),3,IF(OR(Fine!CC28=13),4,IF(OR(Fine!CC28=14),5,IF(OR(Fine!CC28=15),6,"MISSING"))))))</f>
        <v>1</v>
      </c>
      <c r="CD28" s="6">
        <f>IF(OR(Fine!CD28=1,Fine!CD28=2,Fine!CD28=3,Fine!CD28=4),1,IF(OR(Fine!CD28=5,Fine!CD28=6,Fine!CD28=7,Fine!CD28=8),2,IF(OR(Fine!CD28=9,Fine!CD28=10,Fine!CD28=11,Fine!CD28=12),3,IF(OR(Fine!CD28=13),4,IF(OR(Fine!CD28=14),5,IF(OR(Fine!CD28=15),6,"MISSING"))))))</f>
        <v>3</v>
      </c>
      <c r="CE28" s="6">
        <f>IF(OR(Fine!CE28=1,Fine!CE28=2,Fine!CE28=3,Fine!CE28=4),1,IF(OR(Fine!CE28=5,Fine!CE28=6,Fine!CE28=7,Fine!CE28=8),2,IF(OR(Fine!CE28=9,Fine!CE28=10,Fine!CE28=11,Fine!CE28=12),3,IF(OR(Fine!CE28=13),4,IF(OR(Fine!CE28=14),5,IF(OR(Fine!CE28=15),6,"MISSING"))))))</f>
        <v>1</v>
      </c>
      <c r="CF28" s="6">
        <f>IF(OR(Fine!CF28=1,Fine!CF28=2,Fine!CF28=3,Fine!CF28=4),1,IF(OR(Fine!CF28=5,Fine!CF28=6,Fine!CF28=7,Fine!CF28=8),2,IF(OR(Fine!CF28=9,Fine!CF28=10,Fine!CF28=11,Fine!CF28=12),3,IF(OR(Fine!CF28=13),4,IF(OR(Fine!CF28=14),5,IF(OR(Fine!CF28=15),6,"MISSING"))))))</f>
        <v>1</v>
      </c>
      <c r="CG28" s="6">
        <f>IF(OR(Fine!CG28=1,Fine!CG28=2,Fine!CG28=3,Fine!CG28=4),1,IF(OR(Fine!CG28=5,Fine!CG28=6,Fine!CG28=7,Fine!CG28=8),2,IF(OR(Fine!CG28=9,Fine!CG28=10,Fine!CG28=11,Fine!CG28=12),3,IF(OR(Fine!CG28=13),4,IF(OR(Fine!CG28=14),5,IF(OR(Fine!CG28=15),6,"MISSING"))))))</f>
        <v>1</v>
      </c>
      <c r="CH28" s="6">
        <f>IF(OR(Fine!CH28=1,Fine!CH28=2,Fine!CH28=3,Fine!CH28=4),1,IF(OR(Fine!CH28=5,Fine!CH28=6,Fine!CH28=7,Fine!CH28=8),2,IF(OR(Fine!CH28=9,Fine!CH28=10,Fine!CH28=11,Fine!CH28=12),3,IF(OR(Fine!CH28=13),4,IF(OR(Fine!CH28=14),5,IF(OR(Fine!CH28=15),6,"MISSING"))))))</f>
        <v>6</v>
      </c>
      <c r="CI28" s="6">
        <f>IF(OR(Fine!CI28=1,Fine!CI28=2,Fine!CI28=3,Fine!CI28=4),1,IF(OR(Fine!CI28=5,Fine!CI28=6,Fine!CI28=7,Fine!CI28=8),2,IF(OR(Fine!CI28=9,Fine!CI28=10,Fine!CI28=11,Fine!CI28=12),3,IF(OR(Fine!CI28=13),4,IF(OR(Fine!CI28=14),5,IF(OR(Fine!CI28=15),6,"MISSING"))))))</f>
        <v>1</v>
      </c>
      <c r="CJ28" s="6">
        <f>IF(OR(Fine!CJ28=1,Fine!CJ28=2,Fine!CJ28=3,Fine!CJ28=4),1,IF(OR(Fine!CJ28=5,Fine!CJ28=6,Fine!CJ28=7,Fine!CJ28=8),2,IF(OR(Fine!CJ28=9,Fine!CJ28=10,Fine!CJ28=11,Fine!CJ28=12),3,IF(OR(Fine!CJ28=13),4,IF(OR(Fine!CJ28=14),5,IF(OR(Fine!CJ28=15),6,"MISSING"))))))</f>
        <v>1</v>
      </c>
      <c r="CK28" s="6">
        <f>IF(OR(Fine!CK28=1,Fine!CK28=2,Fine!CK28=3,Fine!CK28=4),1,IF(OR(Fine!CK28=5,Fine!CK28=6,Fine!CK28=7,Fine!CK28=8),2,IF(OR(Fine!CK28=9,Fine!CK28=10,Fine!CK28=11,Fine!CK28=12),3,IF(OR(Fine!CK28=13),4,IF(OR(Fine!CK28=14),5,IF(OR(Fine!CK28=15),6,"MISSING"))))))</f>
        <v>2</v>
      </c>
      <c r="CL28" s="6">
        <f>IF(OR(Fine!CL28=1,Fine!CL28=2,Fine!CL28=3,Fine!CL28=4),1,IF(OR(Fine!CL28=5,Fine!CL28=6,Fine!CL28=7,Fine!CL28=8),2,IF(OR(Fine!CL28=9,Fine!CL28=10,Fine!CL28=11,Fine!CL28=12),3,IF(OR(Fine!CL28=13),4,IF(OR(Fine!CL28=14),5,IF(OR(Fine!CL28=15),6,"MISSING"))))))</f>
        <v>1</v>
      </c>
      <c r="CM28" s="6">
        <f>IF(OR(Fine!CM28=1,Fine!CM28=2,Fine!CM28=3,Fine!CM28=4),1,IF(OR(Fine!CM28=5,Fine!CM28=6,Fine!CM28=7,Fine!CM28=8),2,IF(OR(Fine!CM28=9,Fine!CM28=10,Fine!CM28=11,Fine!CM28=12),3,IF(OR(Fine!CM28=13),4,IF(OR(Fine!CM28=14),5,IF(OR(Fine!CM28=15),6,"MISSING"))))))</f>
        <v>1</v>
      </c>
      <c r="CN28" s="6">
        <f>IF(OR(Fine!CN28=1,Fine!CN28=2,Fine!CN28=3,Fine!CN28=4),1,IF(OR(Fine!CN28=5,Fine!CN28=6,Fine!CN28=7,Fine!CN28=8),2,IF(OR(Fine!CN28=9,Fine!CN28=10,Fine!CN28=11,Fine!CN28=12),3,IF(OR(Fine!CN28=13),4,IF(OR(Fine!CN28=14),5,IF(OR(Fine!CN28=15),6,"MISSING"))))))</f>
        <v>1</v>
      </c>
      <c r="CO28" s="6">
        <f>IF(OR(Fine!CO28=1,Fine!CO28=2,Fine!CO28=3,Fine!CO28=4),1,IF(OR(Fine!CO28=5,Fine!CO28=6,Fine!CO28=7,Fine!CO28=8),2,IF(OR(Fine!CO28=9,Fine!CO28=10,Fine!CO28=11,Fine!CO28=12),3,IF(OR(Fine!CO28=13),4,IF(OR(Fine!CO28=14),5,IF(OR(Fine!CO28=15),6,"MISSING"))))))</f>
        <v>1</v>
      </c>
      <c r="CP28" s="6">
        <f>IF(OR(Fine!CP28=1,Fine!CP28=2,Fine!CP28=3,Fine!CP28=4),1,IF(OR(Fine!CP28=5,Fine!CP28=6,Fine!CP28=7,Fine!CP28=8),2,IF(OR(Fine!CP28=9,Fine!CP28=10,Fine!CP28=11,Fine!CP28=12),3,IF(OR(Fine!CP28=13),4,IF(OR(Fine!CP28=14),5,IF(OR(Fine!CP28=15),6,"MISSING"))))))</f>
        <v>2</v>
      </c>
      <c r="CQ28" s="6">
        <f>IF(OR(Fine!CQ28=1,Fine!CQ28=2,Fine!CQ28=3,Fine!CQ28=4),1,IF(OR(Fine!CQ28=5,Fine!CQ28=6,Fine!CQ28=7,Fine!CQ28=8),2,IF(OR(Fine!CQ28=9,Fine!CQ28=10,Fine!CQ28=11,Fine!CQ28=12),3,IF(OR(Fine!CQ28=13),4,IF(OR(Fine!CQ28=14),5,IF(OR(Fine!CQ28=15),6,"MISSING"))))))</f>
        <v>1</v>
      </c>
      <c r="CR28" s="6">
        <f>IF(OR(Fine!CR28=1,Fine!CR28=2,Fine!CR28=3,Fine!CR28=4),1,IF(OR(Fine!CR28=5,Fine!CR28=6,Fine!CR28=7,Fine!CR28=8),2,IF(OR(Fine!CR28=9,Fine!CR28=10,Fine!CR28=11,Fine!CR28=12),3,IF(OR(Fine!CR28=13),4,IF(OR(Fine!CR28=14),5,IF(OR(Fine!CR28=15),6,"MISSING"))))))</f>
        <v>1</v>
      </c>
      <c r="CS28" s="6">
        <f>IF(OR(Fine!CS28=1,Fine!CS28=2,Fine!CS28=3,Fine!CS28=4),1,IF(OR(Fine!CS28=5,Fine!CS28=6,Fine!CS28=7,Fine!CS28=8),2,IF(OR(Fine!CS28=9,Fine!CS28=10,Fine!CS28=11,Fine!CS28=12),3,IF(OR(Fine!CS28=13),4,IF(OR(Fine!CS28=14),5,IF(OR(Fine!CS28=15),6,"MISSING"))))))</f>
        <v>1</v>
      </c>
      <c r="CT28" s="6">
        <f>IF(OR(Fine!CT28=1,Fine!CT28=2,Fine!CT28=3,Fine!CT28=4),1,IF(OR(Fine!CT28=5,Fine!CT28=6,Fine!CT28=7,Fine!CT28=8),2,IF(OR(Fine!CT28=9,Fine!CT28=10,Fine!CT28=11,Fine!CT28=12),3,IF(OR(Fine!CT28=13),4,IF(OR(Fine!CT28=14),5,IF(OR(Fine!CT28=15),6,"MISSING"))))))</f>
        <v>1</v>
      </c>
      <c r="CU28" s="6">
        <f>IF(OR(Fine!CU28=1,Fine!CU28=2,Fine!CU28=3,Fine!CU28=4),1,IF(OR(Fine!CU28=5,Fine!CU28=6,Fine!CU28=7,Fine!CU28=8),2,IF(OR(Fine!CU28=9,Fine!CU28=10,Fine!CU28=11,Fine!CU28=12),3,IF(OR(Fine!CU28=13),4,IF(OR(Fine!CU28=14),5,IF(OR(Fine!CU28=15),6,"MISSING"))))))</f>
        <v>2</v>
      </c>
      <c r="CV28" s="6">
        <f>IF(OR(Fine!CV28=1,Fine!CV28=2,Fine!CV28=3,Fine!CV28=4),1,IF(OR(Fine!CV28=5,Fine!CV28=6,Fine!CV28=7,Fine!CV28=8),2,IF(OR(Fine!CV28=9,Fine!CV28=10,Fine!CV28=11,Fine!CV28=12),3,IF(OR(Fine!CV28=13),4,IF(OR(Fine!CV28=14),5,IF(OR(Fine!CV28=15),6,"MISSING"))))))</f>
        <v>1</v>
      </c>
      <c r="CW28" s="6">
        <f>IF(OR(Fine!CW28=1,Fine!CW28=2,Fine!CW28=3,Fine!CW28=4),1,IF(OR(Fine!CW28=5,Fine!CW28=6,Fine!CW28=7,Fine!CW28=8),2,IF(OR(Fine!CW28=9,Fine!CW28=10,Fine!CW28=11,Fine!CW28=12),3,IF(OR(Fine!CW28=13),4,IF(OR(Fine!CW28=14),5,IF(OR(Fine!CW28=15),6,"MISSING"))))))</f>
        <v>1</v>
      </c>
      <c r="CX28" s="6">
        <f>IF(OR(Fine!CX28=1,Fine!CX28=2,Fine!CX28=3,Fine!CX28=4),1,IF(OR(Fine!CX28=5,Fine!CX28=6,Fine!CX28=7,Fine!CX28=8),2,IF(OR(Fine!CX28=9,Fine!CX28=10,Fine!CX28=11,Fine!CX28=12),3,IF(OR(Fine!CX28=13),4,IF(OR(Fine!CX28=14),5,IF(OR(Fine!CX28=15),6,"MISSING"))))))</f>
        <v>1</v>
      </c>
      <c r="CY28" s="6">
        <f>IF(OR(Fine!CY28=1,Fine!CY28=2,Fine!CY28=3,Fine!CY28=4),1,IF(OR(Fine!CY28=5,Fine!CY28=6,Fine!CY28=7,Fine!CY28=8),2,IF(OR(Fine!CY28=9,Fine!CY28=10,Fine!CY28=11,Fine!CY28=12),3,IF(OR(Fine!CY28=13),4,IF(OR(Fine!CY28=14),5,IF(OR(Fine!CY28=15),6,"MISSING"))))))</f>
        <v>1</v>
      </c>
      <c r="CZ28" s="6">
        <f>IF(OR(Fine!CZ28=1,Fine!CZ28=2,Fine!CZ28=3,Fine!CZ28=4),1,IF(OR(Fine!CZ28=5,Fine!CZ28=6,Fine!CZ28=7,Fine!CZ28=8),2,IF(OR(Fine!CZ28=9,Fine!CZ28=10,Fine!CZ28=11,Fine!CZ28=12),3,IF(OR(Fine!CZ28=13),4,IF(OR(Fine!CZ28=14),5,IF(OR(Fine!CZ28=15),6,"MISSING"))))))</f>
        <v>1</v>
      </c>
      <c r="DA28" s="6">
        <f>IF(OR(Fine!DA28=1,Fine!DA28=2,Fine!DA28=3,Fine!DA28=4),1,IF(OR(Fine!DA28=5,Fine!DA28=6,Fine!DA28=7,Fine!DA28=8),2,IF(OR(Fine!DA28=9,Fine!DA28=10,Fine!DA28=11,Fine!DA28=12),3,IF(OR(Fine!DA28=13),4,IF(OR(Fine!DA28=14),5,IF(OR(Fine!DA28=15),6,"MISSING"))))))</f>
        <v>1</v>
      </c>
      <c r="DB28" s="6">
        <f>IF(OR(Fine!DB28=1,Fine!DB28=2,Fine!DB28=3,Fine!DB28=4),1,IF(OR(Fine!DB28=5,Fine!DB28=6,Fine!DB28=7,Fine!DB28=8),2,IF(OR(Fine!DB28=9,Fine!DB28=10,Fine!DB28=11,Fine!DB28=12),3,IF(OR(Fine!DB28=13),4,IF(OR(Fine!DB28=14),5,IF(OR(Fine!DB28=15),6,"MISSING"))))))</f>
        <v>1</v>
      </c>
      <c r="DC28" s="6">
        <f>IF(OR(Fine!DC28=1,Fine!DC28=2,Fine!DC28=3,Fine!DC28=4),1,IF(OR(Fine!DC28=5,Fine!DC28=6,Fine!DC28=7,Fine!DC28=8),2,IF(OR(Fine!DC28=9,Fine!DC28=10,Fine!DC28=11,Fine!DC28=12),3,IF(OR(Fine!DC28=13),4,IF(OR(Fine!DC28=14),5,IF(OR(Fine!DC28=15),6,"MISSING"))))))</f>
        <v>1</v>
      </c>
      <c r="DD28" s="6">
        <f>IF(OR(Fine!DD28=1,Fine!DD28=2,Fine!DD28=3,Fine!DD28=4),1,IF(OR(Fine!DD28=5,Fine!DD28=6,Fine!DD28=7,Fine!DD28=8),2,IF(OR(Fine!DD28=9,Fine!DD28=10,Fine!DD28=11,Fine!DD28=12),3,IF(OR(Fine!DD28=13),4,IF(OR(Fine!DD28=14),5,IF(OR(Fine!DD28=15),6,"MISSING"))))))</f>
        <v>1</v>
      </c>
      <c r="DE28" s="6">
        <f>IF(OR(Fine!DE28=1,Fine!DE28=2,Fine!DE28=3,Fine!DE28=4),1,IF(OR(Fine!DE28=5,Fine!DE28=6,Fine!DE28=7,Fine!DE28=8),2,IF(OR(Fine!DE28=9,Fine!DE28=10,Fine!DE28=11,Fine!DE28=12),3,IF(OR(Fine!DE28=13),4,IF(OR(Fine!DE28=14),5,IF(OR(Fine!DE28=15),6,"MISSING"))))))</f>
        <v>1</v>
      </c>
      <c r="DF28" s="6">
        <f>IF(OR(Fine!DF28=1,Fine!DF28=2,Fine!DF28=3,Fine!DF28=4),1,IF(OR(Fine!DF28=5,Fine!DF28=6,Fine!DF28=7,Fine!DF28=8),2,IF(OR(Fine!DF28=9,Fine!DF28=10,Fine!DF28=11,Fine!DF28=12),3,IF(OR(Fine!DF28=13),4,IF(OR(Fine!DF28=14),5,IF(OR(Fine!DF28=15),6,"MISSING"))))))</f>
        <v>1</v>
      </c>
      <c r="DG28" s="6">
        <f>IF(OR(Fine!DG28=1,Fine!DG28=2,Fine!DG28=3,Fine!DG28=4),1,IF(OR(Fine!DG28=5,Fine!DG28=6,Fine!DG28=7,Fine!DG28=8),2,IF(OR(Fine!DG28=9,Fine!DG28=10,Fine!DG28=11,Fine!DG28=12),3,IF(OR(Fine!DG28=13),4,IF(OR(Fine!DG28=14),5,IF(OR(Fine!DG28=15),6,"MISSING"))))))</f>
        <v>1</v>
      </c>
      <c r="DH28" s="6">
        <f>IF(OR(Fine!DH28=1,Fine!DH28=2,Fine!DH28=3,Fine!DH28=4),1,IF(OR(Fine!DH28=5,Fine!DH28=6,Fine!DH28=7,Fine!DH28=8),2,IF(OR(Fine!DH28=9,Fine!DH28=10,Fine!DH28=11,Fine!DH28=12),3,IF(OR(Fine!DH28=13),4,IF(OR(Fine!DH28=14),5,IF(OR(Fine!DH28=15),6,"MISSING"))))))</f>
        <v>1</v>
      </c>
      <c r="DI28" s="6">
        <f>IF(OR(Fine!DI28=1,Fine!DI28=2,Fine!DI28=3,Fine!DI28=4),1,IF(OR(Fine!DI28=5,Fine!DI28=6,Fine!DI28=7,Fine!DI28=8),2,IF(OR(Fine!DI28=9,Fine!DI28=10,Fine!DI28=11,Fine!DI28=12),3,IF(OR(Fine!DI28=13),4,IF(OR(Fine!DI28=14),5,IF(OR(Fine!DI28=15),6,"MISSING"))))))</f>
        <v>1</v>
      </c>
      <c r="DJ28" s="6">
        <f>IF(OR(Fine!DJ28=1,Fine!DJ28=2,Fine!DJ28=3,Fine!DJ28=4),1,IF(OR(Fine!DJ28=5,Fine!DJ28=6,Fine!DJ28=7,Fine!DJ28=8),2,IF(OR(Fine!DJ28=9,Fine!DJ28=10,Fine!DJ28=11,Fine!DJ28=12),3,IF(OR(Fine!DJ28=13),4,IF(OR(Fine!DJ28=14),5,IF(OR(Fine!DJ28=15),6,"MISSING"))))))</f>
        <v>1</v>
      </c>
      <c r="DK28" s="6">
        <f>IF(OR(Fine!DK28=1,Fine!DK28=2,Fine!DK28=3,Fine!DK28=4),1,IF(OR(Fine!DK28=5,Fine!DK28=6,Fine!DK28=7,Fine!DK28=8),2,IF(OR(Fine!DK28=9,Fine!DK28=10,Fine!DK28=11,Fine!DK28=12),3,IF(OR(Fine!DK28=13),4,IF(OR(Fine!DK28=14),5,IF(OR(Fine!DK28=15),6,"MISSING"))))))</f>
        <v>1</v>
      </c>
      <c r="DL28" s="6">
        <f>IF(OR(Fine!DL28=1,Fine!DL28=2,Fine!DL28=3,Fine!DL28=4),1,IF(OR(Fine!DL28=5,Fine!DL28=6,Fine!DL28=7,Fine!DL28=8),2,IF(OR(Fine!DL28=9,Fine!DL28=10,Fine!DL28=11,Fine!DL28=12),3,IF(OR(Fine!DL28=13),4,IF(OR(Fine!DL28=14),5,IF(OR(Fine!DL28=15),6,"MISSING"))))))</f>
        <v>1</v>
      </c>
      <c r="DM28" s="6">
        <f>IF(OR(Fine!DM28=1,Fine!DM28=2,Fine!DM28=3,Fine!DM28=4),1,IF(OR(Fine!DM28=5,Fine!DM28=6,Fine!DM28=7,Fine!DM28=8),2,IF(OR(Fine!DM28=9,Fine!DM28=10,Fine!DM28=11,Fine!DM28=12),3,IF(OR(Fine!DM28=13),4,IF(OR(Fine!DM28=14),5,IF(OR(Fine!DM28=15),6,"MISSING"))))))</f>
        <v>1</v>
      </c>
      <c r="DN28" s="6">
        <f>IF(OR(Fine!DN28=1,Fine!DN28=2,Fine!DN28=3,Fine!DN28=4),1,IF(OR(Fine!DN28=5,Fine!DN28=6,Fine!DN28=7,Fine!DN28=8),2,IF(OR(Fine!DN28=9,Fine!DN28=10,Fine!DN28=11,Fine!DN28=12),3,IF(OR(Fine!DN28=13),4,IF(OR(Fine!DN28=14),5,IF(OR(Fine!DN28=15),6,"MISSING"))))))</f>
        <v>1</v>
      </c>
      <c r="DO28" s="6">
        <f>IF(OR(Fine!DO28=1,Fine!DO28=2,Fine!DO28=3,Fine!DO28=4),1,IF(OR(Fine!DO28=5,Fine!DO28=6,Fine!DO28=7,Fine!DO28=8),2,IF(OR(Fine!DO28=9,Fine!DO28=10,Fine!DO28=11,Fine!DO28=12),3,IF(OR(Fine!DO28=13),4,IF(OR(Fine!DO28=14),5,IF(OR(Fine!DO28=15),6,"MISSING"))))))</f>
        <v>1</v>
      </c>
      <c r="DP28" s="6">
        <f>IF(OR(Fine!DP28=1,Fine!DP28=2,Fine!DP28=3,Fine!DP28=4),1,IF(OR(Fine!DP28=5,Fine!DP28=6,Fine!DP28=7,Fine!DP28=8),2,IF(OR(Fine!DP28=9,Fine!DP28=10,Fine!DP28=11,Fine!DP28=12),3,IF(OR(Fine!DP28=13),4,IF(OR(Fine!DP28=14),5,IF(OR(Fine!DP28=15),6,"MISSING"))))))</f>
        <v>1</v>
      </c>
      <c r="DQ28" s="6">
        <f>IF(OR(Fine!DQ28=1,Fine!DQ28=2,Fine!DQ28=3,Fine!DQ28=4),1,IF(OR(Fine!DQ28=5,Fine!DQ28=6,Fine!DQ28=7,Fine!DQ28=8),2,IF(OR(Fine!DQ28=9,Fine!DQ28=10,Fine!DQ28=11,Fine!DQ28=12),3,IF(OR(Fine!DQ28=13),4,IF(OR(Fine!DQ28=14),5,IF(OR(Fine!DQ28=15),6,"MISSING"))))))</f>
        <v>1</v>
      </c>
      <c r="DR28" s="6">
        <f>IF(OR(Fine!DR28=1,Fine!DR28=2,Fine!DR28=3,Fine!DR28=4),1,IF(OR(Fine!DR28=5,Fine!DR28=6,Fine!DR28=7,Fine!DR28=8),2,IF(OR(Fine!DR28=9,Fine!DR28=10,Fine!DR28=11,Fine!DR28=12),3,IF(OR(Fine!DR28=13),4,IF(OR(Fine!DR28=14),5,IF(OR(Fine!DR28=15),6,"MISSING"))))))</f>
        <v>1</v>
      </c>
      <c r="DS28" s="6">
        <f>IF(OR(Fine!DS28=1,Fine!DS28=2,Fine!DS28=3,Fine!DS28=4),1,IF(OR(Fine!DS28=5,Fine!DS28=6,Fine!DS28=7,Fine!DS28=8),2,IF(OR(Fine!DS28=9,Fine!DS28=10,Fine!DS28=11,Fine!DS28=12),3,IF(OR(Fine!DS28=13),4,IF(OR(Fine!DS28=14),5,IF(OR(Fine!DS28=15),6,"MISSING"))))))</f>
        <v>1</v>
      </c>
      <c r="DT28" s="6">
        <f>IF(OR(Fine!DT28=1,Fine!DT28=2,Fine!DT28=3,Fine!DT28=4),1,IF(OR(Fine!DT28=5,Fine!DT28=6,Fine!DT28=7,Fine!DT28=8),2,IF(OR(Fine!DT28=9,Fine!DT28=10,Fine!DT28=11,Fine!DT28=12),3,IF(OR(Fine!DT28=13),4,IF(OR(Fine!DT28=14),5,IF(OR(Fine!DT28=15),6,"MISSING"))))))</f>
        <v>1</v>
      </c>
      <c r="DU28" s="6">
        <f>IF(OR(Fine!DU28=1,Fine!DU28=2,Fine!DU28=3,Fine!DU28=4),1,IF(OR(Fine!DU28=5,Fine!DU28=6,Fine!DU28=7,Fine!DU28=8),2,IF(OR(Fine!DU28=9,Fine!DU28=10,Fine!DU28=11,Fine!DU28=12),3,IF(OR(Fine!DU28=13),4,IF(OR(Fine!DU28=14),5,IF(OR(Fine!DU28=15),6,"MISSING"))))))</f>
        <v>1</v>
      </c>
      <c r="DV28" s="6">
        <f>IF(OR(Fine!DV28=1,Fine!DV28=2,Fine!DV28=3,Fine!DV28=4),1,IF(OR(Fine!DV28=5,Fine!DV28=6,Fine!DV28=7,Fine!DV28=8),2,IF(OR(Fine!DV28=9,Fine!DV28=10,Fine!DV28=11,Fine!DV28=12),3,IF(OR(Fine!DV28=13),4,IF(OR(Fine!DV28=14),5,IF(OR(Fine!DV28=15),6,"MISSING"))))))</f>
        <v>1</v>
      </c>
      <c r="DW28" s="6">
        <f>IF(OR(Fine!DW28=1,Fine!DW28=2,Fine!DW28=3,Fine!DW28=4),1,IF(OR(Fine!DW28=5,Fine!DW28=6,Fine!DW28=7,Fine!DW28=8),2,IF(OR(Fine!DW28=9,Fine!DW28=10,Fine!DW28=11,Fine!DW28=12),3,IF(OR(Fine!DW28=13),4,IF(OR(Fine!DW28=14),5,IF(OR(Fine!DW28=15),6,"MISSING"))))))</f>
        <v>1</v>
      </c>
      <c r="DX28" s="6">
        <f>IF(OR(Fine!DX28=1,Fine!DX28=2,Fine!DX28=3,Fine!DX28=4),1,IF(OR(Fine!DX28=5,Fine!DX28=6,Fine!DX28=7,Fine!DX28=8),2,IF(OR(Fine!DX28=9,Fine!DX28=10,Fine!DX28=11,Fine!DX28=12),3,IF(OR(Fine!DX28=13),4,IF(OR(Fine!DX28=14),5,IF(OR(Fine!DX28=15),6,"MISSING"))))))</f>
        <v>1</v>
      </c>
      <c r="DY28" s="6">
        <f>IF(OR(Fine!DY28=1,Fine!DY28=2,Fine!DY28=3,Fine!DY28=4),1,IF(OR(Fine!DY28=5,Fine!DY28=6,Fine!DY28=7,Fine!DY28=8),2,IF(OR(Fine!DY28=9,Fine!DY28=10,Fine!DY28=11,Fine!DY28=12),3,IF(OR(Fine!DY28=13),4,IF(OR(Fine!DY28=14),5,IF(OR(Fine!DY28=15),6,"MISSING"))))))</f>
        <v>1</v>
      </c>
      <c r="DZ28" s="6">
        <f>IF(OR(Fine!DZ28=1,Fine!DZ28=2,Fine!DZ28=3,Fine!DZ28=4),1,IF(OR(Fine!DZ28=5,Fine!DZ28=6,Fine!DZ28=7,Fine!DZ28=8),2,IF(OR(Fine!DZ28=9,Fine!DZ28=10,Fine!DZ28=11,Fine!DZ28=12),3,IF(OR(Fine!DZ28=13),4,IF(OR(Fine!DZ28=14),5,IF(OR(Fine!DZ28=15),6,"MISSING"))))))</f>
        <v>1</v>
      </c>
      <c r="EA28" s="6">
        <f>IF(OR(Fine!EA28=1,Fine!EA28=2,Fine!EA28=3,Fine!EA28=4),1,IF(OR(Fine!EA28=5,Fine!EA28=6,Fine!EA28=7,Fine!EA28=8),2,IF(OR(Fine!EA28=9,Fine!EA28=10,Fine!EA28=11,Fine!EA28=12),3,IF(OR(Fine!EA28=13),4,IF(OR(Fine!EA28=14),5,IF(OR(Fine!EA28=15),6,"MISSING"))))))</f>
        <v>3</v>
      </c>
      <c r="EB28" s="6">
        <f>IF(OR(Fine!EB28=1,Fine!EB28=2,Fine!EB28=3,Fine!EB28=4),1,IF(OR(Fine!EB28=5,Fine!EB28=6,Fine!EB28=7,Fine!EB28=8),2,IF(OR(Fine!EB28=9,Fine!EB28=10,Fine!EB28=11,Fine!EB28=12),3,IF(OR(Fine!EB28=13),4,IF(OR(Fine!EB28=14),5,IF(OR(Fine!EB28=15),6,"MISSING"))))))</f>
        <v>1</v>
      </c>
      <c r="EC28" s="6">
        <f>IF(OR(Fine!EC28=1,Fine!EC28=2,Fine!EC28=3,Fine!EC28=4),1,IF(OR(Fine!EC28=5,Fine!EC28=6,Fine!EC28=7,Fine!EC28=8),2,IF(OR(Fine!EC28=9,Fine!EC28=10,Fine!EC28=11,Fine!EC28=12),3,IF(OR(Fine!EC28=13),4,IF(OR(Fine!EC28=14),5,IF(OR(Fine!EC28=15),6,"MISSING"))))))</f>
        <v>1</v>
      </c>
      <c r="ED28" s="6">
        <f>IF(OR(Fine!ED28=1,Fine!ED28=2,Fine!ED28=3,Fine!ED28=4),1,IF(OR(Fine!ED28=5,Fine!ED28=6,Fine!ED28=7,Fine!ED28=8),2,IF(OR(Fine!ED28=9,Fine!ED28=10,Fine!ED28=11,Fine!ED28=12),3,IF(OR(Fine!ED28=13),4,IF(OR(Fine!ED28=14),5,IF(OR(Fine!ED28=15),6,"MISSING"))))))</f>
        <v>1</v>
      </c>
      <c r="EE28" s="6">
        <f>IF(OR(Fine!EE28=1,Fine!EE28=2,Fine!EE28=3,Fine!EE28=4),1,IF(OR(Fine!EE28=5,Fine!EE28=6,Fine!EE28=7,Fine!EE28=8),2,IF(OR(Fine!EE28=9,Fine!EE28=10,Fine!EE28=11,Fine!EE28=12),3,IF(OR(Fine!EE28=13),4,IF(OR(Fine!EE28=14),5,IF(OR(Fine!EE28=15),6,"MISSING"))))))</f>
        <v>1</v>
      </c>
      <c r="EF28" s="6">
        <f>IF(OR(Fine!EF28=1,Fine!EF28=2,Fine!EF28=3,Fine!EF28=4),1,IF(OR(Fine!EF28=5,Fine!EF28=6,Fine!EF28=7,Fine!EF28=8),2,IF(OR(Fine!EF28=9,Fine!EF28=10,Fine!EF28=11,Fine!EF28=12),3,IF(OR(Fine!EF28=13),4,IF(OR(Fine!EF28=14),5,IF(OR(Fine!EF28=15),6,"MISSING"))))))</f>
        <v>6</v>
      </c>
      <c r="EG28" s="6">
        <f>IF(OR(Fine!EG28=1,Fine!EG28=2,Fine!EG28=3,Fine!EG28=4),1,IF(OR(Fine!EG28=5,Fine!EG28=6,Fine!EG28=7,Fine!EG28=8),2,IF(OR(Fine!EG28=9,Fine!EG28=10,Fine!EG28=11,Fine!EG28=12),3,IF(OR(Fine!EG28=13),4,IF(OR(Fine!EG28=14),5,IF(OR(Fine!EG28=15),6,"MISSING"))))))</f>
        <v>1</v>
      </c>
      <c r="EH28" s="6">
        <f>IF(OR(Fine!EH28=1,Fine!EH28=2,Fine!EH28=3,Fine!EH28=4),1,IF(OR(Fine!EH28=5,Fine!EH28=6,Fine!EH28=7,Fine!EH28=8),2,IF(OR(Fine!EH28=9,Fine!EH28=10,Fine!EH28=11,Fine!EH28=12),3,IF(OR(Fine!EH28=13),4,IF(OR(Fine!EH28=14),5,IF(OR(Fine!EH28=15),6,"MISSING"))))))</f>
        <v>1</v>
      </c>
      <c r="EI28" s="6">
        <f>IF(OR(Fine!EI28=1,Fine!EI28=2,Fine!EI28=3,Fine!EI28=4),1,IF(OR(Fine!EI28=5,Fine!EI28=6,Fine!EI28=7,Fine!EI28=8),2,IF(OR(Fine!EI28=9,Fine!EI28=10,Fine!EI28=11,Fine!EI28=12),3,IF(OR(Fine!EI28=13),4,IF(OR(Fine!EI28=14),5,IF(OR(Fine!EI28=15),6,"MISSING"))))))</f>
        <v>1</v>
      </c>
      <c r="EJ28" s="6">
        <f>IF(OR(Fine!EJ28=1,Fine!EJ28=2,Fine!EJ28=3,Fine!EJ28=4),1,IF(OR(Fine!EJ28=5,Fine!EJ28=6,Fine!EJ28=7,Fine!EJ28=8),2,IF(OR(Fine!EJ28=9,Fine!EJ28=10,Fine!EJ28=11,Fine!EJ28=12),3,IF(OR(Fine!EJ28=13),4,IF(OR(Fine!EJ28=14),5,IF(OR(Fine!EJ28=15),6,"MISSING"))))))</f>
        <v>1</v>
      </c>
      <c r="EK28" s="6">
        <f>IF(OR(Fine!EK28=1,Fine!EK28=2,Fine!EK28=3,Fine!EK28=4),1,IF(OR(Fine!EK28=5,Fine!EK28=6,Fine!EK28=7,Fine!EK28=8),2,IF(OR(Fine!EK28=9,Fine!EK28=10,Fine!EK28=11,Fine!EK28=12),3,IF(OR(Fine!EK28=13),4,IF(OR(Fine!EK28=14),5,IF(OR(Fine!EK28=15),6,"MISSING"))))))</f>
        <v>1</v>
      </c>
      <c r="EL28" s="6">
        <f>IF(OR(Fine!EL28=1,Fine!EL28=2,Fine!EL28=3,Fine!EL28=4),1,IF(OR(Fine!EL28=5,Fine!EL28=6,Fine!EL28=7,Fine!EL28=8),2,IF(OR(Fine!EL28=9,Fine!EL28=10,Fine!EL28=11,Fine!EL28=12),3,IF(OR(Fine!EL28=13),4,IF(OR(Fine!EL28=14),5,IF(OR(Fine!EL28=15),6,"MISSING"))))))</f>
        <v>1</v>
      </c>
      <c r="EM28" s="6">
        <f>IF(OR(Fine!EM28=1,Fine!EM28=2,Fine!EM28=3,Fine!EM28=4),1,IF(OR(Fine!EM28=5,Fine!EM28=6,Fine!EM28=7,Fine!EM28=8),2,IF(OR(Fine!EM28=9,Fine!EM28=10,Fine!EM28=11,Fine!EM28=12),3,IF(OR(Fine!EM28=13),4,IF(OR(Fine!EM28=14),5,IF(OR(Fine!EM28=15),6,"MISSING"))))))</f>
        <v>6</v>
      </c>
      <c r="EN28" s="6">
        <f>IF(OR(Fine!EN28=1,Fine!EN28=2,Fine!EN28=3,Fine!EN28=4),1,IF(OR(Fine!EN28=5,Fine!EN28=6,Fine!EN28=7,Fine!EN28=8),2,IF(OR(Fine!EN28=9,Fine!EN28=10,Fine!EN28=11,Fine!EN28=12),3,IF(OR(Fine!EN28=13),4,IF(OR(Fine!EN28=14),5,IF(OR(Fine!EN28=15),6,"MISSING"))))))</f>
        <v>1</v>
      </c>
      <c r="EO28" s="6">
        <f>IF(OR(Fine!EO28=1,Fine!EO28=2,Fine!EO28=3,Fine!EO28=4),1,IF(OR(Fine!EO28=5,Fine!EO28=6,Fine!EO28=7,Fine!EO28=8),2,IF(OR(Fine!EO28=9,Fine!EO28=10,Fine!EO28=11,Fine!EO28=12),3,IF(OR(Fine!EO28=13),4,IF(OR(Fine!EO28=14),5,IF(OR(Fine!EO28=15),6,"MISSING"))))))</f>
        <v>1</v>
      </c>
      <c r="EP28" s="6">
        <f>IF(OR(Fine!EP28=1,Fine!EP28=2,Fine!EP28=3,Fine!EP28=4),1,IF(OR(Fine!EP28=5,Fine!EP28=6,Fine!EP28=7,Fine!EP28=8),2,IF(OR(Fine!EP28=9,Fine!EP28=10,Fine!EP28=11,Fine!EP28=12),3,IF(OR(Fine!EP28=13),4,IF(OR(Fine!EP28=14),5,IF(OR(Fine!EP28=15),6,"MISSING"))))))</f>
        <v>6</v>
      </c>
      <c r="EQ28" s="6">
        <f>IF(OR(Fine!EQ28=1,Fine!EQ28=2,Fine!EQ28=3,Fine!EQ28=4),1,IF(OR(Fine!EQ28=5,Fine!EQ28=6,Fine!EQ28=7,Fine!EQ28=8),2,IF(OR(Fine!EQ28=9,Fine!EQ28=10,Fine!EQ28=11,Fine!EQ28=12),3,IF(OR(Fine!EQ28=13),4,IF(OR(Fine!EQ28=14),5,IF(OR(Fine!EQ28=15),6,"MISSING"))))))</f>
        <v>6</v>
      </c>
      <c r="ER28" s="6">
        <f>IF(OR(Fine!ER28=1,Fine!ER28=2,Fine!ER28=3,Fine!ER28=4),1,IF(OR(Fine!ER28=5,Fine!ER28=6,Fine!ER28=7,Fine!ER28=8),2,IF(OR(Fine!ER28=9,Fine!ER28=10,Fine!ER28=11,Fine!ER28=12),3,IF(OR(Fine!ER28=13),4,IF(OR(Fine!ER28=14),5,IF(OR(Fine!ER28=15),6,"MISSING"))))))</f>
        <v>1</v>
      </c>
      <c r="ES28" s="6">
        <f>IF(OR(Fine!ES28=1,Fine!ES28=2,Fine!ES28=3,Fine!ES28=4),1,IF(OR(Fine!ES28=5,Fine!ES28=6,Fine!ES28=7,Fine!ES28=8),2,IF(OR(Fine!ES28=9,Fine!ES28=10,Fine!ES28=11,Fine!ES28=12),3,IF(OR(Fine!ES28=13),4,IF(OR(Fine!ES28=14),5,IF(OR(Fine!ES28=15),6,"MISSING"))))))</f>
        <v>1</v>
      </c>
      <c r="ET28" s="6">
        <f>IF(OR(Fine!ET28=1,Fine!ET28=2,Fine!ET28=3,Fine!ET28=4),1,IF(OR(Fine!ET28=5,Fine!ET28=6,Fine!ET28=7,Fine!ET28=8),2,IF(OR(Fine!ET28=9,Fine!ET28=10,Fine!ET28=11,Fine!ET28=12),3,IF(OR(Fine!ET28=13),4,IF(OR(Fine!ET28=14),5,IF(OR(Fine!ET28=15),6,"MISSING"))))))</f>
        <v>1</v>
      </c>
      <c r="EU28" s="6">
        <f>IF(OR(Fine!EU28=1,Fine!EU28=2,Fine!EU28=3,Fine!EU28=4),1,IF(OR(Fine!EU28=5,Fine!EU28=6,Fine!EU28=7,Fine!EU28=8),2,IF(OR(Fine!EU28=9,Fine!EU28=10,Fine!EU28=11,Fine!EU28=12),3,IF(OR(Fine!EU28=13),4,IF(OR(Fine!EU28=14),5,IF(OR(Fine!EU28=15),6,"MISSING"))))))</f>
        <v>1</v>
      </c>
      <c r="EV28" s="6">
        <f>IF(OR(Fine!EV28=1,Fine!EV28=2,Fine!EV28=3,Fine!EV28=4),1,IF(OR(Fine!EV28=5,Fine!EV28=6,Fine!EV28=7,Fine!EV28=8),2,IF(OR(Fine!EV28=9,Fine!EV28=10,Fine!EV28=11,Fine!EV28=12),3,IF(OR(Fine!EV28=13),4,IF(OR(Fine!EV28=14),5,IF(OR(Fine!EV28=15),6,"MISSING"))))))</f>
        <v>1</v>
      </c>
      <c r="EW28" s="6">
        <f>IF(OR(Fine!EW28=1,Fine!EW28=2,Fine!EW28=3,Fine!EW28=4),1,IF(OR(Fine!EW28=5,Fine!EW28=6,Fine!EW28=7,Fine!EW28=8),2,IF(OR(Fine!EW28=9,Fine!EW28=10,Fine!EW28=11,Fine!EW28=12),3,IF(OR(Fine!EW28=13),4,IF(OR(Fine!EW28=14),5,IF(OR(Fine!EW28=15),6,"MISSING"))))))</f>
        <v>1</v>
      </c>
      <c r="EX28" s="6">
        <f>IF(OR(Fine!EX28=1,Fine!EX28=2,Fine!EX28=3,Fine!EX28=4),1,IF(OR(Fine!EX28=5,Fine!EX28=6,Fine!EX28=7,Fine!EX28=8),2,IF(OR(Fine!EX28=9,Fine!EX28=10,Fine!EX28=11,Fine!EX28=12),3,IF(OR(Fine!EX28=13),4,IF(OR(Fine!EX28=14),5,IF(OR(Fine!EX28=15),6,"MISSING"))))))</f>
        <v>1</v>
      </c>
      <c r="EY28" s="6">
        <f>IF(OR(Fine!EY28=1,Fine!EY28=2,Fine!EY28=3,Fine!EY28=4),1,IF(OR(Fine!EY28=5,Fine!EY28=6,Fine!EY28=7,Fine!EY28=8),2,IF(OR(Fine!EY28=9,Fine!EY28=10,Fine!EY28=11,Fine!EY28=12),3,IF(OR(Fine!EY28=13),4,IF(OR(Fine!EY28=14),5,IF(OR(Fine!EY28=15),6,"MISSING"))))))</f>
        <v>1</v>
      </c>
      <c r="EZ28" s="6">
        <f>IF(OR(Fine!EZ28=1,Fine!EZ28=2,Fine!EZ28=3,Fine!EZ28=4),1,IF(OR(Fine!EZ28=5,Fine!EZ28=6,Fine!EZ28=7,Fine!EZ28=8),2,IF(OR(Fine!EZ28=9,Fine!EZ28=10,Fine!EZ28=11,Fine!EZ28=12),3,IF(OR(Fine!EZ28=13),4,IF(OR(Fine!EZ28=14),5,IF(OR(Fine!EZ28=15),6,"MISSING"))))))</f>
        <v>1</v>
      </c>
      <c r="FA28" s="6">
        <f>IF(OR(Fine!FA28=1,Fine!FA28=2,Fine!FA28=3,Fine!FA28=4),1,IF(OR(Fine!FA28=5,Fine!FA28=6,Fine!FA28=7,Fine!FA28=8),2,IF(OR(Fine!FA28=9,Fine!FA28=10,Fine!FA28=11,Fine!FA28=12),3,IF(OR(Fine!FA28=13),4,IF(OR(Fine!FA28=14),5,IF(OR(Fine!FA28=15),6,"MISSING"))))))</f>
        <v>1</v>
      </c>
      <c r="FB28" s="6">
        <f>IF(OR(Fine!FB28=1,Fine!FB28=2,Fine!FB28=3,Fine!FB28=4),1,IF(OR(Fine!FB28=5,Fine!FB28=6,Fine!FB28=7,Fine!FB28=8),2,IF(OR(Fine!FB28=9,Fine!FB28=10,Fine!FB28=11,Fine!FB28=12),3,IF(OR(Fine!FB28=13),4,IF(OR(Fine!FB28=14),5,IF(OR(Fine!FB28=15),6,"MISSING"))))))</f>
        <v>1</v>
      </c>
      <c r="FC28" s="6">
        <f>IF(OR(Fine!FC28=1,Fine!FC28=2,Fine!FC28=3,Fine!FC28=4),1,IF(OR(Fine!FC28=5,Fine!FC28=6,Fine!FC28=7,Fine!FC28=8),2,IF(OR(Fine!FC28=9,Fine!FC28=10,Fine!FC28=11,Fine!FC28=12),3,IF(OR(Fine!FC28=13),4,IF(OR(Fine!FC28=14),5,IF(OR(Fine!FC28=15),6,"MISSING"))))))</f>
        <v>1</v>
      </c>
      <c r="FD28" s="6">
        <f>IF(OR(Fine!FD28=1,Fine!FD28=2,Fine!FD28=3,Fine!FD28=4),1,IF(OR(Fine!FD28=5,Fine!FD28=6,Fine!FD28=7,Fine!FD28=8),2,IF(OR(Fine!FD28=9,Fine!FD28=10,Fine!FD28=11,Fine!FD28=12),3,IF(OR(Fine!FD28=13),4,IF(OR(Fine!FD28=14),5,IF(OR(Fine!FD28=15),6,"MISSING"))))))</f>
        <v>1</v>
      </c>
      <c r="FE28" s="6">
        <f>IF(OR(Fine!FE28=1,Fine!FE28=2,Fine!FE28=3,Fine!FE28=4),1,IF(OR(Fine!FE28=5,Fine!FE28=6,Fine!FE28=7,Fine!FE28=8),2,IF(OR(Fine!FE28=9,Fine!FE28=10,Fine!FE28=11,Fine!FE28=12),3,IF(OR(Fine!FE28=13),4,IF(OR(Fine!FE28=14),5,IF(OR(Fine!FE28=15),6,"MISSING"))))))</f>
        <v>6</v>
      </c>
      <c r="FF28" s="6">
        <f>IF(OR(Fine!FF28=1,Fine!FF28=2,Fine!FF28=3,Fine!FF28=4),1,IF(OR(Fine!FF28=5,Fine!FF28=6,Fine!FF28=7,Fine!FF28=8),2,IF(OR(Fine!FF28=9,Fine!FF28=10,Fine!FF28=11,Fine!FF28=12),3,IF(OR(Fine!FF28=13),4,IF(OR(Fine!FF28=14),5,IF(OR(Fine!FF28=15),6,"MISSING"))))))</f>
        <v>1</v>
      </c>
      <c r="FG28" s="6">
        <f>IF(OR(Fine!FG28=1,Fine!FG28=2,Fine!FG28=3,Fine!FG28=4),1,IF(OR(Fine!FG28=5,Fine!FG28=6,Fine!FG28=7,Fine!FG28=8),2,IF(OR(Fine!FG28=9,Fine!FG28=10,Fine!FG28=11,Fine!FG28=12),3,IF(OR(Fine!FG28=13),4,IF(OR(Fine!FG28=14),5,IF(OR(Fine!FG28=15),6,"MISSING"))))))</f>
        <v>1</v>
      </c>
      <c r="FH28" s="6">
        <f>IF(OR(Fine!FH28=1,Fine!FH28=2,Fine!FH28=3,Fine!FH28=4),1,IF(OR(Fine!FH28=5,Fine!FH28=6,Fine!FH28=7,Fine!FH28=8),2,IF(OR(Fine!FH28=9,Fine!FH28=10,Fine!FH28=11,Fine!FH28=12),3,IF(OR(Fine!FH28=13),4,IF(OR(Fine!FH28=14),5,IF(OR(Fine!FH28=15),6,"MISSING"))))))</f>
        <v>1</v>
      </c>
      <c r="FI28" s="6">
        <f>IF(OR(Fine!FI28=1,Fine!FI28=2,Fine!FI28=3,Fine!FI28=4),1,IF(OR(Fine!FI28=5,Fine!FI28=6,Fine!FI28=7,Fine!FI28=8),2,IF(OR(Fine!FI28=9,Fine!FI28=10,Fine!FI28=11,Fine!FI28=12),3,IF(OR(Fine!FI28=13),4,IF(OR(Fine!FI28=14),5,IF(OR(Fine!FI28=15),6,"MISSING"))))))</f>
        <v>1</v>
      </c>
      <c r="FJ28" s="6">
        <f>IF(OR(Fine!FJ28=1,Fine!FJ28=2,Fine!FJ28=3,Fine!FJ28=4),1,IF(OR(Fine!FJ28=5,Fine!FJ28=6,Fine!FJ28=7,Fine!FJ28=8),2,IF(OR(Fine!FJ28=9,Fine!FJ28=10,Fine!FJ28=11,Fine!FJ28=12),3,IF(OR(Fine!FJ28=13),4,IF(OR(Fine!FJ28=14),5,IF(OR(Fine!FJ28=15),6,"MISSING"))))))</f>
        <v>1</v>
      </c>
      <c r="FK28" s="6">
        <f>IF(OR(Fine!FK28=1,Fine!FK28=2,Fine!FK28=3,Fine!FK28=4),1,IF(OR(Fine!FK28=5,Fine!FK28=6,Fine!FK28=7,Fine!FK28=8),2,IF(OR(Fine!FK28=9,Fine!FK28=10,Fine!FK28=11,Fine!FK28=12),3,IF(OR(Fine!FK28=13),4,IF(OR(Fine!FK28=14),5,IF(OR(Fine!FK28=15),6,"MISSING"))))))</f>
        <v>1</v>
      </c>
      <c r="FL28" s="6">
        <f>IF(OR(Fine!FL28=1,Fine!FL28=2,Fine!FL28=3,Fine!FL28=4),1,IF(OR(Fine!FL28=5,Fine!FL28=6,Fine!FL28=7,Fine!FL28=8),2,IF(OR(Fine!FL28=9,Fine!FL28=10,Fine!FL28=11,Fine!FL28=12),3,IF(OR(Fine!FL28=13),4,IF(OR(Fine!FL28=14),5,IF(OR(Fine!FL28=15),6,"MISSING"))))))</f>
        <v>1</v>
      </c>
      <c r="FM28" s="6">
        <f>IF(OR(Fine!FM28=1,Fine!FM28=2,Fine!FM28=3,Fine!FM28=4),1,IF(OR(Fine!FM28=5,Fine!FM28=6,Fine!FM28=7,Fine!FM28=8),2,IF(OR(Fine!FM28=9,Fine!FM28=10,Fine!FM28=11,Fine!FM28=12),3,IF(OR(Fine!FM28=13),4,IF(OR(Fine!FM28=14),5,IF(OR(Fine!FM28=15),6,"MISSING"))))))</f>
        <v>1</v>
      </c>
      <c r="FN28" s="6">
        <f>IF(OR(Fine!FN28=1,Fine!FN28=2,Fine!FN28=3,Fine!FN28=4),1,IF(OR(Fine!FN28=5,Fine!FN28=6,Fine!FN28=7,Fine!FN28=8),2,IF(OR(Fine!FN28=9,Fine!FN28=10,Fine!FN28=11,Fine!FN28=12),3,IF(OR(Fine!FN28=13),4,IF(OR(Fine!FN28=14),5,IF(OR(Fine!FN28=15),6,"MISSING"))))))</f>
        <v>1</v>
      </c>
      <c r="FO28" s="6">
        <f>IF(OR(Fine!FO28=1,Fine!FO28=2,Fine!FO28=3,Fine!FO28=4),1,IF(OR(Fine!FO28=5,Fine!FO28=6,Fine!FO28=7,Fine!FO28=8),2,IF(OR(Fine!FO28=9,Fine!FO28=10,Fine!FO28=11,Fine!FO28=12),3,IF(OR(Fine!FO28=13),4,IF(OR(Fine!FO28=14),5,IF(OR(Fine!FO28=15),6,"MISSING"))))))</f>
        <v>1</v>
      </c>
      <c r="FP28" s="6">
        <f>IF(OR(Fine!FP28=1,Fine!FP28=2,Fine!FP28=3,Fine!FP28=4),1,IF(OR(Fine!FP28=5,Fine!FP28=6,Fine!FP28=7,Fine!FP28=8),2,IF(OR(Fine!FP28=9,Fine!FP28=10,Fine!FP28=11,Fine!FP28=12),3,IF(OR(Fine!FP28=13),4,IF(OR(Fine!FP28=14),5,IF(OR(Fine!FP28=15),6,"MISSING"))))))</f>
        <v>1</v>
      </c>
      <c r="FQ28" s="6">
        <f>IF(OR(Fine!FQ28=1,Fine!FQ28=2,Fine!FQ28=3,Fine!FQ28=4),1,IF(OR(Fine!FQ28=5,Fine!FQ28=6,Fine!FQ28=7,Fine!FQ28=8),2,IF(OR(Fine!FQ28=9,Fine!FQ28=10,Fine!FQ28=11,Fine!FQ28=12),3,IF(OR(Fine!FQ28=13),4,IF(OR(Fine!FQ28=14),5,IF(OR(Fine!FQ28=15),6,"MISSING"))))))</f>
        <v>6</v>
      </c>
      <c r="FR28" s="6">
        <f>IF(OR(Fine!FR28=1,Fine!FR28=2,Fine!FR28=3,Fine!FR28=4),1,IF(OR(Fine!FR28=5,Fine!FR28=6,Fine!FR28=7,Fine!FR28=8),2,IF(OR(Fine!FR28=9,Fine!FR28=10,Fine!FR28=11,Fine!FR28=12),3,IF(OR(Fine!FR28=13),4,IF(OR(Fine!FR28=14),5,IF(OR(Fine!FR28=15),6,"MISSING"))))))</f>
        <v>1</v>
      </c>
      <c r="FS28" s="6">
        <f>IF(OR(Fine!FS28=1,Fine!FS28=2,Fine!FS28=3,Fine!FS28=4),1,IF(OR(Fine!FS28=5,Fine!FS28=6,Fine!FS28=7,Fine!FS28=8),2,IF(OR(Fine!FS28=9,Fine!FS28=10,Fine!FS28=11,Fine!FS28=12),3,IF(OR(Fine!FS28=13),4,IF(OR(Fine!FS28=14),5,IF(OR(Fine!FS28=15),6,"MISSING"))))))</f>
        <v>1</v>
      </c>
      <c r="FT28" s="6">
        <f>IF(OR(Fine!FT28=1,Fine!FT28=2,Fine!FT28=3,Fine!FT28=4),1,IF(OR(Fine!FT28=5,Fine!FT28=6,Fine!FT28=7,Fine!FT28=8),2,IF(OR(Fine!FT28=9,Fine!FT28=10,Fine!FT28=11,Fine!FT28=12),3,IF(OR(Fine!FT28=13),4,IF(OR(Fine!FT28=14),5,IF(OR(Fine!FT28=15),6,"MISSING"))))))</f>
        <v>2</v>
      </c>
      <c r="FU28" s="6">
        <f>IF(OR(Fine!FU28=1,Fine!FU28=2,Fine!FU28=3,Fine!FU28=4),1,IF(OR(Fine!FU28=5,Fine!FU28=6,Fine!FU28=7,Fine!FU28=8),2,IF(OR(Fine!FU28=9,Fine!FU28=10,Fine!FU28=11,Fine!FU28=12),3,IF(OR(Fine!FU28=13),4,IF(OR(Fine!FU28=14),5,IF(OR(Fine!FU28=15),6,"MISSING"))))))</f>
        <v>1</v>
      </c>
      <c r="FV28" s="6">
        <f>IF(OR(Fine!FV28=1,Fine!FV28=2,Fine!FV28=3,Fine!FV28=4),1,IF(OR(Fine!FV28=5,Fine!FV28=6,Fine!FV28=7,Fine!FV28=8),2,IF(OR(Fine!FV28=9,Fine!FV28=10,Fine!FV28=11,Fine!FV28=12),3,IF(OR(Fine!FV28=13),4,IF(OR(Fine!FV28=14),5,IF(OR(Fine!FV28=15),6,"MISSING"))))))</f>
        <v>1</v>
      </c>
      <c r="FW28" s="6">
        <f>IF(OR(Fine!FW28=1,Fine!FW28=2,Fine!FW28=3,Fine!FW28=4),1,IF(OR(Fine!FW28=5,Fine!FW28=6,Fine!FW28=7,Fine!FW28=8),2,IF(OR(Fine!FW28=9,Fine!FW28=10,Fine!FW28=11,Fine!FW28=12),3,IF(OR(Fine!FW28=13),4,IF(OR(Fine!FW28=14),5,IF(OR(Fine!FW28=15),6,"MISSING"))))))</f>
        <v>1</v>
      </c>
      <c r="FX28" s="6">
        <f>IF(OR(Fine!FX28=1,Fine!FX28=2,Fine!FX28=3,Fine!FX28=4),1,IF(OR(Fine!FX28=5,Fine!FX28=6,Fine!FX28=7,Fine!FX28=8),2,IF(OR(Fine!FX28=9,Fine!FX28=10,Fine!FX28=11,Fine!FX28=12),3,IF(OR(Fine!FX28=13),4,IF(OR(Fine!FX28=14),5,IF(OR(Fine!FX28=15),6,"MISSING"))))))</f>
        <v>1</v>
      </c>
      <c r="FY28" s="6">
        <f>IF(OR(Fine!FY28=1,Fine!FY28=2,Fine!FY28=3,Fine!FY28=4),1,IF(OR(Fine!FY28=5,Fine!FY28=6,Fine!FY28=7,Fine!FY28=8),2,IF(OR(Fine!FY28=9,Fine!FY28=10,Fine!FY28=11,Fine!FY28=12),3,IF(OR(Fine!FY28=13),4,IF(OR(Fine!FY28=14),5,IF(OR(Fine!FY28=15),6,"MISSING"))))))</f>
        <v>3</v>
      </c>
      <c r="FZ28" s="6">
        <f>IF(OR(Fine!FZ28=1,Fine!FZ28=2,Fine!FZ28=3,Fine!FZ28=4),1,IF(OR(Fine!FZ28=5,Fine!FZ28=6,Fine!FZ28=7,Fine!FZ28=8),2,IF(OR(Fine!FZ28=9,Fine!FZ28=10,Fine!FZ28=11,Fine!FZ28=12),3,IF(OR(Fine!FZ28=13),4,IF(OR(Fine!FZ28=14),5,IF(OR(Fine!FZ28=15),6,"MISSING"))))))</f>
        <v>1</v>
      </c>
      <c r="GA28" s="6">
        <f>IF(OR(Fine!GA28=1,Fine!GA28=2,Fine!GA28=3,Fine!GA28=4),1,IF(OR(Fine!GA28=5,Fine!GA28=6,Fine!GA28=7,Fine!GA28=8),2,IF(OR(Fine!GA28=9,Fine!GA28=10,Fine!GA28=11,Fine!GA28=12),3,IF(OR(Fine!GA28=13),4,IF(OR(Fine!GA28=14),5,IF(OR(Fine!GA28=15),6,"MISSING"))))))</f>
        <v>1</v>
      </c>
      <c r="GB28" s="6">
        <f>IF(OR(Fine!GB28=1,Fine!GB28=2,Fine!GB28=3,Fine!GB28=4),1,IF(OR(Fine!GB28=5,Fine!GB28=6,Fine!GB28=7,Fine!GB28=8),2,IF(OR(Fine!GB28=9,Fine!GB28=10,Fine!GB28=11,Fine!GB28=12),3,IF(OR(Fine!GB28=13),4,IF(OR(Fine!GB28=14),5,IF(OR(Fine!GB28=15),6,"MISSING"))))))</f>
        <v>1</v>
      </c>
      <c r="GC28" s="6">
        <f>IF(OR(Fine!GC28=1,Fine!GC28=2,Fine!GC28=3,Fine!GC28=4),1,IF(OR(Fine!GC28=5,Fine!GC28=6,Fine!GC28=7,Fine!GC28=8),2,IF(OR(Fine!GC28=9,Fine!GC28=10,Fine!GC28=11,Fine!GC28=12),3,IF(OR(Fine!GC28=13),4,IF(OR(Fine!GC28=14),5,IF(OR(Fine!GC28=15),6,"MISSING"))))))</f>
        <v>1</v>
      </c>
      <c r="GD28" s="6">
        <f>IF(OR(Fine!GD28=1,Fine!GD28=2,Fine!GD28=3,Fine!GD28=4),1,IF(OR(Fine!GD28=5,Fine!GD28=6,Fine!GD28=7,Fine!GD28=8),2,IF(OR(Fine!GD28=9,Fine!GD28=10,Fine!GD28=11,Fine!GD28=12),3,IF(OR(Fine!GD28=13),4,IF(OR(Fine!GD28=14),5,IF(OR(Fine!GD28=15),6,"MISSING"))))))</f>
        <v>1</v>
      </c>
      <c r="GE28" s="6">
        <f>IF(OR(Fine!GE28=1,Fine!GE28=2,Fine!GE28=3,Fine!GE28=4),1,IF(OR(Fine!GE28=5,Fine!GE28=6,Fine!GE28=7,Fine!GE28=8),2,IF(OR(Fine!GE28=9,Fine!GE28=10,Fine!GE28=11,Fine!GE28=12),3,IF(OR(Fine!GE28=13),4,IF(OR(Fine!GE28=14),5,IF(OR(Fine!GE28=15),6,"MISSING"))))))</f>
        <v>1</v>
      </c>
      <c r="GF28" s="6">
        <f>IF(OR(Fine!GF28=1,Fine!GF28=2,Fine!GF28=3,Fine!GF28=4),1,IF(OR(Fine!GF28=5,Fine!GF28=6,Fine!GF28=7,Fine!GF28=8),2,IF(OR(Fine!GF28=9,Fine!GF28=10,Fine!GF28=11,Fine!GF28=12),3,IF(OR(Fine!GF28=13),4,IF(OR(Fine!GF28=14),5,IF(OR(Fine!GF28=15),6,"MISSING"))))))</f>
        <v>5</v>
      </c>
      <c r="GG28" s="6">
        <f>IF(OR(Fine!GG28=1,Fine!GG28=2,Fine!GG28=3,Fine!GG28=4),1,IF(OR(Fine!GG28=5,Fine!GG28=6,Fine!GG28=7,Fine!GG28=8),2,IF(OR(Fine!GG28=9,Fine!GG28=10,Fine!GG28=11,Fine!GG28=12),3,IF(OR(Fine!GG28=13),4,IF(OR(Fine!GG28=14),5,IF(OR(Fine!GG28=15),6,"MISSING"))))))</f>
        <v>1</v>
      </c>
      <c r="GH28" s="6">
        <f>IF(OR(Fine!GH28=1,Fine!GH28=2,Fine!GH28=3,Fine!GH28=4),1,IF(OR(Fine!GH28=5,Fine!GH28=6,Fine!GH28=7,Fine!GH28=8),2,IF(OR(Fine!GH28=9,Fine!GH28=10,Fine!GH28=11,Fine!GH28=12),3,IF(OR(Fine!GH28=13),4,IF(OR(Fine!GH28=14),5,IF(OR(Fine!GH28=15),6,"MISSING"))))))</f>
        <v>1</v>
      </c>
      <c r="GI28" s="6">
        <f>IF(OR(Fine!GI28=1,Fine!GI28=2,Fine!GI28=3,Fine!GI28=4),1,IF(OR(Fine!GI28=5,Fine!GI28=6,Fine!GI28=7,Fine!GI28=8),2,IF(OR(Fine!GI28=9,Fine!GI28=10,Fine!GI28=11,Fine!GI28=12),3,IF(OR(Fine!GI28=13),4,IF(OR(Fine!GI28=14),5,IF(OR(Fine!GI28=15),6,"MISSING"))))))</f>
        <v>1</v>
      </c>
      <c r="GJ28" s="6">
        <f>IF(OR(Fine!GJ28=1,Fine!GJ28=2,Fine!GJ28=3,Fine!GJ28=4),1,IF(OR(Fine!GJ28=5,Fine!GJ28=6,Fine!GJ28=7,Fine!GJ28=8),2,IF(OR(Fine!GJ28=9,Fine!GJ28=10,Fine!GJ28=11,Fine!GJ28=12),3,IF(OR(Fine!GJ28=13),4,IF(OR(Fine!GJ28=14),5,IF(OR(Fine!GJ28=15),6,"MISSING"))))))</f>
        <v>6</v>
      </c>
      <c r="GK28" s="6">
        <f>IF(OR(Fine!GK28=1,Fine!GK28=2,Fine!GK28=3,Fine!GK28=4),1,IF(OR(Fine!GK28=5,Fine!GK28=6,Fine!GK28=7,Fine!GK28=8),2,IF(OR(Fine!GK28=9,Fine!GK28=10,Fine!GK28=11,Fine!GK28=12),3,IF(OR(Fine!GK28=13),4,IF(OR(Fine!GK28=14),5,IF(OR(Fine!GK28=15),6,"MISSING"))))))</f>
        <v>1</v>
      </c>
      <c r="GL28" s="6">
        <f>IF(OR(Fine!GL28=1,Fine!GL28=2,Fine!GL28=3,Fine!GL28=4),1,IF(OR(Fine!GL28=5,Fine!GL28=6,Fine!GL28=7,Fine!GL28=8),2,IF(OR(Fine!GL28=9,Fine!GL28=10,Fine!GL28=11,Fine!GL28=12),3,IF(OR(Fine!GL28=13),4,IF(OR(Fine!GL28=14),5,IF(OR(Fine!GL28=15),6,"MISSING"))))))</f>
        <v>6</v>
      </c>
      <c r="GM28" s="6">
        <f>IF(OR(Fine!GM28=1,Fine!GM28=2,Fine!GM28=3,Fine!GM28=4),1,IF(OR(Fine!GM28=5,Fine!GM28=6,Fine!GM28=7,Fine!GM28=8),2,IF(OR(Fine!GM28=9,Fine!GM28=10,Fine!GM28=11,Fine!GM28=12),3,IF(OR(Fine!GM28=13),4,IF(OR(Fine!GM28=14),5,IF(OR(Fine!GM28=15),6,"MISSING"))))))</f>
        <v>1</v>
      </c>
      <c r="GN28" s="6">
        <f>IF(OR(Fine!GN28=1,Fine!GN28=2,Fine!GN28=3,Fine!GN28=4),1,IF(OR(Fine!GN28=5,Fine!GN28=6,Fine!GN28=7,Fine!GN28=8),2,IF(OR(Fine!GN28=9,Fine!GN28=10,Fine!GN28=11,Fine!GN28=12),3,IF(OR(Fine!GN28=13),4,IF(OR(Fine!GN28=14),5,IF(OR(Fine!GN28=15),6,"MISSING"))))))</f>
        <v>1</v>
      </c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21"/>
      <c r="HX28" s="21"/>
      <c r="HY28" s="21"/>
      <c r="HZ28" s="21"/>
      <c r="IA28" s="21"/>
      <c r="IB28" s="21"/>
      <c r="IC28" s="21"/>
      <c r="ID28" s="21"/>
      <c r="IE28" s="21"/>
      <c r="IF28" s="21"/>
    </row>
    <row r="29" spans="1:240" x14ac:dyDescent="0.15">
      <c r="A29" s="3"/>
      <c r="B29" s="6">
        <v>1961</v>
      </c>
      <c r="C29" s="6">
        <f>IF(OR(Fine!C29=1,Fine!C29=2,Fine!C29=3,Fine!C29=4),1,IF(OR(Fine!C29=5,Fine!C29=6,Fine!C29=7,Fine!C29=8),2,IF(OR(Fine!C29=9,Fine!C29=10,Fine!C29=11,Fine!C29=12),3,IF(OR(Fine!C29=13),4,IF(OR(Fine!C29=14),5,IF(OR(Fine!C29=15),6,"MISSING"))))))</f>
        <v>6</v>
      </c>
      <c r="D29" s="6">
        <f>IF(OR(Fine!D29=1,Fine!D29=2,Fine!D29=3,Fine!D29=4),1,IF(OR(Fine!D29=5,Fine!D29=6,Fine!D29=7,Fine!D29=8),2,IF(OR(Fine!D29=9,Fine!D29=10,Fine!D29=11,Fine!D29=12),3,IF(OR(Fine!D29=13),4,IF(OR(Fine!D29=14),5,IF(OR(Fine!D29=15),6,"MISSING"))))))</f>
        <v>6</v>
      </c>
      <c r="E29" s="6">
        <f>IF(OR(Fine!E29=1,Fine!E29=2,Fine!E29=3,Fine!E29=4),1,IF(OR(Fine!E29=5,Fine!E29=6,Fine!E29=7,Fine!E29=8),2,IF(OR(Fine!E29=9,Fine!E29=10,Fine!E29=11,Fine!E29=12),3,IF(OR(Fine!E29=13),4,IF(OR(Fine!E29=14),5,IF(OR(Fine!E29=15),6,"MISSING"))))))</f>
        <v>1</v>
      </c>
      <c r="F29" s="6">
        <f>IF(OR(Fine!F29=1,Fine!F29=2,Fine!F29=3,Fine!F29=4),1,IF(OR(Fine!F29=5,Fine!F29=6,Fine!F29=7,Fine!F29=8),2,IF(OR(Fine!F29=9,Fine!F29=10,Fine!F29=11,Fine!F29=12),3,IF(OR(Fine!F29=13),4,IF(OR(Fine!F29=14),5,IF(OR(Fine!F29=15),6,"MISSING"))))))</f>
        <v>1</v>
      </c>
      <c r="G29" s="6">
        <f>IF(OR(Fine!G29=1,Fine!G29=2,Fine!G29=3,Fine!G29=4),1,IF(OR(Fine!G29=5,Fine!G29=6,Fine!G29=7,Fine!G29=8),2,IF(OR(Fine!G29=9,Fine!G29=10,Fine!G29=11,Fine!G29=12),3,IF(OR(Fine!G29=13),4,IF(OR(Fine!G29=14),5,IF(OR(Fine!G29=15),6,"MISSING"))))))</f>
        <v>1</v>
      </c>
      <c r="H29" s="6">
        <f>IF(OR(Fine!H29=1,Fine!H29=2,Fine!H29=3,Fine!H29=4),1,IF(OR(Fine!H29=5,Fine!H29=6,Fine!H29=7,Fine!H29=8),2,IF(OR(Fine!H29=9,Fine!H29=10,Fine!H29=11,Fine!H29=12),3,IF(OR(Fine!H29=13),4,IF(OR(Fine!H29=14),5,IF(OR(Fine!H29=15),6,"MISSING"))))))</f>
        <v>1</v>
      </c>
      <c r="I29" s="6">
        <f>IF(OR(Fine!I29=1,Fine!I29=2,Fine!I29=3,Fine!I29=4),1,IF(OR(Fine!I29=5,Fine!I29=6,Fine!I29=7,Fine!I29=8),2,IF(OR(Fine!I29=9,Fine!I29=10,Fine!I29=11,Fine!I29=12),3,IF(OR(Fine!I29=13),4,IF(OR(Fine!I29=14),5,IF(OR(Fine!I29=15),6,"MISSING"))))))</f>
        <v>3</v>
      </c>
      <c r="J29" s="6">
        <f>IF(OR(Fine!J29=1,Fine!J29=2,Fine!J29=3,Fine!J29=4),1,IF(OR(Fine!J29=5,Fine!J29=6,Fine!J29=7,Fine!J29=8),2,IF(OR(Fine!J29=9,Fine!J29=10,Fine!J29=11,Fine!J29=12),3,IF(OR(Fine!J29=13),4,IF(OR(Fine!J29=14),5,IF(OR(Fine!J29=15),6,"MISSING"))))))</f>
        <v>1</v>
      </c>
      <c r="K29" s="6">
        <f>IF(OR(Fine!K29=1,Fine!K29=2,Fine!K29=3,Fine!K29=4),1,IF(OR(Fine!K29=5,Fine!K29=6,Fine!K29=7,Fine!K29=8),2,IF(OR(Fine!K29=9,Fine!K29=10,Fine!K29=11,Fine!K29=12),3,IF(OR(Fine!K29=13),4,IF(OR(Fine!K29=14),5,IF(OR(Fine!K29=15),6,"MISSING"))))))</f>
        <v>1</v>
      </c>
      <c r="L29" s="6">
        <f>IF(OR(Fine!L29=1,Fine!L29=2,Fine!L29=3,Fine!L29=4),1,IF(OR(Fine!L29=5,Fine!L29=6,Fine!L29=7,Fine!L29=8),2,IF(OR(Fine!L29=9,Fine!L29=10,Fine!L29=11,Fine!L29=12),3,IF(OR(Fine!L29=13),4,IF(OR(Fine!L29=14),5,IF(OR(Fine!L29=15),6,"MISSING"))))))</f>
        <v>1</v>
      </c>
      <c r="M29" s="6">
        <f>IF(OR(Fine!M29=1,Fine!M29=2,Fine!M29=3,Fine!M29=4),1,IF(OR(Fine!M29=5,Fine!M29=6,Fine!M29=7,Fine!M29=8),2,IF(OR(Fine!M29=9,Fine!M29=10,Fine!M29=11,Fine!M29=12),3,IF(OR(Fine!M29=13),4,IF(OR(Fine!M29=14),5,IF(OR(Fine!M29=15),6,"MISSING"))))))</f>
        <v>1</v>
      </c>
      <c r="N29" s="6">
        <f>IF(OR(Fine!N29=1,Fine!N29=2,Fine!N29=3,Fine!N29=4),1,IF(OR(Fine!N29=5,Fine!N29=6,Fine!N29=7,Fine!N29=8),2,IF(OR(Fine!N29=9,Fine!N29=10,Fine!N29=11,Fine!N29=12),3,IF(OR(Fine!N29=13),4,IF(OR(Fine!N29=14),5,IF(OR(Fine!N29=15),6,"MISSING"))))))</f>
        <v>1</v>
      </c>
      <c r="O29" s="6">
        <f>IF(OR(Fine!O29=1,Fine!O29=2,Fine!O29=3,Fine!O29=4),1,IF(OR(Fine!O29=5,Fine!O29=6,Fine!O29=7,Fine!O29=8),2,IF(OR(Fine!O29=9,Fine!O29=10,Fine!O29=11,Fine!O29=12),3,IF(OR(Fine!O29=13),4,IF(OR(Fine!O29=14),5,IF(OR(Fine!O29=15),6,"MISSING"))))))</f>
        <v>1</v>
      </c>
      <c r="P29" s="6">
        <f>IF(OR(Fine!P29=1,Fine!P29=2,Fine!P29=3,Fine!P29=4),1,IF(OR(Fine!P29=5,Fine!P29=6,Fine!P29=7,Fine!P29=8),2,IF(OR(Fine!P29=9,Fine!P29=10,Fine!P29=11,Fine!P29=12),3,IF(OR(Fine!P29=13),4,IF(OR(Fine!P29=14),5,IF(OR(Fine!P29=15),6,"MISSING"))))))</f>
        <v>1</v>
      </c>
      <c r="Q29" s="6">
        <f>IF(OR(Fine!Q29=1,Fine!Q29=2,Fine!Q29=3,Fine!Q29=4),1,IF(OR(Fine!Q29=5,Fine!Q29=6,Fine!Q29=7,Fine!Q29=8),2,IF(OR(Fine!Q29=9,Fine!Q29=10,Fine!Q29=11,Fine!Q29=12),3,IF(OR(Fine!Q29=13),4,IF(OR(Fine!Q29=14),5,IF(OR(Fine!Q29=15),6,"MISSING"))))))</f>
        <v>1</v>
      </c>
      <c r="R29" s="6">
        <f>IF(OR(Fine!R29=1,Fine!R29=2,Fine!R29=3,Fine!R29=4),1,IF(OR(Fine!R29=5,Fine!R29=6,Fine!R29=7,Fine!R29=8),2,IF(OR(Fine!R29=9,Fine!R29=10,Fine!R29=11,Fine!R29=12),3,IF(OR(Fine!R29=13),4,IF(OR(Fine!R29=14),5,IF(OR(Fine!R29=15),6,"MISSING"))))))</f>
        <v>1</v>
      </c>
      <c r="S29" s="6">
        <f>IF(OR(Fine!S29=1,Fine!S29=2,Fine!S29=3,Fine!S29=4),1,IF(OR(Fine!S29=5,Fine!S29=6,Fine!S29=7,Fine!S29=8),2,IF(OR(Fine!S29=9,Fine!S29=10,Fine!S29=11,Fine!S29=12),3,IF(OR(Fine!S29=13),4,IF(OR(Fine!S29=14),5,IF(OR(Fine!S29=15),6,"MISSING"))))))</f>
        <v>1</v>
      </c>
      <c r="T29" s="6">
        <f>IF(OR(Fine!T29=1,Fine!T29=2,Fine!T29=3,Fine!T29=4),1,IF(OR(Fine!T29=5,Fine!T29=6,Fine!T29=7,Fine!T29=8),2,IF(OR(Fine!T29=9,Fine!T29=10,Fine!T29=11,Fine!T29=12),3,IF(OR(Fine!T29=13),4,IF(OR(Fine!T29=14),5,IF(OR(Fine!T29=15),6,"MISSING"))))))</f>
        <v>1</v>
      </c>
      <c r="U29" s="6">
        <f>IF(OR(Fine!U29=1,Fine!U29=2,Fine!U29=3,Fine!U29=4),1,IF(OR(Fine!U29=5,Fine!U29=6,Fine!U29=7,Fine!U29=8),2,IF(OR(Fine!U29=9,Fine!U29=10,Fine!U29=11,Fine!U29=12),3,IF(OR(Fine!U29=13),4,IF(OR(Fine!U29=14),5,IF(OR(Fine!U29=15),6,"MISSING"))))))</f>
        <v>1</v>
      </c>
      <c r="V29" s="6">
        <f>IF(OR(Fine!V29=1,Fine!V29=2,Fine!V29=3,Fine!V29=4),1,IF(OR(Fine!V29=5,Fine!V29=6,Fine!V29=7,Fine!V29=8),2,IF(OR(Fine!V29=9,Fine!V29=10,Fine!V29=11,Fine!V29=12),3,IF(OR(Fine!V29=13),4,IF(OR(Fine!V29=14),5,IF(OR(Fine!V29=15),6,"MISSING"))))))</f>
        <v>1</v>
      </c>
      <c r="W29" s="6">
        <f>IF(OR(Fine!W29=1,Fine!W29=2,Fine!W29=3,Fine!W29=4),1,IF(OR(Fine!W29=5,Fine!W29=6,Fine!W29=7,Fine!W29=8),2,IF(OR(Fine!W29=9,Fine!W29=10,Fine!W29=11,Fine!W29=12),3,IF(OR(Fine!W29=13),4,IF(OR(Fine!W29=14),5,IF(OR(Fine!W29=15),6,"MISSING"))))))</f>
        <v>1</v>
      </c>
      <c r="X29" s="6">
        <f>IF(OR(Fine!X29=1,Fine!X29=2,Fine!X29=3,Fine!X29=4),1,IF(OR(Fine!X29=5,Fine!X29=6,Fine!X29=7,Fine!X29=8),2,IF(OR(Fine!X29=9,Fine!X29=10,Fine!X29=11,Fine!X29=12),3,IF(OR(Fine!X29=13),4,IF(OR(Fine!X29=14),5,IF(OR(Fine!X29=15),6,"MISSING"))))))</f>
        <v>1</v>
      </c>
      <c r="Y29" s="6">
        <f>IF(OR(Fine!Y29=1,Fine!Y29=2,Fine!Y29=3,Fine!Y29=4),1,IF(OR(Fine!Y29=5,Fine!Y29=6,Fine!Y29=7,Fine!Y29=8),2,IF(OR(Fine!Y29=9,Fine!Y29=10,Fine!Y29=11,Fine!Y29=12),3,IF(OR(Fine!Y29=13),4,IF(OR(Fine!Y29=14),5,IF(OR(Fine!Y29=15),6,"MISSING"))))))</f>
        <v>2</v>
      </c>
      <c r="Z29" s="6">
        <f>IF(OR(Fine!Z29=1,Fine!Z29=2,Fine!Z29=3,Fine!Z29=4),1,IF(OR(Fine!Z29=5,Fine!Z29=6,Fine!Z29=7,Fine!Z29=8),2,IF(OR(Fine!Z29=9,Fine!Z29=10,Fine!Z29=11,Fine!Z29=12),3,IF(OR(Fine!Z29=13),4,IF(OR(Fine!Z29=14),5,IF(OR(Fine!Z29=15),6,"MISSING"))))))</f>
        <v>6</v>
      </c>
      <c r="AA29" s="6">
        <f>IF(OR(Fine!AA29=1,Fine!AA29=2,Fine!AA29=3,Fine!AA29=4),1,IF(OR(Fine!AA29=5,Fine!AA29=6,Fine!AA29=7,Fine!AA29=8),2,IF(OR(Fine!AA29=9,Fine!AA29=10,Fine!AA29=11,Fine!AA29=12),3,IF(OR(Fine!AA29=13),4,IF(OR(Fine!AA29=14),5,IF(OR(Fine!AA29=15),6,"MISSING"))))))</f>
        <v>1</v>
      </c>
      <c r="AB29" s="6">
        <f>IF(OR(Fine!AB29=1,Fine!AB29=2,Fine!AB29=3,Fine!AB29=4),1,IF(OR(Fine!AB29=5,Fine!AB29=6,Fine!AB29=7,Fine!AB29=8),2,IF(OR(Fine!AB29=9,Fine!AB29=10,Fine!AB29=11,Fine!AB29=12),3,IF(OR(Fine!AB29=13),4,IF(OR(Fine!AB29=14),5,IF(OR(Fine!AB29=15),6,"MISSING"))))))</f>
        <v>5</v>
      </c>
      <c r="AC29" s="6">
        <f>IF(OR(Fine!AC29=1,Fine!AC29=2,Fine!AC29=3,Fine!AC29=4),1,IF(OR(Fine!AC29=5,Fine!AC29=6,Fine!AC29=7,Fine!AC29=8),2,IF(OR(Fine!AC29=9,Fine!AC29=10,Fine!AC29=11,Fine!AC29=12),3,IF(OR(Fine!AC29=13),4,IF(OR(Fine!AC29=14),5,IF(OR(Fine!AC29=15),6,"MISSING"))))))</f>
        <v>1</v>
      </c>
      <c r="AD29" s="6">
        <f>IF(OR(Fine!AD29=1,Fine!AD29=2,Fine!AD29=3,Fine!AD29=4),1,IF(OR(Fine!AD29=5,Fine!AD29=6,Fine!AD29=7,Fine!AD29=8),2,IF(OR(Fine!AD29=9,Fine!AD29=10,Fine!AD29=11,Fine!AD29=12),3,IF(OR(Fine!AD29=13),4,IF(OR(Fine!AD29=14),5,IF(OR(Fine!AD29=15),6,"MISSING"))))))</f>
        <v>6</v>
      </c>
      <c r="AE29" s="6">
        <f>IF(OR(Fine!AE29=1,Fine!AE29=2,Fine!AE29=3,Fine!AE29=4),1,IF(OR(Fine!AE29=5,Fine!AE29=6,Fine!AE29=7,Fine!AE29=8),2,IF(OR(Fine!AE29=9,Fine!AE29=10,Fine!AE29=11,Fine!AE29=12),3,IF(OR(Fine!AE29=13),4,IF(OR(Fine!AE29=14),5,IF(OR(Fine!AE29=15),6,"MISSING"))))))</f>
        <v>1</v>
      </c>
      <c r="AF29" s="6">
        <f>IF(OR(Fine!AF29=1,Fine!AF29=2,Fine!AF29=3,Fine!AF29=4),1,IF(OR(Fine!AF29=5,Fine!AF29=6,Fine!AF29=7,Fine!AF29=8),2,IF(OR(Fine!AF29=9,Fine!AF29=10,Fine!AF29=11,Fine!AF29=12),3,IF(OR(Fine!AF29=13),4,IF(OR(Fine!AF29=14),5,IF(OR(Fine!AF29=15),6,"MISSING"))))))</f>
        <v>1</v>
      </c>
      <c r="AG29" s="6">
        <f>IF(OR(Fine!AG29=1,Fine!AG29=2,Fine!AG29=3,Fine!AG29=4),1,IF(OR(Fine!AG29=5,Fine!AG29=6,Fine!AG29=7,Fine!AG29=8),2,IF(OR(Fine!AG29=9,Fine!AG29=10,Fine!AG29=11,Fine!AG29=12),3,IF(OR(Fine!AG29=13),4,IF(OR(Fine!AG29=14),5,IF(OR(Fine!AG29=15),6,"MISSING"))))))</f>
        <v>1</v>
      </c>
      <c r="AH29" s="6">
        <f>IF(OR(Fine!AH29=1,Fine!AH29=2,Fine!AH29=3,Fine!AH29=4),1,IF(OR(Fine!AH29=5,Fine!AH29=6,Fine!AH29=7,Fine!AH29=8),2,IF(OR(Fine!AH29=9,Fine!AH29=10,Fine!AH29=11,Fine!AH29=12),3,IF(OR(Fine!AH29=13),4,IF(OR(Fine!AH29=14),5,IF(OR(Fine!AH29=15),6,"MISSING"))))))</f>
        <v>6</v>
      </c>
      <c r="AI29" s="6">
        <f>IF(OR(Fine!AI29=1,Fine!AI29=2,Fine!AI29=3,Fine!AI29=4),1,IF(OR(Fine!AI29=5,Fine!AI29=6,Fine!AI29=7,Fine!AI29=8),2,IF(OR(Fine!AI29=9,Fine!AI29=10,Fine!AI29=11,Fine!AI29=12),3,IF(OR(Fine!AI29=13),4,IF(OR(Fine!AI29=14),5,IF(OR(Fine!AI29=15),6,"MISSING"))))))</f>
        <v>1</v>
      </c>
      <c r="AJ29" s="6">
        <f>IF(OR(Fine!AJ29=1,Fine!AJ29=2,Fine!AJ29=3,Fine!AJ29=4),1,IF(OR(Fine!AJ29=5,Fine!AJ29=6,Fine!AJ29=7,Fine!AJ29=8),2,IF(OR(Fine!AJ29=9,Fine!AJ29=10,Fine!AJ29=11,Fine!AJ29=12),3,IF(OR(Fine!AJ29=13),4,IF(OR(Fine!AJ29=14),5,IF(OR(Fine!AJ29=15),6,"MISSING"))))))</f>
        <v>1</v>
      </c>
      <c r="AK29" s="6">
        <f>IF(OR(Fine!AK29=1,Fine!AK29=2,Fine!AK29=3,Fine!AK29=4),1,IF(OR(Fine!AK29=5,Fine!AK29=6,Fine!AK29=7,Fine!AK29=8),2,IF(OR(Fine!AK29=9,Fine!AK29=10,Fine!AK29=11,Fine!AK29=12),3,IF(OR(Fine!AK29=13),4,IF(OR(Fine!AK29=14),5,IF(OR(Fine!AK29=15),6,"MISSING"))))))</f>
        <v>1</v>
      </c>
      <c r="AL29" s="6">
        <f>IF(OR(Fine!AL29=1,Fine!AL29=2,Fine!AL29=3,Fine!AL29=4),1,IF(OR(Fine!AL29=5,Fine!AL29=6,Fine!AL29=7,Fine!AL29=8),2,IF(OR(Fine!AL29=9,Fine!AL29=10,Fine!AL29=11,Fine!AL29=12),3,IF(OR(Fine!AL29=13),4,IF(OR(Fine!AL29=14),5,IF(OR(Fine!AL29=15),6,"MISSING"))))))</f>
        <v>1</v>
      </c>
      <c r="AM29" s="6">
        <f>IF(OR(Fine!AM29=1,Fine!AM29=2,Fine!AM29=3,Fine!AM29=4),1,IF(OR(Fine!AM29=5,Fine!AM29=6,Fine!AM29=7,Fine!AM29=8),2,IF(OR(Fine!AM29=9,Fine!AM29=10,Fine!AM29=11,Fine!AM29=12),3,IF(OR(Fine!AM29=13),4,IF(OR(Fine!AM29=14),5,IF(OR(Fine!AM29=15),6,"MISSING"))))))</f>
        <v>1</v>
      </c>
      <c r="AN29" s="6">
        <f>IF(OR(Fine!AN29=1,Fine!AN29=2,Fine!AN29=3,Fine!AN29=4),1,IF(OR(Fine!AN29=5,Fine!AN29=6,Fine!AN29=7,Fine!AN29=8),2,IF(OR(Fine!AN29=9,Fine!AN29=10,Fine!AN29=11,Fine!AN29=12),3,IF(OR(Fine!AN29=13),4,IF(OR(Fine!AN29=14),5,IF(OR(Fine!AN29=15),6,"MISSING"))))))</f>
        <v>3</v>
      </c>
      <c r="AO29" s="6">
        <f>IF(OR(Fine!AO29=1,Fine!AO29=2,Fine!AO29=3,Fine!AO29=4),1,IF(OR(Fine!AO29=5,Fine!AO29=6,Fine!AO29=7,Fine!AO29=8),2,IF(OR(Fine!AO29=9,Fine!AO29=10,Fine!AO29=11,Fine!AO29=12),3,IF(OR(Fine!AO29=13),4,IF(OR(Fine!AO29=14),5,IF(OR(Fine!AO29=15),6,"MISSING"))))))</f>
        <v>3</v>
      </c>
      <c r="AP29" s="6">
        <f>IF(OR(Fine!AP29=1,Fine!AP29=2,Fine!AP29=3,Fine!AP29=4),1,IF(OR(Fine!AP29=5,Fine!AP29=6,Fine!AP29=7,Fine!AP29=8),2,IF(OR(Fine!AP29=9,Fine!AP29=10,Fine!AP29=11,Fine!AP29=12),3,IF(OR(Fine!AP29=13),4,IF(OR(Fine!AP29=14),5,IF(OR(Fine!AP29=15),6,"MISSING"))))))</f>
        <v>1</v>
      </c>
      <c r="AQ29" s="6">
        <f>IF(OR(Fine!AQ29=1,Fine!AQ29=2,Fine!AQ29=3,Fine!AQ29=4),1,IF(OR(Fine!AQ29=5,Fine!AQ29=6,Fine!AQ29=7,Fine!AQ29=8),2,IF(OR(Fine!AQ29=9,Fine!AQ29=10,Fine!AQ29=11,Fine!AQ29=12),3,IF(OR(Fine!AQ29=13),4,IF(OR(Fine!AQ29=14),5,IF(OR(Fine!AQ29=15),6,"MISSING"))))))</f>
        <v>6</v>
      </c>
      <c r="AR29" s="6">
        <f>IF(OR(Fine!AR29=1,Fine!AR29=2,Fine!AR29=3,Fine!AR29=4),1,IF(OR(Fine!AR29=5,Fine!AR29=6,Fine!AR29=7,Fine!AR29=8),2,IF(OR(Fine!AR29=9,Fine!AR29=10,Fine!AR29=11,Fine!AR29=12),3,IF(OR(Fine!AR29=13),4,IF(OR(Fine!AR29=14),5,IF(OR(Fine!AR29=15),6,"MISSING"))))))</f>
        <v>1</v>
      </c>
      <c r="AS29" s="6">
        <f>IF(OR(Fine!AS29=1,Fine!AS29=2,Fine!AS29=3,Fine!AS29=4),1,IF(OR(Fine!AS29=5,Fine!AS29=6,Fine!AS29=7,Fine!AS29=8),2,IF(OR(Fine!AS29=9,Fine!AS29=10,Fine!AS29=11,Fine!AS29=12),3,IF(OR(Fine!AS29=13),4,IF(OR(Fine!AS29=14),5,IF(OR(Fine!AS29=15),6,"MISSING"))))))</f>
        <v>1</v>
      </c>
      <c r="AT29" s="6">
        <f>IF(OR(Fine!AT29=1,Fine!AT29=2,Fine!AT29=3,Fine!AT29=4),1,IF(OR(Fine!AT29=5,Fine!AT29=6,Fine!AT29=7,Fine!AT29=8),2,IF(OR(Fine!AT29=9,Fine!AT29=10,Fine!AT29=11,Fine!AT29=12),3,IF(OR(Fine!AT29=13),4,IF(OR(Fine!AT29=14),5,IF(OR(Fine!AT29=15),6,"MISSING"))))))</f>
        <v>1</v>
      </c>
      <c r="AU29" s="6">
        <f>IF(OR(Fine!AU29=1,Fine!AU29=2,Fine!AU29=3,Fine!AU29=4),1,IF(OR(Fine!AU29=5,Fine!AU29=6,Fine!AU29=7,Fine!AU29=8),2,IF(OR(Fine!AU29=9,Fine!AU29=10,Fine!AU29=11,Fine!AU29=12),3,IF(OR(Fine!AU29=13),4,IF(OR(Fine!AU29=14),5,IF(OR(Fine!AU29=15),6,"MISSING"))))))</f>
        <v>6</v>
      </c>
      <c r="AV29" s="6">
        <f>IF(OR(Fine!AV29=1,Fine!AV29=2,Fine!AV29=3,Fine!AV29=4),1,IF(OR(Fine!AV29=5,Fine!AV29=6,Fine!AV29=7,Fine!AV29=8),2,IF(OR(Fine!AV29=9,Fine!AV29=10,Fine!AV29=11,Fine!AV29=12),3,IF(OR(Fine!AV29=13),4,IF(OR(Fine!AV29=14),5,IF(OR(Fine!AV29=15),6,"MISSING"))))))</f>
        <v>1</v>
      </c>
      <c r="AW29" s="6">
        <f>IF(OR(Fine!AW29=1,Fine!AW29=2,Fine!AW29=3,Fine!AW29=4),1,IF(OR(Fine!AW29=5,Fine!AW29=6,Fine!AW29=7,Fine!AW29=8),2,IF(OR(Fine!AW29=9,Fine!AW29=10,Fine!AW29=11,Fine!AW29=12),3,IF(OR(Fine!AW29=13),4,IF(OR(Fine!AW29=14),5,IF(OR(Fine!AW29=15),6,"MISSING"))))))</f>
        <v>1</v>
      </c>
      <c r="AX29" s="6">
        <f>IF(OR(Fine!AX29=1,Fine!AX29=2,Fine!AX29=3,Fine!AX29=4),1,IF(OR(Fine!AX29=5,Fine!AX29=6,Fine!AX29=7,Fine!AX29=8),2,IF(OR(Fine!AX29=9,Fine!AX29=10,Fine!AX29=11,Fine!AX29=12),3,IF(OR(Fine!AX29=13),4,IF(OR(Fine!AX29=14),5,IF(OR(Fine!AX29=15),6,"MISSING"))))))</f>
        <v>6</v>
      </c>
      <c r="AY29" s="6">
        <f>IF(OR(Fine!AY29=1,Fine!AY29=2,Fine!AY29=3,Fine!AY29=4),1,IF(OR(Fine!AY29=5,Fine!AY29=6,Fine!AY29=7,Fine!AY29=8),2,IF(OR(Fine!AY29=9,Fine!AY29=10,Fine!AY29=11,Fine!AY29=12),3,IF(OR(Fine!AY29=13),4,IF(OR(Fine!AY29=14),5,IF(OR(Fine!AY29=15),6,"MISSING"))))))</f>
        <v>1</v>
      </c>
      <c r="AZ29" s="6">
        <f>IF(OR(Fine!AZ29=1,Fine!AZ29=2,Fine!AZ29=3,Fine!AZ29=4),1,IF(OR(Fine!AZ29=5,Fine!AZ29=6,Fine!AZ29=7,Fine!AZ29=8),2,IF(OR(Fine!AZ29=9,Fine!AZ29=10,Fine!AZ29=11,Fine!AZ29=12),3,IF(OR(Fine!AZ29=13),4,IF(OR(Fine!AZ29=14),5,IF(OR(Fine!AZ29=15),6,"MISSING"))))))</f>
        <v>1</v>
      </c>
      <c r="BA29" s="6">
        <f>IF(OR(Fine!BA29=1,Fine!BA29=2,Fine!BA29=3,Fine!BA29=4),1,IF(OR(Fine!BA29=5,Fine!BA29=6,Fine!BA29=7,Fine!BA29=8),2,IF(OR(Fine!BA29=9,Fine!BA29=10,Fine!BA29=11,Fine!BA29=12),3,IF(OR(Fine!BA29=13),4,IF(OR(Fine!BA29=14),5,IF(OR(Fine!BA29=15),6,"MISSING"))))))</f>
        <v>1</v>
      </c>
      <c r="BB29" s="6">
        <f>IF(OR(Fine!BB29=1,Fine!BB29=2,Fine!BB29=3,Fine!BB29=4),1,IF(OR(Fine!BB29=5,Fine!BB29=6,Fine!BB29=7,Fine!BB29=8),2,IF(OR(Fine!BB29=9,Fine!BB29=10,Fine!BB29=11,Fine!BB29=12),3,IF(OR(Fine!BB29=13),4,IF(OR(Fine!BB29=14),5,IF(OR(Fine!BB29=15),6,"MISSING"))))))</f>
        <v>3</v>
      </c>
      <c r="BC29" s="6">
        <f>IF(OR(Fine!BC29=1,Fine!BC29=2,Fine!BC29=3,Fine!BC29=4),1,IF(OR(Fine!BC29=5,Fine!BC29=6,Fine!BC29=7,Fine!BC29=8),2,IF(OR(Fine!BC29=9,Fine!BC29=10,Fine!BC29=11,Fine!BC29=12),3,IF(OR(Fine!BC29=13),4,IF(OR(Fine!BC29=14),5,IF(OR(Fine!BC29=15),6,"MISSING"))))))</f>
        <v>2</v>
      </c>
      <c r="BD29" s="6">
        <f>IF(OR(Fine!BD29=1,Fine!BD29=2,Fine!BD29=3,Fine!BD29=4),1,IF(OR(Fine!BD29=5,Fine!BD29=6,Fine!BD29=7,Fine!BD29=8),2,IF(OR(Fine!BD29=9,Fine!BD29=10,Fine!BD29=11,Fine!BD29=12),3,IF(OR(Fine!BD29=13),4,IF(OR(Fine!BD29=14),5,IF(OR(Fine!BD29=15),6,"MISSING"))))))</f>
        <v>3</v>
      </c>
      <c r="BE29" s="6">
        <f>IF(OR(Fine!BE29=1,Fine!BE29=2,Fine!BE29=3,Fine!BE29=4),1,IF(OR(Fine!BE29=5,Fine!BE29=6,Fine!BE29=7,Fine!BE29=8),2,IF(OR(Fine!BE29=9,Fine!BE29=10,Fine!BE29=11,Fine!BE29=12),3,IF(OR(Fine!BE29=13),4,IF(OR(Fine!BE29=14),5,IF(OR(Fine!BE29=15),6,"MISSING"))))))</f>
        <v>2</v>
      </c>
      <c r="BF29" s="6">
        <f>IF(OR(Fine!BF29=1,Fine!BF29=2,Fine!BF29=3,Fine!BF29=4),1,IF(OR(Fine!BF29=5,Fine!BF29=6,Fine!BF29=7,Fine!BF29=8),2,IF(OR(Fine!BF29=9,Fine!BF29=10,Fine!BF29=11,Fine!BF29=12),3,IF(OR(Fine!BF29=13),4,IF(OR(Fine!BF29=14),5,IF(OR(Fine!BF29=15),6,"MISSING"))))))</f>
        <v>1</v>
      </c>
      <c r="BG29" s="6">
        <f>IF(OR(Fine!BG29=1,Fine!BG29=2,Fine!BG29=3,Fine!BG29=4),1,IF(OR(Fine!BG29=5,Fine!BG29=6,Fine!BG29=7,Fine!BG29=8),2,IF(OR(Fine!BG29=9,Fine!BG29=10,Fine!BG29=11,Fine!BG29=12),3,IF(OR(Fine!BG29=13),4,IF(OR(Fine!BG29=14),5,IF(OR(Fine!BG29=15),6,"MISSING"))))))</f>
        <v>1</v>
      </c>
      <c r="BH29" s="6">
        <f>IF(OR(Fine!BH29=1,Fine!BH29=2,Fine!BH29=3,Fine!BH29=4),1,IF(OR(Fine!BH29=5,Fine!BH29=6,Fine!BH29=7,Fine!BH29=8),2,IF(OR(Fine!BH29=9,Fine!BH29=10,Fine!BH29=11,Fine!BH29=12),3,IF(OR(Fine!BH29=13),4,IF(OR(Fine!BH29=14),5,IF(OR(Fine!BH29=15),6,"MISSING"))))))</f>
        <v>1</v>
      </c>
      <c r="BI29" s="6">
        <f>IF(OR(Fine!BI29=1,Fine!BI29=2,Fine!BI29=3,Fine!BI29=4),1,IF(OR(Fine!BI29=5,Fine!BI29=6,Fine!BI29=7,Fine!BI29=8),2,IF(OR(Fine!BI29=9,Fine!BI29=10,Fine!BI29=11,Fine!BI29=12),3,IF(OR(Fine!BI29=13),4,IF(OR(Fine!BI29=14),5,IF(OR(Fine!BI29=15),6,"MISSING"))))))</f>
        <v>1</v>
      </c>
      <c r="BJ29" s="6">
        <f>IF(OR(Fine!BJ29=1,Fine!BJ29=2,Fine!BJ29=3,Fine!BJ29=4),1,IF(OR(Fine!BJ29=5,Fine!BJ29=6,Fine!BJ29=7,Fine!BJ29=8),2,IF(OR(Fine!BJ29=9,Fine!BJ29=10,Fine!BJ29=11,Fine!BJ29=12),3,IF(OR(Fine!BJ29=13),4,IF(OR(Fine!BJ29=14),5,IF(OR(Fine!BJ29=15),6,"MISSING"))))))</f>
        <v>1</v>
      </c>
      <c r="BK29" s="6">
        <f>IF(OR(Fine!BK29=1,Fine!BK29=2,Fine!BK29=3,Fine!BK29=4),1,IF(OR(Fine!BK29=5,Fine!BK29=6,Fine!BK29=7,Fine!BK29=8),2,IF(OR(Fine!BK29=9,Fine!BK29=10,Fine!BK29=11,Fine!BK29=12),3,IF(OR(Fine!BK29=13),4,IF(OR(Fine!BK29=14),5,IF(OR(Fine!BK29=15),6,"MISSING"))))))</f>
        <v>1</v>
      </c>
      <c r="BL29" s="6">
        <f>IF(OR(Fine!BL29=1,Fine!BL29=2,Fine!BL29=3,Fine!BL29=4),1,IF(OR(Fine!BL29=5,Fine!BL29=6,Fine!BL29=7,Fine!BL29=8),2,IF(OR(Fine!BL29=9,Fine!BL29=10,Fine!BL29=11,Fine!BL29=12),3,IF(OR(Fine!BL29=13),4,IF(OR(Fine!BL29=14),5,IF(OR(Fine!BL29=15),6,"MISSING"))))))</f>
        <v>2</v>
      </c>
      <c r="BM29" s="6">
        <f>IF(OR(Fine!BM29=1,Fine!BM29=2,Fine!BM29=3,Fine!BM29=4),1,IF(OR(Fine!BM29=5,Fine!BM29=6,Fine!BM29=7,Fine!BM29=8),2,IF(OR(Fine!BM29=9,Fine!BM29=10,Fine!BM29=11,Fine!BM29=12),3,IF(OR(Fine!BM29=13),4,IF(OR(Fine!BM29=14),5,IF(OR(Fine!BM29=15),6,"MISSING"))))))</f>
        <v>1</v>
      </c>
      <c r="BN29" s="6">
        <f>IF(OR(Fine!BN29=1,Fine!BN29=2,Fine!BN29=3,Fine!BN29=4),1,IF(OR(Fine!BN29=5,Fine!BN29=6,Fine!BN29=7,Fine!BN29=8),2,IF(OR(Fine!BN29=9,Fine!BN29=10,Fine!BN29=11,Fine!BN29=12),3,IF(OR(Fine!BN29=13),4,IF(OR(Fine!BN29=14),5,IF(OR(Fine!BN29=15),6,"MISSING"))))))</f>
        <v>1</v>
      </c>
      <c r="BO29" s="6">
        <f>IF(OR(Fine!BO29=1,Fine!BO29=2,Fine!BO29=3,Fine!BO29=4),1,IF(OR(Fine!BO29=5,Fine!BO29=6,Fine!BO29=7,Fine!BO29=8),2,IF(OR(Fine!BO29=9,Fine!BO29=10,Fine!BO29=11,Fine!BO29=12),3,IF(OR(Fine!BO29=13),4,IF(OR(Fine!BO29=14),5,IF(OR(Fine!BO29=15),6,"MISSING"))))))</f>
        <v>1</v>
      </c>
      <c r="BP29" s="6">
        <f>IF(OR(Fine!BP29=1,Fine!BP29=2,Fine!BP29=3,Fine!BP29=4),1,IF(OR(Fine!BP29=5,Fine!BP29=6,Fine!BP29=7,Fine!BP29=8),2,IF(OR(Fine!BP29=9,Fine!BP29=10,Fine!BP29=11,Fine!BP29=12),3,IF(OR(Fine!BP29=13),4,IF(OR(Fine!BP29=14),5,IF(OR(Fine!BP29=15),6,"MISSING"))))))</f>
        <v>1</v>
      </c>
      <c r="BQ29" s="6">
        <f>IF(OR(Fine!BQ29=1,Fine!BQ29=2,Fine!BQ29=3,Fine!BQ29=4),1,IF(OR(Fine!BQ29=5,Fine!BQ29=6,Fine!BQ29=7,Fine!BQ29=8),2,IF(OR(Fine!BQ29=9,Fine!BQ29=10,Fine!BQ29=11,Fine!BQ29=12),3,IF(OR(Fine!BQ29=13),4,IF(OR(Fine!BQ29=14),5,IF(OR(Fine!BQ29=15),6,"MISSING"))))))</f>
        <v>1</v>
      </c>
      <c r="BR29" s="6">
        <f>IF(OR(Fine!BR29=1,Fine!BR29=2,Fine!BR29=3,Fine!BR29=4),1,IF(OR(Fine!BR29=5,Fine!BR29=6,Fine!BR29=7,Fine!BR29=8),2,IF(OR(Fine!BR29=9,Fine!BR29=10,Fine!BR29=11,Fine!BR29=12),3,IF(OR(Fine!BR29=13),4,IF(OR(Fine!BR29=14),5,IF(OR(Fine!BR29=15),6,"MISSING"))))))</f>
        <v>1</v>
      </c>
      <c r="BS29" s="6">
        <f>IF(OR(Fine!BS29=1,Fine!BS29=2,Fine!BS29=3,Fine!BS29=4),1,IF(OR(Fine!BS29=5,Fine!BS29=6,Fine!BS29=7,Fine!BS29=8),2,IF(OR(Fine!BS29=9,Fine!BS29=10,Fine!BS29=11,Fine!BS29=12),3,IF(OR(Fine!BS29=13),4,IF(OR(Fine!BS29=14),5,IF(OR(Fine!BS29=15),6,"MISSING"))))))</f>
        <v>1</v>
      </c>
      <c r="BT29" s="6">
        <f>IF(OR(Fine!BT29=1,Fine!BT29=2,Fine!BT29=3,Fine!BT29=4),1,IF(OR(Fine!BT29=5,Fine!BT29=6,Fine!BT29=7,Fine!BT29=8),2,IF(OR(Fine!BT29=9,Fine!BT29=10,Fine!BT29=11,Fine!BT29=12),3,IF(OR(Fine!BT29=13),4,IF(OR(Fine!BT29=14),5,IF(OR(Fine!BT29=15),6,"MISSING"))))))</f>
        <v>1</v>
      </c>
      <c r="BU29" s="6">
        <f>IF(OR(Fine!BU29=1,Fine!BU29=2,Fine!BU29=3,Fine!BU29=4),1,IF(OR(Fine!BU29=5,Fine!BU29=6,Fine!BU29=7,Fine!BU29=8),2,IF(OR(Fine!BU29=9,Fine!BU29=10,Fine!BU29=11,Fine!BU29=12),3,IF(OR(Fine!BU29=13),4,IF(OR(Fine!BU29=14),5,IF(OR(Fine!BU29=15),6,"MISSING"))))))</f>
        <v>1</v>
      </c>
      <c r="BV29" s="6">
        <f>IF(OR(Fine!BV29=1,Fine!BV29=2,Fine!BV29=3,Fine!BV29=4),1,IF(OR(Fine!BV29=5,Fine!BV29=6,Fine!BV29=7,Fine!BV29=8),2,IF(OR(Fine!BV29=9,Fine!BV29=10,Fine!BV29=11,Fine!BV29=12),3,IF(OR(Fine!BV29=13),4,IF(OR(Fine!BV29=14),5,IF(OR(Fine!BV29=15),6,"MISSING"))))))</f>
        <v>1</v>
      </c>
      <c r="BW29" s="6">
        <f>IF(OR(Fine!BW29=1,Fine!BW29=2,Fine!BW29=3,Fine!BW29=4),1,IF(OR(Fine!BW29=5,Fine!BW29=6,Fine!BW29=7,Fine!BW29=8),2,IF(OR(Fine!BW29=9,Fine!BW29=10,Fine!BW29=11,Fine!BW29=12),3,IF(OR(Fine!BW29=13),4,IF(OR(Fine!BW29=14),5,IF(OR(Fine!BW29=15),6,"MISSING"))))))</f>
        <v>1</v>
      </c>
      <c r="BX29" s="6">
        <f>IF(OR(Fine!BX29=1,Fine!BX29=2,Fine!BX29=3,Fine!BX29=4),1,IF(OR(Fine!BX29=5,Fine!BX29=6,Fine!BX29=7,Fine!BX29=8),2,IF(OR(Fine!BX29=9,Fine!BX29=10,Fine!BX29=11,Fine!BX29=12),3,IF(OR(Fine!BX29=13),4,IF(OR(Fine!BX29=14),5,IF(OR(Fine!BX29=15),6,"MISSING"))))))</f>
        <v>1</v>
      </c>
      <c r="BY29" s="6">
        <f>IF(OR(Fine!BY29=1,Fine!BY29=2,Fine!BY29=3,Fine!BY29=4),1,IF(OR(Fine!BY29=5,Fine!BY29=6,Fine!BY29=7,Fine!BY29=8),2,IF(OR(Fine!BY29=9,Fine!BY29=10,Fine!BY29=11,Fine!BY29=12),3,IF(OR(Fine!BY29=13),4,IF(OR(Fine!BY29=14),5,IF(OR(Fine!BY29=15),6,"MISSING"))))))</f>
        <v>1</v>
      </c>
      <c r="BZ29" s="6">
        <f>IF(OR(Fine!BZ29=1,Fine!BZ29=2,Fine!BZ29=3,Fine!BZ29=4),1,IF(OR(Fine!BZ29=5,Fine!BZ29=6,Fine!BZ29=7,Fine!BZ29=8),2,IF(OR(Fine!BZ29=9,Fine!BZ29=10,Fine!BZ29=11,Fine!BZ29=12),3,IF(OR(Fine!BZ29=13),4,IF(OR(Fine!BZ29=14),5,IF(OR(Fine!BZ29=15),6,"MISSING"))))))</f>
        <v>3</v>
      </c>
      <c r="CA29" s="6">
        <f>IF(OR(Fine!CA29=1,Fine!CA29=2,Fine!CA29=3,Fine!CA29=4),1,IF(OR(Fine!CA29=5,Fine!CA29=6,Fine!CA29=7,Fine!CA29=8),2,IF(OR(Fine!CA29=9,Fine!CA29=10,Fine!CA29=11,Fine!CA29=12),3,IF(OR(Fine!CA29=13),4,IF(OR(Fine!CA29=14),5,IF(OR(Fine!CA29=15),6,"MISSING"))))))</f>
        <v>3</v>
      </c>
      <c r="CB29" s="6">
        <f>IF(OR(Fine!CB29=1,Fine!CB29=2,Fine!CB29=3,Fine!CB29=4),1,IF(OR(Fine!CB29=5,Fine!CB29=6,Fine!CB29=7,Fine!CB29=8),2,IF(OR(Fine!CB29=9,Fine!CB29=10,Fine!CB29=11,Fine!CB29=12),3,IF(OR(Fine!CB29=13),4,IF(OR(Fine!CB29=14),5,IF(OR(Fine!CB29=15),6,"MISSING"))))))</f>
        <v>2</v>
      </c>
      <c r="CC29" s="6">
        <f>IF(OR(Fine!CC29=1,Fine!CC29=2,Fine!CC29=3,Fine!CC29=4),1,IF(OR(Fine!CC29=5,Fine!CC29=6,Fine!CC29=7,Fine!CC29=8),2,IF(OR(Fine!CC29=9,Fine!CC29=10,Fine!CC29=11,Fine!CC29=12),3,IF(OR(Fine!CC29=13),4,IF(OR(Fine!CC29=14),5,IF(OR(Fine!CC29=15),6,"MISSING"))))))</f>
        <v>1</v>
      </c>
      <c r="CD29" s="6">
        <f>IF(OR(Fine!CD29=1,Fine!CD29=2,Fine!CD29=3,Fine!CD29=4),1,IF(OR(Fine!CD29=5,Fine!CD29=6,Fine!CD29=7,Fine!CD29=8),2,IF(OR(Fine!CD29=9,Fine!CD29=10,Fine!CD29=11,Fine!CD29=12),3,IF(OR(Fine!CD29=13),4,IF(OR(Fine!CD29=14),5,IF(OR(Fine!CD29=15),6,"MISSING"))))))</f>
        <v>3</v>
      </c>
      <c r="CE29" s="6">
        <f>IF(OR(Fine!CE29=1,Fine!CE29=2,Fine!CE29=3,Fine!CE29=4),1,IF(OR(Fine!CE29=5,Fine!CE29=6,Fine!CE29=7,Fine!CE29=8),2,IF(OR(Fine!CE29=9,Fine!CE29=10,Fine!CE29=11,Fine!CE29=12),3,IF(OR(Fine!CE29=13),4,IF(OR(Fine!CE29=14),5,IF(OR(Fine!CE29=15),6,"MISSING"))))))</f>
        <v>1</v>
      </c>
      <c r="CF29" s="6">
        <f>IF(OR(Fine!CF29=1,Fine!CF29=2,Fine!CF29=3,Fine!CF29=4),1,IF(OR(Fine!CF29=5,Fine!CF29=6,Fine!CF29=7,Fine!CF29=8),2,IF(OR(Fine!CF29=9,Fine!CF29=10,Fine!CF29=11,Fine!CF29=12),3,IF(OR(Fine!CF29=13),4,IF(OR(Fine!CF29=14),5,IF(OR(Fine!CF29=15),6,"MISSING"))))))</f>
        <v>1</v>
      </c>
      <c r="CG29" s="6">
        <f>IF(OR(Fine!CG29=1,Fine!CG29=2,Fine!CG29=3,Fine!CG29=4),1,IF(OR(Fine!CG29=5,Fine!CG29=6,Fine!CG29=7,Fine!CG29=8),2,IF(OR(Fine!CG29=9,Fine!CG29=10,Fine!CG29=11,Fine!CG29=12),3,IF(OR(Fine!CG29=13),4,IF(OR(Fine!CG29=14),5,IF(OR(Fine!CG29=15),6,"MISSING"))))))</f>
        <v>1</v>
      </c>
      <c r="CH29" s="6">
        <f>IF(OR(Fine!CH29=1,Fine!CH29=2,Fine!CH29=3,Fine!CH29=4),1,IF(OR(Fine!CH29=5,Fine!CH29=6,Fine!CH29=7,Fine!CH29=8),2,IF(OR(Fine!CH29=9,Fine!CH29=10,Fine!CH29=11,Fine!CH29=12),3,IF(OR(Fine!CH29=13),4,IF(OR(Fine!CH29=14),5,IF(OR(Fine!CH29=15),6,"MISSING"))))))</f>
        <v>6</v>
      </c>
      <c r="CI29" s="6">
        <f>IF(OR(Fine!CI29=1,Fine!CI29=2,Fine!CI29=3,Fine!CI29=4),1,IF(OR(Fine!CI29=5,Fine!CI29=6,Fine!CI29=7,Fine!CI29=8),2,IF(OR(Fine!CI29=9,Fine!CI29=10,Fine!CI29=11,Fine!CI29=12),3,IF(OR(Fine!CI29=13),4,IF(OR(Fine!CI29=14),5,IF(OR(Fine!CI29=15),6,"MISSING"))))))</f>
        <v>1</v>
      </c>
      <c r="CJ29" s="6">
        <f>IF(OR(Fine!CJ29=1,Fine!CJ29=2,Fine!CJ29=3,Fine!CJ29=4),1,IF(OR(Fine!CJ29=5,Fine!CJ29=6,Fine!CJ29=7,Fine!CJ29=8),2,IF(OR(Fine!CJ29=9,Fine!CJ29=10,Fine!CJ29=11,Fine!CJ29=12),3,IF(OR(Fine!CJ29=13),4,IF(OR(Fine!CJ29=14),5,IF(OR(Fine!CJ29=15),6,"MISSING"))))))</f>
        <v>1</v>
      </c>
      <c r="CK29" s="6">
        <f>IF(OR(Fine!CK29=1,Fine!CK29=2,Fine!CK29=3,Fine!CK29=4),1,IF(OR(Fine!CK29=5,Fine!CK29=6,Fine!CK29=7,Fine!CK29=8),2,IF(OR(Fine!CK29=9,Fine!CK29=10,Fine!CK29=11,Fine!CK29=12),3,IF(OR(Fine!CK29=13),4,IF(OR(Fine!CK29=14),5,IF(OR(Fine!CK29=15),6,"MISSING"))))))</f>
        <v>2</v>
      </c>
      <c r="CL29" s="6">
        <f>IF(OR(Fine!CL29=1,Fine!CL29=2,Fine!CL29=3,Fine!CL29=4),1,IF(OR(Fine!CL29=5,Fine!CL29=6,Fine!CL29=7,Fine!CL29=8),2,IF(OR(Fine!CL29=9,Fine!CL29=10,Fine!CL29=11,Fine!CL29=12),3,IF(OR(Fine!CL29=13),4,IF(OR(Fine!CL29=14),5,IF(OR(Fine!CL29=15),6,"MISSING"))))))</f>
        <v>1</v>
      </c>
      <c r="CM29" s="6">
        <f>IF(OR(Fine!CM29=1,Fine!CM29=2,Fine!CM29=3,Fine!CM29=4),1,IF(OR(Fine!CM29=5,Fine!CM29=6,Fine!CM29=7,Fine!CM29=8),2,IF(OR(Fine!CM29=9,Fine!CM29=10,Fine!CM29=11,Fine!CM29=12),3,IF(OR(Fine!CM29=13),4,IF(OR(Fine!CM29=14),5,IF(OR(Fine!CM29=15),6,"MISSING"))))))</f>
        <v>1</v>
      </c>
      <c r="CN29" s="6">
        <f>IF(OR(Fine!CN29=1,Fine!CN29=2,Fine!CN29=3,Fine!CN29=4),1,IF(OR(Fine!CN29=5,Fine!CN29=6,Fine!CN29=7,Fine!CN29=8),2,IF(OR(Fine!CN29=9,Fine!CN29=10,Fine!CN29=11,Fine!CN29=12),3,IF(OR(Fine!CN29=13),4,IF(OR(Fine!CN29=14),5,IF(OR(Fine!CN29=15),6,"MISSING"))))))</f>
        <v>1</v>
      </c>
      <c r="CO29" s="6">
        <f>IF(OR(Fine!CO29=1,Fine!CO29=2,Fine!CO29=3,Fine!CO29=4),1,IF(OR(Fine!CO29=5,Fine!CO29=6,Fine!CO29=7,Fine!CO29=8),2,IF(OR(Fine!CO29=9,Fine!CO29=10,Fine!CO29=11,Fine!CO29=12),3,IF(OR(Fine!CO29=13),4,IF(OR(Fine!CO29=14),5,IF(OR(Fine!CO29=15),6,"MISSING"))))))</f>
        <v>1</v>
      </c>
      <c r="CP29" s="6">
        <f>IF(OR(Fine!CP29=1,Fine!CP29=2,Fine!CP29=3,Fine!CP29=4),1,IF(OR(Fine!CP29=5,Fine!CP29=6,Fine!CP29=7,Fine!CP29=8),2,IF(OR(Fine!CP29=9,Fine!CP29=10,Fine!CP29=11,Fine!CP29=12),3,IF(OR(Fine!CP29=13),4,IF(OR(Fine!CP29=14),5,IF(OR(Fine!CP29=15),6,"MISSING"))))))</f>
        <v>2</v>
      </c>
      <c r="CQ29" s="6">
        <f>IF(OR(Fine!CQ29=1,Fine!CQ29=2,Fine!CQ29=3,Fine!CQ29=4),1,IF(OR(Fine!CQ29=5,Fine!CQ29=6,Fine!CQ29=7,Fine!CQ29=8),2,IF(OR(Fine!CQ29=9,Fine!CQ29=10,Fine!CQ29=11,Fine!CQ29=12),3,IF(OR(Fine!CQ29=13),4,IF(OR(Fine!CQ29=14),5,IF(OR(Fine!CQ29=15),6,"MISSING"))))))</f>
        <v>6</v>
      </c>
      <c r="CR29" s="6">
        <f>IF(OR(Fine!CR29=1,Fine!CR29=2,Fine!CR29=3,Fine!CR29=4),1,IF(OR(Fine!CR29=5,Fine!CR29=6,Fine!CR29=7,Fine!CR29=8),2,IF(OR(Fine!CR29=9,Fine!CR29=10,Fine!CR29=11,Fine!CR29=12),3,IF(OR(Fine!CR29=13),4,IF(OR(Fine!CR29=14),5,IF(OR(Fine!CR29=15),6,"MISSING"))))))</f>
        <v>1</v>
      </c>
      <c r="CS29" s="6">
        <f>IF(OR(Fine!CS29=1,Fine!CS29=2,Fine!CS29=3,Fine!CS29=4),1,IF(OR(Fine!CS29=5,Fine!CS29=6,Fine!CS29=7,Fine!CS29=8),2,IF(OR(Fine!CS29=9,Fine!CS29=10,Fine!CS29=11,Fine!CS29=12),3,IF(OR(Fine!CS29=13),4,IF(OR(Fine!CS29=14),5,IF(OR(Fine!CS29=15),6,"MISSING"))))))</f>
        <v>1</v>
      </c>
      <c r="CT29" s="6">
        <f>IF(OR(Fine!CT29=1,Fine!CT29=2,Fine!CT29=3,Fine!CT29=4),1,IF(OR(Fine!CT29=5,Fine!CT29=6,Fine!CT29=7,Fine!CT29=8),2,IF(OR(Fine!CT29=9,Fine!CT29=10,Fine!CT29=11,Fine!CT29=12),3,IF(OR(Fine!CT29=13),4,IF(OR(Fine!CT29=14),5,IF(OR(Fine!CT29=15),6,"MISSING"))))))</f>
        <v>1</v>
      </c>
      <c r="CU29" s="6">
        <f>IF(OR(Fine!CU29=1,Fine!CU29=2,Fine!CU29=3,Fine!CU29=4),1,IF(OR(Fine!CU29=5,Fine!CU29=6,Fine!CU29=7,Fine!CU29=8),2,IF(OR(Fine!CU29=9,Fine!CU29=10,Fine!CU29=11,Fine!CU29=12),3,IF(OR(Fine!CU29=13),4,IF(OR(Fine!CU29=14),5,IF(OR(Fine!CU29=15),6,"MISSING"))))))</f>
        <v>2</v>
      </c>
      <c r="CV29" s="6">
        <f>IF(OR(Fine!CV29=1,Fine!CV29=2,Fine!CV29=3,Fine!CV29=4),1,IF(OR(Fine!CV29=5,Fine!CV29=6,Fine!CV29=7,Fine!CV29=8),2,IF(OR(Fine!CV29=9,Fine!CV29=10,Fine!CV29=11,Fine!CV29=12),3,IF(OR(Fine!CV29=13),4,IF(OR(Fine!CV29=14),5,IF(OR(Fine!CV29=15),6,"MISSING"))))))</f>
        <v>1</v>
      </c>
      <c r="CW29" s="6">
        <f>IF(OR(Fine!CW29=1,Fine!CW29=2,Fine!CW29=3,Fine!CW29=4),1,IF(OR(Fine!CW29=5,Fine!CW29=6,Fine!CW29=7,Fine!CW29=8),2,IF(OR(Fine!CW29=9,Fine!CW29=10,Fine!CW29=11,Fine!CW29=12),3,IF(OR(Fine!CW29=13),4,IF(OR(Fine!CW29=14),5,IF(OR(Fine!CW29=15),6,"MISSING"))))))</f>
        <v>1</v>
      </c>
      <c r="CX29" s="6">
        <f>IF(OR(Fine!CX29=1,Fine!CX29=2,Fine!CX29=3,Fine!CX29=4),1,IF(OR(Fine!CX29=5,Fine!CX29=6,Fine!CX29=7,Fine!CX29=8),2,IF(OR(Fine!CX29=9,Fine!CX29=10,Fine!CX29=11,Fine!CX29=12),3,IF(OR(Fine!CX29=13),4,IF(OR(Fine!CX29=14),5,IF(OR(Fine!CX29=15),6,"MISSING"))))))</f>
        <v>1</v>
      </c>
      <c r="CY29" s="6">
        <f>IF(OR(Fine!CY29=1,Fine!CY29=2,Fine!CY29=3,Fine!CY29=4),1,IF(OR(Fine!CY29=5,Fine!CY29=6,Fine!CY29=7,Fine!CY29=8),2,IF(OR(Fine!CY29=9,Fine!CY29=10,Fine!CY29=11,Fine!CY29=12),3,IF(OR(Fine!CY29=13),4,IF(OR(Fine!CY29=14),5,IF(OR(Fine!CY29=15),6,"MISSING"))))))</f>
        <v>1</v>
      </c>
      <c r="CZ29" s="6">
        <f>IF(OR(Fine!CZ29=1,Fine!CZ29=2,Fine!CZ29=3,Fine!CZ29=4),1,IF(OR(Fine!CZ29=5,Fine!CZ29=6,Fine!CZ29=7,Fine!CZ29=8),2,IF(OR(Fine!CZ29=9,Fine!CZ29=10,Fine!CZ29=11,Fine!CZ29=12),3,IF(OR(Fine!CZ29=13),4,IF(OR(Fine!CZ29=14),5,IF(OR(Fine!CZ29=15),6,"MISSING"))))))</f>
        <v>1</v>
      </c>
      <c r="DA29" s="6">
        <f>IF(OR(Fine!DA29=1,Fine!DA29=2,Fine!DA29=3,Fine!DA29=4),1,IF(OR(Fine!DA29=5,Fine!DA29=6,Fine!DA29=7,Fine!DA29=8),2,IF(OR(Fine!DA29=9,Fine!DA29=10,Fine!DA29=11,Fine!DA29=12),3,IF(OR(Fine!DA29=13),4,IF(OR(Fine!DA29=14),5,IF(OR(Fine!DA29=15),6,"MISSING"))))))</f>
        <v>1</v>
      </c>
      <c r="DB29" s="6">
        <f>IF(OR(Fine!DB29=1,Fine!DB29=2,Fine!DB29=3,Fine!DB29=4),1,IF(OR(Fine!DB29=5,Fine!DB29=6,Fine!DB29=7,Fine!DB29=8),2,IF(OR(Fine!DB29=9,Fine!DB29=10,Fine!DB29=11,Fine!DB29=12),3,IF(OR(Fine!DB29=13),4,IF(OR(Fine!DB29=14),5,IF(OR(Fine!DB29=15),6,"MISSING"))))))</f>
        <v>1</v>
      </c>
      <c r="DC29" s="6">
        <f>IF(OR(Fine!DC29=1,Fine!DC29=2,Fine!DC29=3,Fine!DC29=4),1,IF(OR(Fine!DC29=5,Fine!DC29=6,Fine!DC29=7,Fine!DC29=8),2,IF(OR(Fine!DC29=9,Fine!DC29=10,Fine!DC29=11,Fine!DC29=12),3,IF(OR(Fine!DC29=13),4,IF(OR(Fine!DC29=14),5,IF(OR(Fine!DC29=15),6,"MISSING"))))))</f>
        <v>1</v>
      </c>
      <c r="DD29" s="6">
        <f>IF(OR(Fine!DD29=1,Fine!DD29=2,Fine!DD29=3,Fine!DD29=4),1,IF(OR(Fine!DD29=5,Fine!DD29=6,Fine!DD29=7,Fine!DD29=8),2,IF(OR(Fine!DD29=9,Fine!DD29=10,Fine!DD29=11,Fine!DD29=12),3,IF(OR(Fine!DD29=13),4,IF(OR(Fine!DD29=14),5,IF(OR(Fine!DD29=15),6,"MISSING"))))))</f>
        <v>1</v>
      </c>
      <c r="DE29" s="6">
        <f>IF(OR(Fine!DE29=1,Fine!DE29=2,Fine!DE29=3,Fine!DE29=4),1,IF(OR(Fine!DE29=5,Fine!DE29=6,Fine!DE29=7,Fine!DE29=8),2,IF(OR(Fine!DE29=9,Fine!DE29=10,Fine!DE29=11,Fine!DE29=12),3,IF(OR(Fine!DE29=13),4,IF(OR(Fine!DE29=14),5,IF(OR(Fine!DE29=15),6,"MISSING"))))))</f>
        <v>1</v>
      </c>
      <c r="DF29" s="6">
        <f>IF(OR(Fine!DF29=1,Fine!DF29=2,Fine!DF29=3,Fine!DF29=4),1,IF(OR(Fine!DF29=5,Fine!DF29=6,Fine!DF29=7,Fine!DF29=8),2,IF(OR(Fine!DF29=9,Fine!DF29=10,Fine!DF29=11,Fine!DF29=12),3,IF(OR(Fine!DF29=13),4,IF(OR(Fine!DF29=14),5,IF(OR(Fine!DF29=15),6,"MISSING"))))))</f>
        <v>1</v>
      </c>
      <c r="DG29" s="6">
        <f>IF(OR(Fine!DG29=1,Fine!DG29=2,Fine!DG29=3,Fine!DG29=4),1,IF(OR(Fine!DG29=5,Fine!DG29=6,Fine!DG29=7,Fine!DG29=8),2,IF(OR(Fine!DG29=9,Fine!DG29=10,Fine!DG29=11,Fine!DG29=12),3,IF(OR(Fine!DG29=13),4,IF(OR(Fine!DG29=14),5,IF(OR(Fine!DG29=15),6,"MISSING"))))))</f>
        <v>1</v>
      </c>
      <c r="DH29" s="6">
        <f>IF(OR(Fine!DH29=1,Fine!DH29=2,Fine!DH29=3,Fine!DH29=4),1,IF(OR(Fine!DH29=5,Fine!DH29=6,Fine!DH29=7,Fine!DH29=8),2,IF(OR(Fine!DH29=9,Fine!DH29=10,Fine!DH29=11,Fine!DH29=12),3,IF(OR(Fine!DH29=13),4,IF(OR(Fine!DH29=14),5,IF(OR(Fine!DH29=15),6,"MISSING"))))))</f>
        <v>1</v>
      </c>
      <c r="DI29" s="6">
        <f>IF(OR(Fine!DI29=1,Fine!DI29=2,Fine!DI29=3,Fine!DI29=4),1,IF(OR(Fine!DI29=5,Fine!DI29=6,Fine!DI29=7,Fine!DI29=8),2,IF(OR(Fine!DI29=9,Fine!DI29=10,Fine!DI29=11,Fine!DI29=12),3,IF(OR(Fine!DI29=13),4,IF(OR(Fine!DI29=14),5,IF(OR(Fine!DI29=15),6,"MISSING"))))))</f>
        <v>1</v>
      </c>
      <c r="DJ29" s="6">
        <f>IF(OR(Fine!DJ29=1,Fine!DJ29=2,Fine!DJ29=3,Fine!DJ29=4),1,IF(OR(Fine!DJ29=5,Fine!DJ29=6,Fine!DJ29=7,Fine!DJ29=8),2,IF(OR(Fine!DJ29=9,Fine!DJ29=10,Fine!DJ29=11,Fine!DJ29=12),3,IF(OR(Fine!DJ29=13),4,IF(OR(Fine!DJ29=14),5,IF(OR(Fine!DJ29=15),6,"MISSING"))))))</f>
        <v>1</v>
      </c>
      <c r="DK29" s="6">
        <f>IF(OR(Fine!DK29=1,Fine!DK29=2,Fine!DK29=3,Fine!DK29=4),1,IF(OR(Fine!DK29=5,Fine!DK29=6,Fine!DK29=7,Fine!DK29=8),2,IF(OR(Fine!DK29=9,Fine!DK29=10,Fine!DK29=11,Fine!DK29=12),3,IF(OR(Fine!DK29=13),4,IF(OR(Fine!DK29=14),5,IF(OR(Fine!DK29=15),6,"MISSING"))))))</f>
        <v>1</v>
      </c>
      <c r="DL29" s="6">
        <f>IF(OR(Fine!DL29=1,Fine!DL29=2,Fine!DL29=3,Fine!DL29=4),1,IF(OR(Fine!DL29=5,Fine!DL29=6,Fine!DL29=7,Fine!DL29=8),2,IF(OR(Fine!DL29=9,Fine!DL29=10,Fine!DL29=11,Fine!DL29=12),3,IF(OR(Fine!DL29=13),4,IF(OR(Fine!DL29=14),5,IF(OR(Fine!DL29=15),6,"MISSING"))))))</f>
        <v>1</v>
      </c>
      <c r="DM29" s="6">
        <f>IF(OR(Fine!DM29=1,Fine!DM29=2,Fine!DM29=3,Fine!DM29=4),1,IF(OR(Fine!DM29=5,Fine!DM29=6,Fine!DM29=7,Fine!DM29=8),2,IF(OR(Fine!DM29=9,Fine!DM29=10,Fine!DM29=11,Fine!DM29=12),3,IF(OR(Fine!DM29=13),4,IF(OR(Fine!DM29=14),5,IF(OR(Fine!DM29=15),6,"MISSING"))))))</f>
        <v>1</v>
      </c>
      <c r="DN29" s="6">
        <f>IF(OR(Fine!DN29=1,Fine!DN29=2,Fine!DN29=3,Fine!DN29=4),1,IF(OR(Fine!DN29=5,Fine!DN29=6,Fine!DN29=7,Fine!DN29=8),2,IF(OR(Fine!DN29=9,Fine!DN29=10,Fine!DN29=11,Fine!DN29=12),3,IF(OR(Fine!DN29=13),4,IF(OR(Fine!DN29=14),5,IF(OR(Fine!DN29=15),6,"MISSING"))))))</f>
        <v>1</v>
      </c>
      <c r="DO29" s="6">
        <f>IF(OR(Fine!DO29=1,Fine!DO29=2,Fine!DO29=3,Fine!DO29=4),1,IF(OR(Fine!DO29=5,Fine!DO29=6,Fine!DO29=7,Fine!DO29=8),2,IF(OR(Fine!DO29=9,Fine!DO29=10,Fine!DO29=11,Fine!DO29=12),3,IF(OR(Fine!DO29=13),4,IF(OR(Fine!DO29=14),5,IF(OR(Fine!DO29=15),6,"MISSING"))))))</f>
        <v>1</v>
      </c>
      <c r="DP29" s="6">
        <f>IF(OR(Fine!DP29=1,Fine!DP29=2,Fine!DP29=3,Fine!DP29=4),1,IF(OR(Fine!DP29=5,Fine!DP29=6,Fine!DP29=7,Fine!DP29=8),2,IF(OR(Fine!DP29=9,Fine!DP29=10,Fine!DP29=11,Fine!DP29=12),3,IF(OR(Fine!DP29=13),4,IF(OR(Fine!DP29=14),5,IF(OR(Fine!DP29=15),6,"MISSING"))))))</f>
        <v>1</v>
      </c>
      <c r="DQ29" s="6">
        <f>IF(OR(Fine!DQ29=1,Fine!DQ29=2,Fine!DQ29=3,Fine!DQ29=4),1,IF(OR(Fine!DQ29=5,Fine!DQ29=6,Fine!DQ29=7,Fine!DQ29=8),2,IF(OR(Fine!DQ29=9,Fine!DQ29=10,Fine!DQ29=11,Fine!DQ29=12),3,IF(OR(Fine!DQ29=13),4,IF(OR(Fine!DQ29=14),5,IF(OR(Fine!DQ29=15),6,"MISSING"))))))</f>
        <v>1</v>
      </c>
      <c r="DR29" s="6">
        <f>IF(OR(Fine!DR29=1,Fine!DR29=2,Fine!DR29=3,Fine!DR29=4),1,IF(OR(Fine!DR29=5,Fine!DR29=6,Fine!DR29=7,Fine!DR29=8),2,IF(OR(Fine!DR29=9,Fine!DR29=10,Fine!DR29=11,Fine!DR29=12),3,IF(OR(Fine!DR29=13),4,IF(OR(Fine!DR29=14),5,IF(OR(Fine!DR29=15),6,"MISSING"))))))</f>
        <v>1</v>
      </c>
      <c r="DS29" s="6">
        <f>IF(OR(Fine!DS29=1,Fine!DS29=2,Fine!DS29=3,Fine!DS29=4),1,IF(OR(Fine!DS29=5,Fine!DS29=6,Fine!DS29=7,Fine!DS29=8),2,IF(OR(Fine!DS29=9,Fine!DS29=10,Fine!DS29=11,Fine!DS29=12),3,IF(OR(Fine!DS29=13),4,IF(OR(Fine!DS29=14),5,IF(OR(Fine!DS29=15),6,"MISSING"))))))</f>
        <v>1</v>
      </c>
      <c r="DT29" s="6">
        <f>IF(OR(Fine!DT29=1,Fine!DT29=2,Fine!DT29=3,Fine!DT29=4),1,IF(OR(Fine!DT29=5,Fine!DT29=6,Fine!DT29=7,Fine!DT29=8),2,IF(OR(Fine!DT29=9,Fine!DT29=10,Fine!DT29=11,Fine!DT29=12),3,IF(OR(Fine!DT29=13),4,IF(OR(Fine!DT29=14),5,IF(OR(Fine!DT29=15),6,"MISSING"))))))</f>
        <v>1</v>
      </c>
      <c r="DU29" s="6">
        <f>IF(OR(Fine!DU29=1,Fine!DU29=2,Fine!DU29=3,Fine!DU29=4),1,IF(OR(Fine!DU29=5,Fine!DU29=6,Fine!DU29=7,Fine!DU29=8),2,IF(OR(Fine!DU29=9,Fine!DU29=10,Fine!DU29=11,Fine!DU29=12),3,IF(OR(Fine!DU29=13),4,IF(OR(Fine!DU29=14),5,IF(OR(Fine!DU29=15),6,"MISSING"))))))</f>
        <v>1</v>
      </c>
      <c r="DV29" s="6">
        <f>IF(OR(Fine!DV29=1,Fine!DV29=2,Fine!DV29=3,Fine!DV29=4),1,IF(OR(Fine!DV29=5,Fine!DV29=6,Fine!DV29=7,Fine!DV29=8),2,IF(OR(Fine!DV29=9,Fine!DV29=10,Fine!DV29=11,Fine!DV29=12),3,IF(OR(Fine!DV29=13),4,IF(OR(Fine!DV29=14),5,IF(OR(Fine!DV29=15),6,"MISSING"))))))</f>
        <v>1</v>
      </c>
      <c r="DW29" s="6">
        <f>IF(OR(Fine!DW29=1,Fine!DW29=2,Fine!DW29=3,Fine!DW29=4),1,IF(OR(Fine!DW29=5,Fine!DW29=6,Fine!DW29=7,Fine!DW29=8),2,IF(OR(Fine!DW29=9,Fine!DW29=10,Fine!DW29=11,Fine!DW29=12),3,IF(OR(Fine!DW29=13),4,IF(OR(Fine!DW29=14),5,IF(OR(Fine!DW29=15),6,"MISSING"))))))</f>
        <v>1</v>
      </c>
      <c r="DX29" s="6">
        <f>IF(OR(Fine!DX29=1,Fine!DX29=2,Fine!DX29=3,Fine!DX29=4),1,IF(OR(Fine!DX29=5,Fine!DX29=6,Fine!DX29=7,Fine!DX29=8),2,IF(OR(Fine!DX29=9,Fine!DX29=10,Fine!DX29=11,Fine!DX29=12),3,IF(OR(Fine!DX29=13),4,IF(OR(Fine!DX29=14),5,IF(OR(Fine!DX29=15),6,"MISSING"))))))</f>
        <v>1</v>
      </c>
      <c r="DY29" s="6">
        <f>IF(OR(Fine!DY29=1,Fine!DY29=2,Fine!DY29=3,Fine!DY29=4),1,IF(OR(Fine!DY29=5,Fine!DY29=6,Fine!DY29=7,Fine!DY29=8),2,IF(OR(Fine!DY29=9,Fine!DY29=10,Fine!DY29=11,Fine!DY29=12),3,IF(OR(Fine!DY29=13),4,IF(OR(Fine!DY29=14),5,IF(OR(Fine!DY29=15),6,"MISSING"))))))</f>
        <v>1</v>
      </c>
      <c r="DZ29" s="6">
        <f>IF(OR(Fine!DZ29=1,Fine!DZ29=2,Fine!DZ29=3,Fine!DZ29=4),1,IF(OR(Fine!DZ29=5,Fine!DZ29=6,Fine!DZ29=7,Fine!DZ29=8),2,IF(OR(Fine!DZ29=9,Fine!DZ29=10,Fine!DZ29=11,Fine!DZ29=12),3,IF(OR(Fine!DZ29=13),4,IF(OR(Fine!DZ29=14),5,IF(OR(Fine!DZ29=15),6,"MISSING"))))))</f>
        <v>1</v>
      </c>
      <c r="EA29" s="6">
        <f>IF(OR(Fine!EA29=1,Fine!EA29=2,Fine!EA29=3,Fine!EA29=4),1,IF(OR(Fine!EA29=5,Fine!EA29=6,Fine!EA29=7,Fine!EA29=8),2,IF(OR(Fine!EA29=9,Fine!EA29=10,Fine!EA29=11,Fine!EA29=12),3,IF(OR(Fine!EA29=13),4,IF(OR(Fine!EA29=14),5,IF(OR(Fine!EA29=15),6,"MISSING"))))))</f>
        <v>3</v>
      </c>
      <c r="EB29" s="6">
        <f>IF(OR(Fine!EB29=1,Fine!EB29=2,Fine!EB29=3,Fine!EB29=4),1,IF(OR(Fine!EB29=5,Fine!EB29=6,Fine!EB29=7,Fine!EB29=8),2,IF(OR(Fine!EB29=9,Fine!EB29=10,Fine!EB29=11,Fine!EB29=12),3,IF(OR(Fine!EB29=13),4,IF(OR(Fine!EB29=14),5,IF(OR(Fine!EB29=15),6,"MISSING"))))))</f>
        <v>1</v>
      </c>
      <c r="EC29" s="6">
        <f>IF(OR(Fine!EC29=1,Fine!EC29=2,Fine!EC29=3,Fine!EC29=4),1,IF(OR(Fine!EC29=5,Fine!EC29=6,Fine!EC29=7,Fine!EC29=8),2,IF(OR(Fine!EC29=9,Fine!EC29=10,Fine!EC29=11,Fine!EC29=12),3,IF(OR(Fine!EC29=13),4,IF(OR(Fine!EC29=14),5,IF(OR(Fine!EC29=15),6,"MISSING"))))))</f>
        <v>1</v>
      </c>
      <c r="ED29" s="6">
        <f>IF(OR(Fine!ED29=1,Fine!ED29=2,Fine!ED29=3,Fine!ED29=4),1,IF(OR(Fine!ED29=5,Fine!ED29=6,Fine!ED29=7,Fine!ED29=8),2,IF(OR(Fine!ED29=9,Fine!ED29=10,Fine!ED29=11,Fine!ED29=12),3,IF(OR(Fine!ED29=13),4,IF(OR(Fine!ED29=14),5,IF(OR(Fine!ED29=15),6,"MISSING"))))))</f>
        <v>1</v>
      </c>
      <c r="EE29" s="6">
        <f>IF(OR(Fine!EE29=1,Fine!EE29=2,Fine!EE29=3,Fine!EE29=4),1,IF(OR(Fine!EE29=5,Fine!EE29=6,Fine!EE29=7,Fine!EE29=8),2,IF(OR(Fine!EE29=9,Fine!EE29=10,Fine!EE29=11,Fine!EE29=12),3,IF(OR(Fine!EE29=13),4,IF(OR(Fine!EE29=14),5,IF(OR(Fine!EE29=15),6,"MISSING"))))))</f>
        <v>1</v>
      </c>
      <c r="EF29" s="6">
        <f>IF(OR(Fine!EF29=1,Fine!EF29=2,Fine!EF29=3,Fine!EF29=4),1,IF(OR(Fine!EF29=5,Fine!EF29=6,Fine!EF29=7,Fine!EF29=8),2,IF(OR(Fine!EF29=9,Fine!EF29=10,Fine!EF29=11,Fine!EF29=12),3,IF(OR(Fine!EF29=13),4,IF(OR(Fine!EF29=14),5,IF(OR(Fine!EF29=15),6,"MISSING"))))))</f>
        <v>6</v>
      </c>
      <c r="EG29" s="6">
        <f>IF(OR(Fine!EG29=1,Fine!EG29=2,Fine!EG29=3,Fine!EG29=4),1,IF(OR(Fine!EG29=5,Fine!EG29=6,Fine!EG29=7,Fine!EG29=8),2,IF(OR(Fine!EG29=9,Fine!EG29=10,Fine!EG29=11,Fine!EG29=12),3,IF(OR(Fine!EG29=13),4,IF(OR(Fine!EG29=14),5,IF(OR(Fine!EG29=15),6,"MISSING"))))))</f>
        <v>1</v>
      </c>
      <c r="EH29" s="6">
        <f>IF(OR(Fine!EH29=1,Fine!EH29=2,Fine!EH29=3,Fine!EH29=4),1,IF(OR(Fine!EH29=5,Fine!EH29=6,Fine!EH29=7,Fine!EH29=8),2,IF(OR(Fine!EH29=9,Fine!EH29=10,Fine!EH29=11,Fine!EH29=12),3,IF(OR(Fine!EH29=13),4,IF(OR(Fine!EH29=14),5,IF(OR(Fine!EH29=15),6,"MISSING"))))))</f>
        <v>1</v>
      </c>
      <c r="EI29" s="6">
        <f>IF(OR(Fine!EI29=1,Fine!EI29=2,Fine!EI29=3,Fine!EI29=4),1,IF(OR(Fine!EI29=5,Fine!EI29=6,Fine!EI29=7,Fine!EI29=8),2,IF(OR(Fine!EI29=9,Fine!EI29=10,Fine!EI29=11,Fine!EI29=12),3,IF(OR(Fine!EI29=13),4,IF(OR(Fine!EI29=14),5,IF(OR(Fine!EI29=15),6,"MISSING"))))))</f>
        <v>1</v>
      </c>
      <c r="EJ29" s="6">
        <f>IF(OR(Fine!EJ29=1,Fine!EJ29=2,Fine!EJ29=3,Fine!EJ29=4),1,IF(OR(Fine!EJ29=5,Fine!EJ29=6,Fine!EJ29=7,Fine!EJ29=8),2,IF(OR(Fine!EJ29=9,Fine!EJ29=10,Fine!EJ29=11,Fine!EJ29=12),3,IF(OR(Fine!EJ29=13),4,IF(OR(Fine!EJ29=14),5,IF(OR(Fine!EJ29=15),6,"MISSING"))))))</f>
        <v>2</v>
      </c>
      <c r="EK29" s="6">
        <f>IF(OR(Fine!EK29=1,Fine!EK29=2,Fine!EK29=3,Fine!EK29=4),1,IF(OR(Fine!EK29=5,Fine!EK29=6,Fine!EK29=7,Fine!EK29=8),2,IF(OR(Fine!EK29=9,Fine!EK29=10,Fine!EK29=11,Fine!EK29=12),3,IF(OR(Fine!EK29=13),4,IF(OR(Fine!EK29=14),5,IF(OR(Fine!EK29=15),6,"MISSING"))))))</f>
        <v>1</v>
      </c>
      <c r="EL29" s="6">
        <f>IF(OR(Fine!EL29=1,Fine!EL29=2,Fine!EL29=3,Fine!EL29=4),1,IF(OR(Fine!EL29=5,Fine!EL29=6,Fine!EL29=7,Fine!EL29=8),2,IF(OR(Fine!EL29=9,Fine!EL29=10,Fine!EL29=11,Fine!EL29=12),3,IF(OR(Fine!EL29=13),4,IF(OR(Fine!EL29=14),5,IF(OR(Fine!EL29=15),6,"MISSING"))))))</f>
        <v>1</v>
      </c>
      <c r="EM29" s="6">
        <f>IF(OR(Fine!EM29=1,Fine!EM29=2,Fine!EM29=3,Fine!EM29=4),1,IF(OR(Fine!EM29=5,Fine!EM29=6,Fine!EM29=7,Fine!EM29=8),2,IF(OR(Fine!EM29=9,Fine!EM29=10,Fine!EM29=11,Fine!EM29=12),3,IF(OR(Fine!EM29=13),4,IF(OR(Fine!EM29=14),5,IF(OR(Fine!EM29=15),6,"MISSING"))))))</f>
        <v>6</v>
      </c>
      <c r="EN29" s="6">
        <f>IF(OR(Fine!EN29=1,Fine!EN29=2,Fine!EN29=3,Fine!EN29=4),1,IF(OR(Fine!EN29=5,Fine!EN29=6,Fine!EN29=7,Fine!EN29=8),2,IF(OR(Fine!EN29=9,Fine!EN29=10,Fine!EN29=11,Fine!EN29=12),3,IF(OR(Fine!EN29=13),4,IF(OR(Fine!EN29=14),5,IF(OR(Fine!EN29=15),6,"MISSING"))))))</f>
        <v>1</v>
      </c>
      <c r="EO29" s="6">
        <f>IF(OR(Fine!EO29=1,Fine!EO29=2,Fine!EO29=3,Fine!EO29=4),1,IF(OR(Fine!EO29=5,Fine!EO29=6,Fine!EO29=7,Fine!EO29=8),2,IF(OR(Fine!EO29=9,Fine!EO29=10,Fine!EO29=11,Fine!EO29=12),3,IF(OR(Fine!EO29=13),4,IF(OR(Fine!EO29=14),5,IF(OR(Fine!EO29=15),6,"MISSING"))))))</f>
        <v>1</v>
      </c>
      <c r="EP29" s="6">
        <f>IF(OR(Fine!EP29=1,Fine!EP29=2,Fine!EP29=3,Fine!EP29=4),1,IF(OR(Fine!EP29=5,Fine!EP29=6,Fine!EP29=7,Fine!EP29=8),2,IF(OR(Fine!EP29=9,Fine!EP29=10,Fine!EP29=11,Fine!EP29=12),3,IF(OR(Fine!EP29=13),4,IF(OR(Fine!EP29=14),5,IF(OR(Fine!EP29=15),6,"MISSING"))))))</f>
        <v>6</v>
      </c>
      <c r="EQ29" s="6">
        <f>IF(OR(Fine!EQ29=1,Fine!EQ29=2,Fine!EQ29=3,Fine!EQ29=4),1,IF(OR(Fine!EQ29=5,Fine!EQ29=6,Fine!EQ29=7,Fine!EQ29=8),2,IF(OR(Fine!EQ29=9,Fine!EQ29=10,Fine!EQ29=11,Fine!EQ29=12),3,IF(OR(Fine!EQ29=13),4,IF(OR(Fine!EQ29=14),5,IF(OR(Fine!EQ29=15),6,"MISSING"))))))</f>
        <v>6</v>
      </c>
      <c r="ER29" s="6">
        <f>IF(OR(Fine!ER29=1,Fine!ER29=2,Fine!ER29=3,Fine!ER29=4),1,IF(OR(Fine!ER29=5,Fine!ER29=6,Fine!ER29=7,Fine!ER29=8),2,IF(OR(Fine!ER29=9,Fine!ER29=10,Fine!ER29=11,Fine!ER29=12),3,IF(OR(Fine!ER29=13),4,IF(OR(Fine!ER29=14),5,IF(OR(Fine!ER29=15),6,"MISSING"))))))</f>
        <v>1</v>
      </c>
      <c r="ES29" s="6">
        <f>IF(OR(Fine!ES29=1,Fine!ES29=2,Fine!ES29=3,Fine!ES29=4),1,IF(OR(Fine!ES29=5,Fine!ES29=6,Fine!ES29=7,Fine!ES29=8),2,IF(OR(Fine!ES29=9,Fine!ES29=10,Fine!ES29=11,Fine!ES29=12),3,IF(OR(Fine!ES29=13),4,IF(OR(Fine!ES29=14),5,IF(OR(Fine!ES29=15),6,"MISSING"))))))</f>
        <v>1</v>
      </c>
      <c r="ET29" s="6">
        <f>IF(OR(Fine!ET29=1,Fine!ET29=2,Fine!ET29=3,Fine!ET29=4),1,IF(OR(Fine!ET29=5,Fine!ET29=6,Fine!ET29=7,Fine!ET29=8),2,IF(OR(Fine!ET29=9,Fine!ET29=10,Fine!ET29=11,Fine!ET29=12),3,IF(OR(Fine!ET29=13),4,IF(OR(Fine!ET29=14),5,IF(OR(Fine!ET29=15),6,"MISSING"))))))</f>
        <v>1</v>
      </c>
      <c r="EU29" s="6">
        <f>IF(OR(Fine!EU29=1,Fine!EU29=2,Fine!EU29=3,Fine!EU29=4),1,IF(OR(Fine!EU29=5,Fine!EU29=6,Fine!EU29=7,Fine!EU29=8),2,IF(OR(Fine!EU29=9,Fine!EU29=10,Fine!EU29=11,Fine!EU29=12),3,IF(OR(Fine!EU29=13),4,IF(OR(Fine!EU29=14),5,IF(OR(Fine!EU29=15),6,"MISSING"))))))</f>
        <v>1</v>
      </c>
      <c r="EV29" s="6">
        <f>IF(OR(Fine!EV29=1,Fine!EV29=2,Fine!EV29=3,Fine!EV29=4),1,IF(OR(Fine!EV29=5,Fine!EV29=6,Fine!EV29=7,Fine!EV29=8),2,IF(OR(Fine!EV29=9,Fine!EV29=10,Fine!EV29=11,Fine!EV29=12),3,IF(OR(Fine!EV29=13),4,IF(OR(Fine!EV29=14),5,IF(OR(Fine!EV29=15),6,"MISSING"))))))</f>
        <v>1</v>
      </c>
      <c r="EW29" s="6">
        <f>IF(OR(Fine!EW29=1,Fine!EW29=2,Fine!EW29=3,Fine!EW29=4),1,IF(OR(Fine!EW29=5,Fine!EW29=6,Fine!EW29=7,Fine!EW29=8),2,IF(OR(Fine!EW29=9,Fine!EW29=10,Fine!EW29=11,Fine!EW29=12),3,IF(OR(Fine!EW29=13),4,IF(OR(Fine!EW29=14),5,IF(OR(Fine!EW29=15),6,"MISSING"))))))</f>
        <v>1</v>
      </c>
      <c r="EX29" s="6">
        <f>IF(OR(Fine!EX29=1,Fine!EX29=2,Fine!EX29=3,Fine!EX29=4),1,IF(OR(Fine!EX29=5,Fine!EX29=6,Fine!EX29=7,Fine!EX29=8),2,IF(OR(Fine!EX29=9,Fine!EX29=10,Fine!EX29=11,Fine!EX29=12),3,IF(OR(Fine!EX29=13),4,IF(OR(Fine!EX29=14),5,IF(OR(Fine!EX29=15),6,"MISSING"))))))</f>
        <v>1</v>
      </c>
      <c r="EY29" s="6">
        <f>IF(OR(Fine!EY29=1,Fine!EY29=2,Fine!EY29=3,Fine!EY29=4),1,IF(OR(Fine!EY29=5,Fine!EY29=6,Fine!EY29=7,Fine!EY29=8),2,IF(OR(Fine!EY29=9,Fine!EY29=10,Fine!EY29=11,Fine!EY29=12),3,IF(OR(Fine!EY29=13),4,IF(OR(Fine!EY29=14),5,IF(OR(Fine!EY29=15),6,"MISSING"))))))</f>
        <v>1</v>
      </c>
      <c r="EZ29" s="6">
        <f>IF(OR(Fine!EZ29=1,Fine!EZ29=2,Fine!EZ29=3,Fine!EZ29=4),1,IF(OR(Fine!EZ29=5,Fine!EZ29=6,Fine!EZ29=7,Fine!EZ29=8),2,IF(OR(Fine!EZ29=9,Fine!EZ29=10,Fine!EZ29=11,Fine!EZ29=12),3,IF(OR(Fine!EZ29=13),4,IF(OR(Fine!EZ29=14),5,IF(OR(Fine!EZ29=15),6,"MISSING"))))))</f>
        <v>1</v>
      </c>
      <c r="FA29" s="6">
        <f>IF(OR(Fine!FA29=1,Fine!FA29=2,Fine!FA29=3,Fine!FA29=4),1,IF(OR(Fine!FA29=5,Fine!FA29=6,Fine!FA29=7,Fine!FA29=8),2,IF(OR(Fine!FA29=9,Fine!FA29=10,Fine!FA29=11,Fine!FA29=12),3,IF(OR(Fine!FA29=13),4,IF(OR(Fine!FA29=14),5,IF(OR(Fine!FA29=15),6,"MISSING"))))))</f>
        <v>1</v>
      </c>
      <c r="FB29" s="6">
        <f>IF(OR(Fine!FB29=1,Fine!FB29=2,Fine!FB29=3,Fine!FB29=4),1,IF(OR(Fine!FB29=5,Fine!FB29=6,Fine!FB29=7,Fine!FB29=8),2,IF(OR(Fine!FB29=9,Fine!FB29=10,Fine!FB29=11,Fine!FB29=12),3,IF(OR(Fine!FB29=13),4,IF(OR(Fine!FB29=14),5,IF(OR(Fine!FB29=15),6,"MISSING"))))))</f>
        <v>1</v>
      </c>
      <c r="FC29" s="6">
        <f>IF(OR(Fine!FC29=1,Fine!FC29=2,Fine!FC29=3,Fine!FC29=4),1,IF(OR(Fine!FC29=5,Fine!FC29=6,Fine!FC29=7,Fine!FC29=8),2,IF(OR(Fine!FC29=9,Fine!FC29=10,Fine!FC29=11,Fine!FC29=12),3,IF(OR(Fine!FC29=13),4,IF(OR(Fine!FC29=14),5,IF(OR(Fine!FC29=15),6,"MISSING"))))))</f>
        <v>1</v>
      </c>
      <c r="FD29" s="6">
        <f>IF(OR(Fine!FD29=1,Fine!FD29=2,Fine!FD29=3,Fine!FD29=4),1,IF(OR(Fine!FD29=5,Fine!FD29=6,Fine!FD29=7,Fine!FD29=8),2,IF(OR(Fine!FD29=9,Fine!FD29=10,Fine!FD29=11,Fine!FD29=12),3,IF(OR(Fine!FD29=13),4,IF(OR(Fine!FD29=14),5,IF(OR(Fine!FD29=15),6,"MISSING"))))))</f>
        <v>1</v>
      </c>
      <c r="FE29" s="6">
        <f>IF(OR(Fine!FE29=1,Fine!FE29=2,Fine!FE29=3,Fine!FE29=4),1,IF(OR(Fine!FE29=5,Fine!FE29=6,Fine!FE29=7,Fine!FE29=8),2,IF(OR(Fine!FE29=9,Fine!FE29=10,Fine!FE29=11,Fine!FE29=12),3,IF(OR(Fine!FE29=13),4,IF(OR(Fine!FE29=14),5,IF(OR(Fine!FE29=15),6,"MISSING"))))))</f>
        <v>1</v>
      </c>
      <c r="FF29" s="6">
        <f>IF(OR(Fine!FF29=1,Fine!FF29=2,Fine!FF29=3,Fine!FF29=4),1,IF(OR(Fine!FF29=5,Fine!FF29=6,Fine!FF29=7,Fine!FF29=8),2,IF(OR(Fine!FF29=9,Fine!FF29=10,Fine!FF29=11,Fine!FF29=12),3,IF(OR(Fine!FF29=13),4,IF(OR(Fine!FF29=14),5,IF(OR(Fine!FF29=15),6,"MISSING"))))))</f>
        <v>1</v>
      </c>
      <c r="FG29" s="6">
        <f>IF(OR(Fine!FG29=1,Fine!FG29=2,Fine!FG29=3,Fine!FG29=4),1,IF(OR(Fine!FG29=5,Fine!FG29=6,Fine!FG29=7,Fine!FG29=8),2,IF(OR(Fine!FG29=9,Fine!FG29=10,Fine!FG29=11,Fine!FG29=12),3,IF(OR(Fine!FG29=13),4,IF(OR(Fine!FG29=14),5,IF(OR(Fine!FG29=15),6,"MISSING"))))))</f>
        <v>1</v>
      </c>
      <c r="FH29" s="6">
        <f>IF(OR(Fine!FH29=1,Fine!FH29=2,Fine!FH29=3,Fine!FH29=4),1,IF(OR(Fine!FH29=5,Fine!FH29=6,Fine!FH29=7,Fine!FH29=8),2,IF(OR(Fine!FH29=9,Fine!FH29=10,Fine!FH29=11,Fine!FH29=12),3,IF(OR(Fine!FH29=13),4,IF(OR(Fine!FH29=14),5,IF(OR(Fine!FH29=15),6,"MISSING"))))))</f>
        <v>1</v>
      </c>
      <c r="FI29" s="6">
        <f>IF(OR(Fine!FI29=1,Fine!FI29=2,Fine!FI29=3,Fine!FI29=4),1,IF(OR(Fine!FI29=5,Fine!FI29=6,Fine!FI29=7,Fine!FI29=8),2,IF(OR(Fine!FI29=9,Fine!FI29=10,Fine!FI29=11,Fine!FI29=12),3,IF(OR(Fine!FI29=13),4,IF(OR(Fine!FI29=14),5,IF(OR(Fine!FI29=15),6,"MISSING"))))))</f>
        <v>1</v>
      </c>
      <c r="FJ29" s="6">
        <f>IF(OR(Fine!FJ29=1,Fine!FJ29=2,Fine!FJ29=3,Fine!FJ29=4),1,IF(OR(Fine!FJ29=5,Fine!FJ29=6,Fine!FJ29=7,Fine!FJ29=8),2,IF(OR(Fine!FJ29=9,Fine!FJ29=10,Fine!FJ29=11,Fine!FJ29=12),3,IF(OR(Fine!FJ29=13),4,IF(OR(Fine!FJ29=14),5,IF(OR(Fine!FJ29=15),6,"MISSING"))))))</f>
        <v>1</v>
      </c>
      <c r="FK29" s="6">
        <f>IF(OR(Fine!FK29=1,Fine!FK29=2,Fine!FK29=3,Fine!FK29=4),1,IF(OR(Fine!FK29=5,Fine!FK29=6,Fine!FK29=7,Fine!FK29=8),2,IF(OR(Fine!FK29=9,Fine!FK29=10,Fine!FK29=11,Fine!FK29=12),3,IF(OR(Fine!FK29=13),4,IF(OR(Fine!FK29=14),5,IF(OR(Fine!FK29=15),6,"MISSING"))))))</f>
        <v>1</v>
      </c>
      <c r="FL29" s="6">
        <f>IF(OR(Fine!FL29=1,Fine!FL29=2,Fine!FL29=3,Fine!FL29=4),1,IF(OR(Fine!FL29=5,Fine!FL29=6,Fine!FL29=7,Fine!FL29=8),2,IF(OR(Fine!FL29=9,Fine!FL29=10,Fine!FL29=11,Fine!FL29=12),3,IF(OR(Fine!FL29=13),4,IF(OR(Fine!FL29=14),5,IF(OR(Fine!FL29=15),6,"MISSING"))))))</f>
        <v>1</v>
      </c>
      <c r="FM29" s="6">
        <f>IF(OR(Fine!FM29=1,Fine!FM29=2,Fine!FM29=3,Fine!FM29=4),1,IF(OR(Fine!FM29=5,Fine!FM29=6,Fine!FM29=7,Fine!FM29=8),2,IF(OR(Fine!FM29=9,Fine!FM29=10,Fine!FM29=11,Fine!FM29=12),3,IF(OR(Fine!FM29=13),4,IF(OR(Fine!FM29=14),5,IF(OR(Fine!FM29=15),6,"MISSING"))))))</f>
        <v>1</v>
      </c>
      <c r="FN29" s="6">
        <f>IF(OR(Fine!FN29=1,Fine!FN29=2,Fine!FN29=3,Fine!FN29=4),1,IF(OR(Fine!FN29=5,Fine!FN29=6,Fine!FN29=7,Fine!FN29=8),2,IF(OR(Fine!FN29=9,Fine!FN29=10,Fine!FN29=11,Fine!FN29=12),3,IF(OR(Fine!FN29=13),4,IF(OR(Fine!FN29=14),5,IF(OR(Fine!FN29=15),6,"MISSING"))))))</f>
        <v>1</v>
      </c>
      <c r="FO29" s="6">
        <f>IF(OR(Fine!FO29=1,Fine!FO29=2,Fine!FO29=3,Fine!FO29=4),1,IF(OR(Fine!FO29=5,Fine!FO29=6,Fine!FO29=7,Fine!FO29=8),2,IF(OR(Fine!FO29=9,Fine!FO29=10,Fine!FO29=11,Fine!FO29=12),3,IF(OR(Fine!FO29=13),4,IF(OR(Fine!FO29=14),5,IF(OR(Fine!FO29=15),6,"MISSING"))))))</f>
        <v>1</v>
      </c>
      <c r="FP29" s="6">
        <f>IF(OR(Fine!FP29=1,Fine!FP29=2,Fine!FP29=3,Fine!FP29=4),1,IF(OR(Fine!FP29=5,Fine!FP29=6,Fine!FP29=7,Fine!FP29=8),2,IF(OR(Fine!FP29=9,Fine!FP29=10,Fine!FP29=11,Fine!FP29=12),3,IF(OR(Fine!FP29=13),4,IF(OR(Fine!FP29=14),5,IF(OR(Fine!FP29=15),6,"MISSING"))))))</f>
        <v>1</v>
      </c>
      <c r="FQ29" s="6">
        <f>IF(OR(Fine!FQ29=1,Fine!FQ29=2,Fine!FQ29=3,Fine!FQ29=4),1,IF(OR(Fine!FQ29=5,Fine!FQ29=6,Fine!FQ29=7,Fine!FQ29=8),2,IF(OR(Fine!FQ29=9,Fine!FQ29=10,Fine!FQ29=11,Fine!FQ29=12),3,IF(OR(Fine!FQ29=13),4,IF(OR(Fine!FQ29=14),5,IF(OR(Fine!FQ29=15),6,"MISSING"))))))</f>
        <v>6</v>
      </c>
      <c r="FR29" s="6">
        <f>IF(OR(Fine!FR29=1,Fine!FR29=2,Fine!FR29=3,Fine!FR29=4),1,IF(OR(Fine!FR29=5,Fine!FR29=6,Fine!FR29=7,Fine!FR29=8),2,IF(OR(Fine!FR29=9,Fine!FR29=10,Fine!FR29=11,Fine!FR29=12),3,IF(OR(Fine!FR29=13),4,IF(OR(Fine!FR29=14),5,IF(OR(Fine!FR29=15),6,"MISSING"))))))</f>
        <v>1</v>
      </c>
      <c r="FS29" s="6">
        <f>IF(OR(Fine!FS29=1,Fine!FS29=2,Fine!FS29=3,Fine!FS29=4),1,IF(OR(Fine!FS29=5,Fine!FS29=6,Fine!FS29=7,Fine!FS29=8),2,IF(OR(Fine!FS29=9,Fine!FS29=10,Fine!FS29=11,Fine!FS29=12),3,IF(OR(Fine!FS29=13),4,IF(OR(Fine!FS29=14),5,IF(OR(Fine!FS29=15),6,"MISSING"))))))</f>
        <v>1</v>
      </c>
      <c r="FT29" s="6">
        <f>IF(OR(Fine!FT29=1,Fine!FT29=2,Fine!FT29=3,Fine!FT29=4),1,IF(OR(Fine!FT29=5,Fine!FT29=6,Fine!FT29=7,Fine!FT29=8),2,IF(OR(Fine!FT29=9,Fine!FT29=10,Fine!FT29=11,Fine!FT29=12),3,IF(OR(Fine!FT29=13),4,IF(OR(Fine!FT29=14),5,IF(OR(Fine!FT29=15),6,"MISSING"))))))</f>
        <v>2</v>
      </c>
      <c r="FU29" s="6">
        <f>IF(OR(Fine!FU29=1,Fine!FU29=2,Fine!FU29=3,Fine!FU29=4),1,IF(OR(Fine!FU29=5,Fine!FU29=6,Fine!FU29=7,Fine!FU29=8),2,IF(OR(Fine!FU29=9,Fine!FU29=10,Fine!FU29=11,Fine!FU29=12),3,IF(OR(Fine!FU29=13),4,IF(OR(Fine!FU29=14),5,IF(OR(Fine!FU29=15),6,"MISSING"))))))</f>
        <v>1</v>
      </c>
      <c r="FV29" s="6">
        <f>IF(OR(Fine!FV29=1,Fine!FV29=2,Fine!FV29=3,Fine!FV29=4),1,IF(OR(Fine!FV29=5,Fine!FV29=6,Fine!FV29=7,Fine!FV29=8),2,IF(OR(Fine!FV29=9,Fine!FV29=10,Fine!FV29=11,Fine!FV29=12),3,IF(OR(Fine!FV29=13),4,IF(OR(Fine!FV29=14),5,IF(OR(Fine!FV29=15),6,"MISSING"))))))</f>
        <v>1</v>
      </c>
      <c r="FW29" s="6">
        <f>IF(OR(Fine!FW29=1,Fine!FW29=2,Fine!FW29=3,Fine!FW29=4),1,IF(OR(Fine!FW29=5,Fine!FW29=6,Fine!FW29=7,Fine!FW29=8),2,IF(OR(Fine!FW29=9,Fine!FW29=10,Fine!FW29=11,Fine!FW29=12),3,IF(OR(Fine!FW29=13),4,IF(OR(Fine!FW29=14),5,IF(OR(Fine!FW29=15),6,"MISSING"))))))</f>
        <v>1</v>
      </c>
      <c r="FX29" s="6">
        <f>IF(OR(Fine!FX29=1,Fine!FX29=2,Fine!FX29=3,Fine!FX29=4),1,IF(OR(Fine!FX29=5,Fine!FX29=6,Fine!FX29=7,Fine!FX29=8),2,IF(OR(Fine!FX29=9,Fine!FX29=10,Fine!FX29=11,Fine!FX29=12),3,IF(OR(Fine!FX29=13),4,IF(OR(Fine!FX29=14),5,IF(OR(Fine!FX29=15),6,"MISSING"))))))</f>
        <v>1</v>
      </c>
      <c r="FY29" s="6">
        <f>IF(OR(Fine!FY29=1,Fine!FY29=2,Fine!FY29=3,Fine!FY29=4),1,IF(OR(Fine!FY29=5,Fine!FY29=6,Fine!FY29=7,Fine!FY29=8),2,IF(OR(Fine!FY29=9,Fine!FY29=10,Fine!FY29=11,Fine!FY29=12),3,IF(OR(Fine!FY29=13),4,IF(OR(Fine!FY29=14),5,IF(OR(Fine!FY29=15),6,"MISSING"))))))</f>
        <v>3</v>
      </c>
      <c r="FZ29" s="6">
        <f>IF(OR(Fine!FZ29=1,Fine!FZ29=2,Fine!FZ29=3,Fine!FZ29=4),1,IF(OR(Fine!FZ29=5,Fine!FZ29=6,Fine!FZ29=7,Fine!FZ29=8),2,IF(OR(Fine!FZ29=9,Fine!FZ29=10,Fine!FZ29=11,Fine!FZ29=12),3,IF(OR(Fine!FZ29=13),4,IF(OR(Fine!FZ29=14),5,IF(OR(Fine!FZ29=15),6,"MISSING"))))))</f>
        <v>1</v>
      </c>
      <c r="GA29" s="6">
        <f>IF(OR(Fine!GA29=1,Fine!GA29=2,Fine!GA29=3,Fine!GA29=4),1,IF(OR(Fine!GA29=5,Fine!GA29=6,Fine!GA29=7,Fine!GA29=8),2,IF(OR(Fine!GA29=9,Fine!GA29=10,Fine!GA29=11,Fine!GA29=12),3,IF(OR(Fine!GA29=13),4,IF(OR(Fine!GA29=14),5,IF(OR(Fine!GA29=15),6,"MISSING"))))))</f>
        <v>1</v>
      </c>
      <c r="GB29" s="6">
        <f>IF(OR(Fine!GB29=1,Fine!GB29=2,Fine!GB29=3,Fine!GB29=4),1,IF(OR(Fine!GB29=5,Fine!GB29=6,Fine!GB29=7,Fine!GB29=8),2,IF(OR(Fine!GB29=9,Fine!GB29=10,Fine!GB29=11,Fine!GB29=12),3,IF(OR(Fine!GB29=13),4,IF(OR(Fine!GB29=14),5,IF(OR(Fine!GB29=15),6,"MISSING"))))))</f>
        <v>1</v>
      </c>
      <c r="GC29" s="6">
        <f>IF(OR(Fine!GC29=1,Fine!GC29=2,Fine!GC29=3,Fine!GC29=4),1,IF(OR(Fine!GC29=5,Fine!GC29=6,Fine!GC29=7,Fine!GC29=8),2,IF(OR(Fine!GC29=9,Fine!GC29=10,Fine!GC29=11,Fine!GC29=12),3,IF(OR(Fine!GC29=13),4,IF(OR(Fine!GC29=14),5,IF(OR(Fine!GC29=15),6,"MISSING"))))))</f>
        <v>1</v>
      </c>
      <c r="GD29" s="6">
        <f>IF(OR(Fine!GD29=1,Fine!GD29=2,Fine!GD29=3,Fine!GD29=4),1,IF(OR(Fine!GD29=5,Fine!GD29=6,Fine!GD29=7,Fine!GD29=8),2,IF(OR(Fine!GD29=9,Fine!GD29=10,Fine!GD29=11,Fine!GD29=12),3,IF(OR(Fine!GD29=13),4,IF(OR(Fine!GD29=14),5,IF(OR(Fine!GD29=15),6,"MISSING"))))))</f>
        <v>1</v>
      </c>
      <c r="GE29" s="6">
        <f>IF(OR(Fine!GE29=1,Fine!GE29=2,Fine!GE29=3,Fine!GE29=4),1,IF(OR(Fine!GE29=5,Fine!GE29=6,Fine!GE29=7,Fine!GE29=8),2,IF(OR(Fine!GE29=9,Fine!GE29=10,Fine!GE29=11,Fine!GE29=12),3,IF(OR(Fine!GE29=13),4,IF(OR(Fine!GE29=14),5,IF(OR(Fine!GE29=15),6,"MISSING"))))))</f>
        <v>1</v>
      </c>
      <c r="GF29" s="6">
        <f>IF(OR(Fine!GF29=1,Fine!GF29=2,Fine!GF29=3,Fine!GF29=4),1,IF(OR(Fine!GF29=5,Fine!GF29=6,Fine!GF29=7,Fine!GF29=8),2,IF(OR(Fine!GF29=9,Fine!GF29=10,Fine!GF29=11,Fine!GF29=12),3,IF(OR(Fine!GF29=13),4,IF(OR(Fine!GF29=14),5,IF(OR(Fine!GF29=15),6,"MISSING"))))))</f>
        <v>3</v>
      </c>
      <c r="GG29" s="6">
        <f>IF(OR(Fine!GG29=1,Fine!GG29=2,Fine!GG29=3,Fine!GG29=4),1,IF(OR(Fine!GG29=5,Fine!GG29=6,Fine!GG29=7,Fine!GG29=8),2,IF(OR(Fine!GG29=9,Fine!GG29=10,Fine!GG29=11,Fine!GG29=12),3,IF(OR(Fine!GG29=13),4,IF(OR(Fine!GG29=14),5,IF(OR(Fine!GG29=15),6,"MISSING"))))))</f>
        <v>1</v>
      </c>
      <c r="GH29" s="6">
        <f>IF(OR(Fine!GH29=1,Fine!GH29=2,Fine!GH29=3,Fine!GH29=4),1,IF(OR(Fine!GH29=5,Fine!GH29=6,Fine!GH29=7,Fine!GH29=8),2,IF(OR(Fine!GH29=9,Fine!GH29=10,Fine!GH29=11,Fine!GH29=12),3,IF(OR(Fine!GH29=13),4,IF(OR(Fine!GH29=14),5,IF(OR(Fine!GH29=15),6,"MISSING"))))))</f>
        <v>1</v>
      </c>
      <c r="GI29" s="6">
        <f>IF(OR(Fine!GI29=1,Fine!GI29=2,Fine!GI29=3,Fine!GI29=4),1,IF(OR(Fine!GI29=5,Fine!GI29=6,Fine!GI29=7,Fine!GI29=8),2,IF(OR(Fine!GI29=9,Fine!GI29=10,Fine!GI29=11,Fine!GI29=12),3,IF(OR(Fine!GI29=13),4,IF(OR(Fine!GI29=14),5,IF(OR(Fine!GI29=15),6,"MISSING"))))))</f>
        <v>1</v>
      </c>
      <c r="GJ29" s="6">
        <f>IF(OR(Fine!GJ29=1,Fine!GJ29=2,Fine!GJ29=3,Fine!GJ29=4),1,IF(OR(Fine!GJ29=5,Fine!GJ29=6,Fine!GJ29=7,Fine!GJ29=8),2,IF(OR(Fine!GJ29=9,Fine!GJ29=10,Fine!GJ29=11,Fine!GJ29=12),3,IF(OR(Fine!GJ29=13),4,IF(OR(Fine!GJ29=14),5,IF(OR(Fine!GJ29=15),6,"MISSING"))))))</f>
        <v>6</v>
      </c>
      <c r="GK29" s="6">
        <f>IF(OR(Fine!GK29=1,Fine!GK29=2,Fine!GK29=3,Fine!GK29=4),1,IF(OR(Fine!GK29=5,Fine!GK29=6,Fine!GK29=7,Fine!GK29=8),2,IF(OR(Fine!GK29=9,Fine!GK29=10,Fine!GK29=11,Fine!GK29=12),3,IF(OR(Fine!GK29=13),4,IF(OR(Fine!GK29=14),5,IF(OR(Fine!GK29=15),6,"MISSING"))))))</f>
        <v>1</v>
      </c>
      <c r="GL29" s="6">
        <f>IF(OR(Fine!GL29=1,Fine!GL29=2,Fine!GL29=3,Fine!GL29=4),1,IF(OR(Fine!GL29=5,Fine!GL29=6,Fine!GL29=7,Fine!GL29=8),2,IF(OR(Fine!GL29=9,Fine!GL29=10,Fine!GL29=11,Fine!GL29=12),3,IF(OR(Fine!GL29=13),4,IF(OR(Fine!GL29=14),5,IF(OR(Fine!GL29=15),6,"MISSING"))))))</f>
        <v>6</v>
      </c>
      <c r="GM29" s="6">
        <f>IF(OR(Fine!GM29=1,Fine!GM29=2,Fine!GM29=3,Fine!GM29=4),1,IF(OR(Fine!GM29=5,Fine!GM29=6,Fine!GM29=7,Fine!GM29=8),2,IF(OR(Fine!GM29=9,Fine!GM29=10,Fine!GM29=11,Fine!GM29=12),3,IF(OR(Fine!GM29=13),4,IF(OR(Fine!GM29=14),5,IF(OR(Fine!GM29=15),6,"MISSING"))))))</f>
        <v>1</v>
      </c>
      <c r="GN29" s="6">
        <f>IF(OR(Fine!GN29=1,Fine!GN29=2,Fine!GN29=3,Fine!GN29=4),1,IF(OR(Fine!GN29=5,Fine!GN29=6,Fine!GN29=7,Fine!GN29=8),2,IF(OR(Fine!GN29=9,Fine!GN29=10,Fine!GN29=11,Fine!GN29=12),3,IF(OR(Fine!GN29=13),4,IF(OR(Fine!GN29=14),5,IF(OR(Fine!GN29=15),6,"MISSING"))))))</f>
        <v>1</v>
      </c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21"/>
      <c r="HX29" s="21"/>
      <c r="HY29" s="21"/>
      <c r="HZ29" s="21"/>
      <c r="IA29" s="21"/>
      <c r="IB29" s="21"/>
      <c r="IC29" s="21"/>
      <c r="ID29" s="21"/>
      <c r="IE29" s="21"/>
      <c r="IF29" s="21"/>
    </row>
    <row r="30" spans="1:240" x14ac:dyDescent="0.15">
      <c r="A30" s="3"/>
      <c r="B30" s="6">
        <v>1962</v>
      </c>
      <c r="C30" s="6">
        <f>IF(OR(Fine!C30=1,Fine!C30=2,Fine!C30=3,Fine!C30=4),1,IF(OR(Fine!C30=5,Fine!C30=6,Fine!C30=7,Fine!C30=8),2,IF(OR(Fine!C30=9,Fine!C30=10,Fine!C30=11,Fine!C30=12),3,IF(OR(Fine!C30=13),4,IF(OR(Fine!C30=14),5,IF(OR(Fine!C30=15),6,"MISSING"))))))</f>
        <v>6</v>
      </c>
      <c r="D30" s="6">
        <f>IF(OR(Fine!D30=1,Fine!D30=2,Fine!D30=3,Fine!D30=4),1,IF(OR(Fine!D30=5,Fine!D30=6,Fine!D30=7,Fine!D30=8),2,IF(OR(Fine!D30=9,Fine!D30=10,Fine!D30=11,Fine!D30=12),3,IF(OR(Fine!D30=13),4,IF(OR(Fine!D30=14),5,IF(OR(Fine!D30=15),6,"MISSING"))))))</f>
        <v>6</v>
      </c>
      <c r="E30" s="6">
        <f>IF(OR(Fine!E30=1,Fine!E30=2,Fine!E30=3,Fine!E30=4),1,IF(OR(Fine!E30=5,Fine!E30=6,Fine!E30=7,Fine!E30=8),2,IF(OR(Fine!E30=9,Fine!E30=10,Fine!E30=11,Fine!E30=12),3,IF(OR(Fine!E30=13),4,IF(OR(Fine!E30=14),5,IF(OR(Fine!E30=15),6,"MISSING"))))))</f>
        <v>1</v>
      </c>
      <c r="F30" s="6">
        <f>IF(OR(Fine!F30=1,Fine!F30=2,Fine!F30=3,Fine!F30=4),1,IF(OR(Fine!F30=5,Fine!F30=6,Fine!F30=7,Fine!F30=8),2,IF(OR(Fine!F30=9,Fine!F30=10,Fine!F30=11,Fine!F30=12),3,IF(OR(Fine!F30=13),4,IF(OR(Fine!F30=14),5,IF(OR(Fine!F30=15),6,"MISSING"))))))</f>
        <v>1</v>
      </c>
      <c r="G30" s="6">
        <f>IF(OR(Fine!G30=1,Fine!G30=2,Fine!G30=3,Fine!G30=4),1,IF(OR(Fine!G30=5,Fine!G30=6,Fine!G30=7,Fine!G30=8),2,IF(OR(Fine!G30=9,Fine!G30=10,Fine!G30=11,Fine!G30=12),3,IF(OR(Fine!G30=13),4,IF(OR(Fine!G30=14),5,IF(OR(Fine!G30=15),6,"MISSING"))))))</f>
        <v>1</v>
      </c>
      <c r="H30" s="6">
        <f>IF(OR(Fine!H30=1,Fine!H30=2,Fine!H30=3,Fine!H30=4),1,IF(OR(Fine!H30=5,Fine!H30=6,Fine!H30=7,Fine!H30=8),2,IF(OR(Fine!H30=9,Fine!H30=10,Fine!H30=11,Fine!H30=12),3,IF(OR(Fine!H30=13),4,IF(OR(Fine!H30=14),5,IF(OR(Fine!H30=15),6,"MISSING"))))))</f>
        <v>1</v>
      </c>
      <c r="I30" s="6">
        <f>IF(OR(Fine!I30=1,Fine!I30=2,Fine!I30=3,Fine!I30=4),1,IF(OR(Fine!I30=5,Fine!I30=6,Fine!I30=7,Fine!I30=8),2,IF(OR(Fine!I30=9,Fine!I30=10,Fine!I30=11,Fine!I30=12),3,IF(OR(Fine!I30=13),4,IF(OR(Fine!I30=14),5,IF(OR(Fine!I30=15),6,"MISSING"))))))</f>
        <v>3</v>
      </c>
      <c r="J30" s="6">
        <f>IF(OR(Fine!J30=1,Fine!J30=2,Fine!J30=3,Fine!J30=4),1,IF(OR(Fine!J30=5,Fine!J30=6,Fine!J30=7,Fine!J30=8),2,IF(OR(Fine!J30=9,Fine!J30=10,Fine!J30=11,Fine!J30=12),3,IF(OR(Fine!J30=13),4,IF(OR(Fine!J30=14),5,IF(OR(Fine!J30=15),6,"MISSING"))))))</f>
        <v>1</v>
      </c>
      <c r="K30" s="6">
        <f>IF(OR(Fine!K30=1,Fine!K30=2,Fine!K30=3,Fine!K30=4),1,IF(OR(Fine!K30=5,Fine!K30=6,Fine!K30=7,Fine!K30=8),2,IF(OR(Fine!K30=9,Fine!K30=10,Fine!K30=11,Fine!K30=12),3,IF(OR(Fine!K30=13),4,IF(OR(Fine!K30=14),5,IF(OR(Fine!K30=15),6,"MISSING"))))))</f>
        <v>1</v>
      </c>
      <c r="L30" s="6">
        <f>IF(OR(Fine!L30=1,Fine!L30=2,Fine!L30=3,Fine!L30=4),1,IF(OR(Fine!L30=5,Fine!L30=6,Fine!L30=7,Fine!L30=8),2,IF(OR(Fine!L30=9,Fine!L30=10,Fine!L30=11,Fine!L30=12),3,IF(OR(Fine!L30=13),4,IF(OR(Fine!L30=14),5,IF(OR(Fine!L30=15),6,"MISSING"))))))</f>
        <v>1</v>
      </c>
      <c r="M30" s="6">
        <f>IF(OR(Fine!M30=1,Fine!M30=2,Fine!M30=3,Fine!M30=4),1,IF(OR(Fine!M30=5,Fine!M30=6,Fine!M30=7,Fine!M30=8),2,IF(OR(Fine!M30=9,Fine!M30=10,Fine!M30=11,Fine!M30=12),3,IF(OR(Fine!M30=13),4,IF(OR(Fine!M30=14),5,IF(OR(Fine!M30=15),6,"MISSING"))))))</f>
        <v>1</v>
      </c>
      <c r="N30" s="6">
        <f>IF(OR(Fine!N30=1,Fine!N30=2,Fine!N30=3,Fine!N30=4),1,IF(OR(Fine!N30=5,Fine!N30=6,Fine!N30=7,Fine!N30=8),2,IF(OR(Fine!N30=9,Fine!N30=10,Fine!N30=11,Fine!N30=12),3,IF(OR(Fine!N30=13),4,IF(OR(Fine!N30=14),5,IF(OR(Fine!N30=15),6,"MISSING"))))))</f>
        <v>1</v>
      </c>
      <c r="O30" s="6">
        <f>IF(OR(Fine!O30=1,Fine!O30=2,Fine!O30=3,Fine!O30=4),1,IF(OR(Fine!O30=5,Fine!O30=6,Fine!O30=7,Fine!O30=8),2,IF(OR(Fine!O30=9,Fine!O30=10,Fine!O30=11,Fine!O30=12),3,IF(OR(Fine!O30=13),4,IF(OR(Fine!O30=14),5,IF(OR(Fine!O30=15),6,"MISSING"))))))</f>
        <v>1</v>
      </c>
      <c r="P30" s="6">
        <f>IF(OR(Fine!P30=1,Fine!P30=2,Fine!P30=3,Fine!P30=4),1,IF(OR(Fine!P30=5,Fine!P30=6,Fine!P30=7,Fine!P30=8),2,IF(OR(Fine!P30=9,Fine!P30=10,Fine!P30=11,Fine!P30=12),3,IF(OR(Fine!P30=13),4,IF(OR(Fine!P30=14),5,IF(OR(Fine!P30=15),6,"MISSING"))))))</f>
        <v>1</v>
      </c>
      <c r="Q30" s="6">
        <f>IF(OR(Fine!Q30=1,Fine!Q30=2,Fine!Q30=3,Fine!Q30=4),1,IF(OR(Fine!Q30=5,Fine!Q30=6,Fine!Q30=7,Fine!Q30=8),2,IF(OR(Fine!Q30=9,Fine!Q30=10,Fine!Q30=11,Fine!Q30=12),3,IF(OR(Fine!Q30=13),4,IF(OR(Fine!Q30=14),5,IF(OR(Fine!Q30=15),6,"MISSING"))))))</f>
        <v>1</v>
      </c>
      <c r="R30" s="6">
        <f>IF(OR(Fine!R30=1,Fine!R30=2,Fine!R30=3,Fine!R30=4),1,IF(OR(Fine!R30=5,Fine!R30=6,Fine!R30=7,Fine!R30=8),2,IF(OR(Fine!R30=9,Fine!R30=10,Fine!R30=11,Fine!R30=12),3,IF(OR(Fine!R30=13),4,IF(OR(Fine!R30=14),5,IF(OR(Fine!R30=15),6,"MISSING"))))))</f>
        <v>1</v>
      </c>
      <c r="S30" s="6">
        <f>IF(OR(Fine!S30=1,Fine!S30=2,Fine!S30=3,Fine!S30=4),1,IF(OR(Fine!S30=5,Fine!S30=6,Fine!S30=7,Fine!S30=8),2,IF(OR(Fine!S30=9,Fine!S30=10,Fine!S30=11,Fine!S30=12),3,IF(OR(Fine!S30=13),4,IF(OR(Fine!S30=14),5,IF(OR(Fine!S30=15),6,"MISSING"))))))</f>
        <v>1</v>
      </c>
      <c r="T30" s="6">
        <f>IF(OR(Fine!T30=1,Fine!T30=2,Fine!T30=3,Fine!T30=4),1,IF(OR(Fine!T30=5,Fine!T30=6,Fine!T30=7,Fine!T30=8),2,IF(OR(Fine!T30=9,Fine!T30=10,Fine!T30=11,Fine!T30=12),3,IF(OR(Fine!T30=13),4,IF(OR(Fine!T30=14),5,IF(OR(Fine!T30=15),6,"MISSING"))))))</f>
        <v>1</v>
      </c>
      <c r="U30" s="6">
        <f>IF(OR(Fine!U30=1,Fine!U30=2,Fine!U30=3,Fine!U30=4),1,IF(OR(Fine!U30=5,Fine!U30=6,Fine!U30=7,Fine!U30=8),2,IF(OR(Fine!U30=9,Fine!U30=10,Fine!U30=11,Fine!U30=12),3,IF(OR(Fine!U30=13),4,IF(OR(Fine!U30=14),5,IF(OR(Fine!U30=15),6,"MISSING"))))))</f>
        <v>1</v>
      </c>
      <c r="V30" s="6">
        <f>IF(OR(Fine!V30=1,Fine!V30=2,Fine!V30=3,Fine!V30=4),1,IF(OR(Fine!V30=5,Fine!V30=6,Fine!V30=7,Fine!V30=8),2,IF(OR(Fine!V30=9,Fine!V30=10,Fine!V30=11,Fine!V30=12),3,IF(OR(Fine!V30=13),4,IF(OR(Fine!V30=14),5,IF(OR(Fine!V30=15),6,"MISSING"))))))</f>
        <v>1</v>
      </c>
      <c r="W30" s="6">
        <f>IF(OR(Fine!W30=1,Fine!W30=2,Fine!W30=3,Fine!W30=4),1,IF(OR(Fine!W30=5,Fine!W30=6,Fine!W30=7,Fine!W30=8),2,IF(OR(Fine!W30=9,Fine!W30=10,Fine!W30=11,Fine!W30=12),3,IF(OR(Fine!W30=13),4,IF(OR(Fine!W30=14),5,IF(OR(Fine!W30=15),6,"MISSING"))))))</f>
        <v>1</v>
      </c>
      <c r="X30" s="6">
        <f>IF(OR(Fine!X30=1,Fine!X30=2,Fine!X30=3,Fine!X30=4),1,IF(OR(Fine!X30=5,Fine!X30=6,Fine!X30=7,Fine!X30=8),2,IF(OR(Fine!X30=9,Fine!X30=10,Fine!X30=11,Fine!X30=12),3,IF(OR(Fine!X30=13),4,IF(OR(Fine!X30=14),5,IF(OR(Fine!X30=15),6,"MISSING"))))))</f>
        <v>1</v>
      </c>
      <c r="Y30" s="6">
        <f>IF(OR(Fine!Y30=1,Fine!Y30=2,Fine!Y30=3,Fine!Y30=4),1,IF(OR(Fine!Y30=5,Fine!Y30=6,Fine!Y30=7,Fine!Y30=8),2,IF(OR(Fine!Y30=9,Fine!Y30=10,Fine!Y30=11,Fine!Y30=12),3,IF(OR(Fine!Y30=13),4,IF(OR(Fine!Y30=14),5,IF(OR(Fine!Y30=15),6,"MISSING"))))))</f>
        <v>2</v>
      </c>
      <c r="Z30" s="6">
        <f>IF(OR(Fine!Z30=1,Fine!Z30=2,Fine!Z30=3,Fine!Z30=4),1,IF(OR(Fine!Z30=5,Fine!Z30=6,Fine!Z30=7,Fine!Z30=8),2,IF(OR(Fine!Z30=9,Fine!Z30=10,Fine!Z30=11,Fine!Z30=12),3,IF(OR(Fine!Z30=13),4,IF(OR(Fine!Z30=14),5,IF(OR(Fine!Z30=15),6,"MISSING"))))))</f>
        <v>6</v>
      </c>
      <c r="AA30" s="6">
        <f>IF(OR(Fine!AA30=1,Fine!AA30=2,Fine!AA30=3,Fine!AA30=4),1,IF(OR(Fine!AA30=5,Fine!AA30=6,Fine!AA30=7,Fine!AA30=8),2,IF(OR(Fine!AA30=9,Fine!AA30=10,Fine!AA30=11,Fine!AA30=12),3,IF(OR(Fine!AA30=13),4,IF(OR(Fine!AA30=14),5,IF(OR(Fine!AA30=15),6,"MISSING"))))))</f>
        <v>1</v>
      </c>
      <c r="AB30" s="6">
        <f>IF(OR(Fine!AB30=1,Fine!AB30=2,Fine!AB30=3,Fine!AB30=4),1,IF(OR(Fine!AB30=5,Fine!AB30=6,Fine!AB30=7,Fine!AB30=8),2,IF(OR(Fine!AB30=9,Fine!AB30=10,Fine!AB30=11,Fine!AB30=12),3,IF(OR(Fine!AB30=13),4,IF(OR(Fine!AB30=14),5,IF(OR(Fine!AB30=15),6,"MISSING"))))))</f>
        <v>5</v>
      </c>
      <c r="AC30" s="6">
        <f>IF(OR(Fine!AC30=1,Fine!AC30=2,Fine!AC30=3,Fine!AC30=4),1,IF(OR(Fine!AC30=5,Fine!AC30=6,Fine!AC30=7,Fine!AC30=8),2,IF(OR(Fine!AC30=9,Fine!AC30=10,Fine!AC30=11,Fine!AC30=12),3,IF(OR(Fine!AC30=13),4,IF(OR(Fine!AC30=14),5,IF(OR(Fine!AC30=15),6,"MISSING"))))))</f>
        <v>1</v>
      </c>
      <c r="AD30" s="6">
        <f>IF(OR(Fine!AD30=1,Fine!AD30=2,Fine!AD30=3,Fine!AD30=4),1,IF(OR(Fine!AD30=5,Fine!AD30=6,Fine!AD30=7,Fine!AD30=8),2,IF(OR(Fine!AD30=9,Fine!AD30=10,Fine!AD30=11,Fine!AD30=12),3,IF(OR(Fine!AD30=13),4,IF(OR(Fine!AD30=14),5,IF(OR(Fine!AD30=15),6,"MISSING"))))))</f>
        <v>6</v>
      </c>
      <c r="AE30" s="6">
        <f>IF(OR(Fine!AE30=1,Fine!AE30=2,Fine!AE30=3,Fine!AE30=4),1,IF(OR(Fine!AE30=5,Fine!AE30=6,Fine!AE30=7,Fine!AE30=8),2,IF(OR(Fine!AE30=9,Fine!AE30=10,Fine!AE30=11,Fine!AE30=12),3,IF(OR(Fine!AE30=13),4,IF(OR(Fine!AE30=14),5,IF(OR(Fine!AE30=15),6,"MISSING"))))))</f>
        <v>1</v>
      </c>
      <c r="AF30" s="6">
        <f>IF(OR(Fine!AF30=1,Fine!AF30=2,Fine!AF30=3,Fine!AF30=4),1,IF(OR(Fine!AF30=5,Fine!AF30=6,Fine!AF30=7,Fine!AF30=8),2,IF(OR(Fine!AF30=9,Fine!AF30=10,Fine!AF30=11,Fine!AF30=12),3,IF(OR(Fine!AF30=13),4,IF(OR(Fine!AF30=14),5,IF(OR(Fine!AF30=15),6,"MISSING"))))))</f>
        <v>1</v>
      </c>
      <c r="AG30" s="6">
        <f>IF(OR(Fine!AG30=1,Fine!AG30=2,Fine!AG30=3,Fine!AG30=4),1,IF(OR(Fine!AG30=5,Fine!AG30=6,Fine!AG30=7,Fine!AG30=8),2,IF(OR(Fine!AG30=9,Fine!AG30=10,Fine!AG30=11,Fine!AG30=12),3,IF(OR(Fine!AG30=13),4,IF(OR(Fine!AG30=14),5,IF(OR(Fine!AG30=15),6,"MISSING"))))))</f>
        <v>1</v>
      </c>
      <c r="AH30" s="6">
        <f>IF(OR(Fine!AH30=1,Fine!AH30=2,Fine!AH30=3,Fine!AH30=4),1,IF(OR(Fine!AH30=5,Fine!AH30=6,Fine!AH30=7,Fine!AH30=8),2,IF(OR(Fine!AH30=9,Fine!AH30=10,Fine!AH30=11,Fine!AH30=12),3,IF(OR(Fine!AH30=13),4,IF(OR(Fine!AH30=14),5,IF(OR(Fine!AH30=15),6,"MISSING"))))))</f>
        <v>6</v>
      </c>
      <c r="AI30" s="6">
        <f>IF(OR(Fine!AI30=1,Fine!AI30=2,Fine!AI30=3,Fine!AI30=4),1,IF(OR(Fine!AI30=5,Fine!AI30=6,Fine!AI30=7,Fine!AI30=8),2,IF(OR(Fine!AI30=9,Fine!AI30=10,Fine!AI30=11,Fine!AI30=12),3,IF(OR(Fine!AI30=13),4,IF(OR(Fine!AI30=14),5,IF(OR(Fine!AI30=15),6,"MISSING"))))))</f>
        <v>1</v>
      </c>
      <c r="AJ30" s="6">
        <f>IF(OR(Fine!AJ30=1,Fine!AJ30=2,Fine!AJ30=3,Fine!AJ30=4),1,IF(OR(Fine!AJ30=5,Fine!AJ30=6,Fine!AJ30=7,Fine!AJ30=8),2,IF(OR(Fine!AJ30=9,Fine!AJ30=10,Fine!AJ30=11,Fine!AJ30=12),3,IF(OR(Fine!AJ30=13),4,IF(OR(Fine!AJ30=14),5,IF(OR(Fine!AJ30=15),6,"MISSING"))))))</f>
        <v>1</v>
      </c>
      <c r="AK30" s="6">
        <f>IF(OR(Fine!AK30=1,Fine!AK30=2,Fine!AK30=3,Fine!AK30=4),1,IF(OR(Fine!AK30=5,Fine!AK30=6,Fine!AK30=7,Fine!AK30=8),2,IF(OR(Fine!AK30=9,Fine!AK30=10,Fine!AK30=11,Fine!AK30=12),3,IF(OR(Fine!AK30=13),4,IF(OR(Fine!AK30=14),5,IF(OR(Fine!AK30=15),6,"MISSING"))))))</f>
        <v>1</v>
      </c>
      <c r="AL30" s="6">
        <f>IF(OR(Fine!AL30=1,Fine!AL30=2,Fine!AL30=3,Fine!AL30=4),1,IF(OR(Fine!AL30=5,Fine!AL30=6,Fine!AL30=7,Fine!AL30=8),2,IF(OR(Fine!AL30=9,Fine!AL30=10,Fine!AL30=11,Fine!AL30=12),3,IF(OR(Fine!AL30=13),4,IF(OR(Fine!AL30=14),5,IF(OR(Fine!AL30=15),6,"MISSING"))))))</f>
        <v>1</v>
      </c>
      <c r="AM30" s="6">
        <f>IF(OR(Fine!AM30=1,Fine!AM30=2,Fine!AM30=3,Fine!AM30=4),1,IF(OR(Fine!AM30=5,Fine!AM30=6,Fine!AM30=7,Fine!AM30=8),2,IF(OR(Fine!AM30=9,Fine!AM30=10,Fine!AM30=11,Fine!AM30=12),3,IF(OR(Fine!AM30=13),4,IF(OR(Fine!AM30=14),5,IF(OR(Fine!AM30=15),6,"MISSING"))))))</f>
        <v>5</v>
      </c>
      <c r="AN30" s="6">
        <f>IF(OR(Fine!AN30=1,Fine!AN30=2,Fine!AN30=3,Fine!AN30=4),1,IF(OR(Fine!AN30=5,Fine!AN30=6,Fine!AN30=7,Fine!AN30=8),2,IF(OR(Fine!AN30=9,Fine!AN30=10,Fine!AN30=11,Fine!AN30=12),3,IF(OR(Fine!AN30=13),4,IF(OR(Fine!AN30=14),5,IF(OR(Fine!AN30=15),6,"MISSING"))))))</f>
        <v>3</v>
      </c>
      <c r="AO30" s="6">
        <f>IF(OR(Fine!AO30=1,Fine!AO30=2,Fine!AO30=3,Fine!AO30=4),1,IF(OR(Fine!AO30=5,Fine!AO30=6,Fine!AO30=7,Fine!AO30=8),2,IF(OR(Fine!AO30=9,Fine!AO30=10,Fine!AO30=11,Fine!AO30=12),3,IF(OR(Fine!AO30=13),4,IF(OR(Fine!AO30=14),5,IF(OR(Fine!AO30=15),6,"MISSING"))))))</f>
        <v>3</v>
      </c>
      <c r="AP30" s="6">
        <f>IF(OR(Fine!AP30=1,Fine!AP30=2,Fine!AP30=3,Fine!AP30=4),1,IF(OR(Fine!AP30=5,Fine!AP30=6,Fine!AP30=7,Fine!AP30=8),2,IF(OR(Fine!AP30=9,Fine!AP30=10,Fine!AP30=11,Fine!AP30=12),3,IF(OR(Fine!AP30=13),4,IF(OR(Fine!AP30=14),5,IF(OR(Fine!AP30=15),6,"MISSING"))))))</f>
        <v>1</v>
      </c>
      <c r="AQ30" s="6">
        <f>IF(OR(Fine!AQ30=1,Fine!AQ30=2,Fine!AQ30=3,Fine!AQ30=4),1,IF(OR(Fine!AQ30=5,Fine!AQ30=6,Fine!AQ30=7,Fine!AQ30=8),2,IF(OR(Fine!AQ30=9,Fine!AQ30=10,Fine!AQ30=11,Fine!AQ30=12),3,IF(OR(Fine!AQ30=13),4,IF(OR(Fine!AQ30=14),5,IF(OR(Fine!AQ30=15),6,"MISSING"))))))</f>
        <v>6</v>
      </c>
      <c r="AR30" s="6">
        <f>IF(OR(Fine!AR30=1,Fine!AR30=2,Fine!AR30=3,Fine!AR30=4),1,IF(OR(Fine!AR30=5,Fine!AR30=6,Fine!AR30=7,Fine!AR30=8),2,IF(OR(Fine!AR30=9,Fine!AR30=10,Fine!AR30=11,Fine!AR30=12),3,IF(OR(Fine!AR30=13),4,IF(OR(Fine!AR30=14),5,IF(OR(Fine!AR30=15),6,"MISSING"))))))</f>
        <v>1</v>
      </c>
      <c r="AS30" s="6">
        <f>IF(OR(Fine!AS30=1,Fine!AS30=2,Fine!AS30=3,Fine!AS30=4),1,IF(OR(Fine!AS30=5,Fine!AS30=6,Fine!AS30=7,Fine!AS30=8),2,IF(OR(Fine!AS30=9,Fine!AS30=10,Fine!AS30=11,Fine!AS30=12),3,IF(OR(Fine!AS30=13),4,IF(OR(Fine!AS30=14),5,IF(OR(Fine!AS30=15),6,"MISSING"))))))</f>
        <v>1</v>
      </c>
      <c r="AT30" s="6">
        <f>IF(OR(Fine!AT30=1,Fine!AT30=2,Fine!AT30=3,Fine!AT30=4),1,IF(OR(Fine!AT30=5,Fine!AT30=6,Fine!AT30=7,Fine!AT30=8),2,IF(OR(Fine!AT30=9,Fine!AT30=10,Fine!AT30=11,Fine!AT30=12),3,IF(OR(Fine!AT30=13),4,IF(OR(Fine!AT30=14),5,IF(OR(Fine!AT30=15),6,"MISSING"))))))</f>
        <v>1</v>
      </c>
      <c r="AU30" s="6">
        <f>IF(OR(Fine!AU30=1,Fine!AU30=2,Fine!AU30=3,Fine!AU30=4),1,IF(OR(Fine!AU30=5,Fine!AU30=6,Fine!AU30=7,Fine!AU30=8),2,IF(OR(Fine!AU30=9,Fine!AU30=10,Fine!AU30=11,Fine!AU30=12),3,IF(OR(Fine!AU30=13),4,IF(OR(Fine!AU30=14),5,IF(OR(Fine!AU30=15),6,"MISSING"))))))</f>
        <v>6</v>
      </c>
      <c r="AV30" s="6">
        <f>IF(OR(Fine!AV30=1,Fine!AV30=2,Fine!AV30=3,Fine!AV30=4),1,IF(OR(Fine!AV30=5,Fine!AV30=6,Fine!AV30=7,Fine!AV30=8),2,IF(OR(Fine!AV30=9,Fine!AV30=10,Fine!AV30=11,Fine!AV30=12),3,IF(OR(Fine!AV30=13),4,IF(OR(Fine!AV30=14),5,IF(OR(Fine!AV30=15),6,"MISSING"))))))</f>
        <v>1</v>
      </c>
      <c r="AW30" s="6">
        <f>IF(OR(Fine!AW30=1,Fine!AW30=2,Fine!AW30=3,Fine!AW30=4),1,IF(OR(Fine!AW30=5,Fine!AW30=6,Fine!AW30=7,Fine!AW30=8),2,IF(OR(Fine!AW30=9,Fine!AW30=10,Fine!AW30=11,Fine!AW30=12),3,IF(OR(Fine!AW30=13),4,IF(OR(Fine!AW30=14),5,IF(OR(Fine!AW30=15),6,"MISSING"))))))</f>
        <v>1</v>
      </c>
      <c r="AX30" s="6">
        <f>IF(OR(Fine!AX30=1,Fine!AX30=2,Fine!AX30=3,Fine!AX30=4),1,IF(OR(Fine!AX30=5,Fine!AX30=6,Fine!AX30=7,Fine!AX30=8),2,IF(OR(Fine!AX30=9,Fine!AX30=10,Fine!AX30=11,Fine!AX30=12),3,IF(OR(Fine!AX30=13),4,IF(OR(Fine!AX30=14),5,IF(OR(Fine!AX30=15),6,"MISSING"))))))</f>
        <v>6</v>
      </c>
      <c r="AY30" s="6">
        <f>IF(OR(Fine!AY30=1,Fine!AY30=2,Fine!AY30=3,Fine!AY30=4),1,IF(OR(Fine!AY30=5,Fine!AY30=6,Fine!AY30=7,Fine!AY30=8),2,IF(OR(Fine!AY30=9,Fine!AY30=10,Fine!AY30=11,Fine!AY30=12),3,IF(OR(Fine!AY30=13),4,IF(OR(Fine!AY30=14),5,IF(OR(Fine!AY30=15),6,"MISSING"))))))</f>
        <v>1</v>
      </c>
      <c r="AZ30" s="6">
        <f>IF(OR(Fine!AZ30=1,Fine!AZ30=2,Fine!AZ30=3,Fine!AZ30=4),1,IF(OR(Fine!AZ30=5,Fine!AZ30=6,Fine!AZ30=7,Fine!AZ30=8),2,IF(OR(Fine!AZ30=9,Fine!AZ30=10,Fine!AZ30=11,Fine!AZ30=12),3,IF(OR(Fine!AZ30=13),4,IF(OR(Fine!AZ30=14),5,IF(OR(Fine!AZ30=15),6,"MISSING"))))))</f>
        <v>1</v>
      </c>
      <c r="BA30" s="6">
        <f>IF(OR(Fine!BA30=1,Fine!BA30=2,Fine!BA30=3,Fine!BA30=4),1,IF(OR(Fine!BA30=5,Fine!BA30=6,Fine!BA30=7,Fine!BA30=8),2,IF(OR(Fine!BA30=9,Fine!BA30=10,Fine!BA30=11,Fine!BA30=12),3,IF(OR(Fine!BA30=13),4,IF(OR(Fine!BA30=14),5,IF(OR(Fine!BA30=15),6,"MISSING"))))))</f>
        <v>1</v>
      </c>
      <c r="BB30" s="6">
        <f>IF(OR(Fine!BB30=1,Fine!BB30=2,Fine!BB30=3,Fine!BB30=4),1,IF(OR(Fine!BB30=5,Fine!BB30=6,Fine!BB30=7,Fine!BB30=8),2,IF(OR(Fine!BB30=9,Fine!BB30=10,Fine!BB30=11,Fine!BB30=12),3,IF(OR(Fine!BB30=13),4,IF(OR(Fine!BB30=14),5,IF(OR(Fine!BB30=15),6,"MISSING"))))))</f>
        <v>3</v>
      </c>
      <c r="BC30" s="6">
        <f>IF(OR(Fine!BC30=1,Fine!BC30=2,Fine!BC30=3,Fine!BC30=4),1,IF(OR(Fine!BC30=5,Fine!BC30=6,Fine!BC30=7,Fine!BC30=8),2,IF(OR(Fine!BC30=9,Fine!BC30=10,Fine!BC30=11,Fine!BC30=12),3,IF(OR(Fine!BC30=13),4,IF(OR(Fine!BC30=14),5,IF(OR(Fine!BC30=15),6,"MISSING"))))))</f>
        <v>2</v>
      </c>
      <c r="BD30" s="6">
        <f>IF(OR(Fine!BD30=1,Fine!BD30=2,Fine!BD30=3,Fine!BD30=4),1,IF(OR(Fine!BD30=5,Fine!BD30=6,Fine!BD30=7,Fine!BD30=8),2,IF(OR(Fine!BD30=9,Fine!BD30=10,Fine!BD30=11,Fine!BD30=12),3,IF(OR(Fine!BD30=13),4,IF(OR(Fine!BD30=14),5,IF(OR(Fine!BD30=15),6,"MISSING"))))))</f>
        <v>3</v>
      </c>
      <c r="BE30" s="6">
        <f>IF(OR(Fine!BE30=1,Fine!BE30=2,Fine!BE30=3,Fine!BE30=4),1,IF(OR(Fine!BE30=5,Fine!BE30=6,Fine!BE30=7,Fine!BE30=8),2,IF(OR(Fine!BE30=9,Fine!BE30=10,Fine!BE30=11,Fine!BE30=12),3,IF(OR(Fine!BE30=13),4,IF(OR(Fine!BE30=14),5,IF(OR(Fine!BE30=15),6,"MISSING"))))))</f>
        <v>2</v>
      </c>
      <c r="BF30" s="6">
        <f>IF(OR(Fine!BF30=1,Fine!BF30=2,Fine!BF30=3,Fine!BF30=4),1,IF(OR(Fine!BF30=5,Fine!BF30=6,Fine!BF30=7,Fine!BF30=8),2,IF(OR(Fine!BF30=9,Fine!BF30=10,Fine!BF30=11,Fine!BF30=12),3,IF(OR(Fine!BF30=13),4,IF(OR(Fine!BF30=14),5,IF(OR(Fine!BF30=15),6,"MISSING"))))))</f>
        <v>1</v>
      </c>
      <c r="BG30" s="6">
        <f>IF(OR(Fine!BG30=1,Fine!BG30=2,Fine!BG30=3,Fine!BG30=4),1,IF(OR(Fine!BG30=5,Fine!BG30=6,Fine!BG30=7,Fine!BG30=8),2,IF(OR(Fine!BG30=9,Fine!BG30=10,Fine!BG30=11,Fine!BG30=12),3,IF(OR(Fine!BG30=13),4,IF(OR(Fine!BG30=14),5,IF(OR(Fine!BG30=15),6,"MISSING"))))))</f>
        <v>1</v>
      </c>
      <c r="BH30" s="6">
        <f>IF(OR(Fine!BH30=1,Fine!BH30=2,Fine!BH30=3,Fine!BH30=4),1,IF(OR(Fine!BH30=5,Fine!BH30=6,Fine!BH30=7,Fine!BH30=8),2,IF(OR(Fine!BH30=9,Fine!BH30=10,Fine!BH30=11,Fine!BH30=12),3,IF(OR(Fine!BH30=13),4,IF(OR(Fine!BH30=14),5,IF(OR(Fine!BH30=15),6,"MISSING"))))))</f>
        <v>1</v>
      </c>
      <c r="BI30" s="6">
        <f>IF(OR(Fine!BI30=1,Fine!BI30=2,Fine!BI30=3,Fine!BI30=4),1,IF(OR(Fine!BI30=5,Fine!BI30=6,Fine!BI30=7,Fine!BI30=8),2,IF(OR(Fine!BI30=9,Fine!BI30=10,Fine!BI30=11,Fine!BI30=12),3,IF(OR(Fine!BI30=13),4,IF(OR(Fine!BI30=14),5,IF(OR(Fine!BI30=15),6,"MISSING"))))))</f>
        <v>1</v>
      </c>
      <c r="BJ30" s="6">
        <f>IF(OR(Fine!BJ30=1,Fine!BJ30=2,Fine!BJ30=3,Fine!BJ30=4),1,IF(OR(Fine!BJ30=5,Fine!BJ30=6,Fine!BJ30=7,Fine!BJ30=8),2,IF(OR(Fine!BJ30=9,Fine!BJ30=10,Fine!BJ30=11,Fine!BJ30=12),3,IF(OR(Fine!BJ30=13),4,IF(OR(Fine!BJ30=14),5,IF(OR(Fine!BJ30=15),6,"MISSING"))))))</f>
        <v>1</v>
      </c>
      <c r="BK30" s="6">
        <f>IF(OR(Fine!BK30=1,Fine!BK30=2,Fine!BK30=3,Fine!BK30=4),1,IF(OR(Fine!BK30=5,Fine!BK30=6,Fine!BK30=7,Fine!BK30=8),2,IF(OR(Fine!BK30=9,Fine!BK30=10,Fine!BK30=11,Fine!BK30=12),3,IF(OR(Fine!BK30=13),4,IF(OR(Fine!BK30=14),5,IF(OR(Fine!BK30=15),6,"MISSING"))))))</f>
        <v>1</v>
      </c>
      <c r="BL30" s="6">
        <f>IF(OR(Fine!BL30=1,Fine!BL30=2,Fine!BL30=3,Fine!BL30=4),1,IF(OR(Fine!BL30=5,Fine!BL30=6,Fine!BL30=7,Fine!BL30=8),2,IF(OR(Fine!BL30=9,Fine!BL30=10,Fine!BL30=11,Fine!BL30=12),3,IF(OR(Fine!BL30=13),4,IF(OR(Fine!BL30=14),5,IF(OR(Fine!BL30=15),6,"MISSING"))))))</f>
        <v>2</v>
      </c>
      <c r="BM30" s="6">
        <f>IF(OR(Fine!BM30=1,Fine!BM30=2,Fine!BM30=3,Fine!BM30=4),1,IF(OR(Fine!BM30=5,Fine!BM30=6,Fine!BM30=7,Fine!BM30=8),2,IF(OR(Fine!BM30=9,Fine!BM30=10,Fine!BM30=11,Fine!BM30=12),3,IF(OR(Fine!BM30=13),4,IF(OR(Fine!BM30=14),5,IF(OR(Fine!BM30=15),6,"MISSING"))))))</f>
        <v>1</v>
      </c>
      <c r="BN30" s="6">
        <f>IF(OR(Fine!BN30=1,Fine!BN30=2,Fine!BN30=3,Fine!BN30=4),1,IF(OR(Fine!BN30=5,Fine!BN30=6,Fine!BN30=7,Fine!BN30=8),2,IF(OR(Fine!BN30=9,Fine!BN30=10,Fine!BN30=11,Fine!BN30=12),3,IF(OR(Fine!BN30=13),4,IF(OR(Fine!BN30=14),5,IF(OR(Fine!BN30=15),6,"MISSING"))))))</f>
        <v>1</v>
      </c>
      <c r="BO30" s="6">
        <f>IF(OR(Fine!BO30=1,Fine!BO30=2,Fine!BO30=3,Fine!BO30=4),1,IF(OR(Fine!BO30=5,Fine!BO30=6,Fine!BO30=7,Fine!BO30=8),2,IF(OR(Fine!BO30=9,Fine!BO30=10,Fine!BO30=11,Fine!BO30=12),3,IF(OR(Fine!BO30=13),4,IF(OR(Fine!BO30=14),5,IF(OR(Fine!BO30=15),6,"MISSING"))))))</f>
        <v>1</v>
      </c>
      <c r="BP30" s="6">
        <f>IF(OR(Fine!BP30=1,Fine!BP30=2,Fine!BP30=3,Fine!BP30=4),1,IF(OR(Fine!BP30=5,Fine!BP30=6,Fine!BP30=7,Fine!BP30=8),2,IF(OR(Fine!BP30=9,Fine!BP30=10,Fine!BP30=11,Fine!BP30=12),3,IF(OR(Fine!BP30=13),4,IF(OR(Fine!BP30=14),5,IF(OR(Fine!BP30=15),6,"MISSING"))))))</f>
        <v>1</v>
      </c>
      <c r="BQ30" s="6">
        <f>IF(OR(Fine!BQ30=1,Fine!BQ30=2,Fine!BQ30=3,Fine!BQ30=4),1,IF(OR(Fine!BQ30=5,Fine!BQ30=6,Fine!BQ30=7,Fine!BQ30=8),2,IF(OR(Fine!BQ30=9,Fine!BQ30=10,Fine!BQ30=11,Fine!BQ30=12),3,IF(OR(Fine!BQ30=13),4,IF(OR(Fine!BQ30=14),5,IF(OR(Fine!BQ30=15),6,"MISSING"))))))</f>
        <v>1</v>
      </c>
      <c r="BR30" s="6">
        <f>IF(OR(Fine!BR30=1,Fine!BR30=2,Fine!BR30=3,Fine!BR30=4),1,IF(OR(Fine!BR30=5,Fine!BR30=6,Fine!BR30=7,Fine!BR30=8),2,IF(OR(Fine!BR30=9,Fine!BR30=10,Fine!BR30=11,Fine!BR30=12),3,IF(OR(Fine!BR30=13),4,IF(OR(Fine!BR30=14),5,IF(OR(Fine!BR30=15),6,"MISSING"))))))</f>
        <v>1</v>
      </c>
      <c r="BS30" s="6">
        <f>IF(OR(Fine!BS30=1,Fine!BS30=2,Fine!BS30=3,Fine!BS30=4),1,IF(OR(Fine!BS30=5,Fine!BS30=6,Fine!BS30=7,Fine!BS30=8),2,IF(OR(Fine!BS30=9,Fine!BS30=10,Fine!BS30=11,Fine!BS30=12),3,IF(OR(Fine!BS30=13),4,IF(OR(Fine!BS30=14),5,IF(OR(Fine!BS30=15),6,"MISSING"))))))</f>
        <v>1</v>
      </c>
      <c r="BT30" s="6">
        <f>IF(OR(Fine!BT30=1,Fine!BT30=2,Fine!BT30=3,Fine!BT30=4),1,IF(OR(Fine!BT30=5,Fine!BT30=6,Fine!BT30=7,Fine!BT30=8),2,IF(OR(Fine!BT30=9,Fine!BT30=10,Fine!BT30=11,Fine!BT30=12),3,IF(OR(Fine!BT30=13),4,IF(OR(Fine!BT30=14),5,IF(OR(Fine!BT30=15),6,"MISSING"))))))</f>
        <v>1</v>
      </c>
      <c r="BU30" s="6">
        <f>IF(OR(Fine!BU30=1,Fine!BU30=2,Fine!BU30=3,Fine!BU30=4),1,IF(OR(Fine!BU30=5,Fine!BU30=6,Fine!BU30=7,Fine!BU30=8),2,IF(OR(Fine!BU30=9,Fine!BU30=10,Fine!BU30=11,Fine!BU30=12),3,IF(OR(Fine!BU30=13),4,IF(OR(Fine!BU30=14),5,IF(OR(Fine!BU30=15),6,"MISSING"))))))</f>
        <v>1</v>
      </c>
      <c r="BV30" s="6">
        <f>IF(OR(Fine!BV30=1,Fine!BV30=2,Fine!BV30=3,Fine!BV30=4),1,IF(OR(Fine!BV30=5,Fine!BV30=6,Fine!BV30=7,Fine!BV30=8),2,IF(OR(Fine!BV30=9,Fine!BV30=10,Fine!BV30=11,Fine!BV30=12),3,IF(OR(Fine!BV30=13),4,IF(OR(Fine!BV30=14),5,IF(OR(Fine!BV30=15),6,"MISSING"))))))</f>
        <v>1</v>
      </c>
      <c r="BW30" s="6">
        <f>IF(OR(Fine!BW30=1,Fine!BW30=2,Fine!BW30=3,Fine!BW30=4),1,IF(OR(Fine!BW30=5,Fine!BW30=6,Fine!BW30=7,Fine!BW30=8),2,IF(OR(Fine!BW30=9,Fine!BW30=10,Fine!BW30=11,Fine!BW30=12),3,IF(OR(Fine!BW30=13),4,IF(OR(Fine!BW30=14),5,IF(OR(Fine!BW30=15),6,"MISSING"))))))</f>
        <v>1</v>
      </c>
      <c r="BX30" s="6">
        <f>IF(OR(Fine!BX30=1,Fine!BX30=2,Fine!BX30=3,Fine!BX30=4),1,IF(OR(Fine!BX30=5,Fine!BX30=6,Fine!BX30=7,Fine!BX30=8),2,IF(OR(Fine!BX30=9,Fine!BX30=10,Fine!BX30=11,Fine!BX30=12),3,IF(OR(Fine!BX30=13),4,IF(OR(Fine!BX30=14),5,IF(OR(Fine!BX30=15),6,"MISSING"))))))</f>
        <v>1</v>
      </c>
      <c r="BY30" s="6">
        <f>IF(OR(Fine!BY30=1,Fine!BY30=2,Fine!BY30=3,Fine!BY30=4),1,IF(OR(Fine!BY30=5,Fine!BY30=6,Fine!BY30=7,Fine!BY30=8),2,IF(OR(Fine!BY30=9,Fine!BY30=10,Fine!BY30=11,Fine!BY30=12),3,IF(OR(Fine!BY30=13),4,IF(OR(Fine!BY30=14),5,IF(OR(Fine!BY30=15),6,"MISSING"))))))</f>
        <v>1</v>
      </c>
      <c r="BZ30" s="6">
        <f>IF(OR(Fine!BZ30=1,Fine!BZ30=2,Fine!BZ30=3,Fine!BZ30=4),1,IF(OR(Fine!BZ30=5,Fine!BZ30=6,Fine!BZ30=7,Fine!BZ30=8),2,IF(OR(Fine!BZ30=9,Fine!BZ30=10,Fine!BZ30=11,Fine!BZ30=12),3,IF(OR(Fine!BZ30=13),4,IF(OR(Fine!BZ30=14),5,IF(OR(Fine!BZ30=15),6,"MISSING"))))))</f>
        <v>3</v>
      </c>
      <c r="CA30" s="6">
        <f>IF(OR(Fine!CA30=1,Fine!CA30=2,Fine!CA30=3,Fine!CA30=4),1,IF(OR(Fine!CA30=5,Fine!CA30=6,Fine!CA30=7,Fine!CA30=8),2,IF(OR(Fine!CA30=9,Fine!CA30=10,Fine!CA30=11,Fine!CA30=12),3,IF(OR(Fine!CA30=13),4,IF(OR(Fine!CA30=14),5,IF(OR(Fine!CA30=15),6,"MISSING"))))))</f>
        <v>3</v>
      </c>
      <c r="CB30" s="6">
        <f>IF(OR(Fine!CB30=1,Fine!CB30=2,Fine!CB30=3,Fine!CB30=4),1,IF(OR(Fine!CB30=5,Fine!CB30=6,Fine!CB30=7,Fine!CB30=8),2,IF(OR(Fine!CB30=9,Fine!CB30=10,Fine!CB30=11,Fine!CB30=12),3,IF(OR(Fine!CB30=13),4,IF(OR(Fine!CB30=14),5,IF(OR(Fine!CB30=15),6,"MISSING"))))))</f>
        <v>2</v>
      </c>
      <c r="CC30" s="6">
        <f>IF(OR(Fine!CC30=1,Fine!CC30=2,Fine!CC30=3,Fine!CC30=4),1,IF(OR(Fine!CC30=5,Fine!CC30=6,Fine!CC30=7,Fine!CC30=8),2,IF(OR(Fine!CC30=9,Fine!CC30=10,Fine!CC30=11,Fine!CC30=12),3,IF(OR(Fine!CC30=13),4,IF(OR(Fine!CC30=14),5,IF(OR(Fine!CC30=15),6,"MISSING"))))))</f>
        <v>1</v>
      </c>
      <c r="CD30" s="6">
        <f>IF(OR(Fine!CD30=1,Fine!CD30=2,Fine!CD30=3,Fine!CD30=4),1,IF(OR(Fine!CD30=5,Fine!CD30=6,Fine!CD30=7,Fine!CD30=8),2,IF(OR(Fine!CD30=9,Fine!CD30=10,Fine!CD30=11,Fine!CD30=12),3,IF(OR(Fine!CD30=13),4,IF(OR(Fine!CD30=14),5,IF(OR(Fine!CD30=15),6,"MISSING"))))))</f>
        <v>3</v>
      </c>
      <c r="CE30" s="6">
        <f>IF(OR(Fine!CE30=1,Fine!CE30=2,Fine!CE30=3,Fine!CE30=4),1,IF(OR(Fine!CE30=5,Fine!CE30=6,Fine!CE30=7,Fine!CE30=8),2,IF(OR(Fine!CE30=9,Fine!CE30=10,Fine!CE30=11,Fine!CE30=12),3,IF(OR(Fine!CE30=13),4,IF(OR(Fine!CE30=14),5,IF(OR(Fine!CE30=15),6,"MISSING"))))))</f>
        <v>1</v>
      </c>
      <c r="CF30" s="6">
        <f>IF(OR(Fine!CF30=1,Fine!CF30=2,Fine!CF30=3,Fine!CF30=4),1,IF(OR(Fine!CF30=5,Fine!CF30=6,Fine!CF30=7,Fine!CF30=8),2,IF(OR(Fine!CF30=9,Fine!CF30=10,Fine!CF30=11,Fine!CF30=12),3,IF(OR(Fine!CF30=13),4,IF(OR(Fine!CF30=14),5,IF(OR(Fine!CF30=15),6,"MISSING"))))))</f>
        <v>1</v>
      </c>
      <c r="CG30" s="6">
        <f>IF(OR(Fine!CG30=1,Fine!CG30=2,Fine!CG30=3,Fine!CG30=4),1,IF(OR(Fine!CG30=5,Fine!CG30=6,Fine!CG30=7,Fine!CG30=8),2,IF(OR(Fine!CG30=9,Fine!CG30=10,Fine!CG30=11,Fine!CG30=12),3,IF(OR(Fine!CG30=13),4,IF(OR(Fine!CG30=14),5,IF(OR(Fine!CG30=15),6,"MISSING"))))))</f>
        <v>1</v>
      </c>
      <c r="CH30" s="6">
        <f>IF(OR(Fine!CH30=1,Fine!CH30=2,Fine!CH30=3,Fine!CH30=4),1,IF(OR(Fine!CH30=5,Fine!CH30=6,Fine!CH30=7,Fine!CH30=8),2,IF(OR(Fine!CH30=9,Fine!CH30=10,Fine!CH30=11,Fine!CH30=12),3,IF(OR(Fine!CH30=13),4,IF(OR(Fine!CH30=14),5,IF(OR(Fine!CH30=15),6,"MISSING"))))))</f>
        <v>1</v>
      </c>
      <c r="CI30" s="6">
        <f>IF(OR(Fine!CI30=1,Fine!CI30=2,Fine!CI30=3,Fine!CI30=4),1,IF(OR(Fine!CI30=5,Fine!CI30=6,Fine!CI30=7,Fine!CI30=8),2,IF(OR(Fine!CI30=9,Fine!CI30=10,Fine!CI30=11,Fine!CI30=12),3,IF(OR(Fine!CI30=13),4,IF(OR(Fine!CI30=14),5,IF(OR(Fine!CI30=15),6,"MISSING"))))))</f>
        <v>1</v>
      </c>
      <c r="CJ30" s="6">
        <f>IF(OR(Fine!CJ30=1,Fine!CJ30=2,Fine!CJ30=3,Fine!CJ30=4),1,IF(OR(Fine!CJ30=5,Fine!CJ30=6,Fine!CJ30=7,Fine!CJ30=8),2,IF(OR(Fine!CJ30=9,Fine!CJ30=10,Fine!CJ30=11,Fine!CJ30=12),3,IF(OR(Fine!CJ30=13),4,IF(OR(Fine!CJ30=14),5,IF(OR(Fine!CJ30=15),6,"MISSING"))))))</f>
        <v>1</v>
      </c>
      <c r="CK30" s="6">
        <f>IF(OR(Fine!CK30=1,Fine!CK30=2,Fine!CK30=3,Fine!CK30=4),1,IF(OR(Fine!CK30=5,Fine!CK30=6,Fine!CK30=7,Fine!CK30=8),2,IF(OR(Fine!CK30=9,Fine!CK30=10,Fine!CK30=11,Fine!CK30=12),3,IF(OR(Fine!CK30=13),4,IF(OR(Fine!CK30=14),5,IF(OR(Fine!CK30=15),6,"MISSING"))))))</f>
        <v>2</v>
      </c>
      <c r="CL30" s="6">
        <f>IF(OR(Fine!CL30=1,Fine!CL30=2,Fine!CL30=3,Fine!CL30=4),1,IF(OR(Fine!CL30=5,Fine!CL30=6,Fine!CL30=7,Fine!CL30=8),2,IF(OR(Fine!CL30=9,Fine!CL30=10,Fine!CL30=11,Fine!CL30=12),3,IF(OR(Fine!CL30=13),4,IF(OR(Fine!CL30=14),5,IF(OR(Fine!CL30=15),6,"MISSING"))))))</f>
        <v>1</v>
      </c>
      <c r="CM30" s="6">
        <f>IF(OR(Fine!CM30=1,Fine!CM30=2,Fine!CM30=3,Fine!CM30=4),1,IF(OR(Fine!CM30=5,Fine!CM30=6,Fine!CM30=7,Fine!CM30=8),2,IF(OR(Fine!CM30=9,Fine!CM30=10,Fine!CM30=11,Fine!CM30=12),3,IF(OR(Fine!CM30=13),4,IF(OR(Fine!CM30=14),5,IF(OR(Fine!CM30=15),6,"MISSING"))))))</f>
        <v>1</v>
      </c>
      <c r="CN30" s="6">
        <f>IF(OR(Fine!CN30=1,Fine!CN30=2,Fine!CN30=3,Fine!CN30=4),1,IF(OR(Fine!CN30=5,Fine!CN30=6,Fine!CN30=7,Fine!CN30=8),2,IF(OR(Fine!CN30=9,Fine!CN30=10,Fine!CN30=11,Fine!CN30=12),3,IF(OR(Fine!CN30=13),4,IF(OR(Fine!CN30=14),5,IF(OR(Fine!CN30=15),6,"MISSING"))))))</f>
        <v>1</v>
      </c>
      <c r="CO30" s="6">
        <f>IF(OR(Fine!CO30=1,Fine!CO30=2,Fine!CO30=3,Fine!CO30=4),1,IF(OR(Fine!CO30=5,Fine!CO30=6,Fine!CO30=7,Fine!CO30=8),2,IF(OR(Fine!CO30=9,Fine!CO30=10,Fine!CO30=11,Fine!CO30=12),3,IF(OR(Fine!CO30=13),4,IF(OR(Fine!CO30=14),5,IF(OR(Fine!CO30=15),6,"MISSING"))))))</f>
        <v>1</v>
      </c>
      <c r="CP30" s="6">
        <f>IF(OR(Fine!CP30=1,Fine!CP30=2,Fine!CP30=3,Fine!CP30=4),1,IF(OR(Fine!CP30=5,Fine!CP30=6,Fine!CP30=7,Fine!CP30=8),2,IF(OR(Fine!CP30=9,Fine!CP30=10,Fine!CP30=11,Fine!CP30=12),3,IF(OR(Fine!CP30=13),4,IF(OR(Fine!CP30=14),5,IF(OR(Fine!CP30=15),6,"MISSING"))))))</f>
        <v>2</v>
      </c>
      <c r="CQ30" s="6">
        <f>IF(OR(Fine!CQ30=1,Fine!CQ30=2,Fine!CQ30=3,Fine!CQ30=4),1,IF(OR(Fine!CQ30=5,Fine!CQ30=6,Fine!CQ30=7,Fine!CQ30=8),2,IF(OR(Fine!CQ30=9,Fine!CQ30=10,Fine!CQ30=11,Fine!CQ30=12),3,IF(OR(Fine!CQ30=13),4,IF(OR(Fine!CQ30=14),5,IF(OR(Fine!CQ30=15),6,"MISSING"))))))</f>
        <v>6</v>
      </c>
      <c r="CR30" s="6">
        <f>IF(OR(Fine!CR30=1,Fine!CR30=2,Fine!CR30=3,Fine!CR30=4),1,IF(OR(Fine!CR30=5,Fine!CR30=6,Fine!CR30=7,Fine!CR30=8),2,IF(OR(Fine!CR30=9,Fine!CR30=10,Fine!CR30=11,Fine!CR30=12),3,IF(OR(Fine!CR30=13),4,IF(OR(Fine!CR30=14),5,IF(OR(Fine!CR30=15),6,"MISSING"))))))</f>
        <v>1</v>
      </c>
      <c r="CS30" s="6">
        <f>IF(OR(Fine!CS30=1,Fine!CS30=2,Fine!CS30=3,Fine!CS30=4),1,IF(OR(Fine!CS30=5,Fine!CS30=6,Fine!CS30=7,Fine!CS30=8),2,IF(OR(Fine!CS30=9,Fine!CS30=10,Fine!CS30=11,Fine!CS30=12),3,IF(OR(Fine!CS30=13),4,IF(OR(Fine!CS30=14),5,IF(OR(Fine!CS30=15),6,"MISSING"))))))</f>
        <v>3</v>
      </c>
      <c r="CT30" s="6">
        <f>IF(OR(Fine!CT30=1,Fine!CT30=2,Fine!CT30=3,Fine!CT30=4),1,IF(OR(Fine!CT30=5,Fine!CT30=6,Fine!CT30=7,Fine!CT30=8),2,IF(OR(Fine!CT30=9,Fine!CT30=10,Fine!CT30=11,Fine!CT30=12),3,IF(OR(Fine!CT30=13),4,IF(OR(Fine!CT30=14),5,IF(OR(Fine!CT30=15),6,"MISSING"))))))</f>
        <v>1</v>
      </c>
      <c r="CU30" s="6">
        <f>IF(OR(Fine!CU30=1,Fine!CU30=2,Fine!CU30=3,Fine!CU30=4),1,IF(OR(Fine!CU30=5,Fine!CU30=6,Fine!CU30=7,Fine!CU30=8),2,IF(OR(Fine!CU30=9,Fine!CU30=10,Fine!CU30=11,Fine!CU30=12),3,IF(OR(Fine!CU30=13),4,IF(OR(Fine!CU30=14),5,IF(OR(Fine!CU30=15),6,"MISSING"))))))</f>
        <v>2</v>
      </c>
      <c r="CV30" s="6">
        <f>IF(OR(Fine!CV30=1,Fine!CV30=2,Fine!CV30=3,Fine!CV30=4),1,IF(OR(Fine!CV30=5,Fine!CV30=6,Fine!CV30=7,Fine!CV30=8),2,IF(OR(Fine!CV30=9,Fine!CV30=10,Fine!CV30=11,Fine!CV30=12),3,IF(OR(Fine!CV30=13),4,IF(OR(Fine!CV30=14),5,IF(OR(Fine!CV30=15),6,"MISSING"))))))</f>
        <v>1</v>
      </c>
      <c r="CW30" s="6">
        <f>IF(OR(Fine!CW30=1,Fine!CW30=2,Fine!CW30=3,Fine!CW30=4),1,IF(OR(Fine!CW30=5,Fine!CW30=6,Fine!CW30=7,Fine!CW30=8),2,IF(OR(Fine!CW30=9,Fine!CW30=10,Fine!CW30=11,Fine!CW30=12),3,IF(OR(Fine!CW30=13),4,IF(OR(Fine!CW30=14),5,IF(OR(Fine!CW30=15),6,"MISSING"))))))</f>
        <v>1</v>
      </c>
      <c r="CX30" s="6">
        <f>IF(OR(Fine!CX30=1,Fine!CX30=2,Fine!CX30=3,Fine!CX30=4),1,IF(OR(Fine!CX30=5,Fine!CX30=6,Fine!CX30=7,Fine!CX30=8),2,IF(OR(Fine!CX30=9,Fine!CX30=10,Fine!CX30=11,Fine!CX30=12),3,IF(OR(Fine!CX30=13),4,IF(OR(Fine!CX30=14),5,IF(OR(Fine!CX30=15),6,"MISSING"))))))</f>
        <v>1</v>
      </c>
      <c r="CY30" s="6">
        <f>IF(OR(Fine!CY30=1,Fine!CY30=2,Fine!CY30=3,Fine!CY30=4),1,IF(OR(Fine!CY30=5,Fine!CY30=6,Fine!CY30=7,Fine!CY30=8),2,IF(OR(Fine!CY30=9,Fine!CY30=10,Fine!CY30=11,Fine!CY30=12),3,IF(OR(Fine!CY30=13),4,IF(OR(Fine!CY30=14),5,IF(OR(Fine!CY30=15),6,"MISSING"))))))</f>
        <v>1</v>
      </c>
      <c r="CZ30" s="6">
        <f>IF(OR(Fine!CZ30=1,Fine!CZ30=2,Fine!CZ30=3,Fine!CZ30=4),1,IF(OR(Fine!CZ30=5,Fine!CZ30=6,Fine!CZ30=7,Fine!CZ30=8),2,IF(OR(Fine!CZ30=9,Fine!CZ30=10,Fine!CZ30=11,Fine!CZ30=12),3,IF(OR(Fine!CZ30=13),4,IF(OR(Fine!CZ30=14),5,IF(OR(Fine!CZ30=15),6,"MISSING"))))))</f>
        <v>1</v>
      </c>
      <c r="DA30" s="6">
        <f>IF(OR(Fine!DA30=1,Fine!DA30=2,Fine!DA30=3,Fine!DA30=4),1,IF(OR(Fine!DA30=5,Fine!DA30=6,Fine!DA30=7,Fine!DA30=8),2,IF(OR(Fine!DA30=9,Fine!DA30=10,Fine!DA30=11,Fine!DA30=12),3,IF(OR(Fine!DA30=13),4,IF(OR(Fine!DA30=14),5,IF(OR(Fine!DA30=15),6,"MISSING"))))))</f>
        <v>1</v>
      </c>
      <c r="DB30" s="6">
        <f>IF(OR(Fine!DB30=1,Fine!DB30=2,Fine!DB30=3,Fine!DB30=4),1,IF(OR(Fine!DB30=5,Fine!DB30=6,Fine!DB30=7,Fine!DB30=8),2,IF(OR(Fine!DB30=9,Fine!DB30=10,Fine!DB30=11,Fine!DB30=12),3,IF(OR(Fine!DB30=13),4,IF(OR(Fine!DB30=14),5,IF(OR(Fine!DB30=15),6,"MISSING"))))))</f>
        <v>1</v>
      </c>
      <c r="DC30" s="6">
        <f>IF(OR(Fine!DC30=1,Fine!DC30=2,Fine!DC30=3,Fine!DC30=4),1,IF(OR(Fine!DC30=5,Fine!DC30=6,Fine!DC30=7,Fine!DC30=8),2,IF(OR(Fine!DC30=9,Fine!DC30=10,Fine!DC30=11,Fine!DC30=12),3,IF(OR(Fine!DC30=13),4,IF(OR(Fine!DC30=14),5,IF(OR(Fine!DC30=15),6,"MISSING"))))))</f>
        <v>1</v>
      </c>
      <c r="DD30" s="6">
        <f>IF(OR(Fine!DD30=1,Fine!DD30=2,Fine!DD30=3,Fine!DD30=4),1,IF(OR(Fine!DD30=5,Fine!DD30=6,Fine!DD30=7,Fine!DD30=8),2,IF(OR(Fine!DD30=9,Fine!DD30=10,Fine!DD30=11,Fine!DD30=12),3,IF(OR(Fine!DD30=13),4,IF(OR(Fine!DD30=14),5,IF(OR(Fine!DD30=15),6,"MISSING"))))))</f>
        <v>1</v>
      </c>
      <c r="DE30" s="6">
        <f>IF(OR(Fine!DE30=1,Fine!DE30=2,Fine!DE30=3,Fine!DE30=4),1,IF(OR(Fine!DE30=5,Fine!DE30=6,Fine!DE30=7,Fine!DE30=8),2,IF(OR(Fine!DE30=9,Fine!DE30=10,Fine!DE30=11,Fine!DE30=12),3,IF(OR(Fine!DE30=13),4,IF(OR(Fine!DE30=14),5,IF(OR(Fine!DE30=15),6,"MISSING"))))))</f>
        <v>1</v>
      </c>
      <c r="DF30" s="6">
        <f>IF(OR(Fine!DF30=1,Fine!DF30=2,Fine!DF30=3,Fine!DF30=4),1,IF(OR(Fine!DF30=5,Fine!DF30=6,Fine!DF30=7,Fine!DF30=8),2,IF(OR(Fine!DF30=9,Fine!DF30=10,Fine!DF30=11,Fine!DF30=12),3,IF(OR(Fine!DF30=13),4,IF(OR(Fine!DF30=14),5,IF(OR(Fine!DF30=15),6,"MISSING"))))))</f>
        <v>1</v>
      </c>
      <c r="DG30" s="6">
        <f>IF(OR(Fine!DG30=1,Fine!DG30=2,Fine!DG30=3,Fine!DG30=4),1,IF(OR(Fine!DG30=5,Fine!DG30=6,Fine!DG30=7,Fine!DG30=8),2,IF(OR(Fine!DG30=9,Fine!DG30=10,Fine!DG30=11,Fine!DG30=12),3,IF(OR(Fine!DG30=13),4,IF(OR(Fine!DG30=14),5,IF(OR(Fine!DG30=15),6,"MISSING"))))))</f>
        <v>1</v>
      </c>
      <c r="DH30" s="6">
        <f>IF(OR(Fine!DH30=1,Fine!DH30=2,Fine!DH30=3,Fine!DH30=4),1,IF(OR(Fine!DH30=5,Fine!DH30=6,Fine!DH30=7,Fine!DH30=8),2,IF(OR(Fine!DH30=9,Fine!DH30=10,Fine!DH30=11,Fine!DH30=12),3,IF(OR(Fine!DH30=13),4,IF(OR(Fine!DH30=14),5,IF(OR(Fine!DH30=15),6,"MISSING"))))))</f>
        <v>1</v>
      </c>
      <c r="DI30" s="6">
        <f>IF(OR(Fine!DI30=1,Fine!DI30=2,Fine!DI30=3,Fine!DI30=4),1,IF(OR(Fine!DI30=5,Fine!DI30=6,Fine!DI30=7,Fine!DI30=8),2,IF(OR(Fine!DI30=9,Fine!DI30=10,Fine!DI30=11,Fine!DI30=12),3,IF(OR(Fine!DI30=13),4,IF(OR(Fine!DI30=14),5,IF(OR(Fine!DI30=15),6,"MISSING"))))))</f>
        <v>1</v>
      </c>
      <c r="DJ30" s="6">
        <f>IF(OR(Fine!DJ30=1,Fine!DJ30=2,Fine!DJ30=3,Fine!DJ30=4),1,IF(OR(Fine!DJ30=5,Fine!DJ30=6,Fine!DJ30=7,Fine!DJ30=8),2,IF(OR(Fine!DJ30=9,Fine!DJ30=10,Fine!DJ30=11,Fine!DJ30=12),3,IF(OR(Fine!DJ30=13),4,IF(OR(Fine!DJ30=14),5,IF(OR(Fine!DJ30=15),6,"MISSING"))))))</f>
        <v>1</v>
      </c>
      <c r="DK30" s="6">
        <f>IF(OR(Fine!DK30=1,Fine!DK30=2,Fine!DK30=3,Fine!DK30=4),1,IF(OR(Fine!DK30=5,Fine!DK30=6,Fine!DK30=7,Fine!DK30=8),2,IF(OR(Fine!DK30=9,Fine!DK30=10,Fine!DK30=11,Fine!DK30=12),3,IF(OR(Fine!DK30=13),4,IF(OR(Fine!DK30=14),5,IF(OR(Fine!DK30=15),6,"MISSING"))))))</f>
        <v>1</v>
      </c>
      <c r="DL30" s="6">
        <f>IF(OR(Fine!DL30=1,Fine!DL30=2,Fine!DL30=3,Fine!DL30=4),1,IF(OR(Fine!DL30=5,Fine!DL30=6,Fine!DL30=7,Fine!DL30=8),2,IF(OR(Fine!DL30=9,Fine!DL30=10,Fine!DL30=11,Fine!DL30=12),3,IF(OR(Fine!DL30=13),4,IF(OR(Fine!DL30=14),5,IF(OR(Fine!DL30=15),6,"MISSING"))))))</f>
        <v>1</v>
      </c>
      <c r="DM30" s="6">
        <f>IF(OR(Fine!DM30=1,Fine!DM30=2,Fine!DM30=3,Fine!DM30=4),1,IF(OR(Fine!DM30=5,Fine!DM30=6,Fine!DM30=7,Fine!DM30=8),2,IF(OR(Fine!DM30=9,Fine!DM30=10,Fine!DM30=11,Fine!DM30=12),3,IF(OR(Fine!DM30=13),4,IF(OR(Fine!DM30=14),5,IF(OR(Fine!DM30=15),6,"MISSING"))))))</f>
        <v>1</v>
      </c>
      <c r="DN30" s="6">
        <f>IF(OR(Fine!DN30=1,Fine!DN30=2,Fine!DN30=3,Fine!DN30=4),1,IF(OR(Fine!DN30=5,Fine!DN30=6,Fine!DN30=7,Fine!DN30=8),2,IF(OR(Fine!DN30=9,Fine!DN30=10,Fine!DN30=11,Fine!DN30=12),3,IF(OR(Fine!DN30=13),4,IF(OR(Fine!DN30=14),5,IF(OR(Fine!DN30=15),6,"MISSING"))))))</f>
        <v>1</v>
      </c>
      <c r="DO30" s="6">
        <f>IF(OR(Fine!DO30=1,Fine!DO30=2,Fine!DO30=3,Fine!DO30=4),1,IF(OR(Fine!DO30=5,Fine!DO30=6,Fine!DO30=7,Fine!DO30=8),2,IF(OR(Fine!DO30=9,Fine!DO30=10,Fine!DO30=11,Fine!DO30=12),3,IF(OR(Fine!DO30=13),4,IF(OR(Fine!DO30=14),5,IF(OR(Fine!DO30=15),6,"MISSING"))))))</f>
        <v>1</v>
      </c>
      <c r="DP30" s="6">
        <f>IF(OR(Fine!DP30=1,Fine!DP30=2,Fine!DP30=3,Fine!DP30=4),1,IF(OR(Fine!DP30=5,Fine!DP30=6,Fine!DP30=7,Fine!DP30=8),2,IF(OR(Fine!DP30=9,Fine!DP30=10,Fine!DP30=11,Fine!DP30=12),3,IF(OR(Fine!DP30=13),4,IF(OR(Fine!DP30=14),5,IF(OR(Fine!DP30=15),6,"MISSING"))))))</f>
        <v>1</v>
      </c>
      <c r="DQ30" s="6">
        <f>IF(OR(Fine!DQ30=1,Fine!DQ30=2,Fine!DQ30=3,Fine!DQ30=4),1,IF(OR(Fine!DQ30=5,Fine!DQ30=6,Fine!DQ30=7,Fine!DQ30=8),2,IF(OR(Fine!DQ30=9,Fine!DQ30=10,Fine!DQ30=11,Fine!DQ30=12),3,IF(OR(Fine!DQ30=13),4,IF(OR(Fine!DQ30=14),5,IF(OR(Fine!DQ30=15),6,"MISSING"))))))</f>
        <v>1</v>
      </c>
      <c r="DR30" s="6">
        <f>IF(OR(Fine!DR30=1,Fine!DR30=2,Fine!DR30=3,Fine!DR30=4),1,IF(OR(Fine!DR30=5,Fine!DR30=6,Fine!DR30=7,Fine!DR30=8),2,IF(OR(Fine!DR30=9,Fine!DR30=10,Fine!DR30=11,Fine!DR30=12),3,IF(OR(Fine!DR30=13),4,IF(OR(Fine!DR30=14),5,IF(OR(Fine!DR30=15),6,"MISSING"))))))</f>
        <v>1</v>
      </c>
      <c r="DS30" s="6">
        <f>IF(OR(Fine!DS30=1,Fine!DS30=2,Fine!DS30=3,Fine!DS30=4),1,IF(OR(Fine!DS30=5,Fine!DS30=6,Fine!DS30=7,Fine!DS30=8),2,IF(OR(Fine!DS30=9,Fine!DS30=10,Fine!DS30=11,Fine!DS30=12),3,IF(OR(Fine!DS30=13),4,IF(OR(Fine!DS30=14),5,IF(OR(Fine!DS30=15),6,"MISSING"))))))</f>
        <v>1</v>
      </c>
      <c r="DT30" s="6">
        <f>IF(OR(Fine!DT30=1,Fine!DT30=2,Fine!DT30=3,Fine!DT30=4),1,IF(OR(Fine!DT30=5,Fine!DT30=6,Fine!DT30=7,Fine!DT30=8),2,IF(OR(Fine!DT30=9,Fine!DT30=10,Fine!DT30=11,Fine!DT30=12),3,IF(OR(Fine!DT30=13),4,IF(OR(Fine!DT30=14),5,IF(OR(Fine!DT30=15),6,"MISSING"))))))</f>
        <v>1</v>
      </c>
      <c r="DU30" s="6">
        <f>IF(OR(Fine!DU30=1,Fine!DU30=2,Fine!DU30=3,Fine!DU30=4),1,IF(OR(Fine!DU30=5,Fine!DU30=6,Fine!DU30=7,Fine!DU30=8),2,IF(OR(Fine!DU30=9,Fine!DU30=10,Fine!DU30=11,Fine!DU30=12),3,IF(OR(Fine!DU30=13),4,IF(OR(Fine!DU30=14),5,IF(OR(Fine!DU30=15),6,"MISSING"))))))</f>
        <v>1</v>
      </c>
      <c r="DV30" s="6">
        <f>IF(OR(Fine!DV30=1,Fine!DV30=2,Fine!DV30=3,Fine!DV30=4),1,IF(OR(Fine!DV30=5,Fine!DV30=6,Fine!DV30=7,Fine!DV30=8),2,IF(OR(Fine!DV30=9,Fine!DV30=10,Fine!DV30=11,Fine!DV30=12),3,IF(OR(Fine!DV30=13),4,IF(OR(Fine!DV30=14),5,IF(OR(Fine!DV30=15),6,"MISSING"))))))</f>
        <v>1</v>
      </c>
      <c r="DW30" s="6">
        <f>IF(OR(Fine!DW30=1,Fine!DW30=2,Fine!DW30=3,Fine!DW30=4),1,IF(OR(Fine!DW30=5,Fine!DW30=6,Fine!DW30=7,Fine!DW30=8),2,IF(OR(Fine!DW30=9,Fine!DW30=10,Fine!DW30=11,Fine!DW30=12),3,IF(OR(Fine!DW30=13),4,IF(OR(Fine!DW30=14),5,IF(OR(Fine!DW30=15),6,"MISSING"))))))</f>
        <v>1</v>
      </c>
      <c r="DX30" s="6">
        <f>IF(OR(Fine!DX30=1,Fine!DX30=2,Fine!DX30=3,Fine!DX30=4),1,IF(OR(Fine!DX30=5,Fine!DX30=6,Fine!DX30=7,Fine!DX30=8),2,IF(OR(Fine!DX30=9,Fine!DX30=10,Fine!DX30=11,Fine!DX30=12),3,IF(OR(Fine!DX30=13),4,IF(OR(Fine!DX30=14),5,IF(OR(Fine!DX30=15),6,"MISSING"))))))</f>
        <v>1</v>
      </c>
      <c r="DY30" s="6">
        <f>IF(OR(Fine!DY30=1,Fine!DY30=2,Fine!DY30=3,Fine!DY30=4),1,IF(OR(Fine!DY30=5,Fine!DY30=6,Fine!DY30=7,Fine!DY30=8),2,IF(OR(Fine!DY30=9,Fine!DY30=10,Fine!DY30=11,Fine!DY30=12),3,IF(OR(Fine!DY30=13),4,IF(OR(Fine!DY30=14),5,IF(OR(Fine!DY30=15),6,"MISSING"))))))</f>
        <v>1</v>
      </c>
      <c r="DZ30" s="6">
        <f>IF(OR(Fine!DZ30=1,Fine!DZ30=2,Fine!DZ30=3,Fine!DZ30=4),1,IF(OR(Fine!DZ30=5,Fine!DZ30=6,Fine!DZ30=7,Fine!DZ30=8),2,IF(OR(Fine!DZ30=9,Fine!DZ30=10,Fine!DZ30=11,Fine!DZ30=12),3,IF(OR(Fine!DZ30=13),4,IF(OR(Fine!DZ30=14),5,IF(OR(Fine!DZ30=15),6,"MISSING"))))))</f>
        <v>1</v>
      </c>
      <c r="EA30" s="6">
        <f>IF(OR(Fine!EA30=1,Fine!EA30=2,Fine!EA30=3,Fine!EA30=4),1,IF(OR(Fine!EA30=5,Fine!EA30=6,Fine!EA30=7,Fine!EA30=8),2,IF(OR(Fine!EA30=9,Fine!EA30=10,Fine!EA30=11,Fine!EA30=12),3,IF(OR(Fine!EA30=13),4,IF(OR(Fine!EA30=14),5,IF(OR(Fine!EA30=15),6,"MISSING"))))))</f>
        <v>3</v>
      </c>
      <c r="EB30" s="6">
        <f>IF(OR(Fine!EB30=1,Fine!EB30=2,Fine!EB30=3,Fine!EB30=4),1,IF(OR(Fine!EB30=5,Fine!EB30=6,Fine!EB30=7,Fine!EB30=8),2,IF(OR(Fine!EB30=9,Fine!EB30=10,Fine!EB30=11,Fine!EB30=12),3,IF(OR(Fine!EB30=13),4,IF(OR(Fine!EB30=14),5,IF(OR(Fine!EB30=15),6,"MISSING"))))))</f>
        <v>1</v>
      </c>
      <c r="EC30" s="6">
        <f>IF(OR(Fine!EC30=1,Fine!EC30=2,Fine!EC30=3,Fine!EC30=4),1,IF(OR(Fine!EC30=5,Fine!EC30=6,Fine!EC30=7,Fine!EC30=8),2,IF(OR(Fine!EC30=9,Fine!EC30=10,Fine!EC30=11,Fine!EC30=12),3,IF(OR(Fine!EC30=13),4,IF(OR(Fine!EC30=14),5,IF(OR(Fine!EC30=15),6,"MISSING"))))))</f>
        <v>1</v>
      </c>
      <c r="ED30" s="6">
        <f>IF(OR(Fine!ED30=1,Fine!ED30=2,Fine!ED30=3,Fine!ED30=4),1,IF(OR(Fine!ED30=5,Fine!ED30=6,Fine!ED30=7,Fine!ED30=8),2,IF(OR(Fine!ED30=9,Fine!ED30=10,Fine!ED30=11,Fine!ED30=12),3,IF(OR(Fine!ED30=13),4,IF(OR(Fine!ED30=14),5,IF(OR(Fine!ED30=15),6,"MISSING"))))))</f>
        <v>1</v>
      </c>
      <c r="EE30" s="6">
        <f>IF(OR(Fine!EE30=1,Fine!EE30=2,Fine!EE30=3,Fine!EE30=4),1,IF(OR(Fine!EE30=5,Fine!EE30=6,Fine!EE30=7,Fine!EE30=8),2,IF(OR(Fine!EE30=9,Fine!EE30=10,Fine!EE30=11,Fine!EE30=12),3,IF(OR(Fine!EE30=13),4,IF(OR(Fine!EE30=14),5,IF(OR(Fine!EE30=15),6,"MISSING"))))))</f>
        <v>1</v>
      </c>
      <c r="EF30" s="6">
        <f>IF(OR(Fine!EF30=1,Fine!EF30=2,Fine!EF30=3,Fine!EF30=4),1,IF(OR(Fine!EF30=5,Fine!EF30=6,Fine!EF30=7,Fine!EF30=8),2,IF(OR(Fine!EF30=9,Fine!EF30=10,Fine!EF30=11,Fine!EF30=12),3,IF(OR(Fine!EF30=13),4,IF(OR(Fine!EF30=14),5,IF(OR(Fine!EF30=15),6,"MISSING"))))))</f>
        <v>6</v>
      </c>
      <c r="EG30" s="6">
        <f>IF(OR(Fine!EG30=1,Fine!EG30=2,Fine!EG30=3,Fine!EG30=4),1,IF(OR(Fine!EG30=5,Fine!EG30=6,Fine!EG30=7,Fine!EG30=8),2,IF(OR(Fine!EG30=9,Fine!EG30=10,Fine!EG30=11,Fine!EG30=12),3,IF(OR(Fine!EG30=13),4,IF(OR(Fine!EG30=14),5,IF(OR(Fine!EG30=15),6,"MISSING"))))))</f>
        <v>1</v>
      </c>
      <c r="EH30" s="6">
        <f>IF(OR(Fine!EH30=1,Fine!EH30=2,Fine!EH30=3,Fine!EH30=4),1,IF(OR(Fine!EH30=5,Fine!EH30=6,Fine!EH30=7,Fine!EH30=8),2,IF(OR(Fine!EH30=9,Fine!EH30=10,Fine!EH30=11,Fine!EH30=12),3,IF(OR(Fine!EH30=13),4,IF(OR(Fine!EH30=14),5,IF(OR(Fine!EH30=15),6,"MISSING"))))))</f>
        <v>1</v>
      </c>
      <c r="EI30" s="6">
        <f>IF(OR(Fine!EI30=1,Fine!EI30=2,Fine!EI30=3,Fine!EI30=4),1,IF(OR(Fine!EI30=5,Fine!EI30=6,Fine!EI30=7,Fine!EI30=8),2,IF(OR(Fine!EI30=9,Fine!EI30=10,Fine!EI30=11,Fine!EI30=12),3,IF(OR(Fine!EI30=13),4,IF(OR(Fine!EI30=14),5,IF(OR(Fine!EI30=15),6,"MISSING"))))))</f>
        <v>1</v>
      </c>
      <c r="EJ30" s="6">
        <f>IF(OR(Fine!EJ30=1,Fine!EJ30=2,Fine!EJ30=3,Fine!EJ30=4),1,IF(OR(Fine!EJ30=5,Fine!EJ30=6,Fine!EJ30=7,Fine!EJ30=8),2,IF(OR(Fine!EJ30=9,Fine!EJ30=10,Fine!EJ30=11,Fine!EJ30=12),3,IF(OR(Fine!EJ30=13),4,IF(OR(Fine!EJ30=14),5,IF(OR(Fine!EJ30=15),6,"MISSING"))))))</f>
        <v>2</v>
      </c>
      <c r="EK30" s="6">
        <f>IF(OR(Fine!EK30=1,Fine!EK30=2,Fine!EK30=3,Fine!EK30=4),1,IF(OR(Fine!EK30=5,Fine!EK30=6,Fine!EK30=7,Fine!EK30=8),2,IF(OR(Fine!EK30=9,Fine!EK30=10,Fine!EK30=11,Fine!EK30=12),3,IF(OR(Fine!EK30=13),4,IF(OR(Fine!EK30=14),5,IF(OR(Fine!EK30=15),6,"MISSING"))))))</f>
        <v>1</v>
      </c>
      <c r="EL30" s="6">
        <f>IF(OR(Fine!EL30=1,Fine!EL30=2,Fine!EL30=3,Fine!EL30=4),1,IF(OR(Fine!EL30=5,Fine!EL30=6,Fine!EL30=7,Fine!EL30=8),2,IF(OR(Fine!EL30=9,Fine!EL30=10,Fine!EL30=11,Fine!EL30=12),3,IF(OR(Fine!EL30=13),4,IF(OR(Fine!EL30=14),5,IF(OR(Fine!EL30=15),6,"MISSING"))))))</f>
        <v>1</v>
      </c>
      <c r="EM30" s="6">
        <f>IF(OR(Fine!EM30=1,Fine!EM30=2,Fine!EM30=3,Fine!EM30=4),1,IF(OR(Fine!EM30=5,Fine!EM30=6,Fine!EM30=7,Fine!EM30=8),2,IF(OR(Fine!EM30=9,Fine!EM30=10,Fine!EM30=11,Fine!EM30=12),3,IF(OR(Fine!EM30=13),4,IF(OR(Fine!EM30=14),5,IF(OR(Fine!EM30=15),6,"MISSING"))))))</f>
        <v>6</v>
      </c>
      <c r="EN30" s="6">
        <f>IF(OR(Fine!EN30=1,Fine!EN30=2,Fine!EN30=3,Fine!EN30=4),1,IF(OR(Fine!EN30=5,Fine!EN30=6,Fine!EN30=7,Fine!EN30=8),2,IF(OR(Fine!EN30=9,Fine!EN30=10,Fine!EN30=11,Fine!EN30=12),3,IF(OR(Fine!EN30=13),4,IF(OR(Fine!EN30=14),5,IF(OR(Fine!EN30=15),6,"MISSING"))))))</f>
        <v>1</v>
      </c>
      <c r="EO30" s="6">
        <f>IF(OR(Fine!EO30=1,Fine!EO30=2,Fine!EO30=3,Fine!EO30=4),1,IF(OR(Fine!EO30=5,Fine!EO30=6,Fine!EO30=7,Fine!EO30=8),2,IF(OR(Fine!EO30=9,Fine!EO30=10,Fine!EO30=11,Fine!EO30=12),3,IF(OR(Fine!EO30=13),4,IF(OR(Fine!EO30=14),5,IF(OR(Fine!EO30=15),6,"MISSING"))))))</f>
        <v>1</v>
      </c>
      <c r="EP30" s="6">
        <f>IF(OR(Fine!EP30=1,Fine!EP30=2,Fine!EP30=3,Fine!EP30=4),1,IF(OR(Fine!EP30=5,Fine!EP30=6,Fine!EP30=7,Fine!EP30=8),2,IF(OR(Fine!EP30=9,Fine!EP30=10,Fine!EP30=11,Fine!EP30=12),3,IF(OR(Fine!EP30=13),4,IF(OR(Fine!EP30=14),5,IF(OR(Fine!EP30=15),6,"MISSING"))))))</f>
        <v>6</v>
      </c>
      <c r="EQ30" s="6">
        <f>IF(OR(Fine!EQ30=1,Fine!EQ30=2,Fine!EQ30=3,Fine!EQ30=4),1,IF(OR(Fine!EQ30=5,Fine!EQ30=6,Fine!EQ30=7,Fine!EQ30=8),2,IF(OR(Fine!EQ30=9,Fine!EQ30=10,Fine!EQ30=11,Fine!EQ30=12),3,IF(OR(Fine!EQ30=13),4,IF(OR(Fine!EQ30=14),5,IF(OR(Fine!EQ30=15),6,"MISSING"))))))</f>
        <v>6</v>
      </c>
      <c r="ER30" s="6">
        <f>IF(OR(Fine!ER30=1,Fine!ER30=2,Fine!ER30=3,Fine!ER30=4),1,IF(OR(Fine!ER30=5,Fine!ER30=6,Fine!ER30=7,Fine!ER30=8),2,IF(OR(Fine!ER30=9,Fine!ER30=10,Fine!ER30=11,Fine!ER30=12),3,IF(OR(Fine!ER30=13),4,IF(OR(Fine!ER30=14),5,IF(OR(Fine!ER30=15),6,"MISSING"))))))</f>
        <v>1</v>
      </c>
      <c r="ES30" s="6">
        <f>IF(OR(Fine!ES30=1,Fine!ES30=2,Fine!ES30=3,Fine!ES30=4),1,IF(OR(Fine!ES30=5,Fine!ES30=6,Fine!ES30=7,Fine!ES30=8),2,IF(OR(Fine!ES30=9,Fine!ES30=10,Fine!ES30=11,Fine!ES30=12),3,IF(OR(Fine!ES30=13),4,IF(OR(Fine!ES30=14),5,IF(OR(Fine!ES30=15),6,"MISSING"))))))</f>
        <v>1</v>
      </c>
      <c r="ET30" s="6">
        <f>IF(OR(Fine!ET30=1,Fine!ET30=2,Fine!ET30=3,Fine!ET30=4),1,IF(OR(Fine!ET30=5,Fine!ET30=6,Fine!ET30=7,Fine!ET30=8),2,IF(OR(Fine!ET30=9,Fine!ET30=10,Fine!ET30=11,Fine!ET30=12),3,IF(OR(Fine!ET30=13),4,IF(OR(Fine!ET30=14),5,IF(OR(Fine!ET30=15),6,"MISSING"))))))</f>
        <v>1</v>
      </c>
      <c r="EU30" s="6">
        <f>IF(OR(Fine!EU30=1,Fine!EU30=2,Fine!EU30=3,Fine!EU30=4),1,IF(OR(Fine!EU30=5,Fine!EU30=6,Fine!EU30=7,Fine!EU30=8),2,IF(OR(Fine!EU30=9,Fine!EU30=10,Fine!EU30=11,Fine!EU30=12),3,IF(OR(Fine!EU30=13),4,IF(OR(Fine!EU30=14),5,IF(OR(Fine!EU30=15),6,"MISSING"))))))</f>
        <v>1</v>
      </c>
      <c r="EV30" s="6">
        <f>IF(OR(Fine!EV30=1,Fine!EV30=2,Fine!EV30=3,Fine!EV30=4),1,IF(OR(Fine!EV30=5,Fine!EV30=6,Fine!EV30=7,Fine!EV30=8),2,IF(OR(Fine!EV30=9,Fine!EV30=10,Fine!EV30=11,Fine!EV30=12),3,IF(OR(Fine!EV30=13),4,IF(OR(Fine!EV30=14),5,IF(OR(Fine!EV30=15),6,"MISSING"))))))</f>
        <v>1</v>
      </c>
      <c r="EW30" s="6">
        <f>IF(OR(Fine!EW30=1,Fine!EW30=2,Fine!EW30=3,Fine!EW30=4),1,IF(OR(Fine!EW30=5,Fine!EW30=6,Fine!EW30=7,Fine!EW30=8),2,IF(OR(Fine!EW30=9,Fine!EW30=10,Fine!EW30=11,Fine!EW30=12),3,IF(OR(Fine!EW30=13),4,IF(OR(Fine!EW30=14),5,IF(OR(Fine!EW30=15),6,"MISSING"))))))</f>
        <v>1</v>
      </c>
      <c r="EX30" s="6">
        <f>IF(OR(Fine!EX30=1,Fine!EX30=2,Fine!EX30=3,Fine!EX30=4),1,IF(OR(Fine!EX30=5,Fine!EX30=6,Fine!EX30=7,Fine!EX30=8),2,IF(OR(Fine!EX30=9,Fine!EX30=10,Fine!EX30=11,Fine!EX30=12),3,IF(OR(Fine!EX30=13),4,IF(OR(Fine!EX30=14),5,IF(OR(Fine!EX30=15),6,"MISSING"))))))</f>
        <v>1</v>
      </c>
      <c r="EY30" s="6">
        <f>IF(OR(Fine!EY30=1,Fine!EY30=2,Fine!EY30=3,Fine!EY30=4),1,IF(OR(Fine!EY30=5,Fine!EY30=6,Fine!EY30=7,Fine!EY30=8),2,IF(OR(Fine!EY30=9,Fine!EY30=10,Fine!EY30=11,Fine!EY30=12),3,IF(OR(Fine!EY30=13),4,IF(OR(Fine!EY30=14),5,IF(OR(Fine!EY30=15),6,"MISSING"))))))</f>
        <v>1</v>
      </c>
      <c r="EZ30" s="6">
        <f>IF(OR(Fine!EZ30=1,Fine!EZ30=2,Fine!EZ30=3,Fine!EZ30=4),1,IF(OR(Fine!EZ30=5,Fine!EZ30=6,Fine!EZ30=7,Fine!EZ30=8),2,IF(OR(Fine!EZ30=9,Fine!EZ30=10,Fine!EZ30=11,Fine!EZ30=12),3,IF(OR(Fine!EZ30=13),4,IF(OR(Fine!EZ30=14),5,IF(OR(Fine!EZ30=15),6,"MISSING"))))))</f>
        <v>1</v>
      </c>
      <c r="FA30" s="6">
        <f>IF(OR(Fine!FA30=1,Fine!FA30=2,Fine!FA30=3,Fine!FA30=4),1,IF(OR(Fine!FA30=5,Fine!FA30=6,Fine!FA30=7,Fine!FA30=8),2,IF(OR(Fine!FA30=9,Fine!FA30=10,Fine!FA30=11,Fine!FA30=12),3,IF(OR(Fine!FA30=13),4,IF(OR(Fine!FA30=14),5,IF(OR(Fine!FA30=15),6,"MISSING"))))))</f>
        <v>1</v>
      </c>
      <c r="FB30" s="6">
        <f>IF(OR(Fine!FB30=1,Fine!FB30=2,Fine!FB30=3,Fine!FB30=4),1,IF(OR(Fine!FB30=5,Fine!FB30=6,Fine!FB30=7,Fine!FB30=8),2,IF(OR(Fine!FB30=9,Fine!FB30=10,Fine!FB30=11,Fine!FB30=12),3,IF(OR(Fine!FB30=13),4,IF(OR(Fine!FB30=14),5,IF(OR(Fine!FB30=15),6,"MISSING"))))))</f>
        <v>1</v>
      </c>
      <c r="FC30" s="6">
        <f>IF(OR(Fine!FC30=1,Fine!FC30=2,Fine!FC30=3,Fine!FC30=4),1,IF(OR(Fine!FC30=5,Fine!FC30=6,Fine!FC30=7,Fine!FC30=8),2,IF(OR(Fine!FC30=9,Fine!FC30=10,Fine!FC30=11,Fine!FC30=12),3,IF(OR(Fine!FC30=13),4,IF(OR(Fine!FC30=14),5,IF(OR(Fine!FC30=15),6,"MISSING"))))))</f>
        <v>1</v>
      </c>
      <c r="FD30" s="6">
        <f>IF(OR(Fine!FD30=1,Fine!FD30=2,Fine!FD30=3,Fine!FD30=4),1,IF(OR(Fine!FD30=5,Fine!FD30=6,Fine!FD30=7,Fine!FD30=8),2,IF(OR(Fine!FD30=9,Fine!FD30=10,Fine!FD30=11,Fine!FD30=12),3,IF(OR(Fine!FD30=13),4,IF(OR(Fine!FD30=14),5,IF(OR(Fine!FD30=15),6,"MISSING"))))))</f>
        <v>1</v>
      </c>
      <c r="FE30" s="6">
        <f>IF(OR(Fine!FE30=1,Fine!FE30=2,Fine!FE30=3,Fine!FE30=4),1,IF(OR(Fine!FE30=5,Fine!FE30=6,Fine!FE30=7,Fine!FE30=8),2,IF(OR(Fine!FE30=9,Fine!FE30=10,Fine!FE30=11,Fine!FE30=12),3,IF(OR(Fine!FE30=13),4,IF(OR(Fine!FE30=14),5,IF(OR(Fine!FE30=15),6,"MISSING"))))))</f>
        <v>1</v>
      </c>
      <c r="FF30" s="6">
        <f>IF(OR(Fine!FF30=1,Fine!FF30=2,Fine!FF30=3,Fine!FF30=4),1,IF(OR(Fine!FF30=5,Fine!FF30=6,Fine!FF30=7,Fine!FF30=8),2,IF(OR(Fine!FF30=9,Fine!FF30=10,Fine!FF30=11,Fine!FF30=12),3,IF(OR(Fine!FF30=13),4,IF(OR(Fine!FF30=14),5,IF(OR(Fine!FF30=15),6,"MISSING"))))))</f>
        <v>1</v>
      </c>
      <c r="FG30" s="6">
        <f>IF(OR(Fine!FG30=1,Fine!FG30=2,Fine!FG30=3,Fine!FG30=4),1,IF(OR(Fine!FG30=5,Fine!FG30=6,Fine!FG30=7,Fine!FG30=8),2,IF(OR(Fine!FG30=9,Fine!FG30=10,Fine!FG30=11,Fine!FG30=12),3,IF(OR(Fine!FG30=13),4,IF(OR(Fine!FG30=14),5,IF(OR(Fine!FG30=15),6,"MISSING"))))))</f>
        <v>1</v>
      </c>
      <c r="FH30" s="6">
        <f>IF(OR(Fine!FH30=1,Fine!FH30=2,Fine!FH30=3,Fine!FH30=4),1,IF(OR(Fine!FH30=5,Fine!FH30=6,Fine!FH30=7,Fine!FH30=8),2,IF(OR(Fine!FH30=9,Fine!FH30=10,Fine!FH30=11,Fine!FH30=12),3,IF(OR(Fine!FH30=13),4,IF(OR(Fine!FH30=14),5,IF(OR(Fine!FH30=15),6,"MISSING"))))))</f>
        <v>1</v>
      </c>
      <c r="FI30" s="6">
        <f>IF(OR(Fine!FI30=1,Fine!FI30=2,Fine!FI30=3,Fine!FI30=4),1,IF(OR(Fine!FI30=5,Fine!FI30=6,Fine!FI30=7,Fine!FI30=8),2,IF(OR(Fine!FI30=9,Fine!FI30=10,Fine!FI30=11,Fine!FI30=12),3,IF(OR(Fine!FI30=13),4,IF(OR(Fine!FI30=14),5,IF(OR(Fine!FI30=15),6,"MISSING"))))))</f>
        <v>1</v>
      </c>
      <c r="FJ30" s="6">
        <f>IF(OR(Fine!FJ30=1,Fine!FJ30=2,Fine!FJ30=3,Fine!FJ30=4),1,IF(OR(Fine!FJ30=5,Fine!FJ30=6,Fine!FJ30=7,Fine!FJ30=8),2,IF(OR(Fine!FJ30=9,Fine!FJ30=10,Fine!FJ30=11,Fine!FJ30=12),3,IF(OR(Fine!FJ30=13),4,IF(OR(Fine!FJ30=14),5,IF(OR(Fine!FJ30=15),6,"MISSING"))))))</f>
        <v>1</v>
      </c>
      <c r="FK30" s="6">
        <f>IF(OR(Fine!FK30=1,Fine!FK30=2,Fine!FK30=3,Fine!FK30=4),1,IF(OR(Fine!FK30=5,Fine!FK30=6,Fine!FK30=7,Fine!FK30=8),2,IF(OR(Fine!FK30=9,Fine!FK30=10,Fine!FK30=11,Fine!FK30=12),3,IF(OR(Fine!FK30=13),4,IF(OR(Fine!FK30=14),5,IF(OR(Fine!FK30=15),6,"MISSING"))))))</f>
        <v>1</v>
      </c>
      <c r="FL30" s="6">
        <f>IF(OR(Fine!FL30=1,Fine!FL30=2,Fine!FL30=3,Fine!FL30=4),1,IF(OR(Fine!FL30=5,Fine!FL30=6,Fine!FL30=7,Fine!FL30=8),2,IF(OR(Fine!FL30=9,Fine!FL30=10,Fine!FL30=11,Fine!FL30=12),3,IF(OR(Fine!FL30=13),4,IF(OR(Fine!FL30=14),5,IF(OR(Fine!FL30=15),6,"MISSING"))))))</f>
        <v>1</v>
      </c>
      <c r="FM30" s="6">
        <f>IF(OR(Fine!FM30=1,Fine!FM30=2,Fine!FM30=3,Fine!FM30=4),1,IF(OR(Fine!FM30=5,Fine!FM30=6,Fine!FM30=7,Fine!FM30=8),2,IF(OR(Fine!FM30=9,Fine!FM30=10,Fine!FM30=11,Fine!FM30=12),3,IF(OR(Fine!FM30=13),4,IF(OR(Fine!FM30=14),5,IF(OR(Fine!FM30=15),6,"MISSING"))))))</f>
        <v>1</v>
      </c>
      <c r="FN30" s="6">
        <f>IF(OR(Fine!FN30=1,Fine!FN30=2,Fine!FN30=3,Fine!FN30=4),1,IF(OR(Fine!FN30=5,Fine!FN30=6,Fine!FN30=7,Fine!FN30=8),2,IF(OR(Fine!FN30=9,Fine!FN30=10,Fine!FN30=11,Fine!FN30=12),3,IF(OR(Fine!FN30=13),4,IF(OR(Fine!FN30=14),5,IF(OR(Fine!FN30=15),6,"MISSING"))))))</f>
        <v>1</v>
      </c>
      <c r="FO30" s="6">
        <f>IF(OR(Fine!FO30=1,Fine!FO30=2,Fine!FO30=3,Fine!FO30=4),1,IF(OR(Fine!FO30=5,Fine!FO30=6,Fine!FO30=7,Fine!FO30=8),2,IF(OR(Fine!FO30=9,Fine!FO30=10,Fine!FO30=11,Fine!FO30=12),3,IF(OR(Fine!FO30=13),4,IF(OR(Fine!FO30=14),5,IF(OR(Fine!FO30=15),6,"MISSING"))))))</f>
        <v>1</v>
      </c>
      <c r="FP30" s="6">
        <f>IF(OR(Fine!FP30=1,Fine!FP30=2,Fine!FP30=3,Fine!FP30=4),1,IF(OR(Fine!FP30=5,Fine!FP30=6,Fine!FP30=7,Fine!FP30=8),2,IF(OR(Fine!FP30=9,Fine!FP30=10,Fine!FP30=11,Fine!FP30=12),3,IF(OR(Fine!FP30=13),4,IF(OR(Fine!FP30=14),5,IF(OR(Fine!FP30=15),6,"MISSING"))))))</f>
        <v>1</v>
      </c>
      <c r="FQ30" s="6">
        <f>IF(OR(Fine!FQ30=1,Fine!FQ30=2,Fine!FQ30=3,Fine!FQ30=4),1,IF(OR(Fine!FQ30=5,Fine!FQ30=6,Fine!FQ30=7,Fine!FQ30=8),2,IF(OR(Fine!FQ30=9,Fine!FQ30=10,Fine!FQ30=11,Fine!FQ30=12),3,IF(OR(Fine!FQ30=13),4,IF(OR(Fine!FQ30=14),5,IF(OR(Fine!FQ30=15),6,"MISSING"))))))</f>
        <v>6</v>
      </c>
      <c r="FR30" s="6">
        <f>IF(OR(Fine!FR30=1,Fine!FR30=2,Fine!FR30=3,Fine!FR30=4),1,IF(OR(Fine!FR30=5,Fine!FR30=6,Fine!FR30=7,Fine!FR30=8),2,IF(OR(Fine!FR30=9,Fine!FR30=10,Fine!FR30=11,Fine!FR30=12),3,IF(OR(Fine!FR30=13),4,IF(OR(Fine!FR30=14),5,IF(OR(Fine!FR30=15),6,"MISSING"))))))</f>
        <v>1</v>
      </c>
      <c r="FS30" s="6">
        <f>IF(OR(Fine!FS30=1,Fine!FS30=2,Fine!FS30=3,Fine!FS30=4),1,IF(OR(Fine!FS30=5,Fine!FS30=6,Fine!FS30=7,Fine!FS30=8),2,IF(OR(Fine!FS30=9,Fine!FS30=10,Fine!FS30=11,Fine!FS30=12),3,IF(OR(Fine!FS30=13),4,IF(OR(Fine!FS30=14),5,IF(OR(Fine!FS30=15),6,"MISSING"))))))</f>
        <v>1</v>
      </c>
      <c r="FT30" s="6">
        <f>IF(OR(Fine!FT30=1,Fine!FT30=2,Fine!FT30=3,Fine!FT30=4),1,IF(OR(Fine!FT30=5,Fine!FT30=6,Fine!FT30=7,Fine!FT30=8),2,IF(OR(Fine!FT30=9,Fine!FT30=10,Fine!FT30=11,Fine!FT30=12),3,IF(OR(Fine!FT30=13),4,IF(OR(Fine!FT30=14),5,IF(OR(Fine!FT30=15),6,"MISSING"))))))</f>
        <v>2</v>
      </c>
      <c r="FU30" s="6">
        <f>IF(OR(Fine!FU30=1,Fine!FU30=2,Fine!FU30=3,Fine!FU30=4),1,IF(OR(Fine!FU30=5,Fine!FU30=6,Fine!FU30=7,Fine!FU30=8),2,IF(OR(Fine!FU30=9,Fine!FU30=10,Fine!FU30=11,Fine!FU30=12),3,IF(OR(Fine!FU30=13),4,IF(OR(Fine!FU30=14),5,IF(OR(Fine!FU30=15),6,"MISSING"))))))</f>
        <v>1</v>
      </c>
      <c r="FV30" s="6">
        <f>IF(OR(Fine!FV30=1,Fine!FV30=2,Fine!FV30=3,Fine!FV30=4),1,IF(OR(Fine!FV30=5,Fine!FV30=6,Fine!FV30=7,Fine!FV30=8),2,IF(OR(Fine!FV30=9,Fine!FV30=10,Fine!FV30=11,Fine!FV30=12),3,IF(OR(Fine!FV30=13),4,IF(OR(Fine!FV30=14),5,IF(OR(Fine!FV30=15),6,"MISSING"))))))</f>
        <v>1</v>
      </c>
      <c r="FW30" s="6">
        <f>IF(OR(Fine!FW30=1,Fine!FW30=2,Fine!FW30=3,Fine!FW30=4),1,IF(OR(Fine!FW30=5,Fine!FW30=6,Fine!FW30=7,Fine!FW30=8),2,IF(OR(Fine!FW30=9,Fine!FW30=10,Fine!FW30=11,Fine!FW30=12),3,IF(OR(Fine!FW30=13),4,IF(OR(Fine!FW30=14),5,IF(OR(Fine!FW30=15),6,"MISSING"))))))</f>
        <v>1</v>
      </c>
      <c r="FX30" s="6">
        <f>IF(OR(Fine!FX30=1,Fine!FX30=2,Fine!FX30=3,Fine!FX30=4),1,IF(OR(Fine!FX30=5,Fine!FX30=6,Fine!FX30=7,Fine!FX30=8),2,IF(OR(Fine!FX30=9,Fine!FX30=10,Fine!FX30=11,Fine!FX30=12),3,IF(OR(Fine!FX30=13),4,IF(OR(Fine!FX30=14),5,IF(OR(Fine!FX30=15),6,"MISSING"))))))</f>
        <v>1</v>
      </c>
      <c r="FY30" s="6">
        <f>IF(OR(Fine!FY30=1,Fine!FY30=2,Fine!FY30=3,Fine!FY30=4),1,IF(OR(Fine!FY30=5,Fine!FY30=6,Fine!FY30=7,Fine!FY30=8),2,IF(OR(Fine!FY30=9,Fine!FY30=10,Fine!FY30=11,Fine!FY30=12),3,IF(OR(Fine!FY30=13),4,IF(OR(Fine!FY30=14),5,IF(OR(Fine!FY30=15),6,"MISSING"))))))</f>
        <v>3</v>
      </c>
      <c r="FZ30" s="6">
        <f>IF(OR(Fine!FZ30=1,Fine!FZ30=2,Fine!FZ30=3,Fine!FZ30=4),1,IF(OR(Fine!FZ30=5,Fine!FZ30=6,Fine!FZ30=7,Fine!FZ30=8),2,IF(OR(Fine!FZ30=9,Fine!FZ30=10,Fine!FZ30=11,Fine!FZ30=12),3,IF(OR(Fine!FZ30=13),4,IF(OR(Fine!FZ30=14),5,IF(OR(Fine!FZ30=15),6,"MISSING"))))))</f>
        <v>1</v>
      </c>
      <c r="GA30" s="6">
        <f>IF(OR(Fine!GA30=1,Fine!GA30=2,Fine!GA30=3,Fine!GA30=4),1,IF(OR(Fine!GA30=5,Fine!GA30=6,Fine!GA30=7,Fine!GA30=8),2,IF(OR(Fine!GA30=9,Fine!GA30=10,Fine!GA30=11,Fine!GA30=12),3,IF(OR(Fine!GA30=13),4,IF(OR(Fine!GA30=14),5,IF(OR(Fine!GA30=15),6,"MISSING"))))))</f>
        <v>1</v>
      </c>
      <c r="GB30" s="6">
        <f>IF(OR(Fine!GB30=1,Fine!GB30=2,Fine!GB30=3,Fine!GB30=4),1,IF(OR(Fine!GB30=5,Fine!GB30=6,Fine!GB30=7,Fine!GB30=8),2,IF(OR(Fine!GB30=9,Fine!GB30=10,Fine!GB30=11,Fine!GB30=12),3,IF(OR(Fine!GB30=13),4,IF(OR(Fine!GB30=14),5,IF(OR(Fine!GB30=15),6,"MISSING"))))))</f>
        <v>1</v>
      </c>
      <c r="GC30" s="6">
        <f>IF(OR(Fine!GC30=1,Fine!GC30=2,Fine!GC30=3,Fine!GC30=4),1,IF(OR(Fine!GC30=5,Fine!GC30=6,Fine!GC30=7,Fine!GC30=8),2,IF(OR(Fine!GC30=9,Fine!GC30=10,Fine!GC30=11,Fine!GC30=12),3,IF(OR(Fine!GC30=13),4,IF(OR(Fine!GC30=14),5,IF(OR(Fine!GC30=15),6,"MISSING"))))))</f>
        <v>1</v>
      </c>
      <c r="GD30" s="6">
        <f>IF(OR(Fine!GD30=1,Fine!GD30=2,Fine!GD30=3,Fine!GD30=4),1,IF(OR(Fine!GD30=5,Fine!GD30=6,Fine!GD30=7,Fine!GD30=8),2,IF(OR(Fine!GD30=9,Fine!GD30=10,Fine!GD30=11,Fine!GD30=12),3,IF(OR(Fine!GD30=13),4,IF(OR(Fine!GD30=14),5,IF(OR(Fine!GD30=15),6,"MISSING"))))))</f>
        <v>1</v>
      </c>
      <c r="GE30" s="6">
        <f>IF(OR(Fine!GE30=1,Fine!GE30=2,Fine!GE30=3,Fine!GE30=4),1,IF(OR(Fine!GE30=5,Fine!GE30=6,Fine!GE30=7,Fine!GE30=8),2,IF(OR(Fine!GE30=9,Fine!GE30=10,Fine!GE30=11,Fine!GE30=12),3,IF(OR(Fine!GE30=13),4,IF(OR(Fine!GE30=14),5,IF(OR(Fine!GE30=15),6,"MISSING"))))))</f>
        <v>1</v>
      </c>
      <c r="GF30" s="6">
        <f>IF(OR(Fine!GF30=1,Fine!GF30=2,Fine!GF30=3,Fine!GF30=4),1,IF(OR(Fine!GF30=5,Fine!GF30=6,Fine!GF30=7,Fine!GF30=8),2,IF(OR(Fine!GF30=9,Fine!GF30=10,Fine!GF30=11,Fine!GF30=12),3,IF(OR(Fine!GF30=13),4,IF(OR(Fine!GF30=14),5,IF(OR(Fine!GF30=15),6,"MISSING"))))))</f>
        <v>3</v>
      </c>
      <c r="GG30" s="6">
        <f>IF(OR(Fine!GG30=1,Fine!GG30=2,Fine!GG30=3,Fine!GG30=4),1,IF(OR(Fine!GG30=5,Fine!GG30=6,Fine!GG30=7,Fine!GG30=8),2,IF(OR(Fine!GG30=9,Fine!GG30=10,Fine!GG30=11,Fine!GG30=12),3,IF(OR(Fine!GG30=13),4,IF(OR(Fine!GG30=14),5,IF(OR(Fine!GG30=15),6,"MISSING"))))))</f>
        <v>1</v>
      </c>
      <c r="GH30" s="6">
        <f>IF(OR(Fine!GH30=1,Fine!GH30=2,Fine!GH30=3,Fine!GH30=4),1,IF(OR(Fine!GH30=5,Fine!GH30=6,Fine!GH30=7,Fine!GH30=8),2,IF(OR(Fine!GH30=9,Fine!GH30=10,Fine!GH30=11,Fine!GH30=12),3,IF(OR(Fine!GH30=13),4,IF(OR(Fine!GH30=14),5,IF(OR(Fine!GH30=15),6,"MISSING"))))))</f>
        <v>1</v>
      </c>
      <c r="GI30" s="6">
        <f>IF(OR(Fine!GI30=1,Fine!GI30=2,Fine!GI30=3,Fine!GI30=4),1,IF(OR(Fine!GI30=5,Fine!GI30=6,Fine!GI30=7,Fine!GI30=8),2,IF(OR(Fine!GI30=9,Fine!GI30=10,Fine!GI30=11,Fine!GI30=12),3,IF(OR(Fine!GI30=13),4,IF(OR(Fine!GI30=14),5,IF(OR(Fine!GI30=15),6,"MISSING"))))))</f>
        <v>1</v>
      </c>
      <c r="GJ30" s="6">
        <f>IF(OR(Fine!GJ30=1,Fine!GJ30=2,Fine!GJ30=3,Fine!GJ30=4),1,IF(OR(Fine!GJ30=5,Fine!GJ30=6,Fine!GJ30=7,Fine!GJ30=8),2,IF(OR(Fine!GJ30=9,Fine!GJ30=10,Fine!GJ30=11,Fine!GJ30=12),3,IF(OR(Fine!GJ30=13),4,IF(OR(Fine!GJ30=14),5,IF(OR(Fine!GJ30=15),6,"MISSING"))))))</f>
        <v>6</v>
      </c>
      <c r="GK30" s="6">
        <f>IF(OR(Fine!GK30=1,Fine!GK30=2,Fine!GK30=3,Fine!GK30=4),1,IF(OR(Fine!GK30=5,Fine!GK30=6,Fine!GK30=7,Fine!GK30=8),2,IF(OR(Fine!GK30=9,Fine!GK30=10,Fine!GK30=11,Fine!GK30=12),3,IF(OR(Fine!GK30=13),4,IF(OR(Fine!GK30=14),5,IF(OR(Fine!GK30=15),6,"MISSING"))))))</f>
        <v>1</v>
      </c>
      <c r="GL30" s="6">
        <f>IF(OR(Fine!GL30=1,Fine!GL30=2,Fine!GL30=3,Fine!GL30=4),1,IF(OR(Fine!GL30=5,Fine!GL30=6,Fine!GL30=7,Fine!GL30=8),2,IF(OR(Fine!GL30=9,Fine!GL30=10,Fine!GL30=11,Fine!GL30=12),3,IF(OR(Fine!GL30=13),4,IF(OR(Fine!GL30=14),5,IF(OR(Fine!GL30=15),6,"MISSING"))))))</f>
        <v>6</v>
      </c>
      <c r="GM30" s="6">
        <f>IF(OR(Fine!GM30=1,Fine!GM30=2,Fine!GM30=3,Fine!GM30=4),1,IF(OR(Fine!GM30=5,Fine!GM30=6,Fine!GM30=7,Fine!GM30=8),2,IF(OR(Fine!GM30=9,Fine!GM30=10,Fine!GM30=11,Fine!GM30=12),3,IF(OR(Fine!GM30=13),4,IF(OR(Fine!GM30=14),5,IF(OR(Fine!GM30=15),6,"MISSING"))))))</f>
        <v>1</v>
      </c>
      <c r="GN30" s="6">
        <f>IF(OR(Fine!GN30=1,Fine!GN30=2,Fine!GN30=3,Fine!GN30=4),1,IF(OR(Fine!GN30=5,Fine!GN30=6,Fine!GN30=7,Fine!GN30=8),2,IF(OR(Fine!GN30=9,Fine!GN30=10,Fine!GN30=11,Fine!GN30=12),3,IF(OR(Fine!GN30=13),4,IF(OR(Fine!GN30=14),5,IF(OR(Fine!GN30=15),6,"MISSING"))))))</f>
        <v>1</v>
      </c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21"/>
      <c r="HX30" s="21"/>
      <c r="HY30" s="21"/>
      <c r="HZ30" s="21"/>
      <c r="IA30" s="21"/>
      <c r="IB30" s="21"/>
      <c r="IC30" s="21"/>
      <c r="ID30" s="21"/>
      <c r="IE30" s="21"/>
      <c r="IF30" s="21"/>
    </row>
    <row r="31" spans="1:240" x14ac:dyDescent="0.15">
      <c r="A31" s="3"/>
      <c r="B31" s="6">
        <v>1963</v>
      </c>
      <c r="C31" s="6">
        <f>IF(OR(Fine!C31=1,Fine!C31=2,Fine!C31=3,Fine!C31=4),1,IF(OR(Fine!C31=5,Fine!C31=6,Fine!C31=7,Fine!C31=8),2,IF(OR(Fine!C31=9,Fine!C31=10,Fine!C31=11,Fine!C31=12),3,IF(OR(Fine!C31=13),4,IF(OR(Fine!C31=14),5,IF(OR(Fine!C31=15),6,"MISSING"))))))</f>
        <v>6</v>
      </c>
      <c r="D31" s="6">
        <f>IF(OR(Fine!D31=1,Fine!D31=2,Fine!D31=3,Fine!D31=4),1,IF(OR(Fine!D31=5,Fine!D31=6,Fine!D31=7,Fine!D31=8),2,IF(OR(Fine!D31=9,Fine!D31=10,Fine!D31=11,Fine!D31=12),3,IF(OR(Fine!D31=13),4,IF(OR(Fine!D31=14),5,IF(OR(Fine!D31=15),6,"MISSING"))))))</f>
        <v>6</v>
      </c>
      <c r="E31" s="6">
        <f>IF(OR(Fine!E31=1,Fine!E31=2,Fine!E31=3,Fine!E31=4),1,IF(OR(Fine!E31=5,Fine!E31=6,Fine!E31=7,Fine!E31=8),2,IF(OR(Fine!E31=9,Fine!E31=10,Fine!E31=11,Fine!E31=12),3,IF(OR(Fine!E31=13),4,IF(OR(Fine!E31=14),5,IF(OR(Fine!E31=15),6,"MISSING"))))))</f>
        <v>1</v>
      </c>
      <c r="F31" s="6">
        <f>IF(OR(Fine!F31=1,Fine!F31=2,Fine!F31=3,Fine!F31=4),1,IF(OR(Fine!F31=5,Fine!F31=6,Fine!F31=7,Fine!F31=8),2,IF(OR(Fine!F31=9,Fine!F31=10,Fine!F31=11,Fine!F31=12),3,IF(OR(Fine!F31=13),4,IF(OR(Fine!F31=14),5,IF(OR(Fine!F31=15),6,"MISSING"))))))</f>
        <v>1</v>
      </c>
      <c r="G31" s="6">
        <f>IF(OR(Fine!G31=1,Fine!G31=2,Fine!G31=3,Fine!G31=4),1,IF(OR(Fine!G31=5,Fine!G31=6,Fine!G31=7,Fine!G31=8),2,IF(OR(Fine!G31=9,Fine!G31=10,Fine!G31=11,Fine!G31=12),3,IF(OR(Fine!G31=13),4,IF(OR(Fine!G31=14),5,IF(OR(Fine!G31=15),6,"MISSING"))))))</f>
        <v>1</v>
      </c>
      <c r="H31" s="6">
        <f>IF(OR(Fine!H31=1,Fine!H31=2,Fine!H31=3,Fine!H31=4),1,IF(OR(Fine!H31=5,Fine!H31=6,Fine!H31=7,Fine!H31=8),2,IF(OR(Fine!H31=9,Fine!H31=10,Fine!H31=11,Fine!H31=12),3,IF(OR(Fine!H31=13),4,IF(OR(Fine!H31=14),5,IF(OR(Fine!H31=15),6,"MISSING"))))))</f>
        <v>1</v>
      </c>
      <c r="I31" s="6">
        <f>IF(OR(Fine!I31=1,Fine!I31=2,Fine!I31=3,Fine!I31=4),1,IF(OR(Fine!I31=5,Fine!I31=6,Fine!I31=7,Fine!I31=8),2,IF(OR(Fine!I31=9,Fine!I31=10,Fine!I31=11,Fine!I31=12),3,IF(OR(Fine!I31=13),4,IF(OR(Fine!I31=14),5,IF(OR(Fine!I31=15),6,"MISSING"))))))</f>
        <v>3</v>
      </c>
      <c r="J31" s="6">
        <f>IF(OR(Fine!J31=1,Fine!J31=2,Fine!J31=3,Fine!J31=4),1,IF(OR(Fine!J31=5,Fine!J31=6,Fine!J31=7,Fine!J31=8),2,IF(OR(Fine!J31=9,Fine!J31=10,Fine!J31=11,Fine!J31=12),3,IF(OR(Fine!J31=13),4,IF(OR(Fine!J31=14),5,IF(OR(Fine!J31=15),6,"MISSING"))))))</f>
        <v>1</v>
      </c>
      <c r="K31" s="6">
        <f>IF(OR(Fine!K31=1,Fine!K31=2,Fine!K31=3,Fine!K31=4),1,IF(OR(Fine!K31=5,Fine!K31=6,Fine!K31=7,Fine!K31=8),2,IF(OR(Fine!K31=9,Fine!K31=10,Fine!K31=11,Fine!K31=12),3,IF(OR(Fine!K31=13),4,IF(OR(Fine!K31=14),5,IF(OR(Fine!K31=15),6,"MISSING"))))))</f>
        <v>1</v>
      </c>
      <c r="L31" s="6">
        <f>IF(OR(Fine!L31=1,Fine!L31=2,Fine!L31=3,Fine!L31=4),1,IF(OR(Fine!L31=5,Fine!L31=6,Fine!L31=7,Fine!L31=8),2,IF(OR(Fine!L31=9,Fine!L31=10,Fine!L31=11,Fine!L31=12),3,IF(OR(Fine!L31=13),4,IF(OR(Fine!L31=14),5,IF(OR(Fine!L31=15),6,"MISSING"))))))</f>
        <v>1</v>
      </c>
      <c r="M31" s="6">
        <f>IF(OR(Fine!M31=1,Fine!M31=2,Fine!M31=3,Fine!M31=4),1,IF(OR(Fine!M31=5,Fine!M31=6,Fine!M31=7,Fine!M31=8),2,IF(OR(Fine!M31=9,Fine!M31=10,Fine!M31=11,Fine!M31=12),3,IF(OR(Fine!M31=13),4,IF(OR(Fine!M31=14),5,IF(OR(Fine!M31=15),6,"MISSING"))))))</f>
        <v>1</v>
      </c>
      <c r="N31" s="6">
        <f>IF(OR(Fine!N31=1,Fine!N31=2,Fine!N31=3,Fine!N31=4),1,IF(OR(Fine!N31=5,Fine!N31=6,Fine!N31=7,Fine!N31=8),2,IF(OR(Fine!N31=9,Fine!N31=10,Fine!N31=11,Fine!N31=12),3,IF(OR(Fine!N31=13),4,IF(OR(Fine!N31=14),5,IF(OR(Fine!N31=15),6,"MISSING"))))))</f>
        <v>1</v>
      </c>
      <c r="O31" s="6">
        <f>IF(OR(Fine!O31=1,Fine!O31=2,Fine!O31=3,Fine!O31=4),1,IF(OR(Fine!O31=5,Fine!O31=6,Fine!O31=7,Fine!O31=8),2,IF(OR(Fine!O31=9,Fine!O31=10,Fine!O31=11,Fine!O31=12),3,IF(OR(Fine!O31=13),4,IF(OR(Fine!O31=14),5,IF(OR(Fine!O31=15),6,"MISSING"))))))</f>
        <v>1</v>
      </c>
      <c r="P31" s="6">
        <f>IF(OR(Fine!P31=1,Fine!P31=2,Fine!P31=3,Fine!P31=4),1,IF(OR(Fine!P31=5,Fine!P31=6,Fine!P31=7,Fine!P31=8),2,IF(OR(Fine!P31=9,Fine!P31=10,Fine!P31=11,Fine!P31=12),3,IF(OR(Fine!P31=13),4,IF(OR(Fine!P31=14),5,IF(OR(Fine!P31=15),6,"MISSING"))))))</f>
        <v>1</v>
      </c>
      <c r="Q31" s="6">
        <f>IF(OR(Fine!Q31=1,Fine!Q31=2,Fine!Q31=3,Fine!Q31=4),1,IF(OR(Fine!Q31=5,Fine!Q31=6,Fine!Q31=7,Fine!Q31=8),2,IF(OR(Fine!Q31=9,Fine!Q31=10,Fine!Q31=11,Fine!Q31=12),3,IF(OR(Fine!Q31=13),4,IF(OR(Fine!Q31=14),5,IF(OR(Fine!Q31=15),6,"MISSING"))))))</f>
        <v>1</v>
      </c>
      <c r="R31" s="6">
        <f>IF(OR(Fine!R31=1,Fine!R31=2,Fine!R31=3,Fine!R31=4),1,IF(OR(Fine!R31=5,Fine!R31=6,Fine!R31=7,Fine!R31=8),2,IF(OR(Fine!R31=9,Fine!R31=10,Fine!R31=11,Fine!R31=12),3,IF(OR(Fine!R31=13),4,IF(OR(Fine!R31=14),5,IF(OR(Fine!R31=15),6,"MISSING"))))))</f>
        <v>1</v>
      </c>
      <c r="S31" s="6">
        <f>IF(OR(Fine!S31=1,Fine!S31=2,Fine!S31=3,Fine!S31=4),1,IF(OR(Fine!S31=5,Fine!S31=6,Fine!S31=7,Fine!S31=8),2,IF(OR(Fine!S31=9,Fine!S31=10,Fine!S31=11,Fine!S31=12),3,IF(OR(Fine!S31=13),4,IF(OR(Fine!S31=14),5,IF(OR(Fine!S31=15),6,"MISSING"))))))</f>
        <v>1</v>
      </c>
      <c r="T31" s="6">
        <f>IF(OR(Fine!T31=1,Fine!T31=2,Fine!T31=3,Fine!T31=4),1,IF(OR(Fine!T31=5,Fine!T31=6,Fine!T31=7,Fine!T31=8),2,IF(OR(Fine!T31=9,Fine!T31=10,Fine!T31=11,Fine!T31=12),3,IF(OR(Fine!T31=13),4,IF(OR(Fine!T31=14),5,IF(OR(Fine!T31=15),6,"MISSING"))))))</f>
        <v>1</v>
      </c>
      <c r="U31" s="6">
        <f>IF(OR(Fine!U31=1,Fine!U31=2,Fine!U31=3,Fine!U31=4),1,IF(OR(Fine!U31=5,Fine!U31=6,Fine!U31=7,Fine!U31=8),2,IF(OR(Fine!U31=9,Fine!U31=10,Fine!U31=11,Fine!U31=12),3,IF(OR(Fine!U31=13),4,IF(OR(Fine!U31=14),5,IF(OR(Fine!U31=15),6,"MISSING"))))))</f>
        <v>1</v>
      </c>
      <c r="V31" s="6">
        <f>IF(OR(Fine!V31=1,Fine!V31=2,Fine!V31=3,Fine!V31=4),1,IF(OR(Fine!V31=5,Fine!V31=6,Fine!V31=7,Fine!V31=8),2,IF(OR(Fine!V31=9,Fine!V31=10,Fine!V31=11,Fine!V31=12),3,IF(OR(Fine!V31=13),4,IF(OR(Fine!V31=14),5,IF(OR(Fine!V31=15),6,"MISSING"))))))</f>
        <v>1</v>
      </c>
      <c r="W31" s="6">
        <f>IF(OR(Fine!W31=1,Fine!W31=2,Fine!W31=3,Fine!W31=4),1,IF(OR(Fine!W31=5,Fine!W31=6,Fine!W31=7,Fine!W31=8),2,IF(OR(Fine!W31=9,Fine!W31=10,Fine!W31=11,Fine!W31=12),3,IF(OR(Fine!W31=13),4,IF(OR(Fine!W31=14),5,IF(OR(Fine!W31=15),6,"MISSING"))))))</f>
        <v>1</v>
      </c>
      <c r="X31" s="6">
        <f>IF(OR(Fine!X31=1,Fine!X31=2,Fine!X31=3,Fine!X31=4),1,IF(OR(Fine!X31=5,Fine!X31=6,Fine!X31=7,Fine!X31=8),2,IF(OR(Fine!X31=9,Fine!X31=10,Fine!X31=11,Fine!X31=12),3,IF(OR(Fine!X31=13),4,IF(OR(Fine!X31=14),5,IF(OR(Fine!X31=15),6,"MISSING"))))))</f>
        <v>1</v>
      </c>
      <c r="Y31" s="6">
        <f>IF(OR(Fine!Y31=1,Fine!Y31=2,Fine!Y31=3,Fine!Y31=4),1,IF(OR(Fine!Y31=5,Fine!Y31=6,Fine!Y31=7,Fine!Y31=8),2,IF(OR(Fine!Y31=9,Fine!Y31=10,Fine!Y31=11,Fine!Y31=12),3,IF(OR(Fine!Y31=13),4,IF(OR(Fine!Y31=14),5,IF(OR(Fine!Y31=15),6,"MISSING"))))))</f>
        <v>2</v>
      </c>
      <c r="Z31" s="6">
        <f>IF(OR(Fine!Z31=1,Fine!Z31=2,Fine!Z31=3,Fine!Z31=4),1,IF(OR(Fine!Z31=5,Fine!Z31=6,Fine!Z31=7,Fine!Z31=8),2,IF(OR(Fine!Z31=9,Fine!Z31=10,Fine!Z31=11,Fine!Z31=12),3,IF(OR(Fine!Z31=13),4,IF(OR(Fine!Z31=14),5,IF(OR(Fine!Z31=15),6,"MISSING"))))))</f>
        <v>6</v>
      </c>
      <c r="AA31" s="6">
        <f>IF(OR(Fine!AA31=1,Fine!AA31=2,Fine!AA31=3,Fine!AA31=4),1,IF(OR(Fine!AA31=5,Fine!AA31=6,Fine!AA31=7,Fine!AA31=8),2,IF(OR(Fine!AA31=9,Fine!AA31=10,Fine!AA31=11,Fine!AA31=12),3,IF(OR(Fine!AA31=13),4,IF(OR(Fine!AA31=14),5,IF(OR(Fine!AA31=15),6,"MISSING"))))))</f>
        <v>1</v>
      </c>
      <c r="AB31" s="6">
        <f>IF(OR(Fine!AB31=1,Fine!AB31=2,Fine!AB31=3,Fine!AB31=4),1,IF(OR(Fine!AB31=5,Fine!AB31=6,Fine!AB31=7,Fine!AB31=8),2,IF(OR(Fine!AB31=9,Fine!AB31=10,Fine!AB31=11,Fine!AB31=12),3,IF(OR(Fine!AB31=13),4,IF(OR(Fine!AB31=14),5,IF(OR(Fine!AB31=15),6,"MISSING"))))))</f>
        <v>5</v>
      </c>
      <c r="AC31" s="6">
        <f>IF(OR(Fine!AC31=1,Fine!AC31=2,Fine!AC31=3,Fine!AC31=4),1,IF(OR(Fine!AC31=5,Fine!AC31=6,Fine!AC31=7,Fine!AC31=8),2,IF(OR(Fine!AC31=9,Fine!AC31=10,Fine!AC31=11,Fine!AC31=12),3,IF(OR(Fine!AC31=13),4,IF(OR(Fine!AC31=14),5,IF(OR(Fine!AC31=15),6,"MISSING"))))))</f>
        <v>1</v>
      </c>
      <c r="AD31" s="6">
        <f>IF(OR(Fine!AD31=1,Fine!AD31=2,Fine!AD31=3,Fine!AD31=4),1,IF(OR(Fine!AD31=5,Fine!AD31=6,Fine!AD31=7,Fine!AD31=8),2,IF(OR(Fine!AD31=9,Fine!AD31=10,Fine!AD31=11,Fine!AD31=12),3,IF(OR(Fine!AD31=13),4,IF(OR(Fine!AD31=14),5,IF(OR(Fine!AD31=15),6,"MISSING"))))))</f>
        <v>6</v>
      </c>
      <c r="AE31" s="6">
        <f>IF(OR(Fine!AE31=1,Fine!AE31=2,Fine!AE31=3,Fine!AE31=4),1,IF(OR(Fine!AE31=5,Fine!AE31=6,Fine!AE31=7,Fine!AE31=8),2,IF(OR(Fine!AE31=9,Fine!AE31=10,Fine!AE31=11,Fine!AE31=12),3,IF(OR(Fine!AE31=13),4,IF(OR(Fine!AE31=14),5,IF(OR(Fine!AE31=15),6,"MISSING"))))))</f>
        <v>1</v>
      </c>
      <c r="AF31" s="6">
        <f>IF(OR(Fine!AF31=1,Fine!AF31=2,Fine!AF31=3,Fine!AF31=4),1,IF(OR(Fine!AF31=5,Fine!AF31=6,Fine!AF31=7,Fine!AF31=8),2,IF(OR(Fine!AF31=9,Fine!AF31=10,Fine!AF31=11,Fine!AF31=12),3,IF(OR(Fine!AF31=13),4,IF(OR(Fine!AF31=14),5,IF(OR(Fine!AF31=15),6,"MISSING"))))))</f>
        <v>1</v>
      </c>
      <c r="AG31" s="6">
        <f>IF(OR(Fine!AG31=1,Fine!AG31=2,Fine!AG31=3,Fine!AG31=4),1,IF(OR(Fine!AG31=5,Fine!AG31=6,Fine!AG31=7,Fine!AG31=8),2,IF(OR(Fine!AG31=9,Fine!AG31=10,Fine!AG31=11,Fine!AG31=12),3,IF(OR(Fine!AG31=13),4,IF(OR(Fine!AG31=14),5,IF(OR(Fine!AG31=15),6,"MISSING"))))))</f>
        <v>1</v>
      </c>
      <c r="AH31" s="6">
        <f>IF(OR(Fine!AH31=1,Fine!AH31=2,Fine!AH31=3,Fine!AH31=4),1,IF(OR(Fine!AH31=5,Fine!AH31=6,Fine!AH31=7,Fine!AH31=8),2,IF(OR(Fine!AH31=9,Fine!AH31=10,Fine!AH31=11,Fine!AH31=12),3,IF(OR(Fine!AH31=13),4,IF(OR(Fine!AH31=14),5,IF(OR(Fine!AH31=15),6,"MISSING"))))))</f>
        <v>6</v>
      </c>
      <c r="AI31" s="6">
        <f>IF(OR(Fine!AI31=1,Fine!AI31=2,Fine!AI31=3,Fine!AI31=4),1,IF(OR(Fine!AI31=5,Fine!AI31=6,Fine!AI31=7,Fine!AI31=8),2,IF(OR(Fine!AI31=9,Fine!AI31=10,Fine!AI31=11,Fine!AI31=12),3,IF(OR(Fine!AI31=13),4,IF(OR(Fine!AI31=14),5,IF(OR(Fine!AI31=15),6,"MISSING"))))))</f>
        <v>1</v>
      </c>
      <c r="AJ31" s="6">
        <f>IF(OR(Fine!AJ31=1,Fine!AJ31=2,Fine!AJ31=3,Fine!AJ31=4),1,IF(OR(Fine!AJ31=5,Fine!AJ31=6,Fine!AJ31=7,Fine!AJ31=8),2,IF(OR(Fine!AJ31=9,Fine!AJ31=10,Fine!AJ31=11,Fine!AJ31=12),3,IF(OR(Fine!AJ31=13),4,IF(OR(Fine!AJ31=14),5,IF(OR(Fine!AJ31=15),6,"MISSING"))))))</f>
        <v>1</v>
      </c>
      <c r="AK31" s="6">
        <f>IF(OR(Fine!AK31=1,Fine!AK31=2,Fine!AK31=3,Fine!AK31=4),1,IF(OR(Fine!AK31=5,Fine!AK31=6,Fine!AK31=7,Fine!AK31=8),2,IF(OR(Fine!AK31=9,Fine!AK31=10,Fine!AK31=11,Fine!AK31=12),3,IF(OR(Fine!AK31=13),4,IF(OR(Fine!AK31=14),5,IF(OR(Fine!AK31=15),6,"MISSING"))))))</f>
        <v>1</v>
      </c>
      <c r="AL31" s="6">
        <f>IF(OR(Fine!AL31=1,Fine!AL31=2,Fine!AL31=3,Fine!AL31=4),1,IF(OR(Fine!AL31=5,Fine!AL31=6,Fine!AL31=7,Fine!AL31=8),2,IF(OR(Fine!AL31=9,Fine!AL31=10,Fine!AL31=11,Fine!AL31=12),3,IF(OR(Fine!AL31=13),4,IF(OR(Fine!AL31=14),5,IF(OR(Fine!AL31=15),6,"MISSING"))))))</f>
        <v>1</v>
      </c>
      <c r="AM31" s="6">
        <f>IF(OR(Fine!AM31=1,Fine!AM31=2,Fine!AM31=3,Fine!AM31=4),1,IF(OR(Fine!AM31=5,Fine!AM31=6,Fine!AM31=7,Fine!AM31=8),2,IF(OR(Fine!AM31=9,Fine!AM31=10,Fine!AM31=11,Fine!AM31=12),3,IF(OR(Fine!AM31=13),4,IF(OR(Fine!AM31=14),5,IF(OR(Fine!AM31=15),6,"MISSING"))))))</f>
        <v>5</v>
      </c>
      <c r="AN31" s="6">
        <f>IF(OR(Fine!AN31=1,Fine!AN31=2,Fine!AN31=3,Fine!AN31=4),1,IF(OR(Fine!AN31=5,Fine!AN31=6,Fine!AN31=7,Fine!AN31=8),2,IF(OR(Fine!AN31=9,Fine!AN31=10,Fine!AN31=11,Fine!AN31=12),3,IF(OR(Fine!AN31=13),4,IF(OR(Fine!AN31=14),5,IF(OR(Fine!AN31=15),6,"MISSING"))))))</f>
        <v>3</v>
      </c>
      <c r="AO31" s="6">
        <f>IF(OR(Fine!AO31=1,Fine!AO31=2,Fine!AO31=3,Fine!AO31=4),1,IF(OR(Fine!AO31=5,Fine!AO31=6,Fine!AO31=7,Fine!AO31=8),2,IF(OR(Fine!AO31=9,Fine!AO31=10,Fine!AO31=11,Fine!AO31=12),3,IF(OR(Fine!AO31=13),4,IF(OR(Fine!AO31=14),5,IF(OR(Fine!AO31=15),6,"MISSING"))))))</f>
        <v>5</v>
      </c>
      <c r="AP31" s="6">
        <f>IF(OR(Fine!AP31=1,Fine!AP31=2,Fine!AP31=3,Fine!AP31=4),1,IF(OR(Fine!AP31=5,Fine!AP31=6,Fine!AP31=7,Fine!AP31=8),2,IF(OR(Fine!AP31=9,Fine!AP31=10,Fine!AP31=11,Fine!AP31=12),3,IF(OR(Fine!AP31=13),4,IF(OR(Fine!AP31=14),5,IF(OR(Fine!AP31=15),6,"MISSING"))))))</f>
        <v>1</v>
      </c>
      <c r="AQ31" s="6">
        <f>IF(OR(Fine!AQ31=1,Fine!AQ31=2,Fine!AQ31=3,Fine!AQ31=4),1,IF(OR(Fine!AQ31=5,Fine!AQ31=6,Fine!AQ31=7,Fine!AQ31=8),2,IF(OR(Fine!AQ31=9,Fine!AQ31=10,Fine!AQ31=11,Fine!AQ31=12),3,IF(OR(Fine!AQ31=13),4,IF(OR(Fine!AQ31=14),5,IF(OR(Fine!AQ31=15),6,"MISSING"))))))</f>
        <v>3</v>
      </c>
      <c r="AR31" s="6">
        <f>IF(OR(Fine!AR31=1,Fine!AR31=2,Fine!AR31=3,Fine!AR31=4),1,IF(OR(Fine!AR31=5,Fine!AR31=6,Fine!AR31=7,Fine!AR31=8),2,IF(OR(Fine!AR31=9,Fine!AR31=10,Fine!AR31=11,Fine!AR31=12),3,IF(OR(Fine!AR31=13),4,IF(OR(Fine!AR31=14),5,IF(OR(Fine!AR31=15),6,"MISSING"))))))</f>
        <v>1</v>
      </c>
      <c r="AS31" s="6">
        <f>IF(OR(Fine!AS31=1,Fine!AS31=2,Fine!AS31=3,Fine!AS31=4),1,IF(OR(Fine!AS31=5,Fine!AS31=6,Fine!AS31=7,Fine!AS31=8),2,IF(OR(Fine!AS31=9,Fine!AS31=10,Fine!AS31=11,Fine!AS31=12),3,IF(OR(Fine!AS31=13),4,IF(OR(Fine!AS31=14),5,IF(OR(Fine!AS31=15),6,"MISSING"))))))</f>
        <v>2</v>
      </c>
      <c r="AT31" s="6">
        <f>IF(OR(Fine!AT31=1,Fine!AT31=2,Fine!AT31=3,Fine!AT31=4),1,IF(OR(Fine!AT31=5,Fine!AT31=6,Fine!AT31=7,Fine!AT31=8),2,IF(OR(Fine!AT31=9,Fine!AT31=10,Fine!AT31=11,Fine!AT31=12),3,IF(OR(Fine!AT31=13),4,IF(OR(Fine!AT31=14),5,IF(OR(Fine!AT31=15),6,"MISSING"))))))</f>
        <v>1</v>
      </c>
      <c r="AU31" s="6">
        <f>IF(OR(Fine!AU31=1,Fine!AU31=2,Fine!AU31=3,Fine!AU31=4),1,IF(OR(Fine!AU31=5,Fine!AU31=6,Fine!AU31=7,Fine!AU31=8),2,IF(OR(Fine!AU31=9,Fine!AU31=10,Fine!AU31=11,Fine!AU31=12),3,IF(OR(Fine!AU31=13),4,IF(OR(Fine!AU31=14),5,IF(OR(Fine!AU31=15),6,"MISSING"))))))</f>
        <v>6</v>
      </c>
      <c r="AV31" s="6">
        <f>IF(OR(Fine!AV31=1,Fine!AV31=2,Fine!AV31=3,Fine!AV31=4),1,IF(OR(Fine!AV31=5,Fine!AV31=6,Fine!AV31=7,Fine!AV31=8),2,IF(OR(Fine!AV31=9,Fine!AV31=10,Fine!AV31=11,Fine!AV31=12),3,IF(OR(Fine!AV31=13),4,IF(OR(Fine!AV31=14),5,IF(OR(Fine!AV31=15),6,"MISSING"))))))</f>
        <v>1</v>
      </c>
      <c r="AW31" s="6">
        <f>IF(OR(Fine!AW31=1,Fine!AW31=2,Fine!AW31=3,Fine!AW31=4),1,IF(OR(Fine!AW31=5,Fine!AW31=6,Fine!AW31=7,Fine!AW31=8),2,IF(OR(Fine!AW31=9,Fine!AW31=10,Fine!AW31=11,Fine!AW31=12),3,IF(OR(Fine!AW31=13),4,IF(OR(Fine!AW31=14),5,IF(OR(Fine!AW31=15),6,"MISSING"))))))</f>
        <v>1</v>
      </c>
      <c r="AX31" s="6">
        <f>IF(OR(Fine!AX31=1,Fine!AX31=2,Fine!AX31=3,Fine!AX31=4),1,IF(OR(Fine!AX31=5,Fine!AX31=6,Fine!AX31=7,Fine!AX31=8),2,IF(OR(Fine!AX31=9,Fine!AX31=10,Fine!AX31=11,Fine!AX31=12),3,IF(OR(Fine!AX31=13),4,IF(OR(Fine!AX31=14),5,IF(OR(Fine!AX31=15),6,"MISSING"))))))</f>
        <v>6</v>
      </c>
      <c r="AY31" s="6">
        <f>IF(OR(Fine!AY31=1,Fine!AY31=2,Fine!AY31=3,Fine!AY31=4),1,IF(OR(Fine!AY31=5,Fine!AY31=6,Fine!AY31=7,Fine!AY31=8),2,IF(OR(Fine!AY31=9,Fine!AY31=10,Fine!AY31=11,Fine!AY31=12),3,IF(OR(Fine!AY31=13),4,IF(OR(Fine!AY31=14),5,IF(OR(Fine!AY31=15),6,"MISSING"))))))</f>
        <v>1</v>
      </c>
      <c r="AZ31" s="6">
        <f>IF(OR(Fine!AZ31=1,Fine!AZ31=2,Fine!AZ31=3,Fine!AZ31=4),1,IF(OR(Fine!AZ31=5,Fine!AZ31=6,Fine!AZ31=7,Fine!AZ31=8),2,IF(OR(Fine!AZ31=9,Fine!AZ31=10,Fine!AZ31=11,Fine!AZ31=12),3,IF(OR(Fine!AZ31=13),4,IF(OR(Fine!AZ31=14),5,IF(OR(Fine!AZ31=15),6,"MISSING"))))))</f>
        <v>1</v>
      </c>
      <c r="BA31" s="6">
        <f>IF(OR(Fine!BA31=1,Fine!BA31=2,Fine!BA31=3,Fine!BA31=4),1,IF(OR(Fine!BA31=5,Fine!BA31=6,Fine!BA31=7,Fine!BA31=8),2,IF(OR(Fine!BA31=9,Fine!BA31=10,Fine!BA31=11,Fine!BA31=12),3,IF(OR(Fine!BA31=13),4,IF(OR(Fine!BA31=14),5,IF(OR(Fine!BA31=15),6,"MISSING"))))))</f>
        <v>1</v>
      </c>
      <c r="BB31" s="6">
        <f>IF(OR(Fine!BB31=1,Fine!BB31=2,Fine!BB31=3,Fine!BB31=4),1,IF(OR(Fine!BB31=5,Fine!BB31=6,Fine!BB31=7,Fine!BB31=8),2,IF(OR(Fine!BB31=9,Fine!BB31=10,Fine!BB31=11,Fine!BB31=12),3,IF(OR(Fine!BB31=13),4,IF(OR(Fine!BB31=14),5,IF(OR(Fine!BB31=15),6,"MISSING"))))))</f>
        <v>3</v>
      </c>
      <c r="BC31" s="6">
        <f>IF(OR(Fine!BC31=1,Fine!BC31=2,Fine!BC31=3,Fine!BC31=4),1,IF(OR(Fine!BC31=5,Fine!BC31=6,Fine!BC31=7,Fine!BC31=8),2,IF(OR(Fine!BC31=9,Fine!BC31=10,Fine!BC31=11,Fine!BC31=12),3,IF(OR(Fine!BC31=13),4,IF(OR(Fine!BC31=14),5,IF(OR(Fine!BC31=15),6,"MISSING"))))))</f>
        <v>2</v>
      </c>
      <c r="BD31" s="6">
        <f>IF(OR(Fine!BD31=1,Fine!BD31=2,Fine!BD31=3,Fine!BD31=4),1,IF(OR(Fine!BD31=5,Fine!BD31=6,Fine!BD31=7,Fine!BD31=8),2,IF(OR(Fine!BD31=9,Fine!BD31=10,Fine!BD31=11,Fine!BD31=12),3,IF(OR(Fine!BD31=13),4,IF(OR(Fine!BD31=14),5,IF(OR(Fine!BD31=15),6,"MISSING"))))))</f>
        <v>3</v>
      </c>
      <c r="BE31" s="6">
        <f>IF(OR(Fine!BE31=1,Fine!BE31=2,Fine!BE31=3,Fine!BE31=4),1,IF(OR(Fine!BE31=5,Fine!BE31=6,Fine!BE31=7,Fine!BE31=8),2,IF(OR(Fine!BE31=9,Fine!BE31=10,Fine!BE31=11,Fine!BE31=12),3,IF(OR(Fine!BE31=13),4,IF(OR(Fine!BE31=14),5,IF(OR(Fine!BE31=15),6,"MISSING"))))))</f>
        <v>2</v>
      </c>
      <c r="BF31" s="6">
        <f>IF(OR(Fine!BF31=1,Fine!BF31=2,Fine!BF31=3,Fine!BF31=4),1,IF(OR(Fine!BF31=5,Fine!BF31=6,Fine!BF31=7,Fine!BF31=8),2,IF(OR(Fine!BF31=9,Fine!BF31=10,Fine!BF31=11,Fine!BF31=12),3,IF(OR(Fine!BF31=13),4,IF(OR(Fine!BF31=14),5,IF(OR(Fine!BF31=15),6,"MISSING"))))))</f>
        <v>1</v>
      </c>
      <c r="BG31" s="6">
        <f>IF(OR(Fine!BG31=1,Fine!BG31=2,Fine!BG31=3,Fine!BG31=4),1,IF(OR(Fine!BG31=5,Fine!BG31=6,Fine!BG31=7,Fine!BG31=8),2,IF(OR(Fine!BG31=9,Fine!BG31=10,Fine!BG31=11,Fine!BG31=12),3,IF(OR(Fine!BG31=13),4,IF(OR(Fine!BG31=14),5,IF(OR(Fine!BG31=15),6,"MISSING"))))))</f>
        <v>1</v>
      </c>
      <c r="BH31" s="6">
        <f>IF(OR(Fine!BH31=1,Fine!BH31=2,Fine!BH31=3,Fine!BH31=4),1,IF(OR(Fine!BH31=5,Fine!BH31=6,Fine!BH31=7,Fine!BH31=8),2,IF(OR(Fine!BH31=9,Fine!BH31=10,Fine!BH31=11,Fine!BH31=12),3,IF(OR(Fine!BH31=13),4,IF(OR(Fine!BH31=14),5,IF(OR(Fine!BH31=15),6,"MISSING"))))))</f>
        <v>1</v>
      </c>
      <c r="BI31" s="6">
        <f>IF(OR(Fine!BI31=1,Fine!BI31=2,Fine!BI31=3,Fine!BI31=4),1,IF(OR(Fine!BI31=5,Fine!BI31=6,Fine!BI31=7,Fine!BI31=8),2,IF(OR(Fine!BI31=9,Fine!BI31=10,Fine!BI31=11,Fine!BI31=12),3,IF(OR(Fine!BI31=13),4,IF(OR(Fine!BI31=14),5,IF(OR(Fine!BI31=15),6,"MISSING"))))))</f>
        <v>1</v>
      </c>
      <c r="BJ31" s="6">
        <f>IF(OR(Fine!BJ31=1,Fine!BJ31=2,Fine!BJ31=3,Fine!BJ31=4),1,IF(OR(Fine!BJ31=5,Fine!BJ31=6,Fine!BJ31=7,Fine!BJ31=8),2,IF(OR(Fine!BJ31=9,Fine!BJ31=10,Fine!BJ31=11,Fine!BJ31=12),3,IF(OR(Fine!BJ31=13),4,IF(OR(Fine!BJ31=14),5,IF(OR(Fine!BJ31=15),6,"MISSING"))))))</f>
        <v>1</v>
      </c>
      <c r="BK31" s="6">
        <f>IF(OR(Fine!BK31=1,Fine!BK31=2,Fine!BK31=3,Fine!BK31=4),1,IF(OR(Fine!BK31=5,Fine!BK31=6,Fine!BK31=7,Fine!BK31=8),2,IF(OR(Fine!BK31=9,Fine!BK31=10,Fine!BK31=11,Fine!BK31=12),3,IF(OR(Fine!BK31=13),4,IF(OR(Fine!BK31=14),5,IF(OR(Fine!BK31=15),6,"MISSING"))))))</f>
        <v>1</v>
      </c>
      <c r="BL31" s="6">
        <f>IF(OR(Fine!BL31=1,Fine!BL31=2,Fine!BL31=3,Fine!BL31=4),1,IF(OR(Fine!BL31=5,Fine!BL31=6,Fine!BL31=7,Fine!BL31=8),2,IF(OR(Fine!BL31=9,Fine!BL31=10,Fine!BL31=11,Fine!BL31=12),3,IF(OR(Fine!BL31=13),4,IF(OR(Fine!BL31=14),5,IF(OR(Fine!BL31=15),6,"MISSING"))))))</f>
        <v>2</v>
      </c>
      <c r="BM31" s="6">
        <f>IF(OR(Fine!BM31=1,Fine!BM31=2,Fine!BM31=3,Fine!BM31=4),1,IF(OR(Fine!BM31=5,Fine!BM31=6,Fine!BM31=7,Fine!BM31=8),2,IF(OR(Fine!BM31=9,Fine!BM31=10,Fine!BM31=11,Fine!BM31=12),3,IF(OR(Fine!BM31=13),4,IF(OR(Fine!BM31=14),5,IF(OR(Fine!BM31=15),6,"MISSING"))))))</f>
        <v>1</v>
      </c>
      <c r="BN31" s="6">
        <f>IF(OR(Fine!BN31=1,Fine!BN31=2,Fine!BN31=3,Fine!BN31=4),1,IF(OR(Fine!BN31=5,Fine!BN31=6,Fine!BN31=7,Fine!BN31=8),2,IF(OR(Fine!BN31=9,Fine!BN31=10,Fine!BN31=11,Fine!BN31=12),3,IF(OR(Fine!BN31=13),4,IF(OR(Fine!BN31=14),5,IF(OR(Fine!BN31=15),6,"MISSING"))))))</f>
        <v>1</v>
      </c>
      <c r="BO31" s="6">
        <f>IF(OR(Fine!BO31=1,Fine!BO31=2,Fine!BO31=3,Fine!BO31=4),1,IF(OR(Fine!BO31=5,Fine!BO31=6,Fine!BO31=7,Fine!BO31=8),2,IF(OR(Fine!BO31=9,Fine!BO31=10,Fine!BO31=11,Fine!BO31=12),3,IF(OR(Fine!BO31=13),4,IF(OR(Fine!BO31=14),5,IF(OR(Fine!BO31=15),6,"MISSING"))))))</f>
        <v>1</v>
      </c>
      <c r="BP31" s="6">
        <f>IF(OR(Fine!BP31=1,Fine!BP31=2,Fine!BP31=3,Fine!BP31=4),1,IF(OR(Fine!BP31=5,Fine!BP31=6,Fine!BP31=7,Fine!BP31=8),2,IF(OR(Fine!BP31=9,Fine!BP31=10,Fine!BP31=11,Fine!BP31=12),3,IF(OR(Fine!BP31=13),4,IF(OR(Fine!BP31=14),5,IF(OR(Fine!BP31=15),6,"MISSING"))))))</f>
        <v>1</v>
      </c>
      <c r="BQ31" s="6">
        <f>IF(OR(Fine!BQ31=1,Fine!BQ31=2,Fine!BQ31=3,Fine!BQ31=4),1,IF(OR(Fine!BQ31=5,Fine!BQ31=6,Fine!BQ31=7,Fine!BQ31=8),2,IF(OR(Fine!BQ31=9,Fine!BQ31=10,Fine!BQ31=11,Fine!BQ31=12),3,IF(OR(Fine!BQ31=13),4,IF(OR(Fine!BQ31=14),5,IF(OR(Fine!BQ31=15),6,"MISSING"))))))</f>
        <v>1</v>
      </c>
      <c r="BR31" s="6">
        <f>IF(OR(Fine!BR31=1,Fine!BR31=2,Fine!BR31=3,Fine!BR31=4),1,IF(OR(Fine!BR31=5,Fine!BR31=6,Fine!BR31=7,Fine!BR31=8),2,IF(OR(Fine!BR31=9,Fine!BR31=10,Fine!BR31=11,Fine!BR31=12),3,IF(OR(Fine!BR31=13),4,IF(OR(Fine!BR31=14),5,IF(OR(Fine!BR31=15),6,"MISSING"))))))</f>
        <v>1</v>
      </c>
      <c r="BS31" s="6">
        <f>IF(OR(Fine!BS31=1,Fine!BS31=2,Fine!BS31=3,Fine!BS31=4),1,IF(OR(Fine!BS31=5,Fine!BS31=6,Fine!BS31=7,Fine!BS31=8),2,IF(OR(Fine!BS31=9,Fine!BS31=10,Fine!BS31=11,Fine!BS31=12),3,IF(OR(Fine!BS31=13),4,IF(OR(Fine!BS31=14),5,IF(OR(Fine!BS31=15),6,"MISSING"))))))</f>
        <v>1</v>
      </c>
      <c r="BT31" s="6">
        <f>IF(OR(Fine!BT31=1,Fine!BT31=2,Fine!BT31=3,Fine!BT31=4),1,IF(OR(Fine!BT31=5,Fine!BT31=6,Fine!BT31=7,Fine!BT31=8),2,IF(OR(Fine!BT31=9,Fine!BT31=10,Fine!BT31=11,Fine!BT31=12),3,IF(OR(Fine!BT31=13),4,IF(OR(Fine!BT31=14),5,IF(OR(Fine!BT31=15),6,"MISSING"))))))</f>
        <v>1</v>
      </c>
      <c r="BU31" s="6">
        <f>IF(OR(Fine!BU31=1,Fine!BU31=2,Fine!BU31=3,Fine!BU31=4),1,IF(OR(Fine!BU31=5,Fine!BU31=6,Fine!BU31=7,Fine!BU31=8),2,IF(OR(Fine!BU31=9,Fine!BU31=10,Fine!BU31=11,Fine!BU31=12),3,IF(OR(Fine!BU31=13),4,IF(OR(Fine!BU31=14),5,IF(OR(Fine!BU31=15),6,"MISSING"))))))</f>
        <v>1</v>
      </c>
      <c r="BV31" s="6">
        <f>IF(OR(Fine!BV31=1,Fine!BV31=2,Fine!BV31=3,Fine!BV31=4),1,IF(OR(Fine!BV31=5,Fine!BV31=6,Fine!BV31=7,Fine!BV31=8),2,IF(OR(Fine!BV31=9,Fine!BV31=10,Fine!BV31=11,Fine!BV31=12),3,IF(OR(Fine!BV31=13),4,IF(OR(Fine!BV31=14),5,IF(OR(Fine!BV31=15),6,"MISSING"))))))</f>
        <v>1</v>
      </c>
      <c r="BW31" s="6">
        <f>IF(OR(Fine!BW31=1,Fine!BW31=2,Fine!BW31=3,Fine!BW31=4),1,IF(OR(Fine!BW31=5,Fine!BW31=6,Fine!BW31=7,Fine!BW31=8),2,IF(OR(Fine!BW31=9,Fine!BW31=10,Fine!BW31=11,Fine!BW31=12),3,IF(OR(Fine!BW31=13),4,IF(OR(Fine!BW31=14),5,IF(OR(Fine!BW31=15),6,"MISSING"))))))</f>
        <v>1</v>
      </c>
      <c r="BX31" s="6">
        <f>IF(OR(Fine!BX31=1,Fine!BX31=2,Fine!BX31=3,Fine!BX31=4),1,IF(OR(Fine!BX31=5,Fine!BX31=6,Fine!BX31=7,Fine!BX31=8),2,IF(OR(Fine!BX31=9,Fine!BX31=10,Fine!BX31=11,Fine!BX31=12),3,IF(OR(Fine!BX31=13),4,IF(OR(Fine!BX31=14),5,IF(OR(Fine!BX31=15),6,"MISSING"))))))</f>
        <v>1</v>
      </c>
      <c r="BY31" s="6">
        <f>IF(OR(Fine!BY31=1,Fine!BY31=2,Fine!BY31=3,Fine!BY31=4),1,IF(OR(Fine!BY31=5,Fine!BY31=6,Fine!BY31=7,Fine!BY31=8),2,IF(OR(Fine!BY31=9,Fine!BY31=10,Fine!BY31=11,Fine!BY31=12),3,IF(OR(Fine!BY31=13),4,IF(OR(Fine!BY31=14),5,IF(OR(Fine!BY31=15),6,"MISSING"))))))</f>
        <v>1</v>
      </c>
      <c r="BZ31" s="6">
        <f>IF(OR(Fine!BZ31=1,Fine!BZ31=2,Fine!BZ31=3,Fine!BZ31=4),1,IF(OR(Fine!BZ31=5,Fine!BZ31=6,Fine!BZ31=7,Fine!BZ31=8),2,IF(OR(Fine!BZ31=9,Fine!BZ31=10,Fine!BZ31=11,Fine!BZ31=12),3,IF(OR(Fine!BZ31=13),4,IF(OR(Fine!BZ31=14),5,IF(OR(Fine!BZ31=15),6,"MISSING"))))))</f>
        <v>1</v>
      </c>
      <c r="CA31" s="6">
        <f>IF(OR(Fine!CA31=1,Fine!CA31=2,Fine!CA31=3,Fine!CA31=4),1,IF(OR(Fine!CA31=5,Fine!CA31=6,Fine!CA31=7,Fine!CA31=8),2,IF(OR(Fine!CA31=9,Fine!CA31=10,Fine!CA31=11,Fine!CA31=12),3,IF(OR(Fine!CA31=13),4,IF(OR(Fine!CA31=14),5,IF(OR(Fine!CA31=15),6,"MISSING"))))))</f>
        <v>3</v>
      </c>
      <c r="CB31" s="6">
        <f>IF(OR(Fine!CB31=1,Fine!CB31=2,Fine!CB31=3,Fine!CB31=4),1,IF(OR(Fine!CB31=5,Fine!CB31=6,Fine!CB31=7,Fine!CB31=8),2,IF(OR(Fine!CB31=9,Fine!CB31=10,Fine!CB31=11,Fine!CB31=12),3,IF(OR(Fine!CB31=13),4,IF(OR(Fine!CB31=14),5,IF(OR(Fine!CB31=15),6,"MISSING"))))))</f>
        <v>2</v>
      </c>
      <c r="CC31" s="6">
        <f>IF(OR(Fine!CC31=1,Fine!CC31=2,Fine!CC31=3,Fine!CC31=4),1,IF(OR(Fine!CC31=5,Fine!CC31=6,Fine!CC31=7,Fine!CC31=8),2,IF(OR(Fine!CC31=9,Fine!CC31=10,Fine!CC31=11,Fine!CC31=12),3,IF(OR(Fine!CC31=13),4,IF(OR(Fine!CC31=14),5,IF(OR(Fine!CC31=15),6,"MISSING"))))))</f>
        <v>1</v>
      </c>
      <c r="CD31" s="6">
        <f>IF(OR(Fine!CD31=1,Fine!CD31=2,Fine!CD31=3,Fine!CD31=4),1,IF(OR(Fine!CD31=5,Fine!CD31=6,Fine!CD31=7,Fine!CD31=8),2,IF(OR(Fine!CD31=9,Fine!CD31=10,Fine!CD31=11,Fine!CD31=12),3,IF(OR(Fine!CD31=13),4,IF(OR(Fine!CD31=14),5,IF(OR(Fine!CD31=15),6,"MISSING"))))))</f>
        <v>3</v>
      </c>
      <c r="CE31" s="6">
        <f>IF(OR(Fine!CE31=1,Fine!CE31=2,Fine!CE31=3,Fine!CE31=4),1,IF(OR(Fine!CE31=5,Fine!CE31=6,Fine!CE31=7,Fine!CE31=8),2,IF(OR(Fine!CE31=9,Fine!CE31=10,Fine!CE31=11,Fine!CE31=12),3,IF(OR(Fine!CE31=13),4,IF(OR(Fine!CE31=14),5,IF(OR(Fine!CE31=15),6,"MISSING"))))))</f>
        <v>1</v>
      </c>
      <c r="CF31" s="6">
        <f>IF(OR(Fine!CF31=1,Fine!CF31=2,Fine!CF31=3,Fine!CF31=4),1,IF(OR(Fine!CF31=5,Fine!CF31=6,Fine!CF31=7,Fine!CF31=8),2,IF(OR(Fine!CF31=9,Fine!CF31=10,Fine!CF31=11,Fine!CF31=12),3,IF(OR(Fine!CF31=13),4,IF(OR(Fine!CF31=14),5,IF(OR(Fine!CF31=15),6,"MISSING"))))))</f>
        <v>1</v>
      </c>
      <c r="CG31" s="6">
        <f>IF(OR(Fine!CG31=1,Fine!CG31=2,Fine!CG31=3,Fine!CG31=4),1,IF(OR(Fine!CG31=5,Fine!CG31=6,Fine!CG31=7,Fine!CG31=8),2,IF(OR(Fine!CG31=9,Fine!CG31=10,Fine!CG31=11,Fine!CG31=12),3,IF(OR(Fine!CG31=13),4,IF(OR(Fine!CG31=14),5,IF(OR(Fine!CG31=15),6,"MISSING"))))))</f>
        <v>1</v>
      </c>
      <c r="CH31" s="6">
        <f>IF(OR(Fine!CH31=1,Fine!CH31=2,Fine!CH31=3,Fine!CH31=4),1,IF(OR(Fine!CH31=5,Fine!CH31=6,Fine!CH31=7,Fine!CH31=8),2,IF(OR(Fine!CH31=9,Fine!CH31=10,Fine!CH31=11,Fine!CH31=12),3,IF(OR(Fine!CH31=13),4,IF(OR(Fine!CH31=14),5,IF(OR(Fine!CH31=15),6,"MISSING"))))))</f>
        <v>1</v>
      </c>
      <c r="CI31" s="6">
        <f>IF(OR(Fine!CI31=1,Fine!CI31=2,Fine!CI31=3,Fine!CI31=4),1,IF(OR(Fine!CI31=5,Fine!CI31=6,Fine!CI31=7,Fine!CI31=8),2,IF(OR(Fine!CI31=9,Fine!CI31=10,Fine!CI31=11,Fine!CI31=12),3,IF(OR(Fine!CI31=13),4,IF(OR(Fine!CI31=14),5,IF(OR(Fine!CI31=15),6,"MISSING"))))))</f>
        <v>1</v>
      </c>
      <c r="CJ31" s="6">
        <f>IF(OR(Fine!CJ31=1,Fine!CJ31=2,Fine!CJ31=3,Fine!CJ31=4),1,IF(OR(Fine!CJ31=5,Fine!CJ31=6,Fine!CJ31=7,Fine!CJ31=8),2,IF(OR(Fine!CJ31=9,Fine!CJ31=10,Fine!CJ31=11,Fine!CJ31=12),3,IF(OR(Fine!CJ31=13),4,IF(OR(Fine!CJ31=14),5,IF(OR(Fine!CJ31=15),6,"MISSING"))))))</f>
        <v>1</v>
      </c>
      <c r="CK31" s="6">
        <f>IF(OR(Fine!CK31=1,Fine!CK31=2,Fine!CK31=3,Fine!CK31=4),1,IF(OR(Fine!CK31=5,Fine!CK31=6,Fine!CK31=7,Fine!CK31=8),2,IF(OR(Fine!CK31=9,Fine!CK31=10,Fine!CK31=11,Fine!CK31=12),3,IF(OR(Fine!CK31=13),4,IF(OR(Fine!CK31=14),5,IF(OR(Fine!CK31=15),6,"MISSING"))))))</f>
        <v>2</v>
      </c>
      <c r="CL31" s="6">
        <f>IF(OR(Fine!CL31=1,Fine!CL31=2,Fine!CL31=3,Fine!CL31=4),1,IF(OR(Fine!CL31=5,Fine!CL31=6,Fine!CL31=7,Fine!CL31=8),2,IF(OR(Fine!CL31=9,Fine!CL31=10,Fine!CL31=11,Fine!CL31=12),3,IF(OR(Fine!CL31=13),4,IF(OR(Fine!CL31=14),5,IF(OR(Fine!CL31=15),6,"MISSING"))))))</f>
        <v>1</v>
      </c>
      <c r="CM31" s="6">
        <f>IF(OR(Fine!CM31=1,Fine!CM31=2,Fine!CM31=3,Fine!CM31=4),1,IF(OR(Fine!CM31=5,Fine!CM31=6,Fine!CM31=7,Fine!CM31=8),2,IF(OR(Fine!CM31=9,Fine!CM31=10,Fine!CM31=11,Fine!CM31=12),3,IF(OR(Fine!CM31=13),4,IF(OR(Fine!CM31=14),5,IF(OR(Fine!CM31=15),6,"MISSING"))))))</f>
        <v>1</v>
      </c>
      <c r="CN31" s="6">
        <f>IF(OR(Fine!CN31=1,Fine!CN31=2,Fine!CN31=3,Fine!CN31=4),1,IF(OR(Fine!CN31=5,Fine!CN31=6,Fine!CN31=7,Fine!CN31=8),2,IF(OR(Fine!CN31=9,Fine!CN31=10,Fine!CN31=11,Fine!CN31=12),3,IF(OR(Fine!CN31=13),4,IF(OR(Fine!CN31=14),5,IF(OR(Fine!CN31=15),6,"MISSING"))))))</f>
        <v>1</v>
      </c>
      <c r="CO31" s="6">
        <f>IF(OR(Fine!CO31=1,Fine!CO31=2,Fine!CO31=3,Fine!CO31=4),1,IF(OR(Fine!CO31=5,Fine!CO31=6,Fine!CO31=7,Fine!CO31=8),2,IF(OR(Fine!CO31=9,Fine!CO31=10,Fine!CO31=11,Fine!CO31=12),3,IF(OR(Fine!CO31=13),4,IF(OR(Fine!CO31=14),5,IF(OR(Fine!CO31=15),6,"MISSING"))))))</f>
        <v>1</v>
      </c>
      <c r="CP31" s="6">
        <f>IF(OR(Fine!CP31=1,Fine!CP31=2,Fine!CP31=3,Fine!CP31=4),1,IF(OR(Fine!CP31=5,Fine!CP31=6,Fine!CP31=7,Fine!CP31=8),2,IF(OR(Fine!CP31=9,Fine!CP31=10,Fine!CP31=11,Fine!CP31=12),3,IF(OR(Fine!CP31=13),4,IF(OR(Fine!CP31=14),5,IF(OR(Fine!CP31=15),6,"MISSING"))))))</f>
        <v>2</v>
      </c>
      <c r="CQ31" s="6">
        <f>IF(OR(Fine!CQ31=1,Fine!CQ31=2,Fine!CQ31=3,Fine!CQ31=4),1,IF(OR(Fine!CQ31=5,Fine!CQ31=6,Fine!CQ31=7,Fine!CQ31=8),2,IF(OR(Fine!CQ31=9,Fine!CQ31=10,Fine!CQ31=11,Fine!CQ31=12),3,IF(OR(Fine!CQ31=13),4,IF(OR(Fine!CQ31=14),5,IF(OR(Fine!CQ31=15),6,"MISSING"))))))</f>
        <v>6</v>
      </c>
      <c r="CR31" s="6">
        <f>IF(OR(Fine!CR31=1,Fine!CR31=2,Fine!CR31=3,Fine!CR31=4),1,IF(OR(Fine!CR31=5,Fine!CR31=6,Fine!CR31=7,Fine!CR31=8),2,IF(OR(Fine!CR31=9,Fine!CR31=10,Fine!CR31=11,Fine!CR31=12),3,IF(OR(Fine!CR31=13),4,IF(OR(Fine!CR31=14),5,IF(OR(Fine!CR31=15),6,"MISSING"))))))</f>
        <v>1</v>
      </c>
      <c r="CS31" s="6">
        <f>IF(OR(Fine!CS31=1,Fine!CS31=2,Fine!CS31=3,Fine!CS31=4),1,IF(OR(Fine!CS31=5,Fine!CS31=6,Fine!CS31=7,Fine!CS31=8),2,IF(OR(Fine!CS31=9,Fine!CS31=10,Fine!CS31=11,Fine!CS31=12),3,IF(OR(Fine!CS31=13),4,IF(OR(Fine!CS31=14),5,IF(OR(Fine!CS31=15),6,"MISSING"))))))</f>
        <v>3</v>
      </c>
      <c r="CT31" s="6">
        <f>IF(OR(Fine!CT31=1,Fine!CT31=2,Fine!CT31=3,Fine!CT31=4),1,IF(OR(Fine!CT31=5,Fine!CT31=6,Fine!CT31=7,Fine!CT31=8),2,IF(OR(Fine!CT31=9,Fine!CT31=10,Fine!CT31=11,Fine!CT31=12),3,IF(OR(Fine!CT31=13),4,IF(OR(Fine!CT31=14),5,IF(OR(Fine!CT31=15),6,"MISSING"))))))</f>
        <v>1</v>
      </c>
      <c r="CU31" s="6">
        <f>IF(OR(Fine!CU31=1,Fine!CU31=2,Fine!CU31=3,Fine!CU31=4),1,IF(OR(Fine!CU31=5,Fine!CU31=6,Fine!CU31=7,Fine!CU31=8),2,IF(OR(Fine!CU31=9,Fine!CU31=10,Fine!CU31=11,Fine!CU31=12),3,IF(OR(Fine!CU31=13),4,IF(OR(Fine!CU31=14),5,IF(OR(Fine!CU31=15),6,"MISSING"))))))</f>
        <v>2</v>
      </c>
      <c r="CV31" s="6">
        <f>IF(OR(Fine!CV31=1,Fine!CV31=2,Fine!CV31=3,Fine!CV31=4),1,IF(OR(Fine!CV31=5,Fine!CV31=6,Fine!CV31=7,Fine!CV31=8),2,IF(OR(Fine!CV31=9,Fine!CV31=10,Fine!CV31=11,Fine!CV31=12),3,IF(OR(Fine!CV31=13),4,IF(OR(Fine!CV31=14),5,IF(OR(Fine!CV31=15),6,"MISSING"))))))</f>
        <v>1</v>
      </c>
      <c r="CW31" s="6">
        <f>IF(OR(Fine!CW31=1,Fine!CW31=2,Fine!CW31=3,Fine!CW31=4),1,IF(OR(Fine!CW31=5,Fine!CW31=6,Fine!CW31=7,Fine!CW31=8),2,IF(OR(Fine!CW31=9,Fine!CW31=10,Fine!CW31=11,Fine!CW31=12),3,IF(OR(Fine!CW31=13),4,IF(OR(Fine!CW31=14),5,IF(OR(Fine!CW31=15),6,"MISSING"))))))</f>
        <v>1</v>
      </c>
      <c r="CX31" s="6">
        <f>IF(OR(Fine!CX31=1,Fine!CX31=2,Fine!CX31=3,Fine!CX31=4),1,IF(OR(Fine!CX31=5,Fine!CX31=6,Fine!CX31=7,Fine!CX31=8),2,IF(OR(Fine!CX31=9,Fine!CX31=10,Fine!CX31=11,Fine!CX31=12),3,IF(OR(Fine!CX31=13),4,IF(OR(Fine!CX31=14),5,IF(OR(Fine!CX31=15),6,"MISSING"))))))</f>
        <v>1</v>
      </c>
      <c r="CY31" s="6">
        <f>IF(OR(Fine!CY31=1,Fine!CY31=2,Fine!CY31=3,Fine!CY31=4),1,IF(OR(Fine!CY31=5,Fine!CY31=6,Fine!CY31=7,Fine!CY31=8),2,IF(OR(Fine!CY31=9,Fine!CY31=10,Fine!CY31=11,Fine!CY31=12),3,IF(OR(Fine!CY31=13),4,IF(OR(Fine!CY31=14),5,IF(OR(Fine!CY31=15),6,"MISSING"))))))</f>
        <v>1</v>
      </c>
      <c r="CZ31" s="6">
        <f>IF(OR(Fine!CZ31=1,Fine!CZ31=2,Fine!CZ31=3,Fine!CZ31=4),1,IF(OR(Fine!CZ31=5,Fine!CZ31=6,Fine!CZ31=7,Fine!CZ31=8),2,IF(OR(Fine!CZ31=9,Fine!CZ31=10,Fine!CZ31=11,Fine!CZ31=12),3,IF(OR(Fine!CZ31=13),4,IF(OR(Fine!CZ31=14),5,IF(OR(Fine!CZ31=15),6,"MISSING"))))))</f>
        <v>1</v>
      </c>
      <c r="DA31" s="6">
        <f>IF(OR(Fine!DA31=1,Fine!DA31=2,Fine!DA31=3,Fine!DA31=4),1,IF(OR(Fine!DA31=5,Fine!DA31=6,Fine!DA31=7,Fine!DA31=8),2,IF(OR(Fine!DA31=9,Fine!DA31=10,Fine!DA31=11,Fine!DA31=12),3,IF(OR(Fine!DA31=13),4,IF(OR(Fine!DA31=14),5,IF(OR(Fine!DA31=15),6,"MISSING"))))))</f>
        <v>1</v>
      </c>
      <c r="DB31" s="6">
        <f>IF(OR(Fine!DB31=1,Fine!DB31=2,Fine!DB31=3,Fine!DB31=4),1,IF(OR(Fine!DB31=5,Fine!DB31=6,Fine!DB31=7,Fine!DB31=8),2,IF(OR(Fine!DB31=9,Fine!DB31=10,Fine!DB31=11,Fine!DB31=12),3,IF(OR(Fine!DB31=13),4,IF(OR(Fine!DB31=14),5,IF(OR(Fine!DB31=15),6,"MISSING"))))))</f>
        <v>1</v>
      </c>
      <c r="DC31" s="6">
        <f>IF(OR(Fine!DC31=1,Fine!DC31=2,Fine!DC31=3,Fine!DC31=4),1,IF(OR(Fine!DC31=5,Fine!DC31=6,Fine!DC31=7,Fine!DC31=8),2,IF(OR(Fine!DC31=9,Fine!DC31=10,Fine!DC31=11,Fine!DC31=12),3,IF(OR(Fine!DC31=13),4,IF(OR(Fine!DC31=14),5,IF(OR(Fine!DC31=15),6,"MISSING"))))))</f>
        <v>1</v>
      </c>
      <c r="DD31" s="6">
        <f>IF(OR(Fine!DD31=1,Fine!DD31=2,Fine!DD31=3,Fine!DD31=4),1,IF(OR(Fine!DD31=5,Fine!DD31=6,Fine!DD31=7,Fine!DD31=8),2,IF(OR(Fine!DD31=9,Fine!DD31=10,Fine!DD31=11,Fine!DD31=12),3,IF(OR(Fine!DD31=13),4,IF(OR(Fine!DD31=14),5,IF(OR(Fine!DD31=15),6,"MISSING"))))))</f>
        <v>1</v>
      </c>
      <c r="DE31" s="6">
        <f>IF(OR(Fine!DE31=1,Fine!DE31=2,Fine!DE31=3,Fine!DE31=4),1,IF(OR(Fine!DE31=5,Fine!DE31=6,Fine!DE31=7,Fine!DE31=8),2,IF(OR(Fine!DE31=9,Fine!DE31=10,Fine!DE31=11,Fine!DE31=12),3,IF(OR(Fine!DE31=13),4,IF(OR(Fine!DE31=14),5,IF(OR(Fine!DE31=15),6,"MISSING"))))))</f>
        <v>1</v>
      </c>
      <c r="DF31" s="6">
        <f>IF(OR(Fine!DF31=1,Fine!DF31=2,Fine!DF31=3,Fine!DF31=4),1,IF(OR(Fine!DF31=5,Fine!DF31=6,Fine!DF31=7,Fine!DF31=8),2,IF(OR(Fine!DF31=9,Fine!DF31=10,Fine!DF31=11,Fine!DF31=12),3,IF(OR(Fine!DF31=13),4,IF(OR(Fine!DF31=14),5,IF(OR(Fine!DF31=15),6,"MISSING"))))))</f>
        <v>1</v>
      </c>
      <c r="DG31" s="6">
        <f>IF(OR(Fine!DG31=1,Fine!DG31=2,Fine!DG31=3,Fine!DG31=4),1,IF(OR(Fine!DG31=5,Fine!DG31=6,Fine!DG31=7,Fine!DG31=8),2,IF(OR(Fine!DG31=9,Fine!DG31=10,Fine!DG31=11,Fine!DG31=12),3,IF(OR(Fine!DG31=13),4,IF(OR(Fine!DG31=14),5,IF(OR(Fine!DG31=15),6,"MISSING"))))))</f>
        <v>1</v>
      </c>
      <c r="DH31" s="6">
        <f>IF(OR(Fine!DH31=1,Fine!DH31=2,Fine!DH31=3,Fine!DH31=4),1,IF(OR(Fine!DH31=5,Fine!DH31=6,Fine!DH31=7,Fine!DH31=8),2,IF(OR(Fine!DH31=9,Fine!DH31=10,Fine!DH31=11,Fine!DH31=12),3,IF(OR(Fine!DH31=13),4,IF(OR(Fine!DH31=14),5,IF(OR(Fine!DH31=15),6,"MISSING"))))))</f>
        <v>1</v>
      </c>
      <c r="DI31" s="6">
        <f>IF(OR(Fine!DI31=1,Fine!DI31=2,Fine!DI31=3,Fine!DI31=4),1,IF(OR(Fine!DI31=5,Fine!DI31=6,Fine!DI31=7,Fine!DI31=8),2,IF(OR(Fine!DI31=9,Fine!DI31=10,Fine!DI31=11,Fine!DI31=12),3,IF(OR(Fine!DI31=13),4,IF(OR(Fine!DI31=14),5,IF(OR(Fine!DI31=15),6,"MISSING"))))))</f>
        <v>1</v>
      </c>
      <c r="DJ31" s="6">
        <f>IF(OR(Fine!DJ31=1,Fine!DJ31=2,Fine!DJ31=3,Fine!DJ31=4),1,IF(OR(Fine!DJ31=5,Fine!DJ31=6,Fine!DJ31=7,Fine!DJ31=8),2,IF(OR(Fine!DJ31=9,Fine!DJ31=10,Fine!DJ31=11,Fine!DJ31=12),3,IF(OR(Fine!DJ31=13),4,IF(OR(Fine!DJ31=14),5,IF(OR(Fine!DJ31=15),6,"MISSING"))))))</f>
        <v>1</v>
      </c>
      <c r="DK31" s="6">
        <f>IF(OR(Fine!DK31=1,Fine!DK31=2,Fine!DK31=3,Fine!DK31=4),1,IF(OR(Fine!DK31=5,Fine!DK31=6,Fine!DK31=7,Fine!DK31=8),2,IF(OR(Fine!DK31=9,Fine!DK31=10,Fine!DK31=11,Fine!DK31=12),3,IF(OR(Fine!DK31=13),4,IF(OR(Fine!DK31=14),5,IF(OR(Fine!DK31=15),6,"MISSING"))))))</f>
        <v>1</v>
      </c>
      <c r="DL31" s="6">
        <f>IF(OR(Fine!DL31=1,Fine!DL31=2,Fine!DL31=3,Fine!DL31=4),1,IF(OR(Fine!DL31=5,Fine!DL31=6,Fine!DL31=7,Fine!DL31=8),2,IF(OR(Fine!DL31=9,Fine!DL31=10,Fine!DL31=11,Fine!DL31=12),3,IF(OR(Fine!DL31=13),4,IF(OR(Fine!DL31=14),5,IF(OR(Fine!DL31=15),6,"MISSING"))))))</f>
        <v>1</v>
      </c>
      <c r="DM31" s="6">
        <f>IF(OR(Fine!DM31=1,Fine!DM31=2,Fine!DM31=3,Fine!DM31=4),1,IF(OR(Fine!DM31=5,Fine!DM31=6,Fine!DM31=7,Fine!DM31=8),2,IF(OR(Fine!DM31=9,Fine!DM31=10,Fine!DM31=11,Fine!DM31=12),3,IF(OR(Fine!DM31=13),4,IF(OR(Fine!DM31=14),5,IF(OR(Fine!DM31=15),6,"MISSING"))))))</f>
        <v>1</v>
      </c>
      <c r="DN31" s="6">
        <f>IF(OR(Fine!DN31=1,Fine!DN31=2,Fine!DN31=3,Fine!DN31=4),1,IF(OR(Fine!DN31=5,Fine!DN31=6,Fine!DN31=7,Fine!DN31=8),2,IF(OR(Fine!DN31=9,Fine!DN31=10,Fine!DN31=11,Fine!DN31=12),3,IF(OR(Fine!DN31=13),4,IF(OR(Fine!DN31=14),5,IF(OR(Fine!DN31=15),6,"MISSING"))))))</f>
        <v>1</v>
      </c>
      <c r="DO31" s="6">
        <f>IF(OR(Fine!DO31=1,Fine!DO31=2,Fine!DO31=3,Fine!DO31=4),1,IF(OR(Fine!DO31=5,Fine!DO31=6,Fine!DO31=7,Fine!DO31=8),2,IF(OR(Fine!DO31=9,Fine!DO31=10,Fine!DO31=11,Fine!DO31=12),3,IF(OR(Fine!DO31=13),4,IF(OR(Fine!DO31=14),5,IF(OR(Fine!DO31=15),6,"MISSING"))))))</f>
        <v>1</v>
      </c>
      <c r="DP31" s="6">
        <f>IF(OR(Fine!DP31=1,Fine!DP31=2,Fine!DP31=3,Fine!DP31=4),1,IF(OR(Fine!DP31=5,Fine!DP31=6,Fine!DP31=7,Fine!DP31=8),2,IF(OR(Fine!DP31=9,Fine!DP31=10,Fine!DP31=11,Fine!DP31=12),3,IF(OR(Fine!DP31=13),4,IF(OR(Fine!DP31=14),5,IF(OR(Fine!DP31=15),6,"MISSING"))))))</f>
        <v>1</v>
      </c>
      <c r="DQ31" s="6">
        <f>IF(OR(Fine!DQ31=1,Fine!DQ31=2,Fine!DQ31=3,Fine!DQ31=4),1,IF(OR(Fine!DQ31=5,Fine!DQ31=6,Fine!DQ31=7,Fine!DQ31=8),2,IF(OR(Fine!DQ31=9,Fine!DQ31=10,Fine!DQ31=11,Fine!DQ31=12),3,IF(OR(Fine!DQ31=13),4,IF(OR(Fine!DQ31=14),5,IF(OR(Fine!DQ31=15),6,"MISSING"))))))</f>
        <v>1</v>
      </c>
      <c r="DR31" s="6">
        <f>IF(OR(Fine!DR31=1,Fine!DR31=2,Fine!DR31=3,Fine!DR31=4),1,IF(OR(Fine!DR31=5,Fine!DR31=6,Fine!DR31=7,Fine!DR31=8),2,IF(OR(Fine!DR31=9,Fine!DR31=10,Fine!DR31=11,Fine!DR31=12),3,IF(OR(Fine!DR31=13),4,IF(OR(Fine!DR31=14),5,IF(OR(Fine!DR31=15),6,"MISSING"))))))</f>
        <v>1</v>
      </c>
      <c r="DS31" s="6">
        <f>IF(OR(Fine!DS31=1,Fine!DS31=2,Fine!DS31=3,Fine!DS31=4),1,IF(OR(Fine!DS31=5,Fine!DS31=6,Fine!DS31=7,Fine!DS31=8),2,IF(OR(Fine!DS31=9,Fine!DS31=10,Fine!DS31=11,Fine!DS31=12),3,IF(OR(Fine!DS31=13),4,IF(OR(Fine!DS31=14),5,IF(OR(Fine!DS31=15),6,"MISSING"))))))</f>
        <v>1</v>
      </c>
      <c r="DT31" s="6">
        <f>IF(OR(Fine!DT31=1,Fine!DT31=2,Fine!DT31=3,Fine!DT31=4),1,IF(OR(Fine!DT31=5,Fine!DT31=6,Fine!DT31=7,Fine!DT31=8),2,IF(OR(Fine!DT31=9,Fine!DT31=10,Fine!DT31=11,Fine!DT31=12),3,IF(OR(Fine!DT31=13),4,IF(OR(Fine!DT31=14),5,IF(OR(Fine!DT31=15),6,"MISSING"))))))</f>
        <v>1</v>
      </c>
      <c r="DU31" s="6">
        <f>IF(OR(Fine!DU31=1,Fine!DU31=2,Fine!DU31=3,Fine!DU31=4),1,IF(OR(Fine!DU31=5,Fine!DU31=6,Fine!DU31=7,Fine!DU31=8),2,IF(OR(Fine!DU31=9,Fine!DU31=10,Fine!DU31=11,Fine!DU31=12),3,IF(OR(Fine!DU31=13),4,IF(OR(Fine!DU31=14),5,IF(OR(Fine!DU31=15),6,"MISSING"))))))</f>
        <v>1</v>
      </c>
      <c r="DV31" s="6">
        <f>IF(OR(Fine!DV31=1,Fine!DV31=2,Fine!DV31=3,Fine!DV31=4),1,IF(OR(Fine!DV31=5,Fine!DV31=6,Fine!DV31=7,Fine!DV31=8),2,IF(OR(Fine!DV31=9,Fine!DV31=10,Fine!DV31=11,Fine!DV31=12),3,IF(OR(Fine!DV31=13),4,IF(OR(Fine!DV31=14),5,IF(OR(Fine!DV31=15),6,"MISSING"))))))</f>
        <v>1</v>
      </c>
      <c r="DW31" s="6">
        <f>IF(OR(Fine!DW31=1,Fine!DW31=2,Fine!DW31=3,Fine!DW31=4),1,IF(OR(Fine!DW31=5,Fine!DW31=6,Fine!DW31=7,Fine!DW31=8),2,IF(OR(Fine!DW31=9,Fine!DW31=10,Fine!DW31=11,Fine!DW31=12),3,IF(OR(Fine!DW31=13),4,IF(OR(Fine!DW31=14),5,IF(OR(Fine!DW31=15),6,"MISSING"))))))</f>
        <v>1</v>
      </c>
      <c r="DX31" s="6">
        <f>IF(OR(Fine!DX31=1,Fine!DX31=2,Fine!DX31=3,Fine!DX31=4),1,IF(OR(Fine!DX31=5,Fine!DX31=6,Fine!DX31=7,Fine!DX31=8),2,IF(OR(Fine!DX31=9,Fine!DX31=10,Fine!DX31=11,Fine!DX31=12),3,IF(OR(Fine!DX31=13),4,IF(OR(Fine!DX31=14),5,IF(OR(Fine!DX31=15),6,"MISSING"))))))</f>
        <v>1</v>
      </c>
      <c r="DY31" s="6">
        <f>IF(OR(Fine!DY31=1,Fine!DY31=2,Fine!DY31=3,Fine!DY31=4),1,IF(OR(Fine!DY31=5,Fine!DY31=6,Fine!DY31=7,Fine!DY31=8),2,IF(OR(Fine!DY31=9,Fine!DY31=10,Fine!DY31=11,Fine!DY31=12),3,IF(OR(Fine!DY31=13),4,IF(OR(Fine!DY31=14),5,IF(OR(Fine!DY31=15),6,"MISSING"))))))</f>
        <v>1</v>
      </c>
      <c r="DZ31" s="6">
        <f>IF(OR(Fine!DZ31=1,Fine!DZ31=2,Fine!DZ31=3,Fine!DZ31=4),1,IF(OR(Fine!DZ31=5,Fine!DZ31=6,Fine!DZ31=7,Fine!DZ31=8),2,IF(OR(Fine!DZ31=9,Fine!DZ31=10,Fine!DZ31=11,Fine!DZ31=12),3,IF(OR(Fine!DZ31=13),4,IF(OR(Fine!DZ31=14),5,IF(OR(Fine!DZ31=15),6,"MISSING"))))))</f>
        <v>1</v>
      </c>
      <c r="EA31" s="6">
        <f>IF(OR(Fine!EA31=1,Fine!EA31=2,Fine!EA31=3,Fine!EA31=4),1,IF(OR(Fine!EA31=5,Fine!EA31=6,Fine!EA31=7,Fine!EA31=8),2,IF(OR(Fine!EA31=9,Fine!EA31=10,Fine!EA31=11,Fine!EA31=12),3,IF(OR(Fine!EA31=13),4,IF(OR(Fine!EA31=14),5,IF(OR(Fine!EA31=15),6,"MISSING"))))))</f>
        <v>1</v>
      </c>
      <c r="EB31" s="6">
        <f>IF(OR(Fine!EB31=1,Fine!EB31=2,Fine!EB31=3,Fine!EB31=4),1,IF(OR(Fine!EB31=5,Fine!EB31=6,Fine!EB31=7,Fine!EB31=8),2,IF(OR(Fine!EB31=9,Fine!EB31=10,Fine!EB31=11,Fine!EB31=12),3,IF(OR(Fine!EB31=13),4,IF(OR(Fine!EB31=14),5,IF(OR(Fine!EB31=15),6,"MISSING"))))))</f>
        <v>1</v>
      </c>
      <c r="EC31" s="6">
        <f>IF(OR(Fine!EC31=1,Fine!EC31=2,Fine!EC31=3,Fine!EC31=4),1,IF(OR(Fine!EC31=5,Fine!EC31=6,Fine!EC31=7,Fine!EC31=8),2,IF(OR(Fine!EC31=9,Fine!EC31=10,Fine!EC31=11,Fine!EC31=12),3,IF(OR(Fine!EC31=13),4,IF(OR(Fine!EC31=14),5,IF(OR(Fine!EC31=15),6,"MISSING"))))))</f>
        <v>1</v>
      </c>
      <c r="ED31" s="6">
        <f>IF(OR(Fine!ED31=1,Fine!ED31=2,Fine!ED31=3,Fine!ED31=4),1,IF(OR(Fine!ED31=5,Fine!ED31=6,Fine!ED31=7,Fine!ED31=8),2,IF(OR(Fine!ED31=9,Fine!ED31=10,Fine!ED31=11,Fine!ED31=12),3,IF(OR(Fine!ED31=13),4,IF(OR(Fine!ED31=14),5,IF(OR(Fine!ED31=15),6,"MISSING"))))))</f>
        <v>1</v>
      </c>
      <c r="EE31" s="6">
        <f>IF(OR(Fine!EE31=1,Fine!EE31=2,Fine!EE31=3,Fine!EE31=4),1,IF(OR(Fine!EE31=5,Fine!EE31=6,Fine!EE31=7,Fine!EE31=8),2,IF(OR(Fine!EE31=9,Fine!EE31=10,Fine!EE31=11,Fine!EE31=12),3,IF(OR(Fine!EE31=13),4,IF(OR(Fine!EE31=14),5,IF(OR(Fine!EE31=15),6,"MISSING"))))))</f>
        <v>1</v>
      </c>
      <c r="EF31" s="6">
        <f>IF(OR(Fine!EF31=1,Fine!EF31=2,Fine!EF31=3,Fine!EF31=4),1,IF(OR(Fine!EF31=5,Fine!EF31=6,Fine!EF31=7,Fine!EF31=8),2,IF(OR(Fine!EF31=9,Fine!EF31=10,Fine!EF31=11,Fine!EF31=12),3,IF(OR(Fine!EF31=13),4,IF(OR(Fine!EF31=14),5,IF(OR(Fine!EF31=15),6,"MISSING"))))))</f>
        <v>6</v>
      </c>
      <c r="EG31" s="6">
        <f>IF(OR(Fine!EG31=1,Fine!EG31=2,Fine!EG31=3,Fine!EG31=4),1,IF(OR(Fine!EG31=5,Fine!EG31=6,Fine!EG31=7,Fine!EG31=8),2,IF(OR(Fine!EG31=9,Fine!EG31=10,Fine!EG31=11,Fine!EG31=12),3,IF(OR(Fine!EG31=13),4,IF(OR(Fine!EG31=14),5,IF(OR(Fine!EG31=15),6,"MISSING"))))))</f>
        <v>1</v>
      </c>
      <c r="EH31" s="6">
        <f>IF(OR(Fine!EH31=1,Fine!EH31=2,Fine!EH31=3,Fine!EH31=4),1,IF(OR(Fine!EH31=5,Fine!EH31=6,Fine!EH31=7,Fine!EH31=8),2,IF(OR(Fine!EH31=9,Fine!EH31=10,Fine!EH31=11,Fine!EH31=12),3,IF(OR(Fine!EH31=13),4,IF(OR(Fine!EH31=14),5,IF(OR(Fine!EH31=15),6,"MISSING"))))))</f>
        <v>1</v>
      </c>
      <c r="EI31" s="6">
        <f>IF(OR(Fine!EI31=1,Fine!EI31=2,Fine!EI31=3,Fine!EI31=4),1,IF(OR(Fine!EI31=5,Fine!EI31=6,Fine!EI31=7,Fine!EI31=8),2,IF(OR(Fine!EI31=9,Fine!EI31=10,Fine!EI31=11,Fine!EI31=12),3,IF(OR(Fine!EI31=13),4,IF(OR(Fine!EI31=14),5,IF(OR(Fine!EI31=15),6,"MISSING"))))))</f>
        <v>1</v>
      </c>
      <c r="EJ31" s="6">
        <f>IF(OR(Fine!EJ31=1,Fine!EJ31=2,Fine!EJ31=3,Fine!EJ31=4),1,IF(OR(Fine!EJ31=5,Fine!EJ31=6,Fine!EJ31=7,Fine!EJ31=8),2,IF(OR(Fine!EJ31=9,Fine!EJ31=10,Fine!EJ31=11,Fine!EJ31=12),3,IF(OR(Fine!EJ31=13),4,IF(OR(Fine!EJ31=14),5,IF(OR(Fine!EJ31=15),6,"MISSING"))))))</f>
        <v>2</v>
      </c>
      <c r="EK31" s="6">
        <f>IF(OR(Fine!EK31=1,Fine!EK31=2,Fine!EK31=3,Fine!EK31=4),1,IF(OR(Fine!EK31=5,Fine!EK31=6,Fine!EK31=7,Fine!EK31=8),2,IF(OR(Fine!EK31=9,Fine!EK31=10,Fine!EK31=11,Fine!EK31=12),3,IF(OR(Fine!EK31=13),4,IF(OR(Fine!EK31=14),5,IF(OR(Fine!EK31=15),6,"MISSING"))))))</f>
        <v>1</v>
      </c>
      <c r="EL31" s="6">
        <f>IF(OR(Fine!EL31=1,Fine!EL31=2,Fine!EL31=3,Fine!EL31=4),1,IF(OR(Fine!EL31=5,Fine!EL31=6,Fine!EL31=7,Fine!EL31=8),2,IF(OR(Fine!EL31=9,Fine!EL31=10,Fine!EL31=11,Fine!EL31=12),3,IF(OR(Fine!EL31=13),4,IF(OR(Fine!EL31=14),5,IF(OR(Fine!EL31=15),6,"MISSING"))))))</f>
        <v>1</v>
      </c>
      <c r="EM31" s="6">
        <f>IF(OR(Fine!EM31=1,Fine!EM31=2,Fine!EM31=3,Fine!EM31=4),1,IF(OR(Fine!EM31=5,Fine!EM31=6,Fine!EM31=7,Fine!EM31=8),2,IF(OR(Fine!EM31=9,Fine!EM31=10,Fine!EM31=11,Fine!EM31=12),3,IF(OR(Fine!EM31=13),4,IF(OR(Fine!EM31=14),5,IF(OR(Fine!EM31=15),6,"MISSING"))))))</f>
        <v>6</v>
      </c>
      <c r="EN31" s="6">
        <f>IF(OR(Fine!EN31=1,Fine!EN31=2,Fine!EN31=3,Fine!EN31=4),1,IF(OR(Fine!EN31=5,Fine!EN31=6,Fine!EN31=7,Fine!EN31=8),2,IF(OR(Fine!EN31=9,Fine!EN31=10,Fine!EN31=11,Fine!EN31=12),3,IF(OR(Fine!EN31=13),4,IF(OR(Fine!EN31=14),5,IF(OR(Fine!EN31=15),6,"MISSING"))))))</f>
        <v>1</v>
      </c>
      <c r="EO31" s="6">
        <f>IF(OR(Fine!EO31=1,Fine!EO31=2,Fine!EO31=3,Fine!EO31=4),1,IF(OR(Fine!EO31=5,Fine!EO31=6,Fine!EO31=7,Fine!EO31=8),2,IF(OR(Fine!EO31=9,Fine!EO31=10,Fine!EO31=11,Fine!EO31=12),3,IF(OR(Fine!EO31=13),4,IF(OR(Fine!EO31=14),5,IF(OR(Fine!EO31=15),6,"MISSING"))))))</f>
        <v>1</v>
      </c>
      <c r="EP31" s="6">
        <f>IF(OR(Fine!EP31=1,Fine!EP31=2,Fine!EP31=3,Fine!EP31=4),1,IF(OR(Fine!EP31=5,Fine!EP31=6,Fine!EP31=7,Fine!EP31=8),2,IF(OR(Fine!EP31=9,Fine!EP31=10,Fine!EP31=11,Fine!EP31=12),3,IF(OR(Fine!EP31=13),4,IF(OR(Fine!EP31=14),5,IF(OR(Fine!EP31=15),6,"MISSING"))))))</f>
        <v>6</v>
      </c>
      <c r="EQ31" s="6">
        <f>IF(OR(Fine!EQ31=1,Fine!EQ31=2,Fine!EQ31=3,Fine!EQ31=4),1,IF(OR(Fine!EQ31=5,Fine!EQ31=6,Fine!EQ31=7,Fine!EQ31=8),2,IF(OR(Fine!EQ31=9,Fine!EQ31=10,Fine!EQ31=11,Fine!EQ31=12),3,IF(OR(Fine!EQ31=13),4,IF(OR(Fine!EQ31=14),5,IF(OR(Fine!EQ31=15),6,"MISSING"))))))</f>
        <v>6</v>
      </c>
      <c r="ER31" s="6">
        <f>IF(OR(Fine!ER31=1,Fine!ER31=2,Fine!ER31=3,Fine!ER31=4),1,IF(OR(Fine!ER31=5,Fine!ER31=6,Fine!ER31=7,Fine!ER31=8),2,IF(OR(Fine!ER31=9,Fine!ER31=10,Fine!ER31=11,Fine!ER31=12),3,IF(OR(Fine!ER31=13),4,IF(OR(Fine!ER31=14),5,IF(OR(Fine!ER31=15),6,"MISSING"))))))</f>
        <v>1</v>
      </c>
      <c r="ES31" s="6">
        <f>IF(OR(Fine!ES31=1,Fine!ES31=2,Fine!ES31=3,Fine!ES31=4),1,IF(OR(Fine!ES31=5,Fine!ES31=6,Fine!ES31=7,Fine!ES31=8),2,IF(OR(Fine!ES31=9,Fine!ES31=10,Fine!ES31=11,Fine!ES31=12),3,IF(OR(Fine!ES31=13),4,IF(OR(Fine!ES31=14),5,IF(OR(Fine!ES31=15),6,"MISSING"))))))</f>
        <v>1</v>
      </c>
      <c r="ET31" s="6">
        <f>IF(OR(Fine!ET31=1,Fine!ET31=2,Fine!ET31=3,Fine!ET31=4),1,IF(OR(Fine!ET31=5,Fine!ET31=6,Fine!ET31=7,Fine!ET31=8),2,IF(OR(Fine!ET31=9,Fine!ET31=10,Fine!ET31=11,Fine!ET31=12),3,IF(OR(Fine!ET31=13),4,IF(OR(Fine!ET31=14),5,IF(OR(Fine!ET31=15),6,"MISSING"))))))</f>
        <v>1</v>
      </c>
      <c r="EU31" s="6">
        <f>IF(OR(Fine!EU31=1,Fine!EU31=2,Fine!EU31=3,Fine!EU31=4),1,IF(OR(Fine!EU31=5,Fine!EU31=6,Fine!EU31=7,Fine!EU31=8),2,IF(OR(Fine!EU31=9,Fine!EU31=10,Fine!EU31=11,Fine!EU31=12),3,IF(OR(Fine!EU31=13),4,IF(OR(Fine!EU31=14),5,IF(OR(Fine!EU31=15),6,"MISSING"))))))</f>
        <v>1</v>
      </c>
      <c r="EV31" s="6">
        <f>IF(OR(Fine!EV31=1,Fine!EV31=2,Fine!EV31=3,Fine!EV31=4),1,IF(OR(Fine!EV31=5,Fine!EV31=6,Fine!EV31=7,Fine!EV31=8),2,IF(OR(Fine!EV31=9,Fine!EV31=10,Fine!EV31=11,Fine!EV31=12),3,IF(OR(Fine!EV31=13),4,IF(OR(Fine!EV31=14),5,IF(OR(Fine!EV31=15),6,"MISSING"))))))</f>
        <v>1</v>
      </c>
      <c r="EW31" s="6">
        <f>IF(OR(Fine!EW31=1,Fine!EW31=2,Fine!EW31=3,Fine!EW31=4),1,IF(OR(Fine!EW31=5,Fine!EW31=6,Fine!EW31=7,Fine!EW31=8),2,IF(OR(Fine!EW31=9,Fine!EW31=10,Fine!EW31=11,Fine!EW31=12),3,IF(OR(Fine!EW31=13),4,IF(OR(Fine!EW31=14),5,IF(OR(Fine!EW31=15),6,"MISSING"))))))</f>
        <v>1</v>
      </c>
      <c r="EX31" s="6">
        <f>IF(OR(Fine!EX31=1,Fine!EX31=2,Fine!EX31=3,Fine!EX31=4),1,IF(OR(Fine!EX31=5,Fine!EX31=6,Fine!EX31=7,Fine!EX31=8),2,IF(OR(Fine!EX31=9,Fine!EX31=10,Fine!EX31=11,Fine!EX31=12),3,IF(OR(Fine!EX31=13),4,IF(OR(Fine!EX31=14),5,IF(OR(Fine!EX31=15),6,"MISSING"))))))</f>
        <v>1</v>
      </c>
      <c r="EY31" s="6">
        <f>IF(OR(Fine!EY31=1,Fine!EY31=2,Fine!EY31=3,Fine!EY31=4),1,IF(OR(Fine!EY31=5,Fine!EY31=6,Fine!EY31=7,Fine!EY31=8),2,IF(OR(Fine!EY31=9,Fine!EY31=10,Fine!EY31=11,Fine!EY31=12),3,IF(OR(Fine!EY31=13),4,IF(OR(Fine!EY31=14),5,IF(OR(Fine!EY31=15),6,"MISSING"))))))</f>
        <v>1</v>
      </c>
      <c r="EZ31" s="6">
        <f>IF(OR(Fine!EZ31=1,Fine!EZ31=2,Fine!EZ31=3,Fine!EZ31=4),1,IF(OR(Fine!EZ31=5,Fine!EZ31=6,Fine!EZ31=7,Fine!EZ31=8),2,IF(OR(Fine!EZ31=9,Fine!EZ31=10,Fine!EZ31=11,Fine!EZ31=12),3,IF(OR(Fine!EZ31=13),4,IF(OR(Fine!EZ31=14),5,IF(OR(Fine!EZ31=15),6,"MISSING"))))))</f>
        <v>1</v>
      </c>
      <c r="FA31" s="6">
        <f>IF(OR(Fine!FA31=1,Fine!FA31=2,Fine!FA31=3,Fine!FA31=4),1,IF(OR(Fine!FA31=5,Fine!FA31=6,Fine!FA31=7,Fine!FA31=8),2,IF(OR(Fine!FA31=9,Fine!FA31=10,Fine!FA31=11,Fine!FA31=12),3,IF(OR(Fine!FA31=13),4,IF(OR(Fine!FA31=14),5,IF(OR(Fine!FA31=15),6,"MISSING"))))))</f>
        <v>1</v>
      </c>
      <c r="FB31" s="6">
        <f>IF(OR(Fine!FB31=1,Fine!FB31=2,Fine!FB31=3,Fine!FB31=4),1,IF(OR(Fine!FB31=5,Fine!FB31=6,Fine!FB31=7,Fine!FB31=8),2,IF(OR(Fine!FB31=9,Fine!FB31=10,Fine!FB31=11,Fine!FB31=12),3,IF(OR(Fine!FB31=13),4,IF(OR(Fine!FB31=14),5,IF(OR(Fine!FB31=15),6,"MISSING"))))))</f>
        <v>1</v>
      </c>
      <c r="FC31" s="6">
        <f>IF(OR(Fine!FC31=1,Fine!FC31=2,Fine!FC31=3,Fine!FC31=4),1,IF(OR(Fine!FC31=5,Fine!FC31=6,Fine!FC31=7,Fine!FC31=8),2,IF(OR(Fine!FC31=9,Fine!FC31=10,Fine!FC31=11,Fine!FC31=12),3,IF(OR(Fine!FC31=13),4,IF(OR(Fine!FC31=14),5,IF(OR(Fine!FC31=15),6,"MISSING"))))))</f>
        <v>1</v>
      </c>
      <c r="FD31" s="6">
        <f>IF(OR(Fine!FD31=1,Fine!FD31=2,Fine!FD31=3,Fine!FD31=4),1,IF(OR(Fine!FD31=5,Fine!FD31=6,Fine!FD31=7,Fine!FD31=8),2,IF(OR(Fine!FD31=9,Fine!FD31=10,Fine!FD31=11,Fine!FD31=12),3,IF(OR(Fine!FD31=13),4,IF(OR(Fine!FD31=14),5,IF(OR(Fine!FD31=15),6,"MISSING"))))))</f>
        <v>1</v>
      </c>
      <c r="FE31" s="6">
        <f>IF(OR(Fine!FE31=1,Fine!FE31=2,Fine!FE31=3,Fine!FE31=4),1,IF(OR(Fine!FE31=5,Fine!FE31=6,Fine!FE31=7,Fine!FE31=8),2,IF(OR(Fine!FE31=9,Fine!FE31=10,Fine!FE31=11,Fine!FE31=12),3,IF(OR(Fine!FE31=13),4,IF(OR(Fine!FE31=14),5,IF(OR(Fine!FE31=15),6,"MISSING"))))))</f>
        <v>1</v>
      </c>
      <c r="FF31" s="6">
        <f>IF(OR(Fine!FF31=1,Fine!FF31=2,Fine!FF31=3,Fine!FF31=4),1,IF(OR(Fine!FF31=5,Fine!FF31=6,Fine!FF31=7,Fine!FF31=8),2,IF(OR(Fine!FF31=9,Fine!FF31=10,Fine!FF31=11,Fine!FF31=12),3,IF(OR(Fine!FF31=13),4,IF(OR(Fine!FF31=14),5,IF(OR(Fine!FF31=15),6,"MISSING"))))))</f>
        <v>1</v>
      </c>
      <c r="FG31" s="6">
        <f>IF(OR(Fine!FG31=1,Fine!FG31=2,Fine!FG31=3,Fine!FG31=4),1,IF(OR(Fine!FG31=5,Fine!FG31=6,Fine!FG31=7,Fine!FG31=8),2,IF(OR(Fine!FG31=9,Fine!FG31=10,Fine!FG31=11,Fine!FG31=12),3,IF(OR(Fine!FG31=13),4,IF(OR(Fine!FG31=14),5,IF(OR(Fine!FG31=15),6,"MISSING"))))))</f>
        <v>1</v>
      </c>
      <c r="FH31" s="6">
        <f>IF(OR(Fine!FH31=1,Fine!FH31=2,Fine!FH31=3,Fine!FH31=4),1,IF(OR(Fine!FH31=5,Fine!FH31=6,Fine!FH31=7,Fine!FH31=8),2,IF(OR(Fine!FH31=9,Fine!FH31=10,Fine!FH31=11,Fine!FH31=12),3,IF(OR(Fine!FH31=13),4,IF(OR(Fine!FH31=14),5,IF(OR(Fine!FH31=15),6,"MISSING"))))))</f>
        <v>1</v>
      </c>
      <c r="FI31" s="6">
        <f>IF(OR(Fine!FI31=1,Fine!FI31=2,Fine!FI31=3,Fine!FI31=4),1,IF(OR(Fine!FI31=5,Fine!FI31=6,Fine!FI31=7,Fine!FI31=8),2,IF(OR(Fine!FI31=9,Fine!FI31=10,Fine!FI31=11,Fine!FI31=12),3,IF(OR(Fine!FI31=13),4,IF(OR(Fine!FI31=14),5,IF(OR(Fine!FI31=15),6,"MISSING"))))))</f>
        <v>1</v>
      </c>
      <c r="FJ31" s="6">
        <f>IF(OR(Fine!FJ31=1,Fine!FJ31=2,Fine!FJ31=3,Fine!FJ31=4),1,IF(OR(Fine!FJ31=5,Fine!FJ31=6,Fine!FJ31=7,Fine!FJ31=8),2,IF(OR(Fine!FJ31=9,Fine!FJ31=10,Fine!FJ31=11,Fine!FJ31=12),3,IF(OR(Fine!FJ31=13),4,IF(OR(Fine!FJ31=14),5,IF(OR(Fine!FJ31=15),6,"MISSING"))))))</f>
        <v>1</v>
      </c>
      <c r="FK31" s="6">
        <f>IF(OR(Fine!FK31=1,Fine!FK31=2,Fine!FK31=3,Fine!FK31=4),1,IF(OR(Fine!FK31=5,Fine!FK31=6,Fine!FK31=7,Fine!FK31=8),2,IF(OR(Fine!FK31=9,Fine!FK31=10,Fine!FK31=11,Fine!FK31=12),3,IF(OR(Fine!FK31=13),4,IF(OR(Fine!FK31=14),5,IF(OR(Fine!FK31=15),6,"MISSING"))))))</f>
        <v>1</v>
      </c>
      <c r="FL31" s="6">
        <f>IF(OR(Fine!FL31=1,Fine!FL31=2,Fine!FL31=3,Fine!FL31=4),1,IF(OR(Fine!FL31=5,Fine!FL31=6,Fine!FL31=7,Fine!FL31=8),2,IF(OR(Fine!FL31=9,Fine!FL31=10,Fine!FL31=11,Fine!FL31=12),3,IF(OR(Fine!FL31=13),4,IF(OR(Fine!FL31=14),5,IF(OR(Fine!FL31=15),6,"MISSING"))))))</f>
        <v>1</v>
      </c>
      <c r="FM31" s="6">
        <f>IF(OR(Fine!FM31=1,Fine!FM31=2,Fine!FM31=3,Fine!FM31=4),1,IF(OR(Fine!FM31=5,Fine!FM31=6,Fine!FM31=7,Fine!FM31=8),2,IF(OR(Fine!FM31=9,Fine!FM31=10,Fine!FM31=11,Fine!FM31=12),3,IF(OR(Fine!FM31=13),4,IF(OR(Fine!FM31=14),5,IF(OR(Fine!FM31=15),6,"MISSING"))))))</f>
        <v>1</v>
      </c>
      <c r="FN31" s="6">
        <f>IF(OR(Fine!FN31=1,Fine!FN31=2,Fine!FN31=3,Fine!FN31=4),1,IF(OR(Fine!FN31=5,Fine!FN31=6,Fine!FN31=7,Fine!FN31=8),2,IF(OR(Fine!FN31=9,Fine!FN31=10,Fine!FN31=11,Fine!FN31=12),3,IF(OR(Fine!FN31=13),4,IF(OR(Fine!FN31=14),5,IF(OR(Fine!FN31=15),6,"MISSING"))))))</f>
        <v>1</v>
      </c>
      <c r="FO31" s="6">
        <f>IF(OR(Fine!FO31=1,Fine!FO31=2,Fine!FO31=3,Fine!FO31=4),1,IF(OR(Fine!FO31=5,Fine!FO31=6,Fine!FO31=7,Fine!FO31=8),2,IF(OR(Fine!FO31=9,Fine!FO31=10,Fine!FO31=11,Fine!FO31=12),3,IF(OR(Fine!FO31=13),4,IF(OR(Fine!FO31=14),5,IF(OR(Fine!FO31=15),6,"MISSING"))))))</f>
        <v>1</v>
      </c>
      <c r="FP31" s="6">
        <f>IF(OR(Fine!FP31=1,Fine!FP31=2,Fine!FP31=3,Fine!FP31=4),1,IF(OR(Fine!FP31=5,Fine!FP31=6,Fine!FP31=7,Fine!FP31=8),2,IF(OR(Fine!FP31=9,Fine!FP31=10,Fine!FP31=11,Fine!FP31=12),3,IF(OR(Fine!FP31=13),4,IF(OR(Fine!FP31=14),5,IF(OR(Fine!FP31=15),6,"MISSING"))))))</f>
        <v>1</v>
      </c>
      <c r="FQ31" s="6">
        <f>IF(OR(Fine!FQ31=1,Fine!FQ31=2,Fine!FQ31=3,Fine!FQ31=4),1,IF(OR(Fine!FQ31=5,Fine!FQ31=6,Fine!FQ31=7,Fine!FQ31=8),2,IF(OR(Fine!FQ31=9,Fine!FQ31=10,Fine!FQ31=11,Fine!FQ31=12),3,IF(OR(Fine!FQ31=13),4,IF(OR(Fine!FQ31=14),5,IF(OR(Fine!FQ31=15),6,"MISSING"))))))</f>
        <v>6</v>
      </c>
      <c r="FR31" s="6">
        <f>IF(OR(Fine!FR31=1,Fine!FR31=2,Fine!FR31=3,Fine!FR31=4),1,IF(OR(Fine!FR31=5,Fine!FR31=6,Fine!FR31=7,Fine!FR31=8),2,IF(OR(Fine!FR31=9,Fine!FR31=10,Fine!FR31=11,Fine!FR31=12),3,IF(OR(Fine!FR31=13),4,IF(OR(Fine!FR31=14),5,IF(OR(Fine!FR31=15),6,"MISSING"))))))</f>
        <v>1</v>
      </c>
      <c r="FS31" s="6">
        <f>IF(OR(Fine!FS31=1,Fine!FS31=2,Fine!FS31=3,Fine!FS31=4),1,IF(OR(Fine!FS31=5,Fine!FS31=6,Fine!FS31=7,Fine!FS31=8),2,IF(OR(Fine!FS31=9,Fine!FS31=10,Fine!FS31=11,Fine!FS31=12),3,IF(OR(Fine!FS31=13),4,IF(OR(Fine!FS31=14),5,IF(OR(Fine!FS31=15),6,"MISSING"))))))</f>
        <v>1</v>
      </c>
      <c r="FT31" s="6">
        <f>IF(OR(Fine!FT31=1,Fine!FT31=2,Fine!FT31=3,Fine!FT31=4),1,IF(OR(Fine!FT31=5,Fine!FT31=6,Fine!FT31=7,Fine!FT31=8),2,IF(OR(Fine!FT31=9,Fine!FT31=10,Fine!FT31=11,Fine!FT31=12),3,IF(OR(Fine!FT31=13),4,IF(OR(Fine!FT31=14),5,IF(OR(Fine!FT31=15),6,"MISSING"))))))</f>
        <v>2</v>
      </c>
      <c r="FU31" s="6">
        <f>IF(OR(Fine!FU31=1,Fine!FU31=2,Fine!FU31=3,Fine!FU31=4),1,IF(OR(Fine!FU31=5,Fine!FU31=6,Fine!FU31=7,Fine!FU31=8),2,IF(OR(Fine!FU31=9,Fine!FU31=10,Fine!FU31=11,Fine!FU31=12),3,IF(OR(Fine!FU31=13),4,IF(OR(Fine!FU31=14),5,IF(OR(Fine!FU31=15),6,"MISSING"))))))</f>
        <v>1</v>
      </c>
      <c r="FV31" s="6">
        <f>IF(OR(Fine!FV31=1,Fine!FV31=2,Fine!FV31=3,Fine!FV31=4),1,IF(OR(Fine!FV31=5,Fine!FV31=6,Fine!FV31=7,Fine!FV31=8),2,IF(OR(Fine!FV31=9,Fine!FV31=10,Fine!FV31=11,Fine!FV31=12),3,IF(OR(Fine!FV31=13),4,IF(OR(Fine!FV31=14),5,IF(OR(Fine!FV31=15),6,"MISSING"))))))</f>
        <v>1</v>
      </c>
      <c r="FW31" s="6">
        <f>IF(OR(Fine!FW31=1,Fine!FW31=2,Fine!FW31=3,Fine!FW31=4),1,IF(OR(Fine!FW31=5,Fine!FW31=6,Fine!FW31=7,Fine!FW31=8),2,IF(OR(Fine!FW31=9,Fine!FW31=10,Fine!FW31=11,Fine!FW31=12),3,IF(OR(Fine!FW31=13),4,IF(OR(Fine!FW31=14),5,IF(OR(Fine!FW31=15),6,"MISSING"))))))</f>
        <v>1</v>
      </c>
      <c r="FX31" s="6">
        <f>IF(OR(Fine!FX31=1,Fine!FX31=2,Fine!FX31=3,Fine!FX31=4),1,IF(OR(Fine!FX31=5,Fine!FX31=6,Fine!FX31=7,Fine!FX31=8),2,IF(OR(Fine!FX31=9,Fine!FX31=10,Fine!FX31=11,Fine!FX31=12),3,IF(OR(Fine!FX31=13),4,IF(OR(Fine!FX31=14),5,IF(OR(Fine!FX31=15),6,"MISSING"))))))</f>
        <v>1</v>
      </c>
      <c r="FY31" s="6">
        <f>IF(OR(Fine!FY31=1,Fine!FY31=2,Fine!FY31=3,Fine!FY31=4),1,IF(OR(Fine!FY31=5,Fine!FY31=6,Fine!FY31=7,Fine!FY31=8),2,IF(OR(Fine!FY31=9,Fine!FY31=10,Fine!FY31=11,Fine!FY31=12),3,IF(OR(Fine!FY31=13),4,IF(OR(Fine!FY31=14),5,IF(OR(Fine!FY31=15),6,"MISSING"))))))</f>
        <v>3</v>
      </c>
      <c r="FZ31" s="6">
        <f>IF(OR(Fine!FZ31=1,Fine!FZ31=2,Fine!FZ31=3,Fine!FZ31=4),1,IF(OR(Fine!FZ31=5,Fine!FZ31=6,Fine!FZ31=7,Fine!FZ31=8),2,IF(OR(Fine!FZ31=9,Fine!FZ31=10,Fine!FZ31=11,Fine!FZ31=12),3,IF(OR(Fine!FZ31=13),4,IF(OR(Fine!FZ31=14),5,IF(OR(Fine!FZ31=15),6,"MISSING"))))))</f>
        <v>1</v>
      </c>
      <c r="GA31" s="6">
        <f>IF(OR(Fine!GA31=1,Fine!GA31=2,Fine!GA31=3,Fine!GA31=4),1,IF(OR(Fine!GA31=5,Fine!GA31=6,Fine!GA31=7,Fine!GA31=8),2,IF(OR(Fine!GA31=9,Fine!GA31=10,Fine!GA31=11,Fine!GA31=12),3,IF(OR(Fine!GA31=13),4,IF(OR(Fine!GA31=14),5,IF(OR(Fine!GA31=15),6,"MISSING"))))))</f>
        <v>1</v>
      </c>
      <c r="GB31" s="6">
        <f>IF(OR(Fine!GB31=1,Fine!GB31=2,Fine!GB31=3,Fine!GB31=4),1,IF(OR(Fine!GB31=5,Fine!GB31=6,Fine!GB31=7,Fine!GB31=8),2,IF(OR(Fine!GB31=9,Fine!GB31=10,Fine!GB31=11,Fine!GB31=12),3,IF(OR(Fine!GB31=13),4,IF(OR(Fine!GB31=14),5,IF(OR(Fine!GB31=15),6,"MISSING"))))))</f>
        <v>1</v>
      </c>
      <c r="GC31" s="6">
        <f>IF(OR(Fine!GC31=1,Fine!GC31=2,Fine!GC31=3,Fine!GC31=4),1,IF(OR(Fine!GC31=5,Fine!GC31=6,Fine!GC31=7,Fine!GC31=8),2,IF(OR(Fine!GC31=9,Fine!GC31=10,Fine!GC31=11,Fine!GC31=12),3,IF(OR(Fine!GC31=13),4,IF(OR(Fine!GC31=14),5,IF(OR(Fine!GC31=15),6,"MISSING"))))))</f>
        <v>1</v>
      </c>
      <c r="GD31" s="6">
        <f>IF(OR(Fine!GD31=1,Fine!GD31=2,Fine!GD31=3,Fine!GD31=4),1,IF(OR(Fine!GD31=5,Fine!GD31=6,Fine!GD31=7,Fine!GD31=8),2,IF(OR(Fine!GD31=9,Fine!GD31=10,Fine!GD31=11,Fine!GD31=12),3,IF(OR(Fine!GD31=13),4,IF(OR(Fine!GD31=14),5,IF(OR(Fine!GD31=15),6,"MISSING"))))))</f>
        <v>1</v>
      </c>
      <c r="GE31" s="6">
        <f>IF(OR(Fine!GE31=1,Fine!GE31=2,Fine!GE31=3,Fine!GE31=4),1,IF(OR(Fine!GE31=5,Fine!GE31=6,Fine!GE31=7,Fine!GE31=8),2,IF(OR(Fine!GE31=9,Fine!GE31=10,Fine!GE31=11,Fine!GE31=12),3,IF(OR(Fine!GE31=13),4,IF(OR(Fine!GE31=14),5,IF(OR(Fine!GE31=15),6,"MISSING"))))))</f>
        <v>1</v>
      </c>
      <c r="GF31" s="6">
        <f>IF(OR(Fine!GF31=1,Fine!GF31=2,Fine!GF31=3,Fine!GF31=4),1,IF(OR(Fine!GF31=5,Fine!GF31=6,Fine!GF31=7,Fine!GF31=8),2,IF(OR(Fine!GF31=9,Fine!GF31=10,Fine!GF31=11,Fine!GF31=12),3,IF(OR(Fine!GF31=13),4,IF(OR(Fine!GF31=14),5,IF(OR(Fine!GF31=15),6,"MISSING"))))))</f>
        <v>5</v>
      </c>
      <c r="GG31" s="6">
        <f>IF(OR(Fine!GG31=1,Fine!GG31=2,Fine!GG31=3,Fine!GG31=4),1,IF(OR(Fine!GG31=5,Fine!GG31=6,Fine!GG31=7,Fine!GG31=8),2,IF(OR(Fine!GG31=9,Fine!GG31=10,Fine!GG31=11,Fine!GG31=12),3,IF(OR(Fine!GG31=13),4,IF(OR(Fine!GG31=14),5,IF(OR(Fine!GG31=15),6,"MISSING"))))))</f>
        <v>1</v>
      </c>
      <c r="GH31" s="6">
        <f>IF(OR(Fine!GH31=1,Fine!GH31=2,Fine!GH31=3,Fine!GH31=4),1,IF(OR(Fine!GH31=5,Fine!GH31=6,Fine!GH31=7,Fine!GH31=8),2,IF(OR(Fine!GH31=9,Fine!GH31=10,Fine!GH31=11,Fine!GH31=12),3,IF(OR(Fine!GH31=13),4,IF(OR(Fine!GH31=14),5,IF(OR(Fine!GH31=15),6,"MISSING"))))))</f>
        <v>1</v>
      </c>
      <c r="GI31" s="6">
        <f>IF(OR(Fine!GI31=1,Fine!GI31=2,Fine!GI31=3,Fine!GI31=4),1,IF(OR(Fine!GI31=5,Fine!GI31=6,Fine!GI31=7,Fine!GI31=8),2,IF(OR(Fine!GI31=9,Fine!GI31=10,Fine!GI31=11,Fine!GI31=12),3,IF(OR(Fine!GI31=13),4,IF(OR(Fine!GI31=14),5,IF(OR(Fine!GI31=15),6,"MISSING"))))))</f>
        <v>1</v>
      </c>
      <c r="GJ31" s="6">
        <f>IF(OR(Fine!GJ31=1,Fine!GJ31=2,Fine!GJ31=3,Fine!GJ31=4),1,IF(OR(Fine!GJ31=5,Fine!GJ31=6,Fine!GJ31=7,Fine!GJ31=8),2,IF(OR(Fine!GJ31=9,Fine!GJ31=10,Fine!GJ31=11,Fine!GJ31=12),3,IF(OR(Fine!GJ31=13),4,IF(OR(Fine!GJ31=14),5,IF(OR(Fine!GJ31=15),6,"MISSING"))))))</f>
        <v>6</v>
      </c>
      <c r="GK31" s="6">
        <f>IF(OR(Fine!GK31=1,Fine!GK31=2,Fine!GK31=3,Fine!GK31=4),1,IF(OR(Fine!GK31=5,Fine!GK31=6,Fine!GK31=7,Fine!GK31=8),2,IF(OR(Fine!GK31=9,Fine!GK31=10,Fine!GK31=11,Fine!GK31=12),3,IF(OR(Fine!GK31=13),4,IF(OR(Fine!GK31=14),5,IF(OR(Fine!GK31=15),6,"MISSING"))))))</f>
        <v>1</v>
      </c>
      <c r="GL31" s="6">
        <f>IF(OR(Fine!GL31=1,Fine!GL31=2,Fine!GL31=3,Fine!GL31=4),1,IF(OR(Fine!GL31=5,Fine!GL31=6,Fine!GL31=7,Fine!GL31=8),2,IF(OR(Fine!GL31=9,Fine!GL31=10,Fine!GL31=11,Fine!GL31=12),3,IF(OR(Fine!GL31=13),4,IF(OR(Fine!GL31=14),5,IF(OR(Fine!GL31=15),6,"MISSING"))))))</f>
        <v>6</v>
      </c>
      <c r="GM31" s="6">
        <f>IF(OR(Fine!GM31=1,Fine!GM31=2,Fine!GM31=3,Fine!GM31=4),1,IF(OR(Fine!GM31=5,Fine!GM31=6,Fine!GM31=7,Fine!GM31=8),2,IF(OR(Fine!GM31=9,Fine!GM31=10,Fine!GM31=11,Fine!GM31=12),3,IF(OR(Fine!GM31=13),4,IF(OR(Fine!GM31=14),5,IF(OR(Fine!GM31=15),6,"MISSING"))))))</f>
        <v>1</v>
      </c>
      <c r="GN31" s="6">
        <f>IF(OR(Fine!GN31=1,Fine!GN31=2,Fine!GN31=3,Fine!GN31=4),1,IF(OR(Fine!GN31=5,Fine!GN31=6,Fine!GN31=7,Fine!GN31=8),2,IF(OR(Fine!GN31=9,Fine!GN31=10,Fine!GN31=11,Fine!GN31=12),3,IF(OR(Fine!GN31=13),4,IF(OR(Fine!GN31=14),5,IF(OR(Fine!GN31=15),6,"MISSING"))))))</f>
        <v>1</v>
      </c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21"/>
      <c r="HX31" s="21"/>
      <c r="HY31" s="21"/>
      <c r="HZ31" s="21"/>
      <c r="IA31" s="21"/>
      <c r="IB31" s="21"/>
      <c r="IC31" s="21"/>
      <c r="ID31" s="21"/>
      <c r="IE31" s="21"/>
      <c r="IF31" s="21"/>
    </row>
    <row r="32" spans="1:240" x14ac:dyDescent="0.15">
      <c r="A32" s="3"/>
      <c r="B32" s="6">
        <v>1964</v>
      </c>
      <c r="C32" s="6">
        <f>IF(OR(Fine!C32=1,Fine!C32=2,Fine!C32=3,Fine!C32=4),1,IF(OR(Fine!C32=5,Fine!C32=6,Fine!C32=7,Fine!C32=8),2,IF(OR(Fine!C32=9,Fine!C32=10,Fine!C32=11,Fine!C32=12),3,IF(OR(Fine!C32=13),4,IF(OR(Fine!C32=14),5,IF(OR(Fine!C32=15),6,"MISSING"))))))</f>
        <v>6</v>
      </c>
      <c r="D32" s="6">
        <f>IF(OR(Fine!D32=1,Fine!D32=2,Fine!D32=3,Fine!D32=4),1,IF(OR(Fine!D32=5,Fine!D32=6,Fine!D32=7,Fine!D32=8),2,IF(OR(Fine!D32=9,Fine!D32=10,Fine!D32=11,Fine!D32=12),3,IF(OR(Fine!D32=13),4,IF(OR(Fine!D32=14),5,IF(OR(Fine!D32=15),6,"MISSING"))))))</f>
        <v>6</v>
      </c>
      <c r="E32" s="6">
        <f>IF(OR(Fine!E32=1,Fine!E32=2,Fine!E32=3,Fine!E32=4),1,IF(OR(Fine!E32=5,Fine!E32=6,Fine!E32=7,Fine!E32=8),2,IF(OR(Fine!E32=9,Fine!E32=10,Fine!E32=11,Fine!E32=12),3,IF(OR(Fine!E32=13),4,IF(OR(Fine!E32=14),5,IF(OR(Fine!E32=15),6,"MISSING"))))))</f>
        <v>3</v>
      </c>
      <c r="F32" s="6">
        <f>IF(OR(Fine!F32=1,Fine!F32=2,Fine!F32=3,Fine!F32=4),1,IF(OR(Fine!F32=5,Fine!F32=6,Fine!F32=7,Fine!F32=8),2,IF(OR(Fine!F32=9,Fine!F32=10,Fine!F32=11,Fine!F32=12),3,IF(OR(Fine!F32=13),4,IF(OR(Fine!F32=14),5,IF(OR(Fine!F32=15),6,"MISSING"))))))</f>
        <v>6</v>
      </c>
      <c r="G32" s="6">
        <f>IF(OR(Fine!G32=1,Fine!G32=2,Fine!G32=3,Fine!G32=4),1,IF(OR(Fine!G32=5,Fine!G32=6,Fine!G32=7,Fine!G32=8),2,IF(OR(Fine!G32=9,Fine!G32=10,Fine!G32=11,Fine!G32=12),3,IF(OR(Fine!G32=13),4,IF(OR(Fine!G32=14),5,IF(OR(Fine!G32=15),6,"MISSING"))))))</f>
        <v>1</v>
      </c>
      <c r="H32" s="6">
        <f>IF(OR(Fine!H32=1,Fine!H32=2,Fine!H32=3,Fine!H32=4),1,IF(OR(Fine!H32=5,Fine!H32=6,Fine!H32=7,Fine!H32=8),2,IF(OR(Fine!H32=9,Fine!H32=10,Fine!H32=11,Fine!H32=12),3,IF(OR(Fine!H32=13),4,IF(OR(Fine!H32=14),5,IF(OR(Fine!H32=15),6,"MISSING"))))))</f>
        <v>1</v>
      </c>
      <c r="I32" s="6">
        <f>IF(OR(Fine!I32=1,Fine!I32=2,Fine!I32=3,Fine!I32=4),1,IF(OR(Fine!I32=5,Fine!I32=6,Fine!I32=7,Fine!I32=8),2,IF(OR(Fine!I32=9,Fine!I32=10,Fine!I32=11,Fine!I32=12),3,IF(OR(Fine!I32=13),4,IF(OR(Fine!I32=14),5,IF(OR(Fine!I32=15),6,"MISSING"))))))</f>
        <v>1</v>
      </c>
      <c r="J32" s="6">
        <f>IF(OR(Fine!J32=1,Fine!J32=2,Fine!J32=3,Fine!J32=4),1,IF(OR(Fine!J32=5,Fine!J32=6,Fine!J32=7,Fine!J32=8),2,IF(OR(Fine!J32=9,Fine!J32=10,Fine!J32=11,Fine!J32=12),3,IF(OR(Fine!J32=13),4,IF(OR(Fine!J32=14),5,IF(OR(Fine!J32=15),6,"MISSING"))))))</f>
        <v>1</v>
      </c>
      <c r="K32" s="6">
        <f>IF(OR(Fine!K32=1,Fine!K32=2,Fine!K32=3,Fine!K32=4),1,IF(OR(Fine!K32=5,Fine!K32=6,Fine!K32=7,Fine!K32=8),2,IF(OR(Fine!K32=9,Fine!K32=10,Fine!K32=11,Fine!K32=12),3,IF(OR(Fine!K32=13),4,IF(OR(Fine!K32=14),5,IF(OR(Fine!K32=15),6,"MISSING"))))))</f>
        <v>1</v>
      </c>
      <c r="L32" s="6">
        <f>IF(OR(Fine!L32=1,Fine!L32=2,Fine!L32=3,Fine!L32=4),1,IF(OR(Fine!L32=5,Fine!L32=6,Fine!L32=7,Fine!L32=8),2,IF(OR(Fine!L32=9,Fine!L32=10,Fine!L32=11,Fine!L32=12),3,IF(OR(Fine!L32=13),4,IF(OR(Fine!L32=14),5,IF(OR(Fine!L32=15),6,"MISSING"))))))</f>
        <v>1</v>
      </c>
      <c r="M32" s="6">
        <f>IF(OR(Fine!M32=1,Fine!M32=2,Fine!M32=3,Fine!M32=4),1,IF(OR(Fine!M32=5,Fine!M32=6,Fine!M32=7,Fine!M32=8),2,IF(OR(Fine!M32=9,Fine!M32=10,Fine!M32=11,Fine!M32=12),3,IF(OR(Fine!M32=13),4,IF(OR(Fine!M32=14),5,IF(OR(Fine!M32=15),6,"MISSING"))))))</f>
        <v>1</v>
      </c>
      <c r="N32" s="6">
        <f>IF(OR(Fine!N32=1,Fine!N32=2,Fine!N32=3,Fine!N32=4),1,IF(OR(Fine!N32=5,Fine!N32=6,Fine!N32=7,Fine!N32=8),2,IF(OR(Fine!N32=9,Fine!N32=10,Fine!N32=11,Fine!N32=12),3,IF(OR(Fine!N32=13),4,IF(OR(Fine!N32=14),5,IF(OR(Fine!N32=15),6,"MISSING"))))))</f>
        <v>1</v>
      </c>
      <c r="O32" s="6">
        <f>IF(OR(Fine!O32=1,Fine!O32=2,Fine!O32=3,Fine!O32=4),1,IF(OR(Fine!O32=5,Fine!O32=6,Fine!O32=7,Fine!O32=8),2,IF(OR(Fine!O32=9,Fine!O32=10,Fine!O32=11,Fine!O32=12),3,IF(OR(Fine!O32=13),4,IF(OR(Fine!O32=14),5,IF(OR(Fine!O32=15),6,"MISSING"))))))</f>
        <v>1</v>
      </c>
      <c r="P32" s="6">
        <f>IF(OR(Fine!P32=1,Fine!P32=2,Fine!P32=3,Fine!P32=4),1,IF(OR(Fine!P32=5,Fine!P32=6,Fine!P32=7,Fine!P32=8),2,IF(OR(Fine!P32=9,Fine!P32=10,Fine!P32=11,Fine!P32=12),3,IF(OR(Fine!P32=13),4,IF(OR(Fine!P32=14),5,IF(OR(Fine!P32=15),6,"MISSING"))))))</f>
        <v>1</v>
      </c>
      <c r="Q32" s="6">
        <f>IF(OR(Fine!Q32=1,Fine!Q32=2,Fine!Q32=3,Fine!Q32=4),1,IF(OR(Fine!Q32=5,Fine!Q32=6,Fine!Q32=7,Fine!Q32=8),2,IF(OR(Fine!Q32=9,Fine!Q32=10,Fine!Q32=11,Fine!Q32=12),3,IF(OR(Fine!Q32=13),4,IF(OR(Fine!Q32=14),5,IF(OR(Fine!Q32=15),6,"MISSING"))))))</f>
        <v>1</v>
      </c>
      <c r="R32" s="6">
        <f>IF(OR(Fine!R32=1,Fine!R32=2,Fine!R32=3,Fine!R32=4),1,IF(OR(Fine!R32=5,Fine!R32=6,Fine!R32=7,Fine!R32=8),2,IF(OR(Fine!R32=9,Fine!R32=10,Fine!R32=11,Fine!R32=12),3,IF(OR(Fine!R32=13),4,IF(OR(Fine!R32=14),5,IF(OR(Fine!R32=15),6,"MISSING"))))))</f>
        <v>1</v>
      </c>
      <c r="S32" s="6">
        <f>IF(OR(Fine!S32=1,Fine!S32=2,Fine!S32=3,Fine!S32=4),1,IF(OR(Fine!S32=5,Fine!S32=6,Fine!S32=7,Fine!S32=8),2,IF(OR(Fine!S32=9,Fine!S32=10,Fine!S32=11,Fine!S32=12),3,IF(OR(Fine!S32=13),4,IF(OR(Fine!S32=14),5,IF(OR(Fine!S32=15),6,"MISSING"))))))</f>
        <v>1</v>
      </c>
      <c r="T32" s="6">
        <f>IF(OR(Fine!T32=1,Fine!T32=2,Fine!T32=3,Fine!T32=4),1,IF(OR(Fine!T32=5,Fine!T32=6,Fine!T32=7,Fine!T32=8),2,IF(OR(Fine!T32=9,Fine!T32=10,Fine!T32=11,Fine!T32=12),3,IF(OR(Fine!T32=13),4,IF(OR(Fine!T32=14),5,IF(OR(Fine!T32=15),6,"MISSING"))))))</f>
        <v>1</v>
      </c>
      <c r="U32" s="6">
        <f>IF(OR(Fine!U32=1,Fine!U32=2,Fine!U32=3,Fine!U32=4),1,IF(OR(Fine!U32=5,Fine!U32=6,Fine!U32=7,Fine!U32=8),2,IF(OR(Fine!U32=9,Fine!U32=10,Fine!U32=11,Fine!U32=12),3,IF(OR(Fine!U32=13),4,IF(OR(Fine!U32=14),5,IF(OR(Fine!U32=15),6,"MISSING"))))))</f>
        <v>1</v>
      </c>
      <c r="V32" s="6">
        <f>IF(OR(Fine!V32=1,Fine!V32=2,Fine!V32=3,Fine!V32=4),1,IF(OR(Fine!V32=5,Fine!V32=6,Fine!V32=7,Fine!V32=8),2,IF(OR(Fine!V32=9,Fine!V32=10,Fine!V32=11,Fine!V32=12),3,IF(OR(Fine!V32=13),4,IF(OR(Fine!V32=14),5,IF(OR(Fine!V32=15),6,"MISSING"))))))</f>
        <v>1</v>
      </c>
      <c r="W32" s="6">
        <f>IF(OR(Fine!W32=1,Fine!W32=2,Fine!W32=3,Fine!W32=4),1,IF(OR(Fine!W32=5,Fine!W32=6,Fine!W32=7,Fine!W32=8),2,IF(OR(Fine!W32=9,Fine!W32=10,Fine!W32=11,Fine!W32=12),3,IF(OR(Fine!W32=13),4,IF(OR(Fine!W32=14),5,IF(OR(Fine!W32=15),6,"MISSING"))))))</f>
        <v>1</v>
      </c>
      <c r="X32" s="6">
        <f>IF(OR(Fine!X32=1,Fine!X32=2,Fine!X32=3,Fine!X32=4),1,IF(OR(Fine!X32=5,Fine!X32=6,Fine!X32=7,Fine!X32=8),2,IF(OR(Fine!X32=9,Fine!X32=10,Fine!X32=11,Fine!X32=12),3,IF(OR(Fine!X32=13),4,IF(OR(Fine!X32=14),5,IF(OR(Fine!X32=15),6,"MISSING"))))))</f>
        <v>1</v>
      </c>
      <c r="Y32" s="6">
        <f>IF(OR(Fine!Y32=1,Fine!Y32=2,Fine!Y32=3,Fine!Y32=4),1,IF(OR(Fine!Y32=5,Fine!Y32=6,Fine!Y32=7,Fine!Y32=8),2,IF(OR(Fine!Y32=9,Fine!Y32=10,Fine!Y32=11,Fine!Y32=12),3,IF(OR(Fine!Y32=13),4,IF(OR(Fine!Y32=14),5,IF(OR(Fine!Y32=15),6,"MISSING"))))))</f>
        <v>2</v>
      </c>
      <c r="Z32" s="6">
        <f>IF(OR(Fine!Z32=1,Fine!Z32=2,Fine!Z32=3,Fine!Z32=4),1,IF(OR(Fine!Z32=5,Fine!Z32=6,Fine!Z32=7,Fine!Z32=8),2,IF(OR(Fine!Z32=9,Fine!Z32=10,Fine!Z32=11,Fine!Z32=12),3,IF(OR(Fine!Z32=13),4,IF(OR(Fine!Z32=14),5,IF(OR(Fine!Z32=15),6,"MISSING"))))))</f>
        <v>6</v>
      </c>
      <c r="AA32" s="6">
        <f>IF(OR(Fine!AA32=1,Fine!AA32=2,Fine!AA32=3,Fine!AA32=4),1,IF(OR(Fine!AA32=5,Fine!AA32=6,Fine!AA32=7,Fine!AA32=8),2,IF(OR(Fine!AA32=9,Fine!AA32=10,Fine!AA32=11,Fine!AA32=12),3,IF(OR(Fine!AA32=13),4,IF(OR(Fine!AA32=14),5,IF(OR(Fine!AA32=15),6,"MISSING"))))))</f>
        <v>1</v>
      </c>
      <c r="AB32" s="6">
        <f>IF(OR(Fine!AB32=1,Fine!AB32=2,Fine!AB32=3,Fine!AB32=4),1,IF(OR(Fine!AB32=5,Fine!AB32=6,Fine!AB32=7,Fine!AB32=8),2,IF(OR(Fine!AB32=9,Fine!AB32=10,Fine!AB32=11,Fine!AB32=12),3,IF(OR(Fine!AB32=13),4,IF(OR(Fine!AB32=14),5,IF(OR(Fine!AB32=15),6,"MISSING"))))))</f>
        <v>5</v>
      </c>
      <c r="AC32" s="6">
        <f>IF(OR(Fine!AC32=1,Fine!AC32=2,Fine!AC32=3,Fine!AC32=4),1,IF(OR(Fine!AC32=5,Fine!AC32=6,Fine!AC32=7,Fine!AC32=8),2,IF(OR(Fine!AC32=9,Fine!AC32=10,Fine!AC32=11,Fine!AC32=12),3,IF(OR(Fine!AC32=13),4,IF(OR(Fine!AC32=14),5,IF(OR(Fine!AC32=15),6,"MISSING"))))))</f>
        <v>1</v>
      </c>
      <c r="AD32" s="6">
        <f>IF(OR(Fine!AD32=1,Fine!AD32=2,Fine!AD32=3,Fine!AD32=4),1,IF(OR(Fine!AD32=5,Fine!AD32=6,Fine!AD32=7,Fine!AD32=8),2,IF(OR(Fine!AD32=9,Fine!AD32=10,Fine!AD32=11,Fine!AD32=12),3,IF(OR(Fine!AD32=13),4,IF(OR(Fine!AD32=14),5,IF(OR(Fine!AD32=15),6,"MISSING"))))))</f>
        <v>6</v>
      </c>
      <c r="AE32" s="6">
        <f>IF(OR(Fine!AE32=1,Fine!AE32=2,Fine!AE32=3,Fine!AE32=4),1,IF(OR(Fine!AE32=5,Fine!AE32=6,Fine!AE32=7,Fine!AE32=8),2,IF(OR(Fine!AE32=9,Fine!AE32=10,Fine!AE32=11,Fine!AE32=12),3,IF(OR(Fine!AE32=13),4,IF(OR(Fine!AE32=14),5,IF(OR(Fine!AE32=15),6,"MISSING"))))))</f>
        <v>1</v>
      </c>
      <c r="AF32" s="6">
        <f>IF(OR(Fine!AF32=1,Fine!AF32=2,Fine!AF32=3,Fine!AF32=4),1,IF(OR(Fine!AF32=5,Fine!AF32=6,Fine!AF32=7,Fine!AF32=8),2,IF(OR(Fine!AF32=9,Fine!AF32=10,Fine!AF32=11,Fine!AF32=12),3,IF(OR(Fine!AF32=13),4,IF(OR(Fine!AF32=14),5,IF(OR(Fine!AF32=15),6,"MISSING"))))))</f>
        <v>1</v>
      </c>
      <c r="AG32" s="6">
        <f>IF(OR(Fine!AG32=1,Fine!AG32=2,Fine!AG32=3,Fine!AG32=4),1,IF(OR(Fine!AG32=5,Fine!AG32=6,Fine!AG32=7,Fine!AG32=8),2,IF(OR(Fine!AG32=9,Fine!AG32=10,Fine!AG32=11,Fine!AG32=12),3,IF(OR(Fine!AG32=13),4,IF(OR(Fine!AG32=14),5,IF(OR(Fine!AG32=15),6,"MISSING"))))))</f>
        <v>1</v>
      </c>
      <c r="AH32" s="6">
        <f>IF(OR(Fine!AH32=1,Fine!AH32=2,Fine!AH32=3,Fine!AH32=4),1,IF(OR(Fine!AH32=5,Fine!AH32=6,Fine!AH32=7,Fine!AH32=8),2,IF(OR(Fine!AH32=9,Fine!AH32=10,Fine!AH32=11,Fine!AH32=12),3,IF(OR(Fine!AH32=13),4,IF(OR(Fine!AH32=14),5,IF(OR(Fine!AH32=15),6,"MISSING"))))))</f>
        <v>6</v>
      </c>
      <c r="AI32" s="6">
        <f>IF(OR(Fine!AI32=1,Fine!AI32=2,Fine!AI32=3,Fine!AI32=4),1,IF(OR(Fine!AI32=5,Fine!AI32=6,Fine!AI32=7,Fine!AI32=8),2,IF(OR(Fine!AI32=9,Fine!AI32=10,Fine!AI32=11,Fine!AI32=12),3,IF(OR(Fine!AI32=13),4,IF(OR(Fine!AI32=14),5,IF(OR(Fine!AI32=15),6,"MISSING"))))))</f>
        <v>1</v>
      </c>
      <c r="AJ32" s="6">
        <f>IF(OR(Fine!AJ32=1,Fine!AJ32=2,Fine!AJ32=3,Fine!AJ32=4),1,IF(OR(Fine!AJ32=5,Fine!AJ32=6,Fine!AJ32=7,Fine!AJ32=8),2,IF(OR(Fine!AJ32=9,Fine!AJ32=10,Fine!AJ32=11,Fine!AJ32=12),3,IF(OR(Fine!AJ32=13),4,IF(OR(Fine!AJ32=14),5,IF(OR(Fine!AJ32=15),6,"MISSING"))))))</f>
        <v>1</v>
      </c>
      <c r="AK32" s="6">
        <f>IF(OR(Fine!AK32=1,Fine!AK32=2,Fine!AK32=3,Fine!AK32=4),1,IF(OR(Fine!AK32=5,Fine!AK32=6,Fine!AK32=7,Fine!AK32=8),2,IF(OR(Fine!AK32=9,Fine!AK32=10,Fine!AK32=11,Fine!AK32=12),3,IF(OR(Fine!AK32=13),4,IF(OR(Fine!AK32=14),5,IF(OR(Fine!AK32=15),6,"MISSING"))))))</f>
        <v>1</v>
      </c>
      <c r="AL32" s="6">
        <f>IF(OR(Fine!AL32=1,Fine!AL32=2,Fine!AL32=3,Fine!AL32=4),1,IF(OR(Fine!AL32=5,Fine!AL32=6,Fine!AL32=7,Fine!AL32=8),2,IF(OR(Fine!AL32=9,Fine!AL32=10,Fine!AL32=11,Fine!AL32=12),3,IF(OR(Fine!AL32=13),4,IF(OR(Fine!AL32=14),5,IF(OR(Fine!AL32=15),6,"MISSING"))))))</f>
        <v>1</v>
      </c>
      <c r="AM32" s="6">
        <f>IF(OR(Fine!AM32=1,Fine!AM32=2,Fine!AM32=3,Fine!AM32=4),1,IF(OR(Fine!AM32=5,Fine!AM32=6,Fine!AM32=7,Fine!AM32=8),2,IF(OR(Fine!AM32=9,Fine!AM32=10,Fine!AM32=11,Fine!AM32=12),3,IF(OR(Fine!AM32=13),4,IF(OR(Fine!AM32=14),5,IF(OR(Fine!AM32=15),6,"MISSING"))))))</f>
        <v>5</v>
      </c>
      <c r="AN32" s="6">
        <f>IF(OR(Fine!AN32=1,Fine!AN32=2,Fine!AN32=3,Fine!AN32=4),1,IF(OR(Fine!AN32=5,Fine!AN32=6,Fine!AN32=7,Fine!AN32=8),2,IF(OR(Fine!AN32=9,Fine!AN32=10,Fine!AN32=11,Fine!AN32=12),3,IF(OR(Fine!AN32=13),4,IF(OR(Fine!AN32=14),5,IF(OR(Fine!AN32=15),6,"MISSING"))))))</f>
        <v>3</v>
      </c>
      <c r="AO32" s="6">
        <f>IF(OR(Fine!AO32=1,Fine!AO32=2,Fine!AO32=3,Fine!AO32=4),1,IF(OR(Fine!AO32=5,Fine!AO32=6,Fine!AO32=7,Fine!AO32=8),2,IF(OR(Fine!AO32=9,Fine!AO32=10,Fine!AO32=11,Fine!AO32=12),3,IF(OR(Fine!AO32=13),4,IF(OR(Fine!AO32=14),5,IF(OR(Fine!AO32=15),6,"MISSING"))))))</f>
        <v>3</v>
      </c>
      <c r="AP32" s="6">
        <f>IF(OR(Fine!AP32=1,Fine!AP32=2,Fine!AP32=3,Fine!AP32=4),1,IF(OR(Fine!AP32=5,Fine!AP32=6,Fine!AP32=7,Fine!AP32=8),2,IF(OR(Fine!AP32=9,Fine!AP32=10,Fine!AP32=11,Fine!AP32=12),3,IF(OR(Fine!AP32=13),4,IF(OR(Fine!AP32=14),5,IF(OR(Fine!AP32=15),6,"MISSING"))))))</f>
        <v>1</v>
      </c>
      <c r="AQ32" s="6">
        <f>IF(OR(Fine!AQ32=1,Fine!AQ32=2,Fine!AQ32=3,Fine!AQ32=4),1,IF(OR(Fine!AQ32=5,Fine!AQ32=6,Fine!AQ32=7,Fine!AQ32=8),2,IF(OR(Fine!AQ32=9,Fine!AQ32=10,Fine!AQ32=11,Fine!AQ32=12),3,IF(OR(Fine!AQ32=13),4,IF(OR(Fine!AQ32=14),5,IF(OR(Fine!AQ32=15),6,"MISSING"))))))</f>
        <v>5</v>
      </c>
      <c r="AR32" s="6">
        <f>IF(OR(Fine!AR32=1,Fine!AR32=2,Fine!AR32=3,Fine!AR32=4),1,IF(OR(Fine!AR32=5,Fine!AR32=6,Fine!AR32=7,Fine!AR32=8),2,IF(OR(Fine!AR32=9,Fine!AR32=10,Fine!AR32=11,Fine!AR32=12),3,IF(OR(Fine!AR32=13),4,IF(OR(Fine!AR32=14),5,IF(OR(Fine!AR32=15),6,"MISSING"))))))</f>
        <v>1</v>
      </c>
      <c r="AS32" s="6">
        <f>IF(OR(Fine!AS32=1,Fine!AS32=2,Fine!AS32=3,Fine!AS32=4),1,IF(OR(Fine!AS32=5,Fine!AS32=6,Fine!AS32=7,Fine!AS32=8),2,IF(OR(Fine!AS32=9,Fine!AS32=10,Fine!AS32=11,Fine!AS32=12),3,IF(OR(Fine!AS32=13),4,IF(OR(Fine!AS32=14),5,IF(OR(Fine!AS32=15),6,"MISSING"))))))</f>
        <v>2</v>
      </c>
      <c r="AT32" s="6">
        <f>IF(OR(Fine!AT32=1,Fine!AT32=2,Fine!AT32=3,Fine!AT32=4),1,IF(OR(Fine!AT32=5,Fine!AT32=6,Fine!AT32=7,Fine!AT32=8),2,IF(OR(Fine!AT32=9,Fine!AT32=10,Fine!AT32=11,Fine!AT32=12),3,IF(OR(Fine!AT32=13),4,IF(OR(Fine!AT32=14),5,IF(OR(Fine!AT32=15),6,"MISSING"))))))</f>
        <v>1</v>
      </c>
      <c r="AU32" s="6">
        <f>IF(OR(Fine!AU32=1,Fine!AU32=2,Fine!AU32=3,Fine!AU32=4),1,IF(OR(Fine!AU32=5,Fine!AU32=6,Fine!AU32=7,Fine!AU32=8),2,IF(OR(Fine!AU32=9,Fine!AU32=10,Fine!AU32=11,Fine!AU32=12),3,IF(OR(Fine!AU32=13),4,IF(OR(Fine!AU32=14),5,IF(OR(Fine!AU32=15),6,"MISSING"))))))</f>
        <v>6</v>
      </c>
      <c r="AV32" s="6">
        <f>IF(OR(Fine!AV32=1,Fine!AV32=2,Fine!AV32=3,Fine!AV32=4),1,IF(OR(Fine!AV32=5,Fine!AV32=6,Fine!AV32=7,Fine!AV32=8),2,IF(OR(Fine!AV32=9,Fine!AV32=10,Fine!AV32=11,Fine!AV32=12),3,IF(OR(Fine!AV32=13),4,IF(OR(Fine!AV32=14),5,IF(OR(Fine!AV32=15),6,"MISSING"))))))</f>
        <v>1</v>
      </c>
      <c r="AW32" s="6">
        <f>IF(OR(Fine!AW32=1,Fine!AW32=2,Fine!AW32=3,Fine!AW32=4),1,IF(OR(Fine!AW32=5,Fine!AW32=6,Fine!AW32=7,Fine!AW32=8),2,IF(OR(Fine!AW32=9,Fine!AW32=10,Fine!AW32=11,Fine!AW32=12),3,IF(OR(Fine!AW32=13),4,IF(OR(Fine!AW32=14),5,IF(OR(Fine!AW32=15),6,"MISSING"))))))</f>
        <v>1</v>
      </c>
      <c r="AX32" s="6">
        <f>IF(OR(Fine!AX32=1,Fine!AX32=2,Fine!AX32=3,Fine!AX32=4),1,IF(OR(Fine!AX32=5,Fine!AX32=6,Fine!AX32=7,Fine!AX32=8),2,IF(OR(Fine!AX32=9,Fine!AX32=10,Fine!AX32=11,Fine!AX32=12),3,IF(OR(Fine!AX32=13),4,IF(OR(Fine!AX32=14),5,IF(OR(Fine!AX32=15),6,"MISSING"))))))</f>
        <v>6</v>
      </c>
      <c r="AY32" s="6">
        <f>IF(OR(Fine!AY32=1,Fine!AY32=2,Fine!AY32=3,Fine!AY32=4),1,IF(OR(Fine!AY32=5,Fine!AY32=6,Fine!AY32=7,Fine!AY32=8),2,IF(OR(Fine!AY32=9,Fine!AY32=10,Fine!AY32=11,Fine!AY32=12),3,IF(OR(Fine!AY32=13),4,IF(OR(Fine!AY32=14),5,IF(OR(Fine!AY32=15),6,"MISSING"))))))</f>
        <v>1</v>
      </c>
      <c r="AZ32" s="6">
        <f>IF(OR(Fine!AZ32=1,Fine!AZ32=2,Fine!AZ32=3,Fine!AZ32=4),1,IF(OR(Fine!AZ32=5,Fine!AZ32=6,Fine!AZ32=7,Fine!AZ32=8),2,IF(OR(Fine!AZ32=9,Fine!AZ32=10,Fine!AZ32=11,Fine!AZ32=12),3,IF(OR(Fine!AZ32=13),4,IF(OR(Fine!AZ32=14),5,IF(OR(Fine!AZ32=15),6,"MISSING"))))))</f>
        <v>1</v>
      </c>
      <c r="BA32" s="6">
        <f>IF(OR(Fine!BA32=1,Fine!BA32=2,Fine!BA32=3,Fine!BA32=4),1,IF(OR(Fine!BA32=5,Fine!BA32=6,Fine!BA32=7,Fine!BA32=8),2,IF(OR(Fine!BA32=9,Fine!BA32=10,Fine!BA32=11,Fine!BA32=12),3,IF(OR(Fine!BA32=13),4,IF(OR(Fine!BA32=14),5,IF(OR(Fine!BA32=15),6,"MISSING"))))))</f>
        <v>1</v>
      </c>
      <c r="BB32" s="6">
        <f>IF(OR(Fine!BB32=1,Fine!BB32=2,Fine!BB32=3,Fine!BB32=4),1,IF(OR(Fine!BB32=5,Fine!BB32=6,Fine!BB32=7,Fine!BB32=8),2,IF(OR(Fine!BB32=9,Fine!BB32=10,Fine!BB32=11,Fine!BB32=12),3,IF(OR(Fine!BB32=13),4,IF(OR(Fine!BB32=14),5,IF(OR(Fine!BB32=15),6,"MISSING"))))))</f>
        <v>2</v>
      </c>
      <c r="BC32" s="6">
        <f>IF(OR(Fine!BC32=1,Fine!BC32=2,Fine!BC32=3,Fine!BC32=4),1,IF(OR(Fine!BC32=5,Fine!BC32=6,Fine!BC32=7,Fine!BC32=8),2,IF(OR(Fine!BC32=9,Fine!BC32=10,Fine!BC32=11,Fine!BC32=12),3,IF(OR(Fine!BC32=13),4,IF(OR(Fine!BC32=14),5,IF(OR(Fine!BC32=15),6,"MISSING"))))))</f>
        <v>2</v>
      </c>
      <c r="BD32" s="6">
        <f>IF(OR(Fine!BD32=1,Fine!BD32=2,Fine!BD32=3,Fine!BD32=4),1,IF(OR(Fine!BD32=5,Fine!BD32=6,Fine!BD32=7,Fine!BD32=8),2,IF(OR(Fine!BD32=9,Fine!BD32=10,Fine!BD32=11,Fine!BD32=12),3,IF(OR(Fine!BD32=13),4,IF(OR(Fine!BD32=14),5,IF(OR(Fine!BD32=15),6,"MISSING"))))))</f>
        <v>3</v>
      </c>
      <c r="BE32" s="6">
        <f>IF(OR(Fine!BE32=1,Fine!BE32=2,Fine!BE32=3,Fine!BE32=4),1,IF(OR(Fine!BE32=5,Fine!BE32=6,Fine!BE32=7,Fine!BE32=8),2,IF(OR(Fine!BE32=9,Fine!BE32=10,Fine!BE32=11,Fine!BE32=12),3,IF(OR(Fine!BE32=13),4,IF(OR(Fine!BE32=14),5,IF(OR(Fine!BE32=15),6,"MISSING"))))))</f>
        <v>2</v>
      </c>
      <c r="BF32" s="6">
        <f>IF(OR(Fine!BF32=1,Fine!BF32=2,Fine!BF32=3,Fine!BF32=4),1,IF(OR(Fine!BF32=5,Fine!BF32=6,Fine!BF32=7,Fine!BF32=8),2,IF(OR(Fine!BF32=9,Fine!BF32=10,Fine!BF32=11,Fine!BF32=12),3,IF(OR(Fine!BF32=13),4,IF(OR(Fine!BF32=14),5,IF(OR(Fine!BF32=15),6,"MISSING"))))))</f>
        <v>1</v>
      </c>
      <c r="BG32" s="6">
        <f>IF(OR(Fine!BG32=1,Fine!BG32=2,Fine!BG32=3,Fine!BG32=4),1,IF(OR(Fine!BG32=5,Fine!BG32=6,Fine!BG32=7,Fine!BG32=8),2,IF(OR(Fine!BG32=9,Fine!BG32=10,Fine!BG32=11,Fine!BG32=12),3,IF(OR(Fine!BG32=13),4,IF(OR(Fine!BG32=14),5,IF(OR(Fine!BG32=15),6,"MISSING"))))))</f>
        <v>1</v>
      </c>
      <c r="BH32" s="6">
        <f>IF(OR(Fine!BH32=1,Fine!BH32=2,Fine!BH32=3,Fine!BH32=4),1,IF(OR(Fine!BH32=5,Fine!BH32=6,Fine!BH32=7,Fine!BH32=8),2,IF(OR(Fine!BH32=9,Fine!BH32=10,Fine!BH32=11,Fine!BH32=12),3,IF(OR(Fine!BH32=13),4,IF(OR(Fine!BH32=14),5,IF(OR(Fine!BH32=15),6,"MISSING"))))))</f>
        <v>1</v>
      </c>
      <c r="BI32" s="6">
        <f>IF(OR(Fine!BI32=1,Fine!BI32=2,Fine!BI32=3,Fine!BI32=4),1,IF(OR(Fine!BI32=5,Fine!BI32=6,Fine!BI32=7,Fine!BI32=8),2,IF(OR(Fine!BI32=9,Fine!BI32=10,Fine!BI32=11,Fine!BI32=12),3,IF(OR(Fine!BI32=13),4,IF(OR(Fine!BI32=14),5,IF(OR(Fine!BI32=15),6,"MISSING"))))))</f>
        <v>1</v>
      </c>
      <c r="BJ32" s="6">
        <f>IF(OR(Fine!BJ32=1,Fine!BJ32=2,Fine!BJ32=3,Fine!BJ32=4),1,IF(OR(Fine!BJ32=5,Fine!BJ32=6,Fine!BJ32=7,Fine!BJ32=8),2,IF(OR(Fine!BJ32=9,Fine!BJ32=10,Fine!BJ32=11,Fine!BJ32=12),3,IF(OR(Fine!BJ32=13),4,IF(OR(Fine!BJ32=14),5,IF(OR(Fine!BJ32=15),6,"MISSING"))))))</f>
        <v>1</v>
      </c>
      <c r="BK32" s="6">
        <f>IF(OR(Fine!BK32=1,Fine!BK32=2,Fine!BK32=3,Fine!BK32=4),1,IF(OR(Fine!BK32=5,Fine!BK32=6,Fine!BK32=7,Fine!BK32=8),2,IF(OR(Fine!BK32=9,Fine!BK32=10,Fine!BK32=11,Fine!BK32=12),3,IF(OR(Fine!BK32=13),4,IF(OR(Fine!BK32=14),5,IF(OR(Fine!BK32=15),6,"MISSING"))))))</f>
        <v>1</v>
      </c>
      <c r="BL32" s="6">
        <f>IF(OR(Fine!BL32=1,Fine!BL32=2,Fine!BL32=3,Fine!BL32=4),1,IF(OR(Fine!BL32=5,Fine!BL32=6,Fine!BL32=7,Fine!BL32=8),2,IF(OR(Fine!BL32=9,Fine!BL32=10,Fine!BL32=11,Fine!BL32=12),3,IF(OR(Fine!BL32=13),4,IF(OR(Fine!BL32=14),5,IF(OR(Fine!BL32=15),6,"MISSING"))))))</f>
        <v>2</v>
      </c>
      <c r="BM32" s="6">
        <f>IF(OR(Fine!BM32=1,Fine!BM32=2,Fine!BM32=3,Fine!BM32=4),1,IF(OR(Fine!BM32=5,Fine!BM32=6,Fine!BM32=7,Fine!BM32=8),2,IF(OR(Fine!BM32=9,Fine!BM32=10,Fine!BM32=11,Fine!BM32=12),3,IF(OR(Fine!BM32=13),4,IF(OR(Fine!BM32=14),5,IF(OR(Fine!BM32=15),6,"MISSING"))))))</f>
        <v>1</v>
      </c>
      <c r="BN32" s="6">
        <f>IF(OR(Fine!BN32=1,Fine!BN32=2,Fine!BN32=3,Fine!BN32=4),1,IF(OR(Fine!BN32=5,Fine!BN32=6,Fine!BN32=7,Fine!BN32=8),2,IF(OR(Fine!BN32=9,Fine!BN32=10,Fine!BN32=11,Fine!BN32=12),3,IF(OR(Fine!BN32=13),4,IF(OR(Fine!BN32=14),5,IF(OR(Fine!BN32=15),6,"MISSING"))))))</f>
        <v>1</v>
      </c>
      <c r="BO32" s="6">
        <f>IF(OR(Fine!BO32=1,Fine!BO32=2,Fine!BO32=3,Fine!BO32=4),1,IF(OR(Fine!BO32=5,Fine!BO32=6,Fine!BO32=7,Fine!BO32=8),2,IF(OR(Fine!BO32=9,Fine!BO32=10,Fine!BO32=11,Fine!BO32=12),3,IF(OR(Fine!BO32=13),4,IF(OR(Fine!BO32=14),5,IF(OR(Fine!BO32=15),6,"MISSING"))))))</f>
        <v>1</v>
      </c>
      <c r="BP32" s="6">
        <f>IF(OR(Fine!BP32=1,Fine!BP32=2,Fine!BP32=3,Fine!BP32=4),1,IF(OR(Fine!BP32=5,Fine!BP32=6,Fine!BP32=7,Fine!BP32=8),2,IF(OR(Fine!BP32=9,Fine!BP32=10,Fine!BP32=11,Fine!BP32=12),3,IF(OR(Fine!BP32=13),4,IF(OR(Fine!BP32=14),5,IF(OR(Fine!BP32=15),6,"MISSING"))))))</f>
        <v>1</v>
      </c>
      <c r="BQ32" s="6">
        <f>IF(OR(Fine!BQ32=1,Fine!BQ32=2,Fine!BQ32=3,Fine!BQ32=4),1,IF(OR(Fine!BQ32=5,Fine!BQ32=6,Fine!BQ32=7,Fine!BQ32=8),2,IF(OR(Fine!BQ32=9,Fine!BQ32=10,Fine!BQ32=11,Fine!BQ32=12),3,IF(OR(Fine!BQ32=13),4,IF(OR(Fine!BQ32=14),5,IF(OR(Fine!BQ32=15),6,"MISSING"))))))</f>
        <v>1</v>
      </c>
      <c r="BR32" s="6">
        <f>IF(OR(Fine!BR32=1,Fine!BR32=2,Fine!BR32=3,Fine!BR32=4),1,IF(OR(Fine!BR32=5,Fine!BR32=6,Fine!BR32=7,Fine!BR32=8),2,IF(OR(Fine!BR32=9,Fine!BR32=10,Fine!BR32=11,Fine!BR32=12),3,IF(OR(Fine!BR32=13),4,IF(OR(Fine!BR32=14),5,IF(OR(Fine!BR32=15),6,"MISSING"))))))</f>
        <v>1</v>
      </c>
      <c r="BS32" s="6">
        <f>IF(OR(Fine!BS32=1,Fine!BS32=2,Fine!BS32=3,Fine!BS32=4),1,IF(OR(Fine!BS32=5,Fine!BS32=6,Fine!BS32=7,Fine!BS32=8),2,IF(OR(Fine!BS32=9,Fine!BS32=10,Fine!BS32=11,Fine!BS32=12),3,IF(OR(Fine!BS32=13),4,IF(OR(Fine!BS32=14),5,IF(OR(Fine!BS32=15),6,"MISSING"))))))</f>
        <v>1</v>
      </c>
      <c r="BT32" s="6">
        <f>IF(OR(Fine!BT32=1,Fine!BT32=2,Fine!BT32=3,Fine!BT32=4),1,IF(OR(Fine!BT32=5,Fine!BT32=6,Fine!BT32=7,Fine!BT32=8),2,IF(OR(Fine!BT32=9,Fine!BT32=10,Fine!BT32=11,Fine!BT32=12),3,IF(OR(Fine!BT32=13),4,IF(OR(Fine!BT32=14),5,IF(OR(Fine!BT32=15),6,"MISSING"))))))</f>
        <v>1</v>
      </c>
      <c r="BU32" s="6">
        <f>IF(OR(Fine!BU32=1,Fine!BU32=2,Fine!BU32=3,Fine!BU32=4),1,IF(OR(Fine!BU32=5,Fine!BU32=6,Fine!BU32=7,Fine!BU32=8),2,IF(OR(Fine!BU32=9,Fine!BU32=10,Fine!BU32=11,Fine!BU32=12),3,IF(OR(Fine!BU32=13),4,IF(OR(Fine!BU32=14),5,IF(OR(Fine!BU32=15),6,"MISSING"))))))</f>
        <v>1</v>
      </c>
      <c r="BV32" s="6">
        <f>IF(OR(Fine!BV32=1,Fine!BV32=2,Fine!BV32=3,Fine!BV32=4),1,IF(OR(Fine!BV32=5,Fine!BV32=6,Fine!BV32=7,Fine!BV32=8),2,IF(OR(Fine!BV32=9,Fine!BV32=10,Fine!BV32=11,Fine!BV32=12),3,IF(OR(Fine!BV32=13),4,IF(OR(Fine!BV32=14),5,IF(OR(Fine!BV32=15),6,"MISSING"))))))</f>
        <v>1</v>
      </c>
      <c r="BW32" s="6">
        <f>IF(OR(Fine!BW32=1,Fine!BW32=2,Fine!BW32=3,Fine!BW32=4),1,IF(OR(Fine!BW32=5,Fine!BW32=6,Fine!BW32=7,Fine!BW32=8),2,IF(OR(Fine!BW32=9,Fine!BW32=10,Fine!BW32=11,Fine!BW32=12),3,IF(OR(Fine!BW32=13),4,IF(OR(Fine!BW32=14),5,IF(OR(Fine!BW32=15),6,"MISSING"))))))</f>
        <v>1</v>
      </c>
      <c r="BX32" s="6">
        <f>IF(OR(Fine!BX32=1,Fine!BX32=2,Fine!BX32=3,Fine!BX32=4),1,IF(OR(Fine!BX32=5,Fine!BX32=6,Fine!BX32=7,Fine!BX32=8),2,IF(OR(Fine!BX32=9,Fine!BX32=10,Fine!BX32=11,Fine!BX32=12),3,IF(OR(Fine!BX32=13),4,IF(OR(Fine!BX32=14),5,IF(OR(Fine!BX32=15),6,"MISSING"))))))</f>
        <v>1</v>
      </c>
      <c r="BY32" s="6">
        <f>IF(OR(Fine!BY32=1,Fine!BY32=2,Fine!BY32=3,Fine!BY32=4),1,IF(OR(Fine!BY32=5,Fine!BY32=6,Fine!BY32=7,Fine!BY32=8),2,IF(OR(Fine!BY32=9,Fine!BY32=10,Fine!BY32=11,Fine!BY32=12),3,IF(OR(Fine!BY32=13),4,IF(OR(Fine!BY32=14),5,IF(OR(Fine!BY32=15),6,"MISSING"))))))</f>
        <v>1</v>
      </c>
      <c r="BZ32" s="6">
        <f>IF(OR(Fine!BZ32=1,Fine!BZ32=2,Fine!BZ32=3,Fine!BZ32=4),1,IF(OR(Fine!BZ32=5,Fine!BZ32=6,Fine!BZ32=7,Fine!BZ32=8),2,IF(OR(Fine!BZ32=9,Fine!BZ32=10,Fine!BZ32=11,Fine!BZ32=12),3,IF(OR(Fine!BZ32=13),4,IF(OR(Fine!BZ32=14),5,IF(OR(Fine!BZ32=15),6,"MISSING"))))))</f>
        <v>1</v>
      </c>
      <c r="CA32" s="6">
        <f>IF(OR(Fine!CA32=1,Fine!CA32=2,Fine!CA32=3,Fine!CA32=4),1,IF(OR(Fine!CA32=5,Fine!CA32=6,Fine!CA32=7,Fine!CA32=8),2,IF(OR(Fine!CA32=9,Fine!CA32=10,Fine!CA32=11,Fine!CA32=12),3,IF(OR(Fine!CA32=13),4,IF(OR(Fine!CA32=14),5,IF(OR(Fine!CA32=15),6,"MISSING"))))))</f>
        <v>3</v>
      </c>
      <c r="CB32" s="6">
        <f>IF(OR(Fine!CB32=1,Fine!CB32=2,Fine!CB32=3,Fine!CB32=4),1,IF(OR(Fine!CB32=5,Fine!CB32=6,Fine!CB32=7,Fine!CB32=8),2,IF(OR(Fine!CB32=9,Fine!CB32=10,Fine!CB32=11,Fine!CB32=12),3,IF(OR(Fine!CB32=13),4,IF(OR(Fine!CB32=14),5,IF(OR(Fine!CB32=15),6,"MISSING"))))))</f>
        <v>2</v>
      </c>
      <c r="CC32" s="6">
        <f>IF(OR(Fine!CC32=1,Fine!CC32=2,Fine!CC32=3,Fine!CC32=4),1,IF(OR(Fine!CC32=5,Fine!CC32=6,Fine!CC32=7,Fine!CC32=8),2,IF(OR(Fine!CC32=9,Fine!CC32=10,Fine!CC32=11,Fine!CC32=12),3,IF(OR(Fine!CC32=13),4,IF(OR(Fine!CC32=14),5,IF(OR(Fine!CC32=15),6,"MISSING"))))))</f>
        <v>1</v>
      </c>
      <c r="CD32" s="6">
        <f>IF(OR(Fine!CD32=1,Fine!CD32=2,Fine!CD32=3,Fine!CD32=4),1,IF(OR(Fine!CD32=5,Fine!CD32=6,Fine!CD32=7,Fine!CD32=8),2,IF(OR(Fine!CD32=9,Fine!CD32=10,Fine!CD32=11,Fine!CD32=12),3,IF(OR(Fine!CD32=13),4,IF(OR(Fine!CD32=14),5,IF(OR(Fine!CD32=15),6,"MISSING"))))))</f>
        <v>3</v>
      </c>
      <c r="CE32" s="6">
        <f>IF(OR(Fine!CE32=1,Fine!CE32=2,Fine!CE32=3,Fine!CE32=4),1,IF(OR(Fine!CE32=5,Fine!CE32=6,Fine!CE32=7,Fine!CE32=8),2,IF(OR(Fine!CE32=9,Fine!CE32=10,Fine!CE32=11,Fine!CE32=12),3,IF(OR(Fine!CE32=13),4,IF(OR(Fine!CE32=14),5,IF(OR(Fine!CE32=15),6,"MISSING"))))))</f>
        <v>1</v>
      </c>
      <c r="CF32" s="6">
        <f>IF(OR(Fine!CF32=1,Fine!CF32=2,Fine!CF32=3,Fine!CF32=4),1,IF(OR(Fine!CF32=5,Fine!CF32=6,Fine!CF32=7,Fine!CF32=8),2,IF(OR(Fine!CF32=9,Fine!CF32=10,Fine!CF32=11,Fine!CF32=12),3,IF(OR(Fine!CF32=13),4,IF(OR(Fine!CF32=14),5,IF(OR(Fine!CF32=15),6,"MISSING"))))))</f>
        <v>1</v>
      </c>
      <c r="CG32" s="6">
        <f>IF(OR(Fine!CG32=1,Fine!CG32=2,Fine!CG32=3,Fine!CG32=4),1,IF(OR(Fine!CG32=5,Fine!CG32=6,Fine!CG32=7,Fine!CG32=8),2,IF(OR(Fine!CG32=9,Fine!CG32=10,Fine!CG32=11,Fine!CG32=12),3,IF(OR(Fine!CG32=13),4,IF(OR(Fine!CG32=14),5,IF(OR(Fine!CG32=15),6,"MISSING"))))))</f>
        <v>1</v>
      </c>
      <c r="CH32" s="6">
        <f>IF(OR(Fine!CH32=1,Fine!CH32=2,Fine!CH32=3,Fine!CH32=4),1,IF(OR(Fine!CH32=5,Fine!CH32=6,Fine!CH32=7,Fine!CH32=8),2,IF(OR(Fine!CH32=9,Fine!CH32=10,Fine!CH32=11,Fine!CH32=12),3,IF(OR(Fine!CH32=13),4,IF(OR(Fine!CH32=14),5,IF(OR(Fine!CH32=15),6,"MISSING"))))))</f>
        <v>1</v>
      </c>
      <c r="CI32" s="6">
        <f>IF(OR(Fine!CI32=1,Fine!CI32=2,Fine!CI32=3,Fine!CI32=4),1,IF(OR(Fine!CI32=5,Fine!CI32=6,Fine!CI32=7,Fine!CI32=8),2,IF(OR(Fine!CI32=9,Fine!CI32=10,Fine!CI32=11,Fine!CI32=12),3,IF(OR(Fine!CI32=13),4,IF(OR(Fine!CI32=14),5,IF(OR(Fine!CI32=15),6,"MISSING"))))))</f>
        <v>1</v>
      </c>
      <c r="CJ32" s="6">
        <f>IF(OR(Fine!CJ32=1,Fine!CJ32=2,Fine!CJ32=3,Fine!CJ32=4),1,IF(OR(Fine!CJ32=5,Fine!CJ32=6,Fine!CJ32=7,Fine!CJ32=8),2,IF(OR(Fine!CJ32=9,Fine!CJ32=10,Fine!CJ32=11,Fine!CJ32=12),3,IF(OR(Fine!CJ32=13),4,IF(OR(Fine!CJ32=14),5,IF(OR(Fine!CJ32=15),6,"MISSING"))))))</f>
        <v>1</v>
      </c>
      <c r="CK32" s="6">
        <f>IF(OR(Fine!CK32=1,Fine!CK32=2,Fine!CK32=3,Fine!CK32=4),1,IF(OR(Fine!CK32=5,Fine!CK32=6,Fine!CK32=7,Fine!CK32=8),2,IF(OR(Fine!CK32=9,Fine!CK32=10,Fine!CK32=11,Fine!CK32=12),3,IF(OR(Fine!CK32=13),4,IF(OR(Fine!CK32=14),5,IF(OR(Fine!CK32=15),6,"MISSING"))))))</f>
        <v>2</v>
      </c>
      <c r="CL32" s="6">
        <f>IF(OR(Fine!CL32=1,Fine!CL32=2,Fine!CL32=3,Fine!CL32=4),1,IF(OR(Fine!CL32=5,Fine!CL32=6,Fine!CL32=7,Fine!CL32=8),2,IF(OR(Fine!CL32=9,Fine!CL32=10,Fine!CL32=11,Fine!CL32=12),3,IF(OR(Fine!CL32=13),4,IF(OR(Fine!CL32=14),5,IF(OR(Fine!CL32=15),6,"MISSING"))))))</f>
        <v>1</v>
      </c>
      <c r="CM32" s="6">
        <f>IF(OR(Fine!CM32=1,Fine!CM32=2,Fine!CM32=3,Fine!CM32=4),1,IF(OR(Fine!CM32=5,Fine!CM32=6,Fine!CM32=7,Fine!CM32=8),2,IF(OR(Fine!CM32=9,Fine!CM32=10,Fine!CM32=11,Fine!CM32=12),3,IF(OR(Fine!CM32=13),4,IF(OR(Fine!CM32=14),5,IF(OR(Fine!CM32=15),6,"MISSING"))))))</f>
        <v>1</v>
      </c>
      <c r="CN32" s="6">
        <f>IF(OR(Fine!CN32=1,Fine!CN32=2,Fine!CN32=3,Fine!CN32=4),1,IF(OR(Fine!CN32=5,Fine!CN32=6,Fine!CN32=7,Fine!CN32=8),2,IF(OR(Fine!CN32=9,Fine!CN32=10,Fine!CN32=11,Fine!CN32=12),3,IF(OR(Fine!CN32=13),4,IF(OR(Fine!CN32=14),5,IF(OR(Fine!CN32=15),6,"MISSING"))))))</f>
        <v>1</v>
      </c>
      <c r="CO32" s="6">
        <f>IF(OR(Fine!CO32=1,Fine!CO32=2,Fine!CO32=3,Fine!CO32=4),1,IF(OR(Fine!CO32=5,Fine!CO32=6,Fine!CO32=7,Fine!CO32=8),2,IF(OR(Fine!CO32=9,Fine!CO32=10,Fine!CO32=11,Fine!CO32=12),3,IF(OR(Fine!CO32=13),4,IF(OR(Fine!CO32=14),5,IF(OR(Fine!CO32=15),6,"MISSING"))))))</f>
        <v>1</v>
      </c>
      <c r="CP32" s="6">
        <f>IF(OR(Fine!CP32=1,Fine!CP32=2,Fine!CP32=3,Fine!CP32=4),1,IF(OR(Fine!CP32=5,Fine!CP32=6,Fine!CP32=7,Fine!CP32=8),2,IF(OR(Fine!CP32=9,Fine!CP32=10,Fine!CP32=11,Fine!CP32=12),3,IF(OR(Fine!CP32=13),4,IF(OR(Fine!CP32=14),5,IF(OR(Fine!CP32=15),6,"MISSING"))))))</f>
        <v>3</v>
      </c>
      <c r="CQ32" s="6">
        <f>IF(OR(Fine!CQ32=1,Fine!CQ32=2,Fine!CQ32=3,Fine!CQ32=4),1,IF(OR(Fine!CQ32=5,Fine!CQ32=6,Fine!CQ32=7,Fine!CQ32=8),2,IF(OR(Fine!CQ32=9,Fine!CQ32=10,Fine!CQ32=11,Fine!CQ32=12),3,IF(OR(Fine!CQ32=13),4,IF(OR(Fine!CQ32=14),5,IF(OR(Fine!CQ32=15),6,"MISSING"))))))</f>
        <v>6</v>
      </c>
      <c r="CR32" s="6">
        <f>IF(OR(Fine!CR32=1,Fine!CR32=2,Fine!CR32=3,Fine!CR32=4),1,IF(OR(Fine!CR32=5,Fine!CR32=6,Fine!CR32=7,Fine!CR32=8),2,IF(OR(Fine!CR32=9,Fine!CR32=10,Fine!CR32=11,Fine!CR32=12),3,IF(OR(Fine!CR32=13),4,IF(OR(Fine!CR32=14),5,IF(OR(Fine!CR32=15),6,"MISSING"))))))</f>
        <v>1</v>
      </c>
      <c r="CS32" s="6">
        <f>IF(OR(Fine!CS32=1,Fine!CS32=2,Fine!CS32=3,Fine!CS32=4),1,IF(OR(Fine!CS32=5,Fine!CS32=6,Fine!CS32=7,Fine!CS32=8),2,IF(OR(Fine!CS32=9,Fine!CS32=10,Fine!CS32=11,Fine!CS32=12),3,IF(OR(Fine!CS32=13),4,IF(OR(Fine!CS32=14),5,IF(OR(Fine!CS32=15),6,"MISSING"))))))</f>
        <v>3</v>
      </c>
      <c r="CT32" s="6">
        <f>IF(OR(Fine!CT32=1,Fine!CT32=2,Fine!CT32=3,Fine!CT32=4),1,IF(OR(Fine!CT32=5,Fine!CT32=6,Fine!CT32=7,Fine!CT32=8),2,IF(OR(Fine!CT32=9,Fine!CT32=10,Fine!CT32=11,Fine!CT32=12),3,IF(OR(Fine!CT32=13),4,IF(OR(Fine!CT32=14),5,IF(OR(Fine!CT32=15),6,"MISSING"))))))</f>
        <v>1</v>
      </c>
      <c r="CU32" s="6">
        <f>IF(OR(Fine!CU32=1,Fine!CU32=2,Fine!CU32=3,Fine!CU32=4),1,IF(OR(Fine!CU32=5,Fine!CU32=6,Fine!CU32=7,Fine!CU32=8),2,IF(OR(Fine!CU32=9,Fine!CU32=10,Fine!CU32=11,Fine!CU32=12),3,IF(OR(Fine!CU32=13),4,IF(OR(Fine!CU32=14),5,IF(OR(Fine!CU32=15),6,"MISSING"))))))</f>
        <v>2</v>
      </c>
      <c r="CV32" s="6">
        <f>IF(OR(Fine!CV32=1,Fine!CV32=2,Fine!CV32=3,Fine!CV32=4),1,IF(OR(Fine!CV32=5,Fine!CV32=6,Fine!CV32=7,Fine!CV32=8),2,IF(OR(Fine!CV32=9,Fine!CV32=10,Fine!CV32=11,Fine!CV32=12),3,IF(OR(Fine!CV32=13),4,IF(OR(Fine!CV32=14),5,IF(OR(Fine!CV32=15),6,"MISSING"))))))</f>
        <v>1</v>
      </c>
      <c r="CW32" s="6">
        <f>IF(OR(Fine!CW32=1,Fine!CW32=2,Fine!CW32=3,Fine!CW32=4),1,IF(OR(Fine!CW32=5,Fine!CW32=6,Fine!CW32=7,Fine!CW32=8),2,IF(OR(Fine!CW32=9,Fine!CW32=10,Fine!CW32=11,Fine!CW32=12),3,IF(OR(Fine!CW32=13),4,IF(OR(Fine!CW32=14),5,IF(OR(Fine!CW32=15),6,"MISSING"))))))</f>
        <v>1</v>
      </c>
      <c r="CX32" s="6">
        <f>IF(OR(Fine!CX32=1,Fine!CX32=2,Fine!CX32=3,Fine!CX32=4),1,IF(OR(Fine!CX32=5,Fine!CX32=6,Fine!CX32=7,Fine!CX32=8),2,IF(OR(Fine!CX32=9,Fine!CX32=10,Fine!CX32=11,Fine!CX32=12),3,IF(OR(Fine!CX32=13),4,IF(OR(Fine!CX32=14),5,IF(OR(Fine!CX32=15),6,"MISSING"))))))</f>
        <v>1</v>
      </c>
      <c r="CY32" s="6">
        <f>IF(OR(Fine!CY32=1,Fine!CY32=2,Fine!CY32=3,Fine!CY32=4),1,IF(OR(Fine!CY32=5,Fine!CY32=6,Fine!CY32=7,Fine!CY32=8),2,IF(OR(Fine!CY32=9,Fine!CY32=10,Fine!CY32=11,Fine!CY32=12),3,IF(OR(Fine!CY32=13),4,IF(OR(Fine!CY32=14),5,IF(OR(Fine!CY32=15),6,"MISSING"))))))</f>
        <v>1</v>
      </c>
      <c r="CZ32" s="6">
        <f>IF(OR(Fine!CZ32=1,Fine!CZ32=2,Fine!CZ32=3,Fine!CZ32=4),1,IF(OR(Fine!CZ32=5,Fine!CZ32=6,Fine!CZ32=7,Fine!CZ32=8),2,IF(OR(Fine!CZ32=9,Fine!CZ32=10,Fine!CZ32=11,Fine!CZ32=12),3,IF(OR(Fine!CZ32=13),4,IF(OR(Fine!CZ32=14),5,IF(OR(Fine!CZ32=15),6,"MISSING"))))))</f>
        <v>1</v>
      </c>
      <c r="DA32" s="6">
        <f>IF(OR(Fine!DA32=1,Fine!DA32=2,Fine!DA32=3,Fine!DA32=4),1,IF(OR(Fine!DA32=5,Fine!DA32=6,Fine!DA32=7,Fine!DA32=8),2,IF(OR(Fine!DA32=9,Fine!DA32=10,Fine!DA32=11,Fine!DA32=12),3,IF(OR(Fine!DA32=13),4,IF(OR(Fine!DA32=14),5,IF(OR(Fine!DA32=15),6,"MISSING"))))))</f>
        <v>1</v>
      </c>
      <c r="DB32" s="6">
        <f>IF(OR(Fine!DB32=1,Fine!DB32=2,Fine!DB32=3,Fine!DB32=4),1,IF(OR(Fine!DB32=5,Fine!DB32=6,Fine!DB32=7,Fine!DB32=8),2,IF(OR(Fine!DB32=9,Fine!DB32=10,Fine!DB32=11,Fine!DB32=12),3,IF(OR(Fine!DB32=13),4,IF(OR(Fine!DB32=14),5,IF(OR(Fine!DB32=15),6,"MISSING"))))))</f>
        <v>1</v>
      </c>
      <c r="DC32" s="6">
        <f>IF(OR(Fine!DC32=1,Fine!DC32=2,Fine!DC32=3,Fine!DC32=4),1,IF(OR(Fine!DC32=5,Fine!DC32=6,Fine!DC32=7,Fine!DC32=8),2,IF(OR(Fine!DC32=9,Fine!DC32=10,Fine!DC32=11,Fine!DC32=12),3,IF(OR(Fine!DC32=13),4,IF(OR(Fine!DC32=14),5,IF(OR(Fine!DC32=15),6,"MISSING"))))))</f>
        <v>1</v>
      </c>
      <c r="DD32" s="6">
        <f>IF(OR(Fine!DD32=1,Fine!DD32=2,Fine!DD32=3,Fine!DD32=4),1,IF(OR(Fine!DD32=5,Fine!DD32=6,Fine!DD32=7,Fine!DD32=8),2,IF(OR(Fine!DD32=9,Fine!DD32=10,Fine!DD32=11,Fine!DD32=12),3,IF(OR(Fine!DD32=13),4,IF(OR(Fine!DD32=14),5,IF(OR(Fine!DD32=15),6,"MISSING"))))))</f>
        <v>1</v>
      </c>
      <c r="DE32" s="6">
        <f>IF(OR(Fine!DE32=1,Fine!DE32=2,Fine!DE32=3,Fine!DE32=4),1,IF(OR(Fine!DE32=5,Fine!DE32=6,Fine!DE32=7,Fine!DE32=8),2,IF(OR(Fine!DE32=9,Fine!DE32=10,Fine!DE32=11,Fine!DE32=12),3,IF(OR(Fine!DE32=13),4,IF(OR(Fine!DE32=14),5,IF(OR(Fine!DE32=15),6,"MISSING"))))))</f>
        <v>1</v>
      </c>
      <c r="DF32" s="6">
        <f>IF(OR(Fine!DF32=1,Fine!DF32=2,Fine!DF32=3,Fine!DF32=4),1,IF(OR(Fine!DF32=5,Fine!DF32=6,Fine!DF32=7,Fine!DF32=8),2,IF(OR(Fine!DF32=9,Fine!DF32=10,Fine!DF32=11,Fine!DF32=12),3,IF(OR(Fine!DF32=13),4,IF(OR(Fine!DF32=14),5,IF(OR(Fine!DF32=15),6,"MISSING"))))))</f>
        <v>1</v>
      </c>
      <c r="DG32" s="6">
        <f>IF(OR(Fine!DG32=1,Fine!DG32=2,Fine!DG32=3,Fine!DG32=4),1,IF(OR(Fine!DG32=5,Fine!DG32=6,Fine!DG32=7,Fine!DG32=8),2,IF(OR(Fine!DG32=9,Fine!DG32=10,Fine!DG32=11,Fine!DG32=12),3,IF(OR(Fine!DG32=13),4,IF(OR(Fine!DG32=14),5,IF(OR(Fine!DG32=15),6,"MISSING"))))))</f>
        <v>1</v>
      </c>
      <c r="DH32" s="6">
        <f>IF(OR(Fine!DH32=1,Fine!DH32=2,Fine!DH32=3,Fine!DH32=4),1,IF(OR(Fine!DH32=5,Fine!DH32=6,Fine!DH32=7,Fine!DH32=8),2,IF(OR(Fine!DH32=9,Fine!DH32=10,Fine!DH32=11,Fine!DH32=12),3,IF(OR(Fine!DH32=13),4,IF(OR(Fine!DH32=14),5,IF(OR(Fine!DH32=15),6,"MISSING"))))))</f>
        <v>1</v>
      </c>
      <c r="DI32" s="6">
        <f>IF(OR(Fine!DI32=1,Fine!DI32=2,Fine!DI32=3,Fine!DI32=4),1,IF(OR(Fine!DI32=5,Fine!DI32=6,Fine!DI32=7,Fine!DI32=8),2,IF(OR(Fine!DI32=9,Fine!DI32=10,Fine!DI32=11,Fine!DI32=12),3,IF(OR(Fine!DI32=13),4,IF(OR(Fine!DI32=14),5,IF(OR(Fine!DI32=15),6,"MISSING"))))))</f>
        <v>1</v>
      </c>
      <c r="DJ32" s="6">
        <f>IF(OR(Fine!DJ32=1,Fine!DJ32=2,Fine!DJ32=3,Fine!DJ32=4),1,IF(OR(Fine!DJ32=5,Fine!DJ32=6,Fine!DJ32=7,Fine!DJ32=8),2,IF(OR(Fine!DJ32=9,Fine!DJ32=10,Fine!DJ32=11,Fine!DJ32=12),3,IF(OR(Fine!DJ32=13),4,IF(OR(Fine!DJ32=14),5,IF(OR(Fine!DJ32=15),6,"MISSING"))))))</f>
        <v>1</v>
      </c>
      <c r="DK32" s="6">
        <f>IF(OR(Fine!DK32=1,Fine!DK32=2,Fine!DK32=3,Fine!DK32=4),1,IF(OR(Fine!DK32=5,Fine!DK32=6,Fine!DK32=7,Fine!DK32=8),2,IF(OR(Fine!DK32=9,Fine!DK32=10,Fine!DK32=11,Fine!DK32=12),3,IF(OR(Fine!DK32=13),4,IF(OR(Fine!DK32=14),5,IF(OR(Fine!DK32=15),6,"MISSING"))))))</f>
        <v>1</v>
      </c>
      <c r="DL32" s="6">
        <f>IF(OR(Fine!DL32=1,Fine!DL32=2,Fine!DL32=3,Fine!DL32=4),1,IF(OR(Fine!DL32=5,Fine!DL32=6,Fine!DL32=7,Fine!DL32=8),2,IF(OR(Fine!DL32=9,Fine!DL32=10,Fine!DL32=11,Fine!DL32=12),3,IF(OR(Fine!DL32=13),4,IF(OR(Fine!DL32=14),5,IF(OR(Fine!DL32=15),6,"MISSING"))))))</f>
        <v>1</v>
      </c>
      <c r="DM32" s="6">
        <f>IF(OR(Fine!DM32=1,Fine!DM32=2,Fine!DM32=3,Fine!DM32=4),1,IF(OR(Fine!DM32=5,Fine!DM32=6,Fine!DM32=7,Fine!DM32=8),2,IF(OR(Fine!DM32=9,Fine!DM32=10,Fine!DM32=11,Fine!DM32=12),3,IF(OR(Fine!DM32=13),4,IF(OR(Fine!DM32=14),5,IF(OR(Fine!DM32=15),6,"MISSING"))))))</f>
        <v>1</v>
      </c>
      <c r="DN32" s="6">
        <f>IF(OR(Fine!DN32=1,Fine!DN32=2,Fine!DN32=3,Fine!DN32=4),1,IF(OR(Fine!DN32=5,Fine!DN32=6,Fine!DN32=7,Fine!DN32=8),2,IF(OR(Fine!DN32=9,Fine!DN32=10,Fine!DN32=11,Fine!DN32=12),3,IF(OR(Fine!DN32=13),4,IF(OR(Fine!DN32=14),5,IF(OR(Fine!DN32=15),6,"MISSING"))))))</f>
        <v>1</v>
      </c>
      <c r="DO32" s="6">
        <f>IF(OR(Fine!DO32=1,Fine!DO32=2,Fine!DO32=3,Fine!DO32=4),1,IF(OR(Fine!DO32=5,Fine!DO32=6,Fine!DO32=7,Fine!DO32=8),2,IF(OR(Fine!DO32=9,Fine!DO32=10,Fine!DO32=11,Fine!DO32=12),3,IF(OR(Fine!DO32=13),4,IF(OR(Fine!DO32=14),5,IF(OR(Fine!DO32=15),6,"MISSING"))))))</f>
        <v>1</v>
      </c>
      <c r="DP32" s="6">
        <f>IF(OR(Fine!DP32=1,Fine!DP32=2,Fine!DP32=3,Fine!DP32=4),1,IF(OR(Fine!DP32=5,Fine!DP32=6,Fine!DP32=7,Fine!DP32=8),2,IF(OR(Fine!DP32=9,Fine!DP32=10,Fine!DP32=11,Fine!DP32=12),3,IF(OR(Fine!DP32=13),4,IF(OR(Fine!DP32=14),5,IF(OR(Fine!DP32=15),6,"MISSING"))))))</f>
        <v>1</v>
      </c>
      <c r="DQ32" s="6">
        <f>IF(OR(Fine!DQ32=1,Fine!DQ32=2,Fine!DQ32=3,Fine!DQ32=4),1,IF(OR(Fine!DQ32=5,Fine!DQ32=6,Fine!DQ32=7,Fine!DQ32=8),2,IF(OR(Fine!DQ32=9,Fine!DQ32=10,Fine!DQ32=11,Fine!DQ32=12),3,IF(OR(Fine!DQ32=13),4,IF(OR(Fine!DQ32=14),5,IF(OR(Fine!DQ32=15),6,"MISSING"))))))</f>
        <v>1</v>
      </c>
      <c r="DR32" s="6">
        <f>IF(OR(Fine!DR32=1,Fine!DR32=2,Fine!DR32=3,Fine!DR32=4),1,IF(OR(Fine!DR32=5,Fine!DR32=6,Fine!DR32=7,Fine!DR32=8),2,IF(OR(Fine!DR32=9,Fine!DR32=10,Fine!DR32=11,Fine!DR32=12),3,IF(OR(Fine!DR32=13),4,IF(OR(Fine!DR32=14),5,IF(OR(Fine!DR32=15),6,"MISSING"))))))</f>
        <v>1</v>
      </c>
      <c r="DS32" s="6">
        <f>IF(OR(Fine!DS32=1,Fine!DS32=2,Fine!DS32=3,Fine!DS32=4),1,IF(OR(Fine!DS32=5,Fine!DS32=6,Fine!DS32=7,Fine!DS32=8),2,IF(OR(Fine!DS32=9,Fine!DS32=10,Fine!DS32=11,Fine!DS32=12),3,IF(OR(Fine!DS32=13),4,IF(OR(Fine!DS32=14),5,IF(OR(Fine!DS32=15),6,"MISSING"))))))</f>
        <v>1</v>
      </c>
      <c r="DT32" s="6">
        <f>IF(OR(Fine!DT32=1,Fine!DT32=2,Fine!DT32=3,Fine!DT32=4),1,IF(OR(Fine!DT32=5,Fine!DT32=6,Fine!DT32=7,Fine!DT32=8),2,IF(OR(Fine!DT32=9,Fine!DT32=10,Fine!DT32=11,Fine!DT32=12),3,IF(OR(Fine!DT32=13),4,IF(OR(Fine!DT32=14),5,IF(OR(Fine!DT32=15),6,"MISSING"))))))</f>
        <v>1</v>
      </c>
      <c r="DU32" s="6">
        <f>IF(OR(Fine!DU32=1,Fine!DU32=2,Fine!DU32=3,Fine!DU32=4),1,IF(OR(Fine!DU32=5,Fine!DU32=6,Fine!DU32=7,Fine!DU32=8),2,IF(OR(Fine!DU32=9,Fine!DU32=10,Fine!DU32=11,Fine!DU32=12),3,IF(OR(Fine!DU32=13),4,IF(OR(Fine!DU32=14),5,IF(OR(Fine!DU32=15),6,"MISSING"))))))</f>
        <v>1</v>
      </c>
      <c r="DV32" s="6">
        <f>IF(OR(Fine!DV32=1,Fine!DV32=2,Fine!DV32=3,Fine!DV32=4),1,IF(OR(Fine!DV32=5,Fine!DV32=6,Fine!DV32=7,Fine!DV32=8),2,IF(OR(Fine!DV32=9,Fine!DV32=10,Fine!DV32=11,Fine!DV32=12),3,IF(OR(Fine!DV32=13),4,IF(OR(Fine!DV32=14),5,IF(OR(Fine!DV32=15),6,"MISSING"))))))</f>
        <v>1</v>
      </c>
      <c r="DW32" s="6">
        <f>IF(OR(Fine!DW32=1,Fine!DW32=2,Fine!DW32=3,Fine!DW32=4),1,IF(OR(Fine!DW32=5,Fine!DW32=6,Fine!DW32=7,Fine!DW32=8),2,IF(OR(Fine!DW32=9,Fine!DW32=10,Fine!DW32=11,Fine!DW32=12),3,IF(OR(Fine!DW32=13),4,IF(OR(Fine!DW32=14),5,IF(OR(Fine!DW32=15),6,"MISSING"))))))</f>
        <v>1</v>
      </c>
      <c r="DX32" s="6">
        <f>IF(OR(Fine!DX32=1,Fine!DX32=2,Fine!DX32=3,Fine!DX32=4),1,IF(OR(Fine!DX32=5,Fine!DX32=6,Fine!DX32=7,Fine!DX32=8),2,IF(OR(Fine!DX32=9,Fine!DX32=10,Fine!DX32=11,Fine!DX32=12),3,IF(OR(Fine!DX32=13),4,IF(OR(Fine!DX32=14),5,IF(OR(Fine!DX32=15),6,"MISSING"))))))</f>
        <v>1</v>
      </c>
      <c r="DY32" s="6">
        <f>IF(OR(Fine!DY32=1,Fine!DY32=2,Fine!DY32=3,Fine!DY32=4),1,IF(OR(Fine!DY32=5,Fine!DY32=6,Fine!DY32=7,Fine!DY32=8),2,IF(OR(Fine!DY32=9,Fine!DY32=10,Fine!DY32=11,Fine!DY32=12),3,IF(OR(Fine!DY32=13),4,IF(OR(Fine!DY32=14),5,IF(OR(Fine!DY32=15),6,"MISSING"))))))</f>
        <v>1</v>
      </c>
      <c r="DZ32" s="6">
        <f>IF(OR(Fine!DZ32=1,Fine!DZ32=2,Fine!DZ32=3,Fine!DZ32=4),1,IF(OR(Fine!DZ32=5,Fine!DZ32=6,Fine!DZ32=7,Fine!DZ32=8),2,IF(OR(Fine!DZ32=9,Fine!DZ32=10,Fine!DZ32=11,Fine!DZ32=12),3,IF(OR(Fine!DZ32=13),4,IF(OR(Fine!DZ32=14),5,IF(OR(Fine!DZ32=15),6,"MISSING"))))))</f>
        <v>1</v>
      </c>
      <c r="EA32" s="6">
        <f>IF(OR(Fine!EA32=1,Fine!EA32=2,Fine!EA32=3,Fine!EA32=4),1,IF(OR(Fine!EA32=5,Fine!EA32=6,Fine!EA32=7,Fine!EA32=8),2,IF(OR(Fine!EA32=9,Fine!EA32=10,Fine!EA32=11,Fine!EA32=12),3,IF(OR(Fine!EA32=13),4,IF(OR(Fine!EA32=14),5,IF(OR(Fine!EA32=15),6,"MISSING"))))))</f>
        <v>1</v>
      </c>
      <c r="EB32" s="6">
        <f>IF(OR(Fine!EB32=1,Fine!EB32=2,Fine!EB32=3,Fine!EB32=4),1,IF(OR(Fine!EB32=5,Fine!EB32=6,Fine!EB32=7,Fine!EB32=8),2,IF(OR(Fine!EB32=9,Fine!EB32=10,Fine!EB32=11,Fine!EB32=12),3,IF(OR(Fine!EB32=13),4,IF(OR(Fine!EB32=14),5,IF(OR(Fine!EB32=15),6,"MISSING"))))))</f>
        <v>1</v>
      </c>
      <c r="EC32" s="6">
        <f>IF(OR(Fine!EC32=1,Fine!EC32=2,Fine!EC32=3,Fine!EC32=4),1,IF(OR(Fine!EC32=5,Fine!EC32=6,Fine!EC32=7,Fine!EC32=8),2,IF(OR(Fine!EC32=9,Fine!EC32=10,Fine!EC32=11,Fine!EC32=12),3,IF(OR(Fine!EC32=13),4,IF(OR(Fine!EC32=14),5,IF(OR(Fine!EC32=15),6,"MISSING"))))))</f>
        <v>1</v>
      </c>
      <c r="ED32" s="6">
        <f>IF(OR(Fine!ED32=1,Fine!ED32=2,Fine!ED32=3,Fine!ED32=4),1,IF(OR(Fine!ED32=5,Fine!ED32=6,Fine!ED32=7,Fine!ED32=8),2,IF(OR(Fine!ED32=9,Fine!ED32=10,Fine!ED32=11,Fine!ED32=12),3,IF(OR(Fine!ED32=13),4,IF(OR(Fine!ED32=14),5,IF(OR(Fine!ED32=15),6,"MISSING"))))))</f>
        <v>1</v>
      </c>
      <c r="EE32" s="6">
        <f>IF(OR(Fine!EE32=1,Fine!EE32=2,Fine!EE32=3,Fine!EE32=4),1,IF(OR(Fine!EE32=5,Fine!EE32=6,Fine!EE32=7,Fine!EE32=8),2,IF(OR(Fine!EE32=9,Fine!EE32=10,Fine!EE32=11,Fine!EE32=12),3,IF(OR(Fine!EE32=13),4,IF(OR(Fine!EE32=14),5,IF(OR(Fine!EE32=15),6,"MISSING"))))))</f>
        <v>1</v>
      </c>
      <c r="EF32" s="6">
        <f>IF(OR(Fine!EF32=1,Fine!EF32=2,Fine!EF32=3,Fine!EF32=4),1,IF(OR(Fine!EF32=5,Fine!EF32=6,Fine!EF32=7,Fine!EF32=8),2,IF(OR(Fine!EF32=9,Fine!EF32=10,Fine!EF32=11,Fine!EF32=12),3,IF(OR(Fine!EF32=13),4,IF(OR(Fine!EF32=14),5,IF(OR(Fine!EF32=15),6,"MISSING"))))))</f>
        <v>6</v>
      </c>
      <c r="EG32" s="6">
        <f>IF(OR(Fine!EG32=1,Fine!EG32=2,Fine!EG32=3,Fine!EG32=4),1,IF(OR(Fine!EG32=5,Fine!EG32=6,Fine!EG32=7,Fine!EG32=8),2,IF(OR(Fine!EG32=9,Fine!EG32=10,Fine!EG32=11,Fine!EG32=12),3,IF(OR(Fine!EG32=13),4,IF(OR(Fine!EG32=14),5,IF(OR(Fine!EG32=15),6,"MISSING"))))))</f>
        <v>1</v>
      </c>
      <c r="EH32" s="6">
        <f>IF(OR(Fine!EH32=1,Fine!EH32=2,Fine!EH32=3,Fine!EH32=4),1,IF(OR(Fine!EH32=5,Fine!EH32=6,Fine!EH32=7,Fine!EH32=8),2,IF(OR(Fine!EH32=9,Fine!EH32=10,Fine!EH32=11,Fine!EH32=12),3,IF(OR(Fine!EH32=13),4,IF(OR(Fine!EH32=14),5,IF(OR(Fine!EH32=15),6,"MISSING"))))))</f>
        <v>1</v>
      </c>
      <c r="EI32" s="6">
        <f>IF(OR(Fine!EI32=1,Fine!EI32=2,Fine!EI32=3,Fine!EI32=4),1,IF(OR(Fine!EI32=5,Fine!EI32=6,Fine!EI32=7,Fine!EI32=8),2,IF(OR(Fine!EI32=9,Fine!EI32=10,Fine!EI32=11,Fine!EI32=12),3,IF(OR(Fine!EI32=13),4,IF(OR(Fine!EI32=14),5,IF(OR(Fine!EI32=15),6,"MISSING"))))))</f>
        <v>1</v>
      </c>
      <c r="EJ32" s="6">
        <f>IF(OR(Fine!EJ32=1,Fine!EJ32=2,Fine!EJ32=3,Fine!EJ32=4),1,IF(OR(Fine!EJ32=5,Fine!EJ32=6,Fine!EJ32=7,Fine!EJ32=8),2,IF(OR(Fine!EJ32=9,Fine!EJ32=10,Fine!EJ32=11,Fine!EJ32=12),3,IF(OR(Fine!EJ32=13),4,IF(OR(Fine!EJ32=14),5,IF(OR(Fine!EJ32=15),6,"MISSING"))))))</f>
        <v>2</v>
      </c>
      <c r="EK32" s="6">
        <f>IF(OR(Fine!EK32=1,Fine!EK32=2,Fine!EK32=3,Fine!EK32=4),1,IF(OR(Fine!EK32=5,Fine!EK32=6,Fine!EK32=7,Fine!EK32=8),2,IF(OR(Fine!EK32=9,Fine!EK32=10,Fine!EK32=11,Fine!EK32=12),3,IF(OR(Fine!EK32=13),4,IF(OR(Fine!EK32=14),5,IF(OR(Fine!EK32=15),6,"MISSING"))))))</f>
        <v>1</v>
      </c>
      <c r="EL32" s="6">
        <f>IF(OR(Fine!EL32=1,Fine!EL32=2,Fine!EL32=3,Fine!EL32=4),1,IF(OR(Fine!EL32=5,Fine!EL32=6,Fine!EL32=7,Fine!EL32=8),2,IF(OR(Fine!EL32=9,Fine!EL32=10,Fine!EL32=11,Fine!EL32=12),3,IF(OR(Fine!EL32=13),4,IF(OR(Fine!EL32=14),5,IF(OR(Fine!EL32=15),6,"MISSING"))))))</f>
        <v>1</v>
      </c>
      <c r="EM32" s="6">
        <f>IF(OR(Fine!EM32=1,Fine!EM32=2,Fine!EM32=3,Fine!EM32=4),1,IF(OR(Fine!EM32=5,Fine!EM32=6,Fine!EM32=7,Fine!EM32=8),2,IF(OR(Fine!EM32=9,Fine!EM32=10,Fine!EM32=11,Fine!EM32=12),3,IF(OR(Fine!EM32=13),4,IF(OR(Fine!EM32=14),5,IF(OR(Fine!EM32=15),6,"MISSING"))))))</f>
        <v>6</v>
      </c>
      <c r="EN32" s="6">
        <f>IF(OR(Fine!EN32=1,Fine!EN32=2,Fine!EN32=3,Fine!EN32=4),1,IF(OR(Fine!EN32=5,Fine!EN32=6,Fine!EN32=7,Fine!EN32=8),2,IF(OR(Fine!EN32=9,Fine!EN32=10,Fine!EN32=11,Fine!EN32=12),3,IF(OR(Fine!EN32=13),4,IF(OR(Fine!EN32=14),5,IF(OR(Fine!EN32=15),6,"MISSING"))))))</f>
        <v>1</v>
      </c>
      <c r="EO32" s="6">
        <f>IF(OR(Fine!EO32=1,Fine!EO32=2,Fine!EO32=3,Fine!EO32=4),1,IF(OR(Fine!EO32=5,Fine!EO32=6,Fine!EO32=7,Fine!EO32=8),2,IF(OR(Fine!EO32=9,Fine!EO32=10,Fine!EO32=11,Fine!EO32=12),3,IF(OR(Fine!EO32=13),4,IF(OR(Fine!EO32=14),5,IF(OR(Fine!EO32=15),6,"MISSING"))))))</f>
        <v>1</v>
      </c>
      <c r="EP32" s="6">
        <f>IF(OR(Fine!EP32=1,Fine!EP32=2,Fine!EP32=3,Fine!EP32=4),1,IF(OR(Fine!EP32=5,Fine!EP32=6,Fine!EP32=7,Fine!EP32=8),2,IF(OR(Fine!EP32=9,Fine!EP32=10,Fine!EP32=11,Fine!EP32=12),3,IF(OR(Fine!EP32=13),4,IF(OR(Fine!EP32=14),5,IF(OR(Fine!EP32=15),6,"MISSING"))))))</f>
        <v>6</v>
      </c>
      <c r="EQ32" s="6">
        <f>IF(OR(Fine!EQ32=1,Fine!EQ32=2,Fine!EQ32=3,Fine!EQ32=4),1,IF(OR(Fine!EQ32=5,Fine!EQ32=6,Fine!EQ32=7,Fine!EQ32=8),2,IF(OR(Fine!EQ32=9,Fine!EQ32=10,Fine!EQ32=11,Fine!EQ32=12),3,IF(OR(Fine!EQ32=13),4,IF(OR(Fine!EQ32=14),5,IF(OR(Fine!EQ32=15),6,"MISSING"))))))</f>
        <v>6</v>
      </c>
      <c r="ER32" s="6">
        <f>IF(OR(Fine!ER32=1,Fine!ER32=2,Fine!ER32=3,Fine!ER32=4),1,IF(OR(Fine!ER32=5,Fine!ER32=6,Fine!ER32=7,Fine!ER32=8),2,IF(OR(Fine!ER32=9,Fine!ER32=10,Fine!ER32=11,Fine!ER32=12),3,IF(OR(Fine!ER32=13),4,IF(OR(Fine!ER32=14),5,IF(OR(Fine!ER32=15),6,"MISSING"))))))</f>
        <v>6</v>
      </c>
      <c r="ES32" s="6">
        <f>IF(OR(Fine!ES32=1,Fine!ES32=2,Fine!ES32=3,Fine!ES32=4),1,IF(OR(Fine!ES32=5,Fine!ES32=6,Fine!ES32=7,Fine!ES32=8),2,IF(OR(Fine!ES32=9,Fine!ES32=10,Fine!ES32=11,Fine!ES32=12),3,IF(OR(Fine!ES32=13),4,IF(OR(Fine!ES32=14),5,IF(OR(Fine!ES32=15),6,"MISSING"))))))</f>
        <v>1</v>
      </c>
      <c r="ET32" s="6">
        <f>IF(OR(Fine!ET32=1,Fine!ET32=2,Fine!ET32=3,Fine!ET32=4),1,IF(OR(Fine!ET32=5,Fine!ET32=6,Fine!ET32=7,Fine!ET32=8),2,IF(OR(Fine!ET32=9,Fine!ET32=10,Fine!ET32=11,Fine!ET32=12),3,IF(OR(Fine!ET32=13),4,IF(OR(Fine!ET32=14),5,IF(OR(Fine!ET32=15),6,"MISSING"))))))</f>
        <v>1</v>
      </c>
      <c r="EU32" s="6">
        <f>IF(OR(Fine!EU32=1,Fine!EU32=2,Fine!EU32=3,Fine!EU32=4),1,IF(OR(Fine!EU32=5,Fine!EU32=6,Fine!EU32=7,Fine!EU32=8),2,IF(OR(Fine!EU32=9,Fine!EU32=10,Fine!EU32=11,Fine!EU32=12),3,IF(OR(Fine!EU32=13),4,IF(OR(Fine!EU32=14),5,IF(OR(Fine!EU32=15),6,"MISSING"))))))</f>
        <v>1</v>
      </c>
      <c r="EV32" s="6">
        <f>IF(OR(Fine!EV32=1,Fine!EV32=2,Fine!EV32=3,Fine!EV32=4),1,IF(OR(Fine!EV32=5,Fine!EV32=6,Fine!EV32=7,Fine!EV32=8),2,IF(OR(Fine!EV32=9,Fine!EV32=10,Fine!EV32=11,Fine!EV32=12),3,IF(OR(Fine!EV32=13),4,IF(OR(Fine!EV32=14),5,IF(OR(Fine!EV32=15),6,"MISSING"))))))</f>
        <v>1</v>
      </c>
      <c r="EW32" s="6">
        <f>IF(OR(Fine!EW32=1,Fine!EW32=2,Fine!EW32=3,Fine!EW32=4),1,IF(OR(Fine!EW32=5,Fine!EW32=6,Fine!EW32=7,Fine!EW32=8),2,IF(OR(Fine!EW32=9,Fine!EW32=10,Fine!EW32=11,Fine!EW32=12),3,IF(OR(Fine!EW32=13),4,IF(OR(Fine!EW32=14),5,IF(OR(Fine!EW32=15),6,"MISSING"))))))</f>
        <v>1</v>
      </c>
      <c r="EX32" s="6">
        <f>IF(OR(Fine!EX32=1,Fine!EX32=2,Fine!EX32=3,Fine!EX32=4),1,IF(OR(Fine!EX32=5,Fine!EX32=6,Fine!EX32=7,Fine!EX32=8),2,IF(OR(Fine!EX32=9,Fine!EX32=10,Fine!EX32=11,Fine!EX32=12),3,IF(OR(Fine!EX32=13),4,IF(OR(Fine!EX32=14),5,IF(OR(Fine!EX32=15),6,"MISSING"))))))</f>
        <v>1</v>
      </c>
      <c r="EY32" s="6">
        <f>IF(OR(Fine!EY32=1,Fine!EY32=2,Fine!EY32=3,Fine!EY32=4),1,IF(OR(Fine!EY32=5,Fine!EY32=6,Fine!EY32=7,Fine!EY32=8),2,IF(OR(Fine!EY32=9,Fine!EY32=10,Fine!EY32=11,Fine!EY32=12),3,IF(OR(Fine!EY32=13),4,IF(OR(Fine!EY32=14),5,IF(OR(Fine!EY32=15),6,"MISSING"))))))</f>
        <v>1</v>
      </c>
      <c r="EZ32" s="6">
        <f>IF(OR(Fine!EZ32=1,Fine!EZ32=2,Fine!EZ32=3,Fine!EZ32=4),1,IF(OR(Fine!EZ32=5,Fine!EZ32=6,Fine!EZ32=7,Fine!EZ32=8),2,IF(OR(Fine!EZ32=9,Fine!EZ32=10,Fine!EZ32=11,Fine!EZ32=12),3,IF(OR(Fine!EZ32=13),4,IF(OR(Fine!EZ32=14),5,IF(OR(Fine!EZ32=15),6,"MISSING"))))))</f>
        <v>1</v>
      </c>
      <c r="FA32" s="6">
        <f>IF(OR(Fine!FA32=1,Fine!FA32=2,Fine!FA32=3,Fine!FA32=4),1,IF(OR(Fine!FA32=5,Fine!FA32=6,Fine!FA32=7,Fine!FA32=8),2,IF(OR(Fine!FA32=9,Fine!FA32=10,Fine!FA32=11,Fine!FA32=12),3,IF(OR(Fine!FA32=13),4,IF(OR(Fine!FA32=14),5,IF(OR(Fine!FA32=15),6,"MISSING"))))))</f>
        <v>1</v>
      </c>
      <c r="FB32" s="6">
        <f>IF(OR(Fine!FB32=1,Fine!FB32=2,Fine!FB32=3,Fine!FB32=4),1,IF(OR(Fine!FB32=5,Fine!FB32=6,Fine!FB32=7,Fine!FB32=8),2,IF(OR(Fine!FB32=9,Fine!FB32=10,Fine!FB32=11,Fine!FB32=12),3,IF(OR(Fine!FB32=13),4,IF(OR(Fine!FB32=14),5,IF(OR(Fine!FB32=15),6,"MISSING"))))))</f>
        <v>1</v>
      </c>
      <c r="FC32" s="6">
        <f>IF(OR(Fine!FC32=1,Fine!FC32=2,Fine!FC32=3,Fine!FC32=4),1,IF(OR(Fine!FC32=5,Fine!FC32=6,Fine!FC32=7,Fine!FC32=8),2,IF(OR(Fine!FC32=9,Fine!FC32=10,Fine!FC32=11,Fine!FC32=12),3,IF(OR(Fine!FC32=13),4,IF(OR(Fine!FC32=14),5,IF(OR(Fine!FC32=15),6,"MISSING"))))))</f>
        <v>1</v>
      </c>
      <c r="FD32" s="6">
        <f>IF(OR(Fine!FD32=1,Fine!FD32=2,Fine!FD32=3,Fine!FD32=4),1,IF(OR(Fine!FD32=5,Fine!FD32=6,Fine!FD32=7,Fine!FD32=8),2,IF(OR(Fine!FD32=9,Fine!FD32=10,Fine!FD32=11,Fine!FD32=12),3,IF(OR(Fine!FD32=13),4,IF(OR(Fine!FD32=14),5,IF(OR(Fine!FD32=15),6,"MISSING"))))))</f>
        <v>1</v>
      </c>
      <c r="FE32" s="6">
        <f>IF(OR(Fine!FE32=1,Fine!FE32=2,Fine!FE32=3,Fine!FE32=4),1,IF(OR(Fine!FE32=5,Fine!FE32=6,Fine!FE32=7,Fine!FE32=8),2,IF(OR(Fine!FE32=9,Fine!FE32=10,Fine!FE32=11,Fine!FE32=12),3,IF(OR(Fine!FE32=13),4,IF(OR(Fine!FE32=14),5,IF(OR(Fine!FE32=15),6,"MISSING"))))))</f>
        <v>1</v>
      </c>
      <c r="FF32" s="6">
        <f>IF(OR(Fine!FF32=1,Fine!FF32=2,Fine!FF32=3,Fine!FF32=4),1,IF(OR(Fine!FF32=5,Fine!FF32=6,Fine!FF32=7,Fine!FF32=8),2,IF(OR(Fine!FF32=9,Fine!FF32=10,Fine!FF32=11,Fine!FF32=12),3,IF(OR(Fine!FF32=13),4,IF(OR(Fine!FF32=14),5,IF(OR(Fine!FF32=15),6,"MISSING"))))))</f>
        <v>1</v>
      </c>
      <c r="FG32" s="6">
        <f>IF(OR(Fine!FG32=1,Fine!FG32=2,Fine!FG32=3,Fine!FG32=4),1,IF(OR(Fine!FG32=5,Fine!FG32=6,Fine!FG32=7,Fine!FG32=8),2,IF(OR(Fine!FG32=9,Fine!FG32=10,Fine!FG32=11,Fine!FG32=12),3,IF(OR(Fine!FG32=13),4,IF(OR(Fine!FG32=14),5,IF(OR(Fine!FG32=15),6,"MISSING"))))))</f>
        <v>1</v>
      </c>
      <c r="FH32" s="6">
        <f>IF(OR(Fine!FH32=1,Fine!FH32=2,Fine!FH32=3,Fine!FH32=4),1,IF(OR(Fine!FH32=5,Fine!FH32=6,Fine!FH32=7,Fine!FH32=8),2,IF(OR(Fine!FH32=9,Fine!FH32=10,Fine!FH32=11,Fine!FH32=12),3,IF(OR(Fine!FH32=13),4,IF(OR(Fine!FH32=14),5,IF(OR(Fine!FH32=15),6,"MISSING"))))))</f>
        <v>1</v>
      </c>
      <c r="FI32" s="6">
        <f>IF(OR(Fine!FI32=1,Fine!FI32=2,Fine!FI32=3,Fine!FI32=4),1,IF(OR(Fine!FI32=5,Fine!FI32=6,Fine!FI32=7,Fine!FI32=8),2,IF(OR(Fine!FI32=9,Fine!FI32=10,Fine!FI32=11,Fine!FI32=12),3,IF(OR(Fine!FI32=13),4,IF(OR(Fine!FI32=14),5,IF(OR(Fine!FI32=15),6,"MISSING"))))))</f>
        <v>1</v>
      </c>
      <c r="FJ32" s="6">
        <f>IF(OR(Fine!FJ32=1,Fine!FJ32=2,Fine!FJ32=3,Fine!FJ32=4),1,IF(OR(Fine!FJ32=5,Fine!FJ32=6,Fine!FJ32=7,Fine!FJ32=8),2,IF(OR(Fine!FJ32=9,Fine!FJ32=10,Fine!FJ32=11,Fine!FJ32=12),3,IF(OR(Fine!FJ32=13),4,IF(OR(Fine!FJ32=14),5,IF(OR(Fine!FJ32=15),6,"MISSING"))))))</f>
        <v>1</v>
      </c>
      <c r="FK32" s="6">
        <f>IF(OR(Fine!FK32=1,Fine!FK32=2,Fine!FK32=3,Fine!FK32=4),1,IF(OR(Fine!FK32=5,Fine!FK32=6,Fine!FK32=7,Fine!FK32=8),2,IF(OR(Fine!FK32=9,Fine!FK32=10,Fine!FK32=11,Fine!FK32=12),3,IF(OR(Fine!FK32=13),4,IF(OR(Fine!FK32=14),5,IF(OR(Fine!FK32=15),6,"MISSING"))))))</f>
        <v>1</v>
      </c>
      <c r="FL32" s="6">
        <f>IF(OR(Fine!FL32=1,Fine!FL32=2,Fine!FL32=3,Fine!FL32=4),1,IF(OR(Fine!FL32=5,Fine!FL32=6,Fine!FL32=7,Fine!FL32=8),2,IF(OR(Fine!FL32=9,Fine!FL32=10,Fine!FL32=11,Fine!FL32=12),3,IF(OR(Fine!FL32=13),4,IF(OR(Fine!FL32=14),5,IF(OR(Fine!FL32=15),6,"MISSING"))))))</f>
        <v>1</v>
      </c>
      <c r="FM32" s="6">
        <f>IF(OR(Fine!FM32=1,Fine!FM32=2,Fine!FM32=3,Fine!FM32=4),1,IF(OR(Fine!FM32=5,Fine!FM32=6,Fine!FM32=7,Fine!FM32=8),2,IF(OR(Fine!FM32=9,Fine!FM32=10,Fine!FM32=11,Fine!FM32=12),3,IF(OR(Fine!FM32=13),4,IF(OR(Fine!FM32=14),5,IF(OR(Fine!FM32=15),6,"MISSING"))))))</f>
        <v>1</v>
      </c>
      <c r="FN32" s="6">
        <f>IF(OR(Fine!FN32=1,Fine!FN32=2,Fine!FN32=3,Fine!FN32=4),1,IF(OR(Fine!FN32=5,Fine!FN32=6,Fine!FN32=7,Fine!FN32=8),2,IF(OR(Fine!FN32=9,Fine!FN32=10,Fine!FN32=11,Fine!FN32=12),3,IF(OR(Fine!FN32=13),4,IF(OR(Fine!FN32=14),5,IF(OR(Fine!FN32=15),6,"MISSING"))))))</f>
        <v>1</v>
      </c>
      <c r="FO32" s="6">
        <f>IF(OR(Fine!FO32=1,Fine!FO32=2,Fine!FO32=3,Fine!FO32=4),1,IF(OR(Fine!FO32=5,Fine!FO32=6,Fine!FO32=7,Fine!FO32=8),2,IF(OR(Fine!FO32=9,Fine!FO32=10,Fine!FO32=11,Fine!FO32=12),3,IF(OR(Fine!FO32=13),4,IF(OR(Fine!FO32=14),5,IF(OR(Fine!FO32=15),6,"MISSING"))))))</f>
        <v>1</v>
      </c>
      <c r="FP32" s="6">
        <f>IF(OR(Fine!FP32=1,Fine!FP32=2,Fine!FP32=3,Fine!FP32=4),1,IF(OR(Fine!FP32=5,Fine!FP32=6,Fine!FP32=7,Fine!FP32=8),2,IF(OR(Fine!FP32=9,Fine!FP32=10,Fine!FP32=11,Fine!FP32=12),3,IF(OR(Fine!FP32=13),4,IF(OR(Fine!FP32=14),5,IF(OR(Fine!FP32=15),6,"MISSING"))))))</f>
        <v>1</v>
      </c>
      <c r="FQ32" s="6">
        <f>IF(OR(Fine!FQ32=1,Fine!FQ32=2,Fine!FQ32=3,Fine!FQ32=4),1,IF(OR(Fine!FQ32=5,Fine!FQ32=6,Fine!FQ32=7,Fine!FQ32=8),2,IF(OR(Fine!FQ32=9,Fine!FQ32=10,Fine!FQ32=11,Fine!FQ32=12),3,IF(OR(Fine!FQ32=13),4,IF(OR(Fine!FQ32=14),5,IF(OR(Fine!FQ32=15),6,"MISSING"))))))</f>
        <v>6</v>
      </c>
      <c r="FR32" s="6">
        <f>IF(OR(Fine!FR32=1,Fine!FR32=2,Fine!FR32=3,Fine!FR32=4),1,IF(OR(Fine!FR32=5,Fine!FR32=6,Fine!FR32=7,Fine!FR32=8),2,IF(OR(Fine!FR32=9,Fine!FR32=10,Fine!FR32=11,Fine!FR32=12),3,IF(OR(Fine!FR32=13),4,IF(OR(Fine!FR32=14),5,IF(OR(Fine!FR32=15),6,"MISSING"))))))</f>
        <v>1</v>
      </c>
      <c r="FS32" s="6">
        <f>IF(OR(Fine!FS32=1,Fine!FS32=2,Fine!FS32=3,Fine!FS32=4),1,IF(OR(Fine!FS32=5,Fine!FS32=6,Fine!FS32=7,Fine!FS32=8),2,IF(OR(Fine!FS32=9,Fine!FS32=10,Fine!FS32=11,Fine!FS32=12),3,IF(OR(Fine!FS32=13),4,IF(OR(Fine!FS32=14),5,IF(OR(Fine!FS32=15),6,"MISSING"))))))</f>
        <v>1</v>
      </c>
      <c r="FT32" s="6">
        <f>IF(OR(Fine!FT32=1,Fine!FT32=2,Fine!FT32=3,Fine!FT32=4),1,IF(OR(Fine!FT32=5,Fine!FT32=6,Fine!FT32=7,Fine!FT32=8),2,IF(OR(Fine!FT32=9,Fine!FT32=10,Fine!FT32=11,Fine!FT32=12),3,IF(OR(Fine!FT32=13),4,IF(OR(Fine!FT32=14),5,IF(OR(Fine!FT32=15),6,"MISSING"))))))</f>
        <v>1</v>
      </c>
      <c r="FU32" s="6">
        <f>IF(OR(Fine!FU32=1,Fine!FU32=2,Fine!FU32=3,Fine!FU32=4),1,IF(OR(Fine!FU32=5,Fine!FU32=6,Fine!FU32=7,Fine!FU32=8),2,IF(OR(Fine!FU32=9,Fine!FU32=10,Fine!FU32=11,Fine!FU32=12),3,IF(OR(Fine!FU32=13),4,IF(OR(Fine!FU32=14),5,IF(OR(Fine!FU32=15),6,"MISSING"))))))</f>
        <v>1</v>
      </c>
      <c r="FV32" s="6">
        <f>IF(OR(Fine!FV32=1,Fine!FV32=2,Fine!FV32=3,Fine!FV32=4),1,IF(OR(Fine!FV32=5,Fine!FV32=6,Fine!FV32=7,Fine!FV32=8),2,IF(OR(Fine!FV32=9,Fine!FV32=10,Fine!FV32=11,Fine!FV32=12),3,IF(OR(Fine!FV32=13),4,IF(OR(Fine!FV32=14),5,IF(OR(Fine!FV32=15),6,"MISSING"))))))</f>
        <v>1</v>
      </c>
      <c r="FW32" s="6">
        <f>IF(OR(Fine!FW32=1,Fine!FW32=2,Fine!FW32=3,Fine!FW32=4),1,IF(OR(Fine!FW32=5,Fine!FW32=6,Fine!FW32=7,Fine!FW32=8),2,IF(OR(Fine!FW32=9,Fine!FW32=10,Fine!FW32=11,Fine!FW32=12),3,IF(OR(Fine!FW32=13),4,IF(OR(Fine!FW32=14),5,IF(OR(Fine!FW32=15),6,"MISSING"))))))</f>
        <v>1</v>
      </c>
      <c r="FX32" s="6">
        <f>IF(OR(Fine!FX32=1,Fine!FX32=2,Fine!FX32=3,Fine!FX32=4),1,IF(OR(Fine!FX32=5,Fine!FX32=6,Fine!FX32=7,Fine!FX32=8),2,IF(OR(Fine!FX32=9,Fine!FX32=10,Fine!FX32=11,Fine!FX32=12),3,IF(OR(Fine!FX32=13),4,IF(OR(Fine!FX32=14),5,IF(OR(Fine!FX32=15),6,"MISSING"))))))</f>
        <v>1</v>
      </c>
      <c r="FY32" s="6">
        <f>IF(OR(Fine!FY32=1,Fine!FY32=2,Fine!FY32=3,Fine!FY32=4),1,IF(OR(Fine!FY32=5,Fine!FY32=6,Fine!FY32=7,Fine!FY32=8),2,IF(OR(Fine!FY32=9,Fine!FY32=10,Fine!FY32=11,Fine!FY32=12),3,IF(OR(Fine!FY32=13),4,IF(OR(Fine!FY32=14),5,IF(OR(Fine!FY32=15),6,"MISSING"))))))</f>
        <v>3</v>
      </c>
      <c r="FZ32" s="6">
        <f>IF(OR(Fine!FZ32=1,Fine!FZ32=2,Fine!FZ32=3,Fine!FZ32=4),1,IF(OR(Fine!FZ32=5,Fine!FZ32=6,Fine!FZ32=7,Fine!FZ32=8),2,IF(OR(Fine!FZ32=9,Fine!FZ32=10,Fine!FZ32=11,Fine!FZ32=12),3,IF(OR(Fine!FZ32=13),4,IF(OR(Fine!FZ32=14),5,IF(OR(Fine!FZ32=15),6,"MISSING"))))))</f>
        <v>1</v>
      </c>
      <c r="GA32" s="6">
        <f>IF(OR(Fine!GA32=1,Fine!GA32=2,Fine!GA32=3,Fine!GA32=4),1,IF(OR(Fine!GA32=5,Fine!GA32=6,Fine!GA32=7,Fine!GA32=8),2,IF(OR(Fine!GA32=9,Fine!GA32=10,Fine!GA32=11,Fine!GA32=12),3,IF(OR(Fine!GA32=13),4,IF(OR(Fine!GA32=14),5,IF(OR(Fine!GA32=15),6,"MISSING"))))))</f>
        <v>1</v>
      </c>
      <c r="GB32" s="6">
        <f>IF(OR(Fine!GB32=1,Fine!GB32=2,Fine!GB32=3,Fine!GB32=4),1,IF(OR(Fine!GB32=5,Fine!GB32=6,Fine!GB32=7,Fine!GB32=8),2,IF(OR(Fine!GB32=9,Fine!GB32=10,Fine!GB32=11,Fine!GB32=12),3,IF(OR(Fine!GB32=13),4,IF(OR(Fine!GB32=14),5,IF(OR(Fine!GB32=15),6,"MISSING"))))))</f>
        <v>1</v>
      </c>
      <c r="GC32" s="6">
        <f>IF(OR(Fine!GC32=1,Fine!GC32=2,Fine!GC32=3,Fine!GC32=4),1,IF(OR(Fine!GC32=5,Fine!GC32=6,Fine!GC32=7,Fine!GC32=8),2,IF(OR(Fine!GC32=9,Fine!GC32=10,Fine!GC32=11,Fine!GC32=12),3,IF(OR(Fine!GC32=13),4,IF(OR(Fine!GC32=14),5,IF(OR(Fine!GC32=15),6,"MISSING"))))))</f>
        <v>1</v>
      </c>
      <c r="GD32" s="6">
        <f>IF(OR(Fine!GD32=1,Fine!GD32=2,Fine!GD32=3,Fine!GD32=4),1,IF(OR(Fine!GD32=5,Fine!GD32=6,Fine!GD32=7,Fine!GD32=8),2,IF(OR(Fine!GD32=9,Fine!GD32=10,Fine!GD32=11,Fine!GD32=12),3,IF(OR(Fine!GD32=13),4,IF(OR(Fine!GD32=14),5,IF(OR(Fine!GD32=15),6,"MISSING"))))))</f>
        <v>1</v>
      </c>
      <c r="GE32" s="6">
        <f>IF(OR(Fine!GE32=1,Fine!GE32=2,Fine!GE32=3,Fine!GE32=4),1,IF(OR(Fine!GE32=5,Fine!GE32=6,Fine!GE32=7,Fine!GE32=8),2,IF(OR(Fine!GE32=9,Fine!GE32=10,Fine!GE32=11,Fine!GE32=12),3,IF(OR(Fine!GE32=13),4,IF(OR(Fine!GE32=14),5,IF(OR(Fine!GE32=15),6,"MISSING"))))))</f>
        <v>1</v>
      </c>
      <c r="GF32" s="6">
        <f>IF(OR(Fine!GF32=1,Fine!GF32=2,Fine!GF32=3,Fine!GF32=4),1,IF(OR(Fine!GF32=5,Fine!GF32=6,Fine!GF32=7,Fine!GF32=8),2,IF(OR(Fine!GF32=9,Fine!GF32=10,Fine!GF32=11,Fine!GF32=12),3,IF(OR(Fine!GF32=13),4,IF(OR(Fine!GF32=14),5,IF(OR(Fine!GF32=15),6,"MISSING"))))))</f>
        <v>5</v>
      </c>
      <c r="GG32" s="6">
        <f>IF(OR(Fine!GG32=1,Fine!GG32=2,Fine!GG32=3,Fine!GG32=4),1,IF(OR(Fine!GG32=5,Fine!GG32=6,Fine!GG32=7,Fine!GG32=8),2,IF(OR(Fine!GG32=9,Fine!GG32=10,Fine!GG32=11,Fine!GG32=12),3,IF(OR(Fine!GG32=13),4,IF(OR(Fine!GG32=14),5,IF(OR(Fine!GG32=15),6,"MISSING"))))))</f>
        <v>1</v>
      </c>
      <c r="GH32" s="6">
        <f>IF(OR(Fine!GH32=1,Fine!GH32=2,Fine!GH32=3,Fine!GH32=4),1,IF(OR(Fine!GH32=5,Fine!GH32=6,Fine!GH32=7,Fine!GH32=8),2,IF(OR(Fine!GH32=9,Fine!GH32=10,Fine!GH32=11,Fine!GH32=12),3,IF(OR(Fine!GH32=13),4,IF(OR(Fine!GH32=14),5,IF(OR(Fine!GH32=15),6,"MISSING"))))))</f>
        <v>1</v>
      </c>
      <c r="GI32" s="6">
        <f>IF(OR(Fine!GI32=1,Fine!GI32=2,Fine!GI32=3,Fine!GI32=4),1,IF(OR(Fine!GI32=5,Fine!GI32=6,Fine!GI32=7,Fine!GI32=8),2,IF(OR(Fine!GI32=9,Fine!GI32=10,Fine!GI32=11,Fine!GI32=12),3,IF(OR(Fine!GI32=13),4,IF(OR(Fine!GI32=14),5,IF(OR(Fine!GI32=15),6,"MISSING"))))))</f>
        <v>1</v>
      </c>
      <c r="GJ32" s="6">
        <f>IF(OR(Fine!GJ32=1,Fine!GJ32=2,Fine!GJ32=3,Fine!GJ32=4),1,IF(OR(Fine!GJ32=5,Fine!GJ32=6,Fine!GJ32=7,Fine!GJ32=8),2,IF(OR(Fine!GJ32=9,Fine!GJ32=10,Fine!GJ32=11,Fine!GJ32=12),3,IF(OR(Fine!GJ32=13),4,IF(OR(Fine!GJ32=14),5,IF(OR(Fine!GJ32=15),6,"MISSING"))))))</f>
        <v>6</v>
      </c>
      <c r="GK32" s="6">
        <f>IF(OR(Fine!GK32=1,Fine!GK32=2,Fine!GK32=3,Fine!GK32=4),1,IF(OR(Fine!GK32=5,Fine!GK32=6,Fine!GK32=7,Fine!GK32=8),2,IF(OR(Fine!GK32=9,Fine!GK32=10,Fine!GK32=11,Fine!GK32=12),3,IF(OR(Fine!GK32=13),4,IF(OR(Fine!GK32=14),5,IF(OR(Fine!GK32=15),6,"MISSING"))))))</f>
        <v>1</v>
      </c>
      <c r="GL32" s="6">
        <f>IF(OR(Fine!GL32=1,Fine!GL32=2,Fine!GL32=3,Fine!GL32=4),1,IF(OR(Fine!GL32=5,Fine!GL32=6,Fine!GL32=7,Fine!GL32=8),2,IF(OR(Fine!GL32=9,Fine!GL32=10,Fine!GL32=11,Fine!GL32=12),3,IF(OR(Fine!GL32=13),4,IF(OR(Fine!GL32=14),5,IF(OR(Fine!GL32=15),6,"MISSING"))))))</f>
        <v>6</v>
      </c>
      <c r="GM32" s="6">
        <f>IF(OR(Fine!GM32=1,Fine!GM32=2,Fine!GM32=3,Fine!GM32=4),1,IF(OR(Fine!GM32=5,Fine!GM32=6,Fine!GM32=7,Fine!GM32=8),2,IF(OR(Fine!GM32=9,Fine!GM32=10,Fine!GM32=11,Fine!GM32=12),3,IF(OR(Fine!GM32=13),4,IF(OR(Fine!GM32=14),5,IF(OR(Fine!GM32=15),6,"MISSING"))))))</f>
        <v>1</v>
      </c>
      <c r="GN32" s="6">
        <f>IF(OR(Fine!GN32=1,Fine!GN32=2,Fine!GN32=3,Fine!GN32=4),1,IF(OR(Fine!GN32=5,Fine!GN32=6,Fine!GN32=7,Fine!GN32=8),2,IF(OR(Fine!GN32=9,Fine!GN32=10,Fine!GN32=11,Fine!GN32=12),3,IF(OR(Fine!GN32=13),4,IF(OR(Fine!GN32=14),5,IF(OR(Fine!GN32=15),6,"MISSING"))))))</f>
        <v>1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21"/>
      <c r="HX32" s="21"/>
      <c r="HY32" s="21"/>
      <c r="HZ32" s="21"/>
      <c r="IA32" s="21"/>
      <c r="IB32" s="21"/>
      <c r="IC32" s="21"/>
      <c r="ID32" s="21"/>
      <c r="IE32" s="21"/>
      <c r="IF32" s="21"/>
    </row>
    <row r="33" spans="1:240" x14ac:dyDescent="0.15">
      <c r="A33" s="3"/>
      <c r="B33" s="6">
        <v>1965</v>
      </c>
      <c r="C33" s="6">
        <f>IF(OR(Fine!C33=1,Fine!C33=2,Fine!C33=3,Fine!C33=4),1,IF(OR(Fine!C33=5,Fine!C33=6,Fine!C33=7,Fine!C33=8),2,IF(OR(Fine!C33=9,Fine!C33=10,Fine!C33=11,Fine!C33=12),3,IF(OR(Fine!C33=13),4,IF(OR(Fine!C33=14),5,IF(OR(Fine!C33=15),6,"MISSING"))))))</f>
        <v>6</v>
      </c>
      <c r="D33" s="6">
        <f>IF(OR(Fine!D33=1,Fine!D33=2,Fine!D33=3,Fine!D33=4),1,IF(OR(Fine!D33=5,Fine!D33=6,Fine!D33=7,Fine!D33=8),2,IF(OR(Fine!D33=9,Fine!D33=10,Fine!D33=11,Fine!D33=12),3,IF(OR(Fine!D33=13),4,IF(OR(Fine!D33=14),5,IF(OR(Fine!D33=15),6,"MISSING"))))))</f>
        <v>6</v>
      </c>
      <c r="E33" s="6">
        <f>IF(OR(Fine!E33=1,Fine!E33=2,Fine!E33=3,Fine!E33=4),1,IF(OR(Fine!E33=5,Fine!E33=6,Fine!E33=7,Fine!E33=8),2,IF(OR(Fine!E33=9,Fine!E33=10,Fine!E33=11,Fine!E33=12),3,IF(OR(Fine!E33=13),4,IF(OR(Fine!E33=14),5,IF(OR(Fine!E33=15),6,"MISSING"))))))</f>
        <v>3</v>
      </c>
      <c r="F33" s="6">
        <f>IF(OR(Fine!F33=1,Fine!F33=2,Fine!F33=3,Fine!F33=4),1,IF(OR(Fine!F33=5,Fine!F33=6,Fine!F33=7,Fine!F33=8),2,IF(OR(Fine!F33=9,Fine!F33=10,Fine!F33=11,Fine!F33=12),3,IF(OR(Fine!F33=13),4,IF(OR(Fine!F33=14),5,IF(OR(Fine!F33=15),6,"MISSING"))))))</f>
        <v>6</v>
      </c>
      <c r="G33" s="6">
        <f>IF(OR(Fine!G33=1,Fine!G33=2,Fine!G33=3,Fine!G33=4),1,IF(OR(Fine!G33=5,Fine!G33=6,Fine!G33=7,Fine!G33=8),2,IF(OR(Fine!G33=9,Fine!G33=10,Fine!G33=11,Fine!G33=12),3,IF(OR(Fine!G33=13),4,IF(OR(Fine!G33=14),5,IF(OR(Fine!G33=15),6,"MISSING"))))))</f>
        <v>1</v>
      </c>
      <c r="H33" s="6">
        <f>IF(OR(Fine!H33=1,Fine!H33=2,Fine!H33=3,Fine!H33=4),1,IF(OR(Fine!H33=5,Fine!H33=6,Fine!H33=7,Fine!H33=8),2,IF(OR(Fine!H33=9,Fine!H33=10,Fine!H33=11,Fine!H33=12),3,IF(OR(Fine!H33=13),4,IF(OR(Fine!H33=14),5,IF(OR(Fine!H33=15),6,"MISSING"))))))</f>
        <v>1</v>
      </c>
      <c r="I33" s="6">
        <f>IF(OR(Fine!I33=1,Fine!I33=2,Fine!I33=3,Fine!I33=4),1,IF(OR(Fine!I33=5,Fine!I33=6,Fine!I33=7,Fine!I33=8),2,IF(OR(Fine!I33=9,Fine!I33=10,Fine!I33=11,Fine!I33=12),3,IF(OR(Fine!I33=13),4,IF(OR(Fine!I33=14),5,IF(OR(Fine!I33=15),6,"MISSING"))))))</f>
        <v>1</v>
      </c>
      <c r="J33" s="6">
        <f>IF(OR(Fine!J33=1,Fine!J33=2,Fine!J33=3,Fine!J33=4),1,IF(OR(Fine!J33=5,Fine!J33=6,Fine!J33=7,Fine!J33=8),2,IF(OR(Fine!J33=9,Fine!J33=10,Fine!J33=11,Fine!J33=12),3,IF(OR(Fine!J33=13),4,IF(OR(Fine!J33=14),5,IF(OR(Fine!J33=15),6,"MISSING"))))))</f>
        <v>1</v>
      </c>
      <c r="K33" s="6">
        <f>IF(OR(Fine!K33=1,Fine!K33=2,Fine!K33=3,Fine!K33=4),1,IF(OR(Fine!K33=5,Fine!K33=6,Fine!K33=7,Fine!K33=8),2,IF(OR(Fine!K33=9,Fine!K33=10,Fine!K33=11,Fine!K33=12),3,IF(OR(Fine!K33=13),4,IF(OR(Fine!K33=14),5,IF(OR(Fine!K33=15),6,"MISSING"))))))</f>
        <v>1</v>
      </c>
      <c r="L33" s="6">
        <f>IF(OR(Fine!L33=1,Fine!L33=2,Fine!L33=3,Fine!L33=4),1,IF(OR(Fine!L33=5,Fine!L33=6,Fine!L33=7,Fine!L33=8),2,IF(OR(Fine!L33=9,Fine!L33=10,Fine!L33=11,Fine!L33=12),3,IF(OR(Fine!L33=13),4,IF(OR(Fine!L33=14),5,IF(OR(Fine!L33=15),6,"MISSING"))))))</f>
        <v>1</v>
      </c>
      <c r="M33" s="6">
        <f>IF(OR(Fine!M33=1,Fine!M33=2,Fine!M33=3,Fine!M33=4),1,IF(OR(Fine!M33=5,Fine!M33=6,Fine!M33=7,Fine!M33=8),2,IF(OR(Fine!M33=9,Fine!M33=10,Fine!M33=11,Fine!M33=12),3,IF(OR(Fine!M33=13),4,IF(OR(Fine!M33=14),5,IF(OR(Fine!M33=15),6,"MISSING"))))))</f>
        <v>1</v>
      </c>
      <c r="N33" s="6">
        <f>IF(OR(Fine!N33=1,Fine!N33=2,Fine!N33=3,Fine!N33=4),1,IF(OR(Fine!N33=5,Fine!N33=6,Fine!N33=7,Fine!N33=8),2,IF(OR(Fine!N33=9,Fine!N33=10,Fine!N33=11,Fine!N33=12),3,IF(OR(Fine!N33=13),4,IF(OR(Fine!N33=14),5,IF(OR(Fine!N33=15),6,"MISSING"))))))</f>
        <v>1</v>
      </c>
      <c r="O33" s="6">
        <f>IF(OR(Fine!O33=1,Fine!O33=2,Fine!O33=3,Fine!O33=4),1,IF(OR(Fine!O33=5,Fine!O33=6,Fine!O33=7,Fine!O33=8),2,IF(OR(Fine!O33=9,Fine!O33=10,Fine!O33=11,Fine!O33=12),3,IF(OR(Fine!O33=13),4,IF(OR(Fine!O33=14),5,IF(OR(Fine!O33=15),6,"MISSING"))))))</f>
        <v>1</v>
      </c>
      <c r="P33" s="6">
        <f>IF(OR(Fine!P33=1,Fine!P33=2,Fine!P33=3,Fine!P33=4),1,IF(OR(Fine!P33=5,Fine!P33=6,Fine!P33=7,Fine!P33=8),2,IF(OR(Fine!P33=9,Fine!P33=10,Fine!P33=11,Fine!P33=12),3,IF(OR(Fine!P33=13),4,IF(OR(Fine!P33=14),5,IF(OR(Fine!P33=15),6,"MISSING"))))))</f>
        <v>1</v>
      </c>
      <c r="Q33" s="6">
        <f>IF(OR(Fine!Q33=1,Fine!Q33=2,Fine!Q33=3,Fine!Q33=4),1,IF(OR(Fine!Q33=5,Fine!Q33=6,Fine!Q33=7,Fine!Q33=8),2,IF(OR(Fine!Q33=9,Fine!Q33=10,Fine!Q33=11,Fine!Q33=12),3,IF(OR(Fine!Q33=13),4,IF(OR(Fine!Q33=14),5,IF(OR(Fine!Q33=15),6,"MISSING"))))))</f>
        <v>1</v>
      </c>
      <c r="R33" s="6">
        <f>IF(OR(Fine!R33=1,Fine!R33=2,Fine!R33=3,Fine!R33=4),1,IF(OR(Fine!R33=5,Fine!R33=6,Fine!R33=7,Fine!R33=8),2,IF(OR(Fine!R33=9,Fine!R33=10,Fine!R33=11,Fine!R33=12),3,IF(OR(Fine!R33=13),4,IF(OR(Fine!R33=14),5,IF(OR(Fine!R33=15),6,"MISSING"))))))</f>
        <v>1</v>
      </c>
      <c r="S33" s="6">
        <f>IF(OR(Fine!S33=1,Fine!S33=2,Fine!S33=3,Fine!S33=4),1,IF(OR(Fine!S33=5,Fine!S33=6,Fine!S33=7,Fine!S33=8),2,IF(OR(Fine!S33=9,Fine!S33=10,Fine!S33=11,Fine!S33=12),3,IF(OR(Fine!S33=13),4,IF(OR(Fine!S33=14),5,IF(OR(Fine!S33=15),6,"MISSING"))))))</f>
        <v>1</v>
      </c>
      <c r="T33" s="6">
        <f>IF(OR(Fine!T33=1,Fine!T33=2,Fine!T33=3,Fine!T33=4),1,IF(OR(Fine!T33=5,Fine!T33=6,Fine!T33=7,Fine!T33=8),2,IF(OR(Fine!T33=9,Fine!T33=10,Fine!T33=11,Fine!T33=12),3,IF(OR(Fine!T33=13),4,IF(OR(Fine!T33=14),5,IF(OR(Fine!T33=15),6,"MISSING"))))))</f>
        <v>1</v>
      </c>
      <c r="U33" s="6">
        <f>IF(OR(Fine!U33=1,Fine!U33=2,Fine!U33=3,Fine!U33=4),1,IF(OR(Fine!U33=5,Fine!U33=6,Fine!U33=7,Fine!U33=8),2,IF(OR(Fine!U33=9,Fine!U33=10,Fine!U33=11,Fine!U33=12),3,IF(OR(Fine!U33=13),4,IF(OR(Fine!U33=14),5,IF(OR(Fine!U33=15),6,"MISSING"))))))</f>
        <v>1</v>
      </c>
      <c r="V33" s="6">
        <f>IF(OR(Fine!V33=1,Fine!V33=2,Fine!V33=3,Fine!V33=4),1,IF(OR(Fine!V33=5,Fine!V33=6,Fine!V33=7,Fine!V33=8),2,IF(OR(Fine!V33=9,Fine!V33=10,Fine!V33=11,Fine!V33=12),3,IF(OR(Fine!V33=13),4,IF(OR(Fine!V33=14),5,IF(OR(Fine!V33=15),6,"MISSING"))))))</f>
        <v>1</v>
      </c>
      <c r="W33" s="6">
        <f>IF(OR(Fine!W33=1,Fine!W33=2,Fine!W33=3,Fine!W33=4),1,IF(OR(Fine!W33=5,Fine!W33=6,Fine!W33=7,Fine!W33=8),2,IF(OR(Fine!W33=9,Fine!W33=10,Fine!W33=11,Fine!W33=12),3,IF(OR(Fine!W33=13),4,IF(OR(Fine!W33=14),5,IF(OR(Fine!W33=15),6,"MISSING"))))))</f>
        <v>1</v>
      </c>
      <c r="X33" s="6">
        <f>IF(OR(Fine!X33=1,Fine!X33=2,Fine!X33=3,Fine!X33=4),1,IF(OR(Fine!X33=5,Fine!X33=6,Fine!X33=7,Fine!X33=8),2,IF(OR(Fine!X33=9,Fine!X33=10,Fine!X33=11,Fine!X33=12),3,IF(OR(Fine!X33=13),4,IF(OR(Fine!X33=14),5,IF(OR(Fine!X33=15),6,"MISSING"))))))</f>
        <v>1</v>
      </c>
      <c r="Y33" s="6">
        <f>IF(OR(Fine!Y33=1,Fine!Y33=2,Fine!Y33=3,Fine!Y33=4),1,IF(OR(Fine!Y33=5,Fine!Y33=6,Fine!Y33=7,Fine!Y33=8),2,IF(OR(Fine!Y33=9,Fine!Y33=10,Fine!Y33=11,Fine!Y33=12),3,IF(OR(Fine!Y33=13),4,IF(OR(Fine!Y33=14),5,IF(OR(Fine!Y33=15),6,"MISSING"))))))</f>
        <v>2</v>
      </c>
      <c r="Z33" s="6">
        <f>IF(OR(Fine!Z33=1,Fine!Z33=2,Fine!Z33=3,Fine!Z33=4),1,IF(OR(Fine!Z33=5,Fine!Z33=6,Fine!Z33=7,Fine!Z33=8),2,IF(OR(Fine!Z33=9,Fine!Z33=10,Fine!Z33=11,Fine!Z33=12),3,IF(OR(Fine!Z33=13),4,IF(OR(Fine!Z33=14),5,IF(OR(Fine!Z33=15),6,"MISSING"))))))</f>
        <v>6</v>
      </c>
      <c r="AA33" s="6">
        <f>IF(OR(Fine!AA33=1,Fine!AA33=2,Fine!AA33=3,Fine!AA33=4),1,IF(OR(Fine!AA33=5,Fine!AA33=6,Fine!AA33=7,Fine!AA33=8),2,IF(OR(Fine!AA33=9,Fine!AA33=10,Fine!AA33=11,Fine!AA33=12),3,IF(OR(Fine!AA33=13),4,IF(OR(Fine!AA33=14),5,IF(OR(Fine!AA33=15),6,"MISSING"))))))</f>
        <v>1</v>
      </c>
      <c r="AB33" s="6">
        <f>IF(OR(Fine!AB33=1,Fine!AB33=2,Fine!AB33=3,Fine!AB33=4),1,IF(OR(Fine!AB33=5,Fine!AB33=6,Fine!AB33=7,Fine!AB33=8),2,IF(OR(Fine!AB33=9,Fine!AB33=10,Fine!AB33=11,Fine!AB33=12),3,IF(OR(Fine!AB33=13),4,IF(OR(Fine!AB33=14),5,IF(OR(Fine!AB33=15),6,"MISSING"))))))</f>
        <v>5</v>
      </c>
      <c r="AC33" s="6">
        <f>IF(OR(Fine!AC33=1,Fine!AC33=2,Fine!AC33=3,Fine!AC33=4),1,IF(OR(Fine!AC33=5,Fine!AC33=6,Fine!AC33=7,Fine!AC33=8),2,IF(OR(Fine!AC33=9,Fine!AC33=10,Fine!AC33=11,Fine!AC33=12),3,IF(OR(Fine!AC33=13),4,IF(OR(Fine!AC33=14),5,IF(OR(Fine!AC33=15),6,"MISSING"))))))</f>
        <v>1</v>
      </c>
      <c r="AD33" s="6">
        <f>IF(OR(Fine!AD33=1,Fine!AD33=2,Fine!AD33=3,Fine!AD33=4),1,IF(OR(Fine!AD33=5,Fine!AD33=6,Fine!AD33=7,Fine!AD33=8),2,IF(OR(Fine!AD33=9,Fine!AD33=10,Fine!AD33=11,Fine!AD33=12),3,IF(OR(Fine!AD33=13),4,IF(OR(Fine!AD33=14),5,IF(OR(Fine!AD33=15),6,"MISSING"))))))</f>
        <v>6</v>
      </c>
      <c r="AE33" s="6">
        <f>IF(OR(Fine!AE33=1,Fine!AE33=2,Fine!AE33=3,Fine!AE33=4),1,IF(OR(Fine!AE33=5,Fine!AE33=6,Fine!AE33=7,Fine!AE33=8),2,IF(OR(Fine!AE33=9,Fine!AE33=10,Fine!AE33=11,Fine!AE33=12),3,IF(OR(Fine!AE33=13),4,IF(OR(Fine!AE33=14),5,IF(OR(Fine!AE33=15),6,"MISSING"))))))</f>
        <v>1</v>
      </c>
      <c r="AF33" s="6">
        <f>IF(OR(Fine!AF33=1,Fine!AF33=2,Fine!AF33=3,Fine!AF33=4),1,IF(OR(Fine!AF33=5,Fine!AF33=6,Fine!AF33=7,Fine!AF33=8),2,IF(OR(Fine!AF33=9,Fine!AF33=10,Fine!AF33=11,Fine!AF33=12),3,IF(OR(Fine!AF33=13),4,IF(OR(Fine!AF33=14),5,IF(OR(Fine!AF33=15),6,"MISSING"))))))</f>
        <v>1</v>
      </c>
      <c r="AG33" s="6">
        <f>IF(OR(Fine!AG33=1,Fine!AG33=2,Fine!AG33=3,Fine!AG33=4),1,IF(OR(Fine!AG33=5,Fine!AG33=6,Fine!AG33=7,Fine!AG33=8),2,IF(OR(Fine!AG33=9,Fine!AG33=10,Fine!AG33=11,Fine!AG33=12),3,IF(OR(Fine!AG33=13),4,IF(OR(Fine!AG33=14),5,IF(OR(Fine!AG33=15),6,"MISSING"))))))</f>
        <v>1</v>
      </c>
      <c r="AH33" s="6">
        <f>IF(OR(Fine!AH33=1,Fine!AH33=2,Fine!AH33=3,Fine!AH33=4),1,IF(OR(Fine!AH33=5,Fine!AH33=6,Fine!AH33=7,Fine!AH33=8),2,IF(OR(Fine!AH33=9,Fine!AH33=10,Fine!AH33=11,Fine!AH33=12),3,IF(OR(Fine!AH33=13),4,IF(OR(Fine!AH33=14),5,IF(OR(Fine!AH33=15),6,"MISSING"))))))</f>
        <v>6</v>
      </c>
      <c r="AI33" s="6">
        <f>IF(OR(Fine!AI33=1,Fine!AI33=2,Fine!AI33=3,Fine!AI33=4),1,IF(OR(Fine!AI33=5,Fine!AI33=6,Fine!AI33=7,Fine!AI33=8),2,IF(OR(Fine!AI33=9,Fine!AI33=10,Fine!AI33=11,Fine!AI33=12),3,IF(OR(Fine!AI33=13),4,IF(OR(Fine!AI33=14),5,IF(OR(Fine!AI33=15),6,"MISSING"))))))</f>
        <v>1</v>
      </c>
      <c r="AJ33" s="6">
        <f>IF(OR(Fine!AJ33=1,Fine!AJ33=2,Fine!AJ33=3,Fine!AJ33=4),1,IF(OR(Fine!AJ33=5,Fine!AJ33=6,Fine!AJ33=7,Fine!AJ33=8),2,IF(OR(Fine!AJ33=9,Fine!AJ33=10,Fine!AJ33=11,Fine!AJ33=12),3,IF(OR(Fine!AJ33=13),4,IF(OR(Fine!AJ33=14),5,IF(OR(Fine!AJ33=15),6,"MISSING"))))))</f>
        <v>1</v>
      </c>
      <c r="AK33" s="6">
        <f>IF(OR(Fine!AK33=1,Fine!AK33=2,Fine!AK33=3,Fine!AK33=4),1,IF(OR(Fine!AK33=5,Fine!AK33=6,Fine!AK33=7,Fine!AK33=8),2,IF(OR(Fine!AK33=9,Fine!AK33=10,Fine!AK33=11,Fine!AK33=12),3,IF(OR(Fine!AK33=13),4,IF(OR(Fine!AK33=14),5,IF(OR(Fine!AK33=15),6,"MISSING"))))))</f>
        <v>1</v>
      </c>
      <c r="AL33" s="6">
        <f>IF(OR(Fine!AL33=1,Fine!AL33=2,Fine!AL33=3,Fine!AL33=4),1,IF(OR(Fine!AL33=5,Fine!AL33=6,Fine!AL33=7,Fine!AL33=8),2,IF(OR(Fine!AL33=9,Fine!AL33=10,Fine!AL33=11,Fine!AL33=12),3,IF(OR(Fine!AL33=13),4,IF(OR(Fine!AL33=14),5,IF(OR(Fine!AL33=15),6,"MISSING"))))))</f>
        <v>1</v>
      </c>
      <c r="AM33" s="6">
        <f>IF(OR(Fine!AM33=1,Fine!AM33=2,Fine!AM33=3,Fine!AM33=4),1,IF(OR(Fine!AM33=5,Fine!AM33=6,Fine!AM33=7,Fine!AM33=8),2,IF(OR(Fine!AM33=9,Fine!AM33=10,Fine!AM33=11,Fine!AM33=12),3,IF(OR(Fine!AM33=13),4,IF(OR(Fine!AM33=14),5,IF(OR(Fine!AM33=15),6,"MISSING"))))))</f>
        <v>3</v>
      </c>
      <c r="AN33" s="6">
        <f>IF(OR(Fine!AN33=1,Fine!AN33=2,Fine!AN33=3,Fine!AN33=4),1,IF(OR(Fine!AN33=5,Fine!AN33=6,Fine!AN33=7,Fine!AN33=8),2,IF(OR(Fine!AN33=9,Fine!AN33=10,Fine!AN33=11,Fine!AN33=12),3,IF(OR(Fine!AN33=13),4,IF(OR(Fine!AN33=14),5,IF(OR(Fine!AN33=15),6,"MISSING"))))))</f>
        <v>3</v>
      </c>
      <c r="AO33" s="6">
        <f>IF(OR(Fine!AO33=1,Fine!AO33=2,Fine!AO33=3,Fine!AO33=4),1,IF(OR(Fine!AO33=5,Fine!AO33=6,Fine!AO33=7,Fine!AO33=8),2,IF(OR(Fine!AO33=9,Fine!AO33=10,Fine!AO33=11,Fine!AO33=12),3,IF(OR(Fine!AO33=13),4,IF(OR(Fine!AO33=14),5,IF(OR(Fine!AO33=15),6,"MISSING"))))))</f>
        <v>3</v>
      </c>
      <c r="AP33" s="6">
        <f>IF(OR(Fine!AP33=1,Fine!AP33=2,Fine!AP33=3,Fine!AP33=4),1,IF(OR(Fine!AP33=5,Fine!AP33=6,Fine!AP33=7,Fine!AP33=8),2,IF(OR(Fine!AP33=9,Fine!AP33=10,Fine!AP33=11,Fine!AP33=12),3,IF(OR(Fine!AP33=13),4,IF(OR(Fine!AP33=14),5,IF(OR(Fine!AP33=15),6,"MISSING"))))))</f>
        <v>1</v>
      </c>
      <c r="AQ33" s="6">
        <f>IF(OR(Fine!AQ33=1,Fine!AQ33=2,Fine!AQ33=3,Fine!AQ33=4),1,IF(OR(Fine!AQ33=5,Fine!AQ33=6,Fine!AQ33=7,Fine!AQ33=8),2,IF(OR(Fine!AQ33=9,Fine!AQ33=10,Fine!AQ33=11,Fine!AQ33=12),3,IF(OR(Fine!AQ33=13),4,IF(OR(Fine!AQ33=14),5,IF(OR(Fine!AQ33=15),6,"MISSING"))))))</f>
        <v>3</v>
      </c>
      <c r="AR33" s="6">
        <f>IF(OR(Fine!AR33=1,Fine!AR33=2,Fine!AR33=3,Fine!AR33=4),1,IF(OR(Fine!AR33=5,Fine!AR33=6,Fine!AR33=7,Fine!AR33=8),2,IF(OR(Fine!AR33=9,Fine!AR33=10,Fine!AR33=11,Fine!AR33=12),3,IF(OR(Fine!AR33=13),4,IF(OR(Fine!AR33=14),5,IF(OR(Fine!AR33=15),6,"MISSING"))))))</f>
        <v>1</v>
      </c>
      <c r="AS33" s="6">
        <f>IF(OR(Fine!AS33=1,Fine!AS33=2,Fine!AS33=3,Fine!AS33=4),1,IF(OR(Fine!AS33=5,Fine!AS33=6,Fine!AS33=7,Fine!AS33=8),2,IF(OR(Fine!AS33=9,Fine!AS33=10,Fine!AS33=11,Fine!AS33=12),3,IF(OR(Fine!AS33=13),4,IF(OR(Fine!AS33=14),5,IF(OR(Fine!AS33=15),6,"MISSING"))))))</f>
        <v>2</v>
      </c>
      <c r="AT33" s="6">
        <f>IF(OR(Fine!AT33=1,Fine!AT33=2,Fine!AT33=3,Fine!AT33=4),1,IF(OR(Fine!AT33=5,Fine!AT33=6,Fine!AT33=7,Fine!AT33=8),2,IF(OR(Fine!AT33=9,Fine!AT33=10,Fine!AT33=11,Fine!AT33=12),3,IF(OR(Fine!AT33=13),4,IF(OR(Fine!AT33=14),5,IF(OR(Fine!AT33=15),6,"MISSING"))))))</f>
        <v>1</v>
      </c>
      <c r="AU33" s="6">
        <f>IF(OR(Fine!AU33=1,Fine!AU33=2,Fine!AU33=3,Fine!AU33=4),1,IF(OR(Fine!AU33=5,Fine!AU33=6,Fine!AU33=7,Fine!AU33=8),2,IF(OR(Fine!AU33=9,Fine!AU33=10,Fine!AU33=11,Fine!AU33=12),3,IF(OR(Fine!AU33=13),4,IF(OR(Fine!AU33=14),5,IF(OR(Fine!AU33=15),6,"MISSING"))))))</f>
        <v>6</v>
      </c>
      <c r="AV33" s="6">
        <f>IF(OR(Fine!AV33=1,Fine!AV33=2,Fine!AV33=3,Fine!AV33=4),1,IF(OR(Fine!AV33=5,Fine!AV33=6,Fine!AV33=7,Fine!AV33=8),2,IF(OR(Fine!AV33=9,Fine!AV33=10,Fine!AV33=11,Fine!AV33=12),3,IF(OR(Fine!AV33=13),4,IF(OR(Fine!AV33=14),5,IF(OR(Fine!AV33=15),6,"MISSING"))))))</f>
        <v>1</v>
      </c>
      <c r="AW33" s="6">
        <f>IF(OR(Fine!AW33=1,Fine!AW33=2,Fine!AW33=3,Fine!AW33=4),1,IF(OR(Fine!AW33=5,Fine!AW33=6,Fine!AW33=7,Fine!AW33=8),2,IF(OR(Fine!AW33=9,Fine!AW33=10,Fine!AW33=11,Fine!AW33=12),3,IF(OR(Fine!AW33=13),4,IF(OR(Fine!AW33=14),5,IF(OR(Fine!AW33=15),6,"MISSING"))))))</f>
        <v>1</v>
      </c>
      <c r="AX33" s="6">
        <f>IF(OR(Fine!AX33=1,Fine!AX33=2,Fine!AX33=3,Fine!AX33=4),1,IF(OR(Fine!AX33=5,Fine!AX33=6,Fine!AX33=7,Fine!AX33=8),2,IF(OR(Fine!AX33=9,Fine!AX33=10,Fine!AX33=11,Fine!AX33=12),3,IF(OR(Fine!AX33=13),4,IF(OR(Fine!AX33=14),5,IF(OR(Fine!AX33=15),6,"MISSING"))))))</f>
        <v>6</v>
      </c>
      <c r="AY33" s="6">
        <f>IF(OR(Fine!AY33=1,Fine!AY33=2,Fine!AY33=3,Fine!AY33=4),1,IF(OR(Fine!AY33=5,Fine!AY33=6,Fine!AY33=7,Fine!AY33=8),2,IF(OR(Fine!AY33=9,Fine!AY33=10,Fine!AY33=11,Fine!AY33=12),3,IF(OR(Fine!AY33=13),4,IF(OR(Fine!AY33=14),5,IF(OR(Fine!AY33=15),6,"MISSING"))))))</f>
        <v>1</v>
      </c>
      <c r="AZ33" s="6">
        <f>IF(OR(Fine!AZ33=1,Fine!AZ33=2,Fine!AZ33=3,Fine!AZ33=4),1,IF(OR(Fine!AZ33=5,Fine!AZ33=6,Fine!AZ33=7,Fine!AZ33=8),2,IF(OR(Fine!AZ33=9,Fine!AZ33=10,Fine!AZ33=11,Fine!AZ33=12),3,IF(OR(Fine!AZ33=13),4,IF(OR(Fine!AZ33=14),5,IF(OR(Fine!AZ33=15),6,"MISSING"))))))</f>
        <v>1</v>
      </c>
      <c r="BA33" s="6">
        <f>IF(OR(Fine!BA33=1,Fine!BA33=2,Fine!BA33=3,Fine!BA33=4),1,IF(OR(Fine!BA33=5,Fine!BA33=6,Fine!BA33=7,Fine!BA33=8),2,IF(OR(Fine!BA33=9,Fine!BA33=10,Fine!BA33=11,Fine!BA33=12),3,IF(OR(Fine!BA33=13),4,IF(OR(Fine!BA33=14),5,IF(OR(Fine!BA33=15),6,"MISSING"))))))</f>
        <v>1</v>
      </c>
      <c r="BB33" s="6">
        <f>IF(OR(Fine!BB33=1,Fine!BB33=2,Fine!BB33=3,Fine!BB33=4),1,IF(OR(Fine!BB33=5,Fine!BB33=6,Fine!BB33=7,Fine!BB33=8),2,IF(OR(Fine!BB33=9,Fine!BB33=10,Fine!BB33=11,Fine!BB33=12),3,IF(OR(Fine!BB33=13),4,IF(OR(Fine!BB33=14),5,IF(OR(Fine!BB33=15),6,"MISSING"))))))</f>
        <v>2</v>
      </c>
      <c r="BC33" s="6">
        <f>IF(OR(Fine!BC33=1,Fine!BC33=2,Fine!BC33=3,Fine!BC33=4),1,IF(OR(Fine!BC33=5,Fine!BC33=6,Fine!BC33=7,Fine!BC33=8),2,IF(OR(Fine!BC33=9,Fine!BC33=10,Fine!BC33=11,Fine!BC33=12),3,IF(OR(Fine!BC33=13),4,IF(OR(Fine!BC33=14),5,IF(OR(Fine!BC33=15),6,"MISSING"))))))</f>
        <v>2</v>
      </c>
      <c r="BD33" s="6">
        <f>IF(OR(Fine!BD33=1,Fine!BD33=2,Fine!BD33=3,Fine!BD33=4),1,IF(OR(Fine!BD33=5,Fine!BD33=6,Fine!BD33=7,Fine!BD33=8),2,IF(OR(Fine!BD33=9,Fine!BD33=10,Fine!BD33=11,Fine!BD33=12),3,IF(OR(Fine!BD33=13),4,IF(OR(Fine!BD33=14),5,IF(OR(Fine!BD33=15),6,"MISSING"))))))</f>
        <v>3</v>
      </c>
      <c r="BE33" s="6">
        <f>IF(OR(Fine!BE33=1,Fine!BE33=2,Fine!BE33=3,Fine!BE33=4),1,IF(OR(Fine!BE33=5,Fine!BE33=6,Fine!BE33=7,Fine!BE33=8),2,IF(OR(Fine!BE33=9,Fine!BE33=10,Fine!BE33=11,Fine!BE33=12),3,IF(OR(Fine!BE33=13),4,IF(OR(Fine!BE33=14),5,IF(OR(Fine!BE33=15),6,"MISSING"))))))</f>
        <v>2</v>
      </c>
      <c r="BF33" s="6">
        <f>IF(OR(Fine!BF33=1,Fine!BF33=2,Fine!BF33=3,Fine!BF33=4),1,IF(OR(Fine!BF33=5,Fine!BF33=6,Fine!BF33=7,Fine!BF33=8),2,IF(OR(Fine!BF33=9,Fine!BF33=10,Fine!BF33=11,Fine!BF33=12),3,IF(OR(Fine!BF33=13),4,IF(OR(Fine!BF33=14),5,IF(OR(Fine!BF33=15),6,"MISSING"))))))</f>
        <v>1</v>
      </c>
      <c r="BG33" s="6">
        <f>IF(OR(Fine!BG33=1,Fine!BG33=2,Fine!BG33=3,Fine!BG33=4),1,IF(OR(Fine!BG33=5,Fine!BG33=6,Fine!BG33=7,Fine!BG33=8),2,IF(OR(Fine!BG33=9,Fine!BG33=10,Fine!BG33=11,Fine!BG33=12),3,IF(OR(Fine!BG33=13),4,IF(OR(Fine!BG33=14),5,IF(OR(Fine!BG33=15),6,"MISSING"))))))</f>
        <v>1</v>
      </c>
      <c r="BH33" s="6">
        <f>IF(OR(Fine!BH33=1,Fine!BH33=2,Fine!BH33=3,Fine!BH33=4),1,IF(OR(Fine!BH33=5,Fine!BH33=6,Fine!BH33=7,Fine!BH33=8),2,IF(OR(Fine!BH33=9,Fine!BH33=10,Fine!BH33=11,Fine!BH33=12),3,IF(OR(Fine!BH33=13),4,IF(OR(Fine!BH33=14),5,IF(OR(Fine!BH33=15),6,"MISSING"))))))</f>
        <v>1</v>
      </c>
      <c r="BI33" s="6">
        <f>IF(OR(Fine!BI33=1,Fine!BI33=2,Fine!BI33=3,Fine!BI33=4),1,IF(OR(Fine!BI33=5,Fine!BI33=6,Fine!BI33=7,Fine!BI33=8),2,IF(OR(Fine!BI33=9,Fine!BI33=10,Fine!BI33=11,Fine!BI33=12),3,IF(OR(Fine!BI33=13),4,IF(OR(Fine!BI33=14),5,IF(OR(Fine!BI33=15),6,"MISSING"))))))</f>
        <v>1</v>
      </c>
      <c r="BJ33" s="6">
        <f>IF(OR(Fine!BJ33=1,Fine!BJ33=2,Fine!BJ33=3,Fine!BJ33=4),1,IF(OR(Fine!BJ33=5,Fine!BJ33=6,Fine!BJ33=7,Fine!BJ33=8),2,IF(OR(Fine!BJ33=9,Fine!BJ33=10,Fine!BJ33=11,Fine!BJ33=12),3,IF(OR(Fine!BJ33=13),4,IF(OR(Fine!BJ33=14),5,IF(OR(Fine!BJ33=15),6,"MISSING"))))))</f>
        <v>1</v>
      </c>
      <c r="BK33" s="6">
        <f>IF(OR(Fine!BK33=1,Fine!BK33=2,Fine!BK33=3,Fine!BK33=4),1,IF(OR(Fine!BK33=5,Fine!BK33=6,Fine!BK33=7,Fine!BK33=8),2,IF(OR(Fine!BK33=9,Fine!BK33=10,Fine!BK33=11,Fine!BK33=12),3,IF(OR(Fine!BK33=13),4,IF(OR(Fine!BK33=14),5,IF(OR(Fine!BK33=15),6,"MISSING"))))))</f>
        <v>1</v>
      </c>
      <c r="BL33" s="6">
        <f>IF(OR(Fine!BL33=1,Fine!BL33=2,Fine!BL33=3,Fine!BL33=4),1,IF(OR(Fine!BL33=5,Fine!BL33=6,Fine!BL33=7,Fine!BL33=8),2,IF(OR(Fine!BL33=9,Fine!BL33=10,Fine!BL33=11,Fine!BL33=12),3,IF(OR(Fine!BL33=13),4,IF(OR(Fine!BL33=14),5,IF(OR(Fine!BL33=15),6,"MISSING"))))))</f>
        <v>2</v>
      </c>
      <c r="BM33" s="6">
        <f>IF(OR(Fine!BM33=1,Fine!BM33=2,Fine!BM33=3,Fine!BM33=4),1,IF(OR(Fine!BM33=5,Fine!BM33=6,Fine!BM33=7,Fine!BM33=8),2,IF(OR(Fine!BM33=9,Fine!BM33=10,Fine!BM33=11,Fine!BM33=12),3,IF(OR(Fine!BM33=13),4,IF(OR(Fine!BM33=14),5,IF(OR(Fine!BM33=15),6,"MISSING"))))))</f>
        <v>1</v>
      </c>
      <c r="BN33" s="6">
        <f>IF(OR(Fine!BN33=1,Fine!BN33=2,Fine!BN33=3,Fine!BN33=4),1,IF(OR(Fine!BN33=5,Fine!BN33=6,Fine!BN33=7,Fine!BN33=8),2,IF(OR(Fine!BN33=9,Fine!BN33=10,Fine!BN33=11,Fine!BN33=12),3,IF(OR(Fine!BN33=13),4,IF(OR(Fine!BN33=14),5,IF(OR(Fine!BN33=15),6,"MISSING"))))))</f>
        <v>1</v>
      </c>
      <c r="BO33" s="6">
        <f>IF(OR(Fine!BO33=1,Fine!BO33=2,Fine!BO33=3,Fine!BO33=4),1,IF(OR(Fine!BO33=5,Fine!BO33=6,Fine!BO33=7,Fine!BO33=8),2,IF(OR(Fine!BO33=9,Fine!BO33=10,Fine!BO33=11,Fine!BO33=12),3,IF(OR(Fine!BO33=13),4,IF(OR(Fine!BO33=14),5,IF(OR(Fine!BO33=15),6,"MISSING"))))))</f>
        <v>1</v>
      </c>
      <c r="BP33" s="6">
        <f>IF(OR(Fine!BP33=1,Fine!BP33=2,Fine!BP33=3,Fine!BP33=4),1,IF(OR(Fine!BP33=5,Fine!BP33=6,Fine!BP33=7,Fine!BP33=8),2,IF(OR(Fine!BP33=9,Fine!BP33=10,Fine!BP33=11,Fine!BP33=12),3,IF(OR(Fine!BP33=13),4,IF(OR(Fine!BP33=14),5,IF(OR(Fine!BP33=15),6,"MISSING"))))))</f>
        <v>1</v>
      </c>
      <c r="BQ33" s="6">
        <f>IF(OR(Fine!BQ33=1,Fine!BQ33=2,Fine!BQ33=3,Fine!BQ33=4),1,IF(OR(Fine!BQ33=5,Fine!BQ33=6,Fine!BQ33=7,Fine!BQ33=8),2,IF(OR(Fine!BQ33=9,Fine!BQ33=10,Fine!BQ33=11,Fine!BQ33=12),3,IF(OR(Fine!BQ33=13),4,IF(OR(Fine!BQ33=14),5,IF(OR(Fine!BQ33=15),6,"MISSING"))))))</f>
        <v>1</v>
      </c>
      <c r="BR33" s="6">
        <f>IF(OR(Fine!BR33=1,Fine!BR33=2,Fine!BR33=3,Fine!BR33=4),1,IF(OR(Fine!BR33=5,Fine!BR33=6,Fine!BR33=7,Fine!BR33=8),2,IF(OR(Fine!BR33=9,Fine!BR33=10,Fine!BR33=11,Fine!BR33=12),3,IF(OR(Fine!BR33=13),4,IF(OR(Fine!BR33=14),5,IF(OR(Fine!BR33=15),6,"MISSING"))))))</f>
        <v>1</v>
      </c>
      <c r="BS33" s="6">
        <f>IF(OR(Fine!BS33=1,Fine!BS33=2,Fine!BS33=3,Fine!BS33=4),1,IF(OR(Fine!BS33=5,Fine!BS33=6,Fine!BS33=7,Fine!BS33=8),2,IF(OR(Fine!BS33=9,Fine!BS33=10,Fine!BS33=11,Fine!BS33=12),3,IF(OR(Fine!BS33=13),4,IF(OR(Fine!BS33=14),5,IF(OR(Fine!BS33=15),6,"MISSING"))))))</f>
        <v>1</v>
      </c>
      <c r="BT33" s="6">
        <f>IF(OR(Fine!BT33=1,Fine!BT33=2,Fine!BT33=3,Fine!BT33=4),1,IF(OR(Fine!BT33=5,Fine!BT33=6,Fine!BT33=7,Fine!BT33=8),2,IF(OR(Fine!BT33=9,Fine!BT33=10,Fine!BT33=11,Fine!BT33=12),3,IF(OR(Fine!BT33=13),4,IF(OR(Fine!BT33=14),5,IF(OR(Fine!BT33=15),6,"MISSING"))))))</f>
        <v>1</v>
      </c>
      <c r="BU33" s="6">
        <f>IF(OR(Fine!BU33=1,Fine!BU33=2,Fine!BU33=3,Fine!BU33=4),1,IF(OR(Fine!BU33=5,Fine!BU33=6,Fine!BU33=7,Fine!BU33=8),2,IF(OR(Fine!BU33=9,Fine!BU33=10,Fine!BU33=11,Fine!BU33=12),3,IF(OR(Fine!BU33=13),4,IF(OR(Fine!BU33=14),5,IF(OR(Fine!BU33=15),6,"MISSING"))))))</f>
        <v>1</v>
      </c>
      <c r="BV33" s="6">
        <f>IF(OR(Fine!BV33=1,Fine!BV33=2,Fine!BV33=3,Fine!BV33=4),1,IF(OR(Fine!BV33=5,Fine!BV33=6,Fine!BV33=7,Fine!BV33=8),2,IF(OR(Fine!BV33=9,Fine!BV33=10,Fine!BV33=11,Fine!BV33=12),3,IF(OR(Fine!BV33=13),4,IF(OR(Fine!BV33=14),5,IF(OR(Fine!BV33=15),6,"MISSING"))))))</f>
        <v>1</v>
      </c>
      <c r="BW33" s="6">
        <f>IF(OR(Fine!BW33=1,Fine!BW33=2,Fine!BW33=3,Fine!BW33=4),1,IF(OR(Fine!BW33=5,Fine!BW33=6,Fine!BW33=7,Fine!BW33=8),2,IF(OR(Fine!BW33=9,Fine!BW33=10,Fine!BW33=11,Fine!BW33=12),3,IF(OR(Fine!BW33=13),4,IF(OR(Fine!BW33=14),5,IF(OR(Fine!BW33=15),6,"MISSING"))))))</f>
        <v>1</v>
      </c>
      <c r="BX33" s="6">
        <f>IF(OR(Fine!BX33=1,Fine!BX33=2,Fine!BX33=3,Fine!BX33=4),1,IF(OR(Fine!BX33=5,Fine!BX33=6,Fine!BX33=7,Fine!BX33=8),2,IF(OR(Fine!BX33=9,Fine!BX33=10,Fine!BX33=11,Fine!BX33=12),3,IF(OR(Fine!BX33=13),4,IF(OR(Fine!BX33=14),5,IF(OR(Fine!BX33=15),6,"MISSING"))))))</f>
        <v>1</v>
      </c>
      <c r="BY33" s="6">
        <f>IF(OR(Fine!BY33=1,Fine!BY33=2,Fine!BY33=3,Fine!BY33=4),1,IF(OR(Fine!BY33=5,Fine!BY33=6,Fine!BY33=7,Fine!BY33=8),2,IF(OR(Fine!BY33=9,Fine!BY33=10,Fine!BY33=11,Fine!BY33=12),3,IF(OR(Fine!BY33=13),4,IF(OR(Fine!BY33=14),5,IF(OR(Fine!BY33=15),6,"MISSING"))))))</f>
        <v>1</v>
      </c>
      <c r="BZ33" s="6">
        <f>IF(OR(Fine!BZ33=1,Fine!BZ33=2,Fine!BZ33=3,Fine!BZ33=4),1,IF(OR(Fine!BZ33=5,Fine!BZ33=6,Fine!BZ33=7,Fine!BZ33=8),2,IF(OR(Fine!BZ33=9,Fine!BZ33=10,Fine!BZ33=11,Fine!BZ33=12),3,IF(OR(Fine!BZ33=13),4,IF(OR(Fine!BZ33=14),5,IF(OR(Fine!BZ33=15),6,"MISSING"))))))</f>
        <v>1</v>
      </c>
      <c r="CA33" s="6">
        <f>IF(OR(Fine!CA33=1,Fine!CA33=2,Fine!CA33=3,Fine!CA33=4),1,IF(OR(Fine!CA33=5,Fine!CA33=6,Fine!CA33=7,Fine!CA33=8),2,IF(OR(Fine!CA33=9,Fine!CA33=10,Fine!CA33=11,Fine!CA33=12),3,IF(OR(Fine!CA33=13),4,IF(OR(Fine!CA33=14),5,IF(OR(Fine!CA33=15),6,"MISSING"))))))</f>
        <v>3</v>
      </c>
      <c r="CB33" s="6">
        <f>IF(OR(Fine!CB33=1,Fine!CB33=2,Fine!CB33=3,Fine!CB33=4),1,IF(OR(Fine!CB33=5,Fine!CB33=6,Fine!CB33=7,Fine!CB33=8),2,IF(OR(Fine!CB33=9,Fine!CB33=10,Fine!CB33=11,Fine!CB33=12),3,IF(OR(Fine!CB33=13),4,IF(OR(Fine!CB33=14),5,IF(OR(Fine!CB33=15),6,"MISSING"))))))</f>
        <v>2</v>
      </c>
      <c r="CC33" s="6">
        <f>IF(OR(Fine!CC33=1,Fine!CC33=2,Fine!CC33=3,Fine!CC33=4),1,IF(OR(Fine!CC33=5,Fine!CC33=6,Fine!CC33=7,Fine!CC33=8),2,IF(OR(Fine!CC33=9,Fine!CC33=10,Fine!CC33=11,Fine!CC33=12),3,IF(OR(Fine!CC33=13),4,IF(OR(Fine!CC33=14),5,IF(OR(Fine!CC33=15),6,"MISSING"))))))</f>
        <v>1</v>
      </c>
      <c r="CD33" s="6">
        <f>IF(OR(Fine!CD33=1,Fine!CD33=2,Fine!CD33=3,Fine!CD33=4),1,IF(OR(Fine!CD33=5,Fine!CD33=6,Fine!CD33=7,Fine!CD33=8),2,IF(OR(Fine!CD33=9,Fine!CD33=10,Fine!CD33=11,Fine!CD33=12),3,IF(OR(Fine!CD33=13),4,IF(OR(Fine!CD33=14),5,IF(OR(Fine!CD33=15),6,"MISSING"))))))</f>
        <v>3</v>
      </c>
      <c r="CE33" s="6">
        <f>IF(OR(Fine!CE33=1,Fine!CE33=2,Fine!CE33=3,Fine!CE33=4),1,IF(OR(Fine!CE33=5,Fine!CE33=6,Fine!CE33=7,Fine!CE33=8),2,IF(OR(Fine!CE33=9,Fine!CE33=10,Fine!CE33=11,Fine!CE33=12),3,IF(OR(Fine!CE33=13),4,IF(OR(Fine!CE33=14),5,IF(OR(Fine!CE33=15),6,"MISSING"))))))</f>
        <v>1</v>
      </c>
      <c r="CF33" s="6">
        <f>IF(OR(Fine!CF33=1,Fine!CF33=2,Fine!CF33=3,Fine!CF33=4),1,IF(OR(Fine!CF33=5,Fine!CF33=6,Fine!CF33=7,Fine!CF33=8),2,IF(OR(Fine!CF33=9,Fine!CF33=10,Fine!CF33=11,Fine!CF33=12),3,IF(OR(Fine!CF33=13),4,IF(OR(Fine!CF33=14),5,IF(OR(Fine!CF33=15),6,"MISSING"))))))</f>
        <v>1</v>
      </c>
      <c r="CG33" s="6">
        <f>IF(OR(Fine!CG33=1,Fine!CG33=2,Fine!CG33=3,Fine!CG33=4),1,IF(OR(Fine!CG33=5,Fine!CG33=6,Fine!CG33=7,Fine!CG33=8),2,IF(OR(Fine!CG33=9,Fine!CG33=10,Fine!CG33=11,Fine!CG33=12),3,IF(OR(Fine!CG33=13),4,IF(OR(Fine!CG33=14),5,IF(OR(Fine!CG33=15),6,"MISSING"))))))</f>
        <v>1</v>
      </c>
      <c r="CH33" s="6">
        <f>IF(OR(Fine!CH33=1,Fine!CH33=2,Fine!CH33=3,Fine!CH33=4),1,IF(OR(Fine!CH33=5,Fine!CH33=6,Fine!CH33=7,Fine!CH33=8),2,IF(OR(Fine!CH33=9,Fine!CH33=10,Fine!CH33=11,Fine!CH33=12),3,IF(OR(Fine!CH33=13),4,IF(OR(Fine!CH33=14),5,IF(OR(Fine!CH33=15),6,"MISSING"))))))</f>
        <v>1</v>
      </c>
      <c r="CI33" s="6">
        <f>IF(OR(Fine!CI33=1,Fine!CI33=2,Fine!CI33=3,Fine!CI33=4),1,IF(OR(Fine!CI33=5,Fine!CI33=6,Fine!CI33=7,Fine!CI33=8),2,IF(OR(Fine!CI33=9,Fine!CI33=10,Fine!CI33=11,Fine!CI33=12),3,IF(OR(Fine!CI33=13),4,IF(OR(Fine!CI33=14),5,IF(OR(Fine!CI33=15),6,"MISSING"))))))</f>
        <v>1</v>
      </c>
      <c r="CJ33" s="6">
        <f>IF(OR(Fine!CJ33=1,Fine!CJ33=2,Fine!CJ33=3,Fine!CJ33=4),1,IF(OR(Fine!CJ33=5,Fine!CJ33=6,Fine!CJ33=7,Fine!CJ33=8),2,IF(OR(Fine!CJ33=9,Fine!CJ33=10,Fine!CJ33=11,Fine!CJ33=12),3,IF(OR(Fine!CJ33=13),4,IF(OR(Fine!CJ33=14),5,IF(OR(Fine!CJ33=15),6,"MISSING"))))))</f>
        <v>1</v>
      </c>
      <c r="CK33" s="6">
        <f>IF(OR(Fine!CK33=1,Fine!CK33=2,Fine!CK33=3,Fine!CK33=4),1,IF(OR(Fine!CK33=5,Fine!CK33=6,Fine!CK33=7,Fine!CK33=8),2,IF(OR(Fine!CK33=9,Fine!CK33=10,Fine!CK33=11,Fine!CK33=12),3,IF(OR(Fine!CK33=13),4,IF(OR(Fine!CK33=14),5,IF(OR(Fine!CK33=15),6,"MISSING"))))))</f>
        <v>2</v>
      </c>
      <c r="CL33" s="6">
        <f>IF(OR(Fine!CL33=1,Fine!CL33=2,Fine!CL33=3,Fine!CL33=4),1,IF(OR(Fine!CL33=5,Fine!CL33=6,Fine!CL33=7,Fine!CL33=8),2,IF(OR(Fine!CL33=9,Fine!CL33=10,Fine!CL33=11,Fine!CL33=12),3,IF(OR(Fine!CL33=13),4,IF(OR(Fine!CL33=14),5,IF(OR(Fine!CL33=15),6,"MISSING"))))))</f>
        <v>1</v>
      </c>
      <c r="CM33" s="6">
        <f>IF(OR(Fine!CM33=1,Fine!CM33=2,Fine!CM33=3,Fine!CM33=4),1,IF(OR(Fine!CM33=5,Fine!CM33=6,Fine!CM33=7,Fine!CM33=8),2,IF(OR(Fine!CM33=9,Fine!CM33=10,Fine!CM33=11,Fine!CM33=12),3,IF(OR(Fine!CM33=13),4,IF(OR(Fine!CM33=14),5,IF(OR(Fine!CM33=15),6,"MISSING"))))))</f>
        <v>1</v>
      </c>
      <c r="CN33" s="6">
        <f>IF(OR(Fine!CN33=1,Fine!CN33=2,Fine!CN33=3,Fine!CN33=4),1,IF(OR(Fine!CN33=5,Fine!CN33=6,Fine!CN33=7,Fine!CN33=8),2,IF(OR(Fine!CN33=9,Fine!CN33=10,Fine!CN33=11,Fine!CN33=12),3,IF(OR(Fine!CN33=13),4,IF(OR(Fine!CN33=14),5,IF(OR(Fine!CN33=15),6,"MISSING"))))))</f>
        <v>1</v>
      </c>
      <c r="CO33" s="6">
        <f>IF(OR(Fine!CO33=1,Fine!CO33=2,Fine!CO33=3,Fine!CO33=4),1,IF(OR(Fine!CO33=5,Fine!CO33=6,Fine!CO33=7,Fine!CO33=8),2,IF(OR(Fine!CO33=9,Fine!CO33=10,Fine!CO33=11,Fine!CO33=12),3,IF(OR(Fine!CO33=13),4,IF(OR(Fine!CO33=14),5,IF(OR(Fine!CO33=15),6,"MISSING"))))))</f>
        <v>1</v>
      </c>
      <c r="CP33" s="6">
        <f>IF(OR(Fine!CP33=1,Fine!CP33=2,Fine!CP33=3,Fine!CP33=4),1,IF(OR(Fine!CP33=5,Fine!CP33=6,Fine!CP33=7,Fine!CP33=8),2,IF(OR(Fine!CP33=9,Fine!CP33=10,Fine!CP33=11,Fine!CP33=12),3,IF(OR(Fine!CP33=13),4,IF(OR(Fine!CP33=14),5,IF(OR(Fine!CP33=15),6,"MISSING"))))))</f>
        <v>3</v>
      </c>
      <c r="CQ33" s="6">
        <f>IF(OR(Fine!CQ33=1,Fine!CQ33=2,Fine!CQ33=3,Fine!CQ33=4),1,IF(OR(Fine!CQ33=5,Fine!CQ33=6,Fine!CQ33=7,Fine!CQ33=8),2,IF(OR(Fine!CQ33=9,Fine!CQ33=10,Fine!CQ33=11,Fine!CQ33=12),3,IF(OR(Fine!CQ33=13),4,IF(OR(Fine!CQ33=14),5,IF(OR(Fine!CQ33=15),6,"MISSING"))))))</f>
        <v>6</v>
      </c>
      <c r="CR33" s="6">
        <f>IF(OR(Fine!CR33=1,Fine!CR33=2,Fine!CR33=3,Fine!CR33=4),1,IF(OR(Fine!CR33=5,Fine!CR33=6,Fine!CR33=7,Fine!CR33=8),2,IF(OR(Fine!CR33=9,Fine!CR33=10,Fine!CR33=11,Fine!CR33=12),3,IF(OR(Fine!CR33=13),4,IF(OR(Fine!CR33=14),5,IF(OR(Fine!CR33=15),6,"MISSING"))))))</f>
        <v>1</v>
      </c>
      <c r="CS33" s="6">
        <f>IF(OR(Fine!CS33=1,Fine!CS33=2,Fine!CS33=3,Fine!CS33=4),1,IF(OR(Fine!CS33=5,Fine!CS33=6,Fine!CS33=7,Fine!CS33=8),2,IF(OR(Fine!CS33=9,Fine!CS33=10,Fine!CS33=11,Fine!CS33=12),3,IF(OR(Fine!CS33=13),4,IF(OR(Fine!CS33=14),5,IF(OR(Fine!CS33=15),6,"MISSING"))))))</f>
        <v>3</v>
      </c>
      <c r="CT33" s="6">
        <f>IF(OR(Fine!CT33=1,Fine!CT33=2,Fine!CT33=3,Fine!CT33=4),1,IF(OR(Fine!CT33=5,Fine!CT33=6,Fine!CT33=7,Fine!CT33=8),2,IF(OR(Fine!CT33=9,Fine!CT33=10,Fine!CT33=11,Fine!CT33=12),3,IF(OR(Fine!CT33=13),4,IF(OR(Fine!CT33=14),5,IF(OR(Fine!CT33=15),6,"MISSING"))))))</f>
        <v>1</v>
      </c>
      <c r="CU33" s="6">
        <f>IF(OR(Fine!CU33=1,Fine!CU33=2,Fine!CU33=3,Fine!CU33=4),1,IF(OR(Fine!CU33=5,Fine!CU33=6,Fine!CU33=7,Fine!CU33=8),2,IF(OR(Fine!CU33=9,Fine!CU33=10,Fine!CU33=11,Fine!CU33=12),3,IF(OR(Fine!CU33=13),4,IF(OR(Fine!CU33=14),5,IF(OR(Fine!CU33=15),6,"MISSING"))))))</f>
        <v>2</v>
      </c>
      <c r="CV33" s="6">
        <f>IF(OR(Fine!CV33=1,Fine!CV33=2,Fine!CV33=3,Fine!CV33=4),1,IF(OR(Fine!CV33=5,Fine!CV33=6,Fine!CV33=7,Fine!CV33=8),2,IF(OR(Fine!CV33=9,Fine!CV33=10,Fine!CV33=11,Fine!CV33=12),3,IF(OR(Fine!CV33=13),4,IF(OR(Fine!CV33=14),5,IF(OR(Fine!CV33=15),6,"MISSING"))))))</f>
        <v>1</v>
      </c>
      <c r="CW33" s="6">
        <f>IF(OR(Fine!CW33=1,Fine!CW33=2,Fine!CW33=3,Fine!CW33=4),1,IF(OR(Fine!CW33=5,Fine!CW33=6,Fine!CW33=7,Fine!CW33=8),2,IF(OR(Fine!CW33=9,Fine!CW33=10,Fine!CW33=11,Fine!CW33=12),3,IF(OR(Fine!CW33=13),4,IF(OR(Fine!CW33=14),5,IF(OR(Fine!CW33=15),6,"MISSING"))))))</f>
        <v>1</v>
      </c>
      <c r="CX33" s="6">
        <f>IF(OR(Fine!CX33=1,Fine!CX33=2,Fine!CX33=3,Fine!CX33=4),1,IF(OR(Fine!CX33=5,Fine!CX33=6,Fine!CX33=7,Fine!CX33=8),2,IF(OR(Fine!CX33=9,Fine!CX33=10,Fine!CX33=11,Fine!CX33=12),3,IF(OR(Fine!CX33=13),4,IF(OR(Fine!CX33=14),5,IF(OR(Fine!CX33=15),6,"MISSING"))))))</f>
        <v>1</v>
      </c>
      <c r="CY33" s="6">
        <f>IF(OR(Fine!CY33=1,Fine!CY33=2,Fine!CY33=3,Fine!CY33=4),1,IF(OR(Fine!CY33=5,Fine!CY33=6,Fine!CY33=7,Fine!CY33=8),2,IF(OR(Fine!CY33=9,Fine!CY33=10,Fine!CY33=11,Fine!CY33=12),3,IF(OR(Fine!CY33=13),4,IF(OR(Fine!CY33=14),5,IF(OR(Fine!CY33=15),6,"MISSING"))))))</f>
        <v>1</v>
      </c>
      <c r="CZ33" s="6">
        <f>IF(OR(Fine!CZ33=1,Fine!CZ33=2,Fine!CZ33=3,Fine!CZ33=4),1,IF(OR(Fine!CZ33=5,Fine!CZ33=6,Fine!CZ33=7,Fine!CZ33=8),2,IF(OR(Fine!CZ33=9,Fine!CZ33=10,Fine!CZ33=11,Fine!CZ33=12),3,IF(OR(Fine!CZ33=13),4,IF(OR(Fine!CZ33=14),5,IF(OR(Fine!CZ33=15),6,"MISSING"))))))</f>
        <v>1</v>
      </c>
      <c r="DA33" s="6">
        <f>IF(OR(Fine!DA33=1,Fine!DA33=2,Fine!DA33=3,Fine!DA33=4),1,IF(OR(Fine!DA33=5,Fine!DA33=6,Fine!DA33=7,Fine!DA33=8),2,IF(OR(Fine!DA33=9,Fine!DA33=10,Fine!DA33=11,Fine!DA33=12),3,IF(OR(Fine!DA33=13),4,IF(OR(Fine!DA33=14),5,IF(OR(Fine!DA33=15),6,"MISSING"))))))</f>
        <v>1</v>
      </c>
      <c r="DB33" s="6">
        <f>IF(OR(Fine!DB33=1,Fine!DB33=2,Fine!DB33=3,Fine!DB33=4),1,IF(OR(Fine!DB33=5,Fine!DB33=6,Fine!DB33=7,Fine!DB33=8),2,IF(OR(Fine!DB33=9,Fine!DB33=10,Fine!DB33=11,Fine!DB33=12),3,IF(OR(Fine!DB33=13),4,IF(OR(Fine!DB33=14),5,IF(OR(Fine!DB33=15),6,"MISSING"))))))</f>
        <v>1</v>
      </c>
      <c r="DC33" s="6">
        <f>IF(OR(Fine!DC33=1,Fine!DC33=2,Fine!DC33=3,Fine!DC33=4),1,IF(OR(Fine!DC33=5,Fine!DC33=6,Fine!DC33=7,Fine!DC33=8),2,IF(OR(Fine!DC33=9,Fine!DC33=10,Fine!DC33=11,Fine!DC33=12),3,IF(OR(Fine!DC33=13),4,IF(OR(Fine!DC33=14),5,IF(OR(Fine!DC33=15),6,"MISSING"))))))</f>
        <v>1</v>
      </c>
      <c r="DD33" s="6">
        <f>IF(OR(Fine!DD33=1,Fine!DD33=2,Fine!DD33=3,Fine!DD33=4),1,IF(OR(Fine!DD33=5,Fine!DD33=6,Fine!DD33=7,Fine!DD33=8),2,IF(OR(Fine!DD33=9,Fine!DD33=10,Fine!DD33=11,Fine!DD33=12),3,IF(OR(Fine!DD33=13),4,IF(OR(Fine!DD33=14),5,IF(OR(Fine!DD33=15),6,"MISSING"))))))</f>
        <v>1</v>
      </c>
      <c r="DE33" s="6">
        <f>IF(OR(Fine!DE33=1,Fine!DE33=2,Fine!DE33=3,Fine!DE33=4),1,IF(OR(Fine!DE33=5,Fine!DE33=6,Fine!DE33=7,Fine!DE33=8),2,IF(OR(Fine!DE33=9,Fine!DE33=10,Fine!DE33=11,Fine!DE33=12),3,IF(OR(Fine!DE33=13),4,IF(OR(Fine!DE33=14),5,IF(OR(Fine!DE33=15),6,"MISSING"))))))</f>
        <v>1</v>
      </c>
      <c r="DF33" s="6">
        <f>IF(OR(Fine!DF33=1,Fine!DF33=2,Fine!DF33=3,Fine!DF33=4),1,IF(OR(Fine!DF33=5,Fine!DF33=6,Fine!DF33=7,Fine!DF33=8),2,IF(OR(Fine!DF33=9,Fine!DF33=10,Fine!DF33=11,Fine!DF33=12),3,IF(OR(Fine!DF33=13),4,IF(OR(Fine!DF33=14),5,IF(OR(Fine!DF33=15),6,"MISSING"))))))</f>
        <v>1</v>
      </c>
      <c r="DG33" s="6">
        <f>IF(OR(Fine!DG33=1,Fine!DG33=2,Fine!DG33=3,Fine!DG33=4),1,IF(OR(Fine!DG33=5,Fine!DG33=6,Fine!DG33=7,Fine!DG33=8),2,IF(OR(Fine!DG33=9,Fine!DG33=10,Fine!DG33=11,Fine!DG33=12),3,IF(OR(Fine!DG33=13),4,IF(OR(Fine!DG33=14),5,IF(OR(Fine!DG33=15),6,"MISSING"))))))</f>
        <v>1</v>
      </c>
      <c r="DH33" s="6">
        <f>IF(OR(Fine!DH33=1,Fine!DH33=2,Fine!DH33=3,Fine!DH33=4),1,IF(OR(Fine!DH33=5,Fine!DH33=6,Fine!DH33=7,Fine!DH33=8),2,IF(OR(Fine!DH33=9,Fine!DH33=10,Fine!DH33=11,Fine!DH33=12),3,IF(OR(Fine!DH33=13),4,IF(OR(Fine!DH33=14),5,IF(OR(Fine!DH33=15),6,"MISSING"))))))</f>
        <v>1</v>
      </c>
      <c r="DI33" s="6">
        <f>IF(OR(Fine!DI33=1,Fine!DI33=2,Fine!DI33=3,Fine!DI33=4),1,IF(OR(Fine!DI33=5,Fine!DI33=6,Fine!DI33=7,Fine!DI33=8),2,IF(OR(Fine!DI33=9,Fine!DI33=10,Fine!DI33=11,Fine!DI33=12),3,IF(OR(Fine!DI33=13),4,IF(OR(Fine!DI33=14),5,IF(OR(Fine!DI33=15),6,"MISSING"))))))</f>
        <v>1</v>
      </c>
      <c r="DJ33" s="6">
        <f>IF(OR(Fine!DJ33=1,Fine!DJ33=2,Fine!DJ33=3,Fine!DJ33=4),1,IF(OR(Fine!DJ33=5,Fine!DJ33=6,Fine!DJ33=7,Fine!DJ33=8),2,IF(OR(Fine!DJ33=9,Fine!DJ33=10,Fine!DJ33=11,Fine!DJ33=12),3,IF(OR(Fine!DJ33=13),4,IF(OR(Fine!DJ33=14),5,IF(OR(Fine!DJ33=15),6,"MISSING"))))))</f>
        <v>1</v>
      </c>
      <c r="DK33" s="6">
        <f>IF(OR(Fine!DK33=1,Fine!DK33=2,Fine!DK33=3,Fine!DK33=4),1,IF(OR(Fine!DK33=5,Fine!DK33=6,Fine!DK33=7,Fine!DK33=8),2,IF(OR(Fine!DK33=9,Fine!DK33=10,Fine!DK33=11,Fine!DK33=12),3,IF(OR(Fine!DK33=13),4,IF(OR(Fine!DK33=14),5,IF(OR(Fine!DK33=15),6,"MISSING"))))))</f>
        <v>1</v>
      </c>
      <c r="DL33" s="6">
        <f>IF(OR(Fine!DL33=1,Fine!DL33=2,Fine!DL33=3,Fine!DL33=4),1,IF(OR(Fine!DL33=5,Fine!DL33=6,Fine!DL33=7,Fine!DL33=8),2,IF(OR(Fine!DL33=9,Fine!DL33=10,Fine!DL33=11,Fine!DL33=12),3,IF(OR(Fine!DL33=13),4,IF(OR(Fine!DL33=14),5,IF(OR(Fine!DL33=15),6,"MISSING"))))))</f>
        <v>1</v>
      </c>
      <c r="DM33" s="6">
        <f>IF(OR(Fine!DM33=1,Fine!DM33=2,Fine!DM33=3,Fine!DM33=4),1,IF(OR(Fine!DM33=5,Fine!DM33=6,Fine!DM33=7,Fine!DM33=8),2,IF(OR(Fine!DM33=9,Fine!DM33=10,Fine!DM33=11,Fine!DM33=12),3,IF(OR(Fine!DM33=13),4,IF(OR(Fine!DM33=14),5,IF(OR(Fine!DM33=15),6,"MISSING"))))))</f>
        <v>1</v>
      </c>
      <c r="DN33" s="6">
        <f>IF(OR(Fine!DN33=1,Fine!DN33=2,Fine!DN33=3,Fine!DN33=4),1,IF(OR(Fine!DN33=5,Fine!DN33=6,Fine!DN33=7,Fine!DN33=8),2,IF(OR(Fine!DN33=9,Fine!DN33=10,Fine!DN33=11,Fine!DN33=12),3,IF(OR(Fine!DN33=13),4,IF(OR(Fine!DN33=14),5,IF(OR(Fine!DN33=15),6,"MISSING"))))))</f>
        <v>1</v>
      </c>
      <c r="DO33" s="6">
        <f>IF(OR(Fine!DO33=1,Fine!DO33=2,Fine!DO33=3,Fine!DO33=4),1,IF(OR(Fine!DO33=5,Fine!DO33=6,Fine!DO33=7,Fine!DO33=8),2,IF(OR(Fine!DO33=9,Fine!DO33=10,Fine!DO33=11,Fine!DO33=12),3,IF(OR(Fine!DO33=13),4,IF(OR(Fine!DO33=14),5,IF(OR(Fine!DO33=15),6,"MISSING"))))))</f>
        <v>1</v>
      </c>
      <c r="DP33" s="6">
        <f>IF(OR(Fine!DP33=1,Fine!DP33=2,Fine!DP33=3,Fine!DP33=4),1,IF(OR(Fine!DP33=5,Fine!DP33=6,Fine!DP33=7,Fine!DP33=8),2,IF(OR(Fine!DP33=9,Fine!DP33=10,Fine!DP33=11,Fine!DP33=12),3,IF(OR(Fine!DP33=13),4,IF(OR(Fine!DP33=14),5,IF(OR(Fine!DP33=15),6,"MISSING"))))))</f>
        <v>1</v>
      </c>
      <c r="DQ33" s="6">
        <f>IF(OR(Fine!DQ33=1,Fine!DQ33=2,Fine!DQ33=3,Fine!DQ33=4),1,IF(OR(Fine!DQ33=5,Fine!DQ33=6,Fine!DQ33=7,Fine!DQ33=8),2,IF(OR(Fine!DQ33=9,Fine!DQ33=10,Fine!DQ33=11,Fine!DQ33=12),3,IF(OR(Fine!DQ33=13),4,IF(OR(Fine!DQ33=14),5,IF(OR(Fine!DQ33=15),6,"MISSING"))))))</f>
        <v>1</v>
      </c>
      <c r="DR33" s="6">
        <f>IF(OR(Fine!DR33=1,Fine!DR33=2,Fine!DR33=3,Fine!DR33=4),1,IF(OR(Fine!DR33=5,Fine!DR33=6,Fine!DR33=7,Fine!DR33=8),2,IF(OR(Fine!DR33=9,Fine!DR33=10,Fine!DR33=11,Fine!DR33=12),3,IF(OR(Fine!DR33=13),4,IF(OR(Fine!DR33=14),5,IF(OR(Fine!DR33=15),6,"MISSING"))))))</f>
        <v>1</v>
      </c>
      <c r="DS33" s="6">
        <f>IF(OR(Fine!DS33=1,Fine!DS33=2,Fine!DS33=3,Fine!DS33=4),1,IF(OR(Fine!DS33=5,Fine!DS33=6,Fine!DS33=7,Fine!DS33=8),2,IF(OR(Fine!DS33=9,Fine!DS33=10,Fine!DS33=11,Fine!DS33=12),3,IF(OR(Fine!DS33=13),4,IF(OR(Fine!DS33=14),5,IF(OR(Fine!DS33=15),6,"MISSING"))))))</f>
        <v>1</v>
      </c>
      <c r="DT33" s="6">
        <f>IF(OR(Fine!DT33=1,Fine!DT33=2,Fine!DT33=3,Fine!DT33=4),1,IF(OR(Fine!DT33=5,Fine!DT33=6,Fine!DT33=7,Fine!DT33=8),2,IF(OR(Fine!DT33=9,Fine!DT33=10,Fine!DT33=11,Fine!DT33=12),3,IF(OR(Fine!DT33=13),4,IF(OR(Fine!DT33=14),5,IF(OR(Fine!DT33=15),6,"MISSING"))))))</f>
        <v>1</v>
      </c>
      <c r="DU33" s="6">
        <f>IF(OR(Fine!DU33=1,Fine!DU33=2,Fine!DU33=3,Fine!DU33=4),1,IF(OR(Fine!DU33=5,Fine!DU33=6,Fine!DU33=7,Fine!DU33=8),2,IF(OR(Fine!DU33=9,Fine!DU33=10,Fine!DU33=11,Fine!DU33=12),3,IF(OR(Fine!DU33=13),4,IF(OR(Fine!DU33=14),5,IF(OR(Fine!DU33=15),6,"MISSING"))))))</f>
        <v>1</v>
      </c>
      <c r="DV33" s="6">
        <f>IF(OR(Fine!DV33=1,Fine!DV33=2,Fine!DV33=3,Fine!DV33=4),1,IF(OR(Fine!DV33=5,Fine!DV33=6,Fine!DV33=7,Fine!DV33=8),2,IF(OR(Fine!DV33=9,Fine!DV33=10,Fine!DV33=11,Fine!DV33=12),3,IF(OR(Fine!DV33=13),4,IF(OR(Fine!DV33=14),5,IF(OR(Fine!DV33=15),6,"MISSING"))))))</f>
        <v>1</v>
      </c>
      <c r="DW33" s="6">
        <f>IF(OR(Fine!DW33=1,Fine!DW33=2,Fine!DW33=3,Fine!DW33=4),1,IF(OR(Fine!DW33=5,Fine!DW33=6,Fine!DW33=7,Fine!DW33=8),2,IF(OR(Fine!DW33=9,Fine!DW33=10,Fine!DW33=11,Fine!DW33=12),3,IF(OR(Fine!DW33=13),4,IF(OR(Fine!DW33=14),5,IF(OR(Fine!DW33=15),6,"MISSING"))))))</f>
        <v>1</v>
      </c>
      <c r="DX33" s="6">
        <f>IF(OR(Fine!DX33=1,Fine!DX33=2,Fine!DX33=3,Fine!DX33=4),1,IF(OR(Fine!DX33=5,Fine!DX33=6,Fine!DX33=7,Fine!DX33=8),2,IF(OR(Fine!DX33=9,Fine!DX33=10,Fine!DX33=11,Fine!DX33=12),3,IF(OR(Fine!DX33=13),4,IF(OR(Fine!DX33=14),5,IF(OR(Fine!DX33=15),6,"MISSING"))))))</f>
        <v>1</v>
      </c>
      <c r="DY33" s="6">
        <f>IF(OR(Fine!DY33=1,Fine!DY33=2,Fine!DY33=3,Fine!DY33=4),1,IF(OR(Fine!DY33=5,Fine!DY33=6,Fine!DY33=7,Fine!DY33=8),2,IF(OR(Fine!DY33=9,Fine!DY33=10,Fine!DY33=11,Fine!DY33=12),3,IF(OR(Fine!DY33=13),4,IF(OR(Fine!DY33=14),5,IF(OR(Fine!DY33=15),6,"MISSING"))))))</f>
        <v>1</v>
      </c>
      <c r="DZ33" s="6">
        <f>IF(OR(Fine!DZ33=1,Fine!DZ33=2,Fine!DZ33=3,Fine!DZ33=4),1,IF(OR(Fine!DZ33=5,Fine!DZ33=6,Fine!DZ33=7,Fine!DZ33=8),2,IF(OR(Fine!DZ33=9,Fine!DZ33=10,Fine!DZ33=11,Fine!DZ33=12),3,IF(OR(Fine!DZ33=13),4,IF(OR(Fine!DZ33=14),5,IF(OR(Fine!DZ33=15),6,"MISSING"))))))</f>
        <v>1</v>
      </c>
      <c r="EA33" s="6">
        <f>IF(OR(Fine!EA33=1,Fine!EA33=2,Fine!EA33=3,Fine!EA33=4),1,IF(OR(Fine!EA33=5,Fine!EA33=6,Fine!EA33=7,Fine!EA33=8),2,IF(OR(Fine!EA33=9,Fine!EA33=10,Fine!EA33=11,Fine!EA33=12),3,IF(OR(Fine!EA33=13),4,IF(OR(Fine!EA33=14),5,IF(OR(Fine!EA33=15),6,"MISSING"))))))</f>
        <v>1</v>
      </c>
      <c r="EB33" s="6">
        <f>IF(OR(Fine!EB33=1,Fine!EB33=2,Fine!EB33=3,Fine!EB33=4),1,IF(OR(Fine!EB33=5,Fine!EB33=6,Fine!EB33=7,Fine!EB33=8),2,IF(OR(Fine!EB33=9,Fine!EB33=10,Fine!EB33=11,Fine!EB33=12),3,IF(OR(Fine!EB33=13),4,IF(OR(Fine!EB33=14),5,IF(OR(Fine!EB33=15),6,"MISSING"))))))</f>
        <v>1</v>
      </c>
      <c r="EC33" s="6">
        <f>IF(OR(Fine!EC33=1,Fine!EC33=2,Fine!EC33=3,Fine!EC33=4),1,IF(OR(Fine!EC33=5,Fine!EC33=6,Fine!EC33=7,Fine!EC33=8),2,IF(OR(Fine!EC33=9,Fine!EC33=10,Fine!EC33=11,Fine!EC33=12),3,IF(OR(Fine!EC33=13),4,IF(OR(Fine!EC33=14),5,IF(OR(Fine!EC33=15),6,"MISSING"))))))</f>
        <v>1</v>
      </c>
      <c r="ED33" s="6">
        <f>IF(OR(Fine!ED33=1,Fine!ED33=2,Fine!ED33=3,Fine!ED33=4),1,IF(OR(Fine!ED33=5,Fine!ED33=6,Fine!ED33=7,Fine!ED33=8),2,IF(OR(Fine!ED33=9,Fine!ED33=10,Fine!ED33=11,Fine!ED33=12),3,IF(OR(Fine!ED33=13),4,IF(OR(Fine!ED33=14),5,IF(OR(Fine!ED33=15),6,"MISSING"))))))</f>
        <v>1</v>
      </c>
      <c r="EE33" s="6">
        <f>IF(OR(Fine!EE33=1,Fine!EE33=2,Fine!EE33=3,Fine!EE33=4),1,IF(OR(Fine!EE33=5,Fine!EE33=6,Fine!EE33=7,Fine!EE33=8),2,IF(OR(Fine!EE33=9,Fine!EE33=10,Fine!EE33=11,Fine!EE33=12),3,IF(OR(Fine!EE33=13),4,IF(OR(Fine!EE33=14),5,IF(OR(Fine!EE33=15),6,"MISSING"))))))</f>
        <v>1</v>
      </c>
      <c r="EF33" s="6">
        <f>IF(OR(Fine!EF33=1,Fine!EF33=2,Fine!EF33=3,Fine!EF33=4),1,IF(OR(Fine!EF33=5,Fine!EF33=6,Fine!EF33=7,Fine!EF33=8),2,IF(OR(Fine!EF33=9,Fine!EF33=10,Fine!EF33=11,Fine!EF33=12),3,IF(OR(Fine!EF33=13),4,IF(OR(Fine!EF33=14),5,IF(OR(Fine!EF33=15),6,"MISSING"))))))</f>
        <v>6</v>
      </c>
      <c r="EG33" s="6">
        <f>IF(OR(Fine!EG33=1,Fine!EG33=2,Fine!EG33=3,Fine!EG33=4),1,IF(OR(Fine!EG33=5,Fine!EG33=6,Fine!EG33=7,Fine!EG33=8),2,IF(OR(Fine!EG33=9,Fine!EG33=10,Fine!EG33=11,Fine!EG33=12),3,IF(OR(Fine!EG33=13),4,IF(OR(Fine!EG33=14),5,IF(OR(Fine!EG33=15),6,"MISSING"))))))</f>
        <v>1</v>
      </c>
      <c r="EH33" s="6">
        <f>IF(OR(Fine!EH33=1,Fine!EH33=2,Fine!EH33=3,Fine!EH33=4),1,IF(OR(Fine!EH33=5,Fine!EH33=6,Fine!EH33=7,Fine!EH33=8),2,IF(OR(Fine!EH33=9,Fine!EH33=10,Fine!EH33=11,Fine!EH33=12),3,IF(OR(Fine!EH33=13),4,IF(OR(Fine!EH33=14),5,IF(OR(Fine!EH33=15),6,"MISSING"))))))</f>
        <v>1</v>
      </c>
      <c r="EI33" s="6">
        <f>IF(OR(Fine!EI33=1,Fine!EI33=2,Fine!EI33=3,Fine!EI33=4),1,IF(OR(Fine!EI33=5,Fine!EI33=6,Fine!EI33=7,Fine!EI33=8),2,IF(OR(Fine!EI33=9,Fine!EI33=10,Fine!EI33=11,Fine!EI33=12),3,IF(OR(Fine!EI33=13),4,IF(OR(Fine!EI33=14),5,IF(OR(Fine!EI33=15),6,"MISSING"))))))</f>
        <v>1</v>
      </c>
      <c r="EJ33" s="6">
        <f>IF(OR(Fine!EJ33=1,Fine!EJ33=2,Fine!EJ33=3,Fine!EJ33=4),1,IF(OR(Fine!EJ33=5,Fine!EJ33=6,Fine!EJ33=7,Fine!EJ33=8),2,IF(OR(Fine!EJ33=9,Fine!EJ33=10,Fine!EJ33=11,Fine!EJ33=12),3,IF(OR(Fine!EJ33=13),4,IF(OR(Fine!EJ33=14),5,IF(OR(Fine!EJ33=15),6,"MISSING"))))))</f>
        <v>2</v>
      </c>
      <c r="EK33" s="6">
        <f>IF(OR(Fine!EK33=1,Fine!EK33=2,Fine!EK33=3,Fine!EK33=4),1,IF(OR(Fine!EK33=5,Fine!EK33=6,Fine!EK33=7,Fine!EK33=8),2,IF(OR(Fine!EK33=9,Fine!EK33=10,Fine!EK33=11,Fine!EK33=12),3,IF(OR(Fine!EK33=13),4,IF(OR(Fine!EK33=14),5,IF(OR(Fine!EK33=15),6,"MISSING"))))))</f>
        <v>1</v>
      </c>
      <c r="EL33" s="6">
        <f>IF(OR(Fine!EL33=1,Fine!EL33=2,Fine!EL33=3,Fine!EL33=4),1,IF(OR(Fine!EL33=5,Fine!EL33=6,Fine!EL33=7,Fine!EL33=8),2,IF(OR(Fine!EL33=9,Fine!EL33=10,Fine!EL33=11,Fine!EL33=12),3,IF(OR(Fine!EL33=13),4,IF(OR(Fine!EL33=14),5,IF(OR(Fine!EL33=15),6,"MISSING"))))))</f>
        <v>1</v>
      </c>
      <c r="EM33" s="6">
        <f>IF(OR(Fine!EM33=1,Fine!EM33=2,Fine!EM33=3,Fine!EM33=4),1,IF(OR(Fine!EM33=5,Fine!EM33=6,Fine!EM33=7,Fine!EM33=8),2,IF(OR(Fine!EM33=9,Fine!EM33=10,Fine!EM33=11,Fine!EM33=12),3,IF(OR(Fine!EM33=13),4,IF(OR(Fine!EM33=14),5,IF(OR(Fine!EM33=15),6,"MISSING"))))))</f>
        <v>6</v>
      </c>
      <c r="EN33" s="6">
        <f>IF(OR(Fine!EN33=1,Fine!EN33=2,Fine!EN33=3,Fine!EN33=4),1,IF(OR(Fine!EN33=5,Fine!EN33=6,Fine!EN33=7,Fine!EN33=8),2,IF(OR(Fine!EN33=9,Fine!EN33=10,Fine!EN33=11,Fine!EN33=12),3,IF(OR(Fine!EN33=13),4,IF(OR(Fine!EN33=14),5,IF(OR(Fine!EN33=15),6,"MISSING"))))))</f>
        <v>1</v>
      </c>
      <c r="EO33" s="6">
        <f>IF(OR(Fine!EO33=1,Fine!EO33=2,Fine!EO33=3,Fine!EO33=4),1,IF(OR(Fine!EO33=5,Fine!EO33=6,Fine!EO33=7,Fine!EO33=8),2,IF(OR(Fine!EO33=9,Fine!EO33=10,Fine!EO33=11,Fine!EO33=12),3,IF(OR(Fine!EO33=13),4,IF(OR(Fine!EO33=14),5,IF(OR(Fine!EO33=15),6,"MISSING"))))))</f>
        <v>1</v>
      </c>
      <c r="EP33" s="6">
        <f>IF(OR(Fine!EP33=1,Fine!EP33=2,Fine!EP33=3,Fine!EP33=4),1,IF(OR(Fine!EP33=5,Fine!EP33=6,Fine!EP33=7,Fine!EP33=8),2,IF(OR(Fine!EP33=9,Fine!EP33=10,Fine!EP33=11,Fine!EP33=12),3,IF(OR(Fine!EP33=13),4,IF(OR(Fine!EP33=14),5,IF(OR(Fine!EP33=15),6,"MISSING"))))))</f>
        <v>6</v>
      </c>
      <c r="EQ33" s="6">
        <f>IF(OR(Fine!EQ33=1,Fine!EQ33=2,Fine!EQ33=3,Fine!EQ33=4),1,IF(OR(Fine!EQ33=5,Fine!EQ33=6,Fine!EQ33=7,Fine!EQ33=8),2,IF(OR(Fine!EQ33=9,Fine!EQ33=10,Fine!EQ33=11,Fine!EQ33=12),3,IF(OR(Fine!EQ33=13),4,IF(OR(Fine!EQ33=14),5,IF(OR(Fine!EQ33=15),6,"MISSING"))))))</f>
        <v>6</v>
      </c>
      <c r="ER33" s="6">
        <f>IF(OR(Fine!ER33=1,Fine!ER33=2,Fine!ER33=3,Fine!ER33=4),1,IF(OR(Fine!ER33=5,Fine!ER33=6,Fine!ER33=7,Fine!ER33=8),2,IF(OR(Fine!ER33=9,Fine!ER33=10,Fine!ER33=11,Fine!ER33=12),3,IF(OR(Fine!ER33=13),4,IF(OR(Fine!ER33=14),5,IF(OR(Fine!ER33=15),6,"MISSING"))))))</f>
        <v>6</v>
      </c>
      <c r="ES33" s="6">
        <f>IF(OR(Fine!ES33=1,Fine!ES33=2,Fine!ES33=3,Fine!ES33=4),1,IF(OR(Fine!ES33=5,Fine!ES33=6,Fine!ES33=7,Fine!ES33=8),2,IF(OR(Fine!ES33=9,Fine!ES33=10,Fine!ES33=11,Fine!ES33=12),3,IF(OR(Fine!ES33=13),4,IF(OR(Fine!ES33=14),5,IF(OR(Fine!ES33=15),6,"MISSING"))))))</f>
        <v>1</v>
      </c>
      <c r="ET33" s="6">
        <f>IF(OR(Fine!ET33=1,Fine!ET33=2,Fine!ET33=3,Fine!ET33=4),1,IF(OR(Fine!ET33=5,Fine!ET33=6,Fine!ET33=7,Fine!ET33=8),2,IF(OR(Fine!ET33=9,Fine!ET33=10,Fine!ET33=11,Fine!ET33=12),3,IF(OR(Fine!ET33=13),4,IF(OR(Fine!ET33=14),5,IF(OR(Fine!ET33=15),6,"MISSING"))))))</f>
        <v>1</v>
      </c>
      <c r="EU33" s="6">
        <f>IF(OR(Fine!EU33=1,Fine!EU33=2,Fine!EU33=3,Fine!EU33=4),1,IF(OR(Fine!EU33=5,Fine!EU33=6,Fine!EU33=7,Fine!EU33=8),2,IF(OR(Fine!EU33=9,Fine!EU33=10,Fine!EU33=11,Fine!EU33=12),3,IF(OR(Fine!EU33=13),4,IF(OR(Fine!EU33=14),5,IF(OR(Fine!EU33=15),6,"MISSING"))))))</f>
        <v>1</v>
      </c>
      <c r="EV33" s="6">
        <f>IF(OR(Fine!EV33=1,Fine!EV33=2,Fine!EV33=3,Fine!EV33=4),1,IF(OR(Fine!EV33=5,Fine!EV33=6,Fine!EV33=7,Fine!EV33=8),2,IF(OR(Fine!EV33=9,Fine!EV33=10,Fine!EV33=11,Fine!EV33=12),3,IF(OR(Fine!EV33=13),4,IF(OR(Fine!EV33=14),5,IF(OR(Fine!EV33=15),6,"MISSING"))))))</f>
        <v>1</v>
      </c>
      <c r="EW33" s="6">
        <f>IF(OR(Fine!EW33=1,Fine!EW33=2,Fine!EW33=3,Fine!EW33=4),1,IF(OR(Fine!EW33=5,Fine!EW33=6,Fine!EW33=7,Fine!EW33=8),2,IF(OR(Fine!EW33=9,Fine!EW33=10,Fine!EW33=11,Fine!EW33=12),3,IF(OR(Fine!EW33=13),4,IF(OR(Fine!EW33=14),5,IF(OR(Fine!EW33=15),6,"MISSING"))))))</f>
        <v>1</v>
      </c>
      <c r="EX33" s="6">
        <f>IF(OR(Fine!EX33=1,Fine!EX33=2,Fine!EX33=3,Fine!EX33=4),1,IF(OR(Fine!EX33=5,Fine!EX33=6,Fine!EX33=7,Fine!EX33=8),2,IF(OR(Fine!EX33=9,Fine!EX33=10,Fine!EX33=11,Fine!EX33=12),3,IF(OR(Fine!EX33=13),4,IF(OR(Fine!EX33=14),5,IF(OR(Fine!EX33=15),6,"MISSING"))))))</f>
        <v>1</v>
      </c>
      <c r="EY33" s="6">
        <f>IF(OR(Fine!EY33=1,Fine!EY33=2,Fine!EY33=3,Fine!EY33=4),1,IF(OR(Fine!EY33=5,Fine!EY33=6,Fine!EY33=7,Fine!EY33=8),2,IF(OR(Fine!EY33=9,Fine!EY33=10,Fine!EY33=11,Fine!EY33=12),3,IF(OR(Fine!EY33=13),4,IF(OR(Fine!EY33=14),5,IF(OR(Fine!EY33=15),6,"MISSING"))))))</f>
        <v>1</v>
      </c>
      <c r="EZ33" s="6">
        <f>IF(OR(Fine!EZ33=1,Fine!EZ33=2,Fine!EZ33=3,Fine!EZ33=4),1,IF(OR(Fine!EZ33=5,Fine!EZ33=6,Fine!EZ33=7,Fine!EZ33=8),2,IF(OR(Fine!EZ33=9,Fine!EZ33=10,Fine!EZ33=11,Fine!EZ33=12),3,IF(OR(Fine!EZ33=13),4,IF(OR(Fine!EZ33=14),5,IF(OR(Fine!EZ33=15),6,"MISSING"))))))</f>
        <v>1</v>
      </c>
      <c r="FA33" s="6">
        <f>IF(OR(Fine!FA33=1,Fine!FA33=2,Fine!FA33=3,Fine!FA33=4),1,IF(OR(Fine!FA33=5,Fine!FA33=6,Fine!FA33=7,Fine!FA33=8),2,IF(OR(Fine!FA33=9,Fine!FA33=10,Fine!FA33=11,Fine!FA33=12),3,IF(OR(Fine!FA33=13),4,IF(OR(Fine!FA33=14),5,IF(OR(Fine!FA33=15),6,"MISSING"))))))</f>
        <v>1</v>
      </c>
      <c r="FB33" s="6">
        <f>IF(OR(Fine!FB33=1,Fine!FB33=2,Fine!FB33=3,Fine!FB33=4),1,IF(OR(Fine!FB33=5,Fine!FB33=6,Fine!FB33=7,Fine!FB33=8),2,IF(OR(Fine!FB33=9,Fine!FB33=10,Fine!FB33=11,Fine!FB33=12),3,IF(OR(Fine!FB33=13),4,IF(OR(Fine!FB33=14),5,IF(OR(Fine!FB33=15),6,"MISSING"))))))</f>
        <v>1</v>
      </c>
      <c r="FC33" s="6">
        <f>IF(OR(Fine!FC33=1,Fine!FC33=2,Fine!FC33=3,Fine!FC33=4),1,IF(OR(Fine!FC33=5,Fine!FC33=6,Fine!FC33=7,Fine!FC33=8),2,IF(OR(Fine!FC33=9,Fine!FC33=10,Fine!FC33=11,Fine!FC33=12),3,IF(OR(Fine!FC33=13),4,IF(OR(Fine!FC33=14),5,IF(OR(Fine!FC33=15),6,"MISSING"))))))</f>
        <v>1</v>
      </c>
      <c r="FD33" s="6">
        <f>IF(OR(Fine!FD33=1,Fine!FD33=2,Fine!FD33=3,Fine!FD33=4),1,IF(OR(Fine!FD33=5,Fine!FD33=6,Fine!FD33=7,Fine!FD33=8),2,IF(OR(Fine!FD33=9,Fine!FD33=10,Fine!FD33=11,Fine!FD33=12),3,IF(OR(Fine!FD33=13),4,IF(OR(Fine!FD33=14),5,IF(OR(Fine!FD33=15),6,"MISSING"))))))</f>
        <v>1</v>
      </c>
      <c r="FE33" s="6">
        <f>IF(OR(Fine!FE33=1,Fine!FE33=2,Fine!FE33=3,Fine!FE33=4),1,IF(OR(Fine!FE33=5,Fine!FE33=6,Fine!FE33=7,Fine!FE33=8),2,IF(OR(Fine!FE33=9,Fine!FE33=10,Fine!FE33=11,Fine!FE33=12),3,IF(OR(Fine!FE33=13),4,IF(OR(Fine!FE33=14),5,IF(OR(Fine!FE33=15),6,"MISSING"))))))</f>
        <v>1</v>
      </c>
      <c r="FF33" s="6">
        <f>IF(OR(Fine!FF33=1,Fine!FF33=2,Fine!FF33=3,Fine!FF33=4),1,IF(OR(Fine!FF33=5,Fine!FF33=6,Fine!FF33=7,Fine!FF33=8),2,IF(OR(Fine!FF33=9,Fine!FF33=10,Fine!FF33=11,Fine!FF33=12),3,IF(OR(Fine!FF33=13),4,IF(OR(Fine!FF33=14),5,IF(OR(Fine!FF33=15),6,"MISSING"))))))</f>
        <v>1</v>
      </c>
      <c r="FG33" s="6">
        <f>IF(OR(Fine!FG33=1,Fine!FG33=2,Fine!FG33=3,Fine!FG33=4),1,IF(OR(Fine!FG33=5,Fine!FG33=6,Fine!FG33=7,Fine!FG33=8),2,IF(OR(Fine!FG33=9,Fine!FG33=10,Fine!FG33=11,Fine!FG33=12),3,IF(OR(Fine!FG33=13),4,IF(OR(Fine!FG33=14),5,IF(OR(Fine!FG33=15),6,"MISSING"))))))</f>
        <v>1</v>
      </c>
      <c r="FH33" s="6">
        <f>IF(OR(Fine!FH33=1,Fine!FH33=2,Fine!FH33=3,Fine!FH33=4),1,IF(OR(Fine!FH33=5,Fine!FH33=6,Fine!FH33=7,Fine!FH33=8),2,IF(OR(Fine!FH33=9,Fine!FH33=10,Fine!FH33=11,Fine!FH33=12),3,IF(OR(Fine!FH33=13),4,IF(OR(Fine!FH33=14),5,IF(OR(Fine!FH33=15),6,"MISSING"))))))</f>
        <v>1</v>
      </c>
      <c r="FI33" s="6">
        <f>IF(OR(Fine!FI33=1,Fine!FI33=2,Fine!FI33=3,Fine!FI33=4),1,IF(OR(Fine!FI33=5,Fine!FI33=6,Fine!FI33=7,Fine!FI33=8),2,IF(OR(Fine!FI33=9,Fine!FI33=10,Fine!FI33=11,Fine!FI33=12),3,IF(OR(Fine!FI33=13),4,IF(OR(Fine!FI33=14),5,IF(OR(Fine!FI33=15),6,"MISSING"))))))</f>
        <v>1</v>
      </c>
      <c r="FJ33" s="6">
        <f>IF(OR(Fine!FJ33=1,Fine!FJ33=2,Fine!FJ33=3,Fine!FJ33=4),1,IF(OR(Fine!FJ33=5,Fine!FJ33=6,Fine!FJ33=7,Fine!FJ33=8),2,IF(OR(Fine!FJ33=9,Fine!FJ33=10,Fine!FJ33=11,Fine!FJ33=12),3,IF(OR(Fine!FJ33=13),4,IF(OR(Fine!FJ33=14),5,IF(OR(Fine!FJ33=15),6,"MISSING"))))))</f>
        <v>1</v>
      </c>
      <c r="FK33" s="6">
        <f>IF(OR(Fine!FK33=1,Fine!FK33=2,Fine!FK33=3,Fine!FK33=4),1,IF(OR(Fine!FK33=5,Fine!FK33=6,Fine!FK33=7,Fine!FK33=8),2,IF(OR(Fine!FK33=9,Fine!FK33=10,Fine!FK33=11,Fine!FK33=12),3,IF(OR(Fine!FK33=13),4,IF(OR(Fine!FK33=14),5,IF(OR(Fine!FK33=15),6,"MISSING"))))))</f>
        <v>1</v>
      </c>
      <c r="FL33" s="6">
        <f>IF(OR(Fine!FL33=1,Fine!FL33=2,Fine!FL33=3,Fine!FL33=4),1,IF(OR(Fine!FL33=5,Fine!FL33=6,Fine!FL33=7,Fine!FL33=8),2,IF(OR(Fine!FL33=9,Fine!FL33=10,Fine!FL33=11,Fine!FL33=12),3,IF(OR(Fine!FL33=13),4,IF(OR(Fine!FL33=14),5,IF(OR(Fine!FL33=15),6,"MISSING"))))))</f>
        <v>1</v>
      </c>
      <c r="FM33" s="6">
        <f>IF(OR(Fine!FM33=1,Fine!FM33=2,Fine!FM33=3,Fine!FM33=4),1,IF(OR(Fine!FM33=5,Fine!FM33=6,Fine!FM33=7,Fine!FM33=8),2,IF(OR(Fine!FM33=9,Fine!FM33=10,Fine!FM33=11,Fine!FM33=12),3,IF(OR(Fine!FM33=13),4,IF(OR(Fine!FM33=14),5,IF(OR(Fine!FM33=15),6,"MISSING"))))))</f>
        <v>1</v>
      </c>
      <c r="FN33" s="6">
        <f>IF(OR(Fine!FN33=1,Fine!FN33=2,Fine!FN33=3,Fine!FN33=4),1,IF(OR(Fine!FN33=5,Fine!FN33=6,Fine!FN33=7,Fine!FN33=8),2,IF(OR(Fine!FN33=9,Fine!FN33=10,Fine!FN33=11,Fine!FN33=12),3,IF(OR(Fine!FN33=13),4,IF(OR(Fine!FN33=14),5,IF(OR(Fine!FN33=15),6,"MISSING"))))))</f>
        <v>1</v>
      </c>
      <c r="FO33" s="6">
        <f>IF(OR(Fine!FO33=1,Fine!FO33=2,Fine!FO33=3,Fine!FO33=4),1,IF(OR(Fine!FO33=5,Fine!FO33=6,Fine!FO33=7,Fine!FO33=8),2,IF(OR(Fine!FO33=9,Fine!FO33=10,Fine!FO33=11,Fine!FO33=12),3,IF(OR(Fine!FO33=13),4,IF(OR(Fine!FO33=14),5,IF(OR(Fine!FO33=15),6,"MISSING"))))))</f>
        <v>1</v>
      </c>
      <c r="FP33" s="6">
        <f>IF(OR(Fine!FP33=1,Fine!FP33=2,Fine!FP33=3,Fine!FP33=4),1,IF(OR(Fine!FP33=5,Fine!FP33=6,Fine!FP33=7,Fine!FP33=8),2,IF(OR(Fine!FP33=9,Fine!FP33=10,Fine!FP33=11,Fine!FP33=12),3,IF(OR(Fine!FP33=13),4,IF(OR(Fine!FP33=14),5,IF(OR(Fine!FP33=15),6,"MISSING"))))))</f>
        <v>1</v>
      </c>
      <c r="FQ33" s="6">
        <f>IF(OR(Fine!FQ33=1,Fine!FQ33=2,Fine!FQ33=3,Fine!FQ33=4),1,IF(OR(Fine!FQ33=5,Fine!FQ33=6,Fine!FQ33=7,Fine!FQ33=8),2,IF(OR(Fine!FQ33=9,Fine!FQ33=10,Fine!FQ33=11,Fine!FQ33=12),3,IF(OR(Fine!FQ33=13),4,IF(OR(Fine!FQ33=14),5,IF(OR(Fine!FQ33=15),6,"MISSING"))))))</f>
        <v>6</v>
      </c>
      <c r="FR33" s="6">
        <f>IF(OR(Fine!FR33=1,Fine!FR33=2,Fine!FR33=3,Fine!FR33=4),1,IF(OR(Fine!FR33=5,Fine!FR33=6,Fine!FR33=7,Fine!FR33=8),2,IF(OR(Fine!FR33=9,Fine!FR33=10,Fine!FR33=11,Fine!FR33=12),3,IF(OR(Fine!FR33=13),4,IF(OR(Fine!FR33=14),5,IF(OR(Fine!FR33=15),6,"MISSING"))))))</f>
        <v>1</v>
      </c>
      <c r="FS33" s="6">
        <f>IF(OR(Fine!FS33=1,Fine!FS33=2,Fine!FS33=3,Fine!FS33=4),1,IF(OR(Fine!FS33=5,Fine!FS33=6,Fine!FS33=7,Fine!FS33=8),2,IF(OR(Fine!FS33=9,Fine!FS33=10,Fine!FS33=11,Fine!FS33=12),3,IF(OR(Fine!FS33=13),4,IF(OR(Fine!FS33=14),5,IF(OR(Fine!FS33=15),6,"MISSING"))))))</f>
        <v>1</v>
      </c>
      <c r="FT33" s="6">
        <f>IF(OR(Fine!FT33=1,Fine!FT33=2,Fine!FT33=3,Fine!FT33=4),1,IF(OR(Fine!FT33=5,Fine!FT33=6,Fine!FT33=7,Fine!FT33=8),2,IF(OR(Fine!FT33=9,Fine!FT33=10,Fine!FT33=11,Fine!FT33=12),3,IF(OR(Fine!FT33=13),4,IF(OR(Fine!FT33=14),5,IF(OR(Fine!FT33=15),6,"MISSING"))))))</f>
        <v>1</v>
      </c>
      <c r="FU33" s="6">
        <f>IF(OR(Fine!FU33=1,Fine!FU33=2,Fine!FU33=3,Fine!FU33=4),1,IF(OR(Fine!FU33=5,Fine!FU33=6,Fine!FU33=7,Fine!FU33=8),2,IF(OR(Fine!FU33=9,Fine!FU33=10,Fine!FU33=11,Fine!FU33=12),3,IF(OR(Fine!FU33=13),4,IF(OR(Fine!FU33=14),5,IF(OR(Fine!FU33=15),6,"MISSING"))))))</f>
        <v>1</v>
      </c>
      <c r="FV33" s="6">
        <f>IF(OR(Fine!FV33=1,Fine!FV33=2,Fine!FV33=3,Fine!FV33=4),1,IF(OR(Fine!FV33=5,Fine!FV33=6,Fine!FV33=7,Fine!FV33=8),2,IF(OR(Fine!FV33=9,Fine!FV33=10,Fine!FV33=11,Fine!FV33=12),3,IF(OR(Fine!FV33=13),4,IF(OR(Fine!FV33=14),5,IF(OR(Fine!FV33=15),6,"MISSING"))))))</f>
        <v>1</v>
      </c>
      <c r="FW33" s="6">
        <f>IF(OR(Fine!FW33=1,Fine!FW33=2,Fine!FW33=3,Fine!FW33=4),1,IF(OR(Fine!FW33=5,Fine!FW33=6,Fine!FW33=7,Fine!FW33=8),2,IF(OR(Fine!FW33=9,Fine!FW33=10,Fine!FW33=11,Fine!FW33=12),3,IF(OR(Fine!FW33=13),4,IF(OR(Fine!FW33=14),5,IF(OR(Fine!FW33=15),6,"MISSING"))))))</f>
        <v>1</v>
      </c>
      <c r="FX33" s="6">
        <f>IF(OR(Fine!FX33=1,Fine!FX33=2,Fine!FX33=3,Fine!FX33=4),1,IF(OR(Fine!FX33=5,Fine!FX33=6,Fine!FX33=7,Fine!FX33=8),2,IF(OR(Fine!FX33=9,Fine!FX33=10,Fine!FX33=11,Fine!FX33=12),3,IF(OR(Fine!FX33=13),4,IF(OR(Fine!FX33=14),5,IF(OR(Fine!FX33=15),6,"MISSING"))))))</f>
        <v>1</v>
      </c>
      <c r="FY33" s="6">
        <f>IF(OR(Fine!FY33=1,Fine!FY33=2,Fine!FY33=3,Fine!FY33=4),1,IF(OR(Fine!FY33=5,Fine!FY33=6,Fine!FY33=7,Fine!FY33=8),2,IF(OR(Fine!FY33=9,Fine!FY33=10,Fine!FY33=11,Fine!FY33=12),3,IF(OR(Fine!FY33=13),4,IF(OR(Fine!FY33=14),5,IF(OR(Fine!FY33=15),6,"MISSING"))))))</f>
        <v>3</v>
      </c>
      <c r="FZ33" s="6">
        <f>IF(OR(Fine!FZ33=1,Fine!FZ33=2,Fine!FZ33=3,Fine!FZ33=4),1,IF(OR(Fine!FZ33=5,Fine!FZ33=6,Fine!FZ33=7,Fine!FZ33=8),2,IF(OR(Fine!FZ33=9,Fine!FZ33=10,Fine!FZ33=11,Fine!FZ33=12),3,IF(OR(Fine!FZ33=13),4,IF(OR(Fine!FZ33=14),5,IF(OR(Fine!FZ33=15),6,"MISSING"))))))</f>
        <v>1</v>
      </c>
      <c r="GA33" s="6">
        <f>IF(OR(Fine!GA33=1,Fine!GA33=2,Fine!GA33=3,Fine!GA33=4),1,IF(OR(Fine!GA33=5,Fine!GA33=6,Fine!GA33=7,Fine!GA33=8),2,IF(OR(Fine!GA33=9,Fine!GA33=10,Fine!GA33=11,Fine!GA33=12),3,IF(OR(Fine!GA33=13),4,IF(OR(Fine!GA33=14),5,IF(OR(Fine!GA33=15),6,"MISSING"))))))</f>
        <v>1</v>
      </c>
      <c r="GB33" s="6">
        <f>IF(OR(Fine!GB33=1,Fine!GB33=2,Fine!GB33=3,Fine!GB33=4),1,IF(OR(Fine!GB33=5,Fine!GB33=6,Fine!GB33=7,Fine!GB33=8),2,IF(OR(Fine!GB33=9,Fine!GB33=10,Fine!GB33=11,Fine!GB33=12),3,IF(OR(Fine!GB33=13),4,IF(OR(Fine!GB33=14),5,IF(OR(Fine!GB33=15),6,"MISSING"))))))</f>
        <v>1</v>
      </c>
      <c r="GC33" s="6">
        <f>IF(OR(Fine!GC33=1,Fine!GC33=2,Fine!GC33=3,Fine!GC33=4),1,IF(OR(Fine!GC33=5,Fine!GC33=6,Fine!GC33=7,Fine!GC33=8),2,IF(OR(Fine!GC33=9,Fine!GC33=10,Fine!GC33=11,Fine!GC33=12),3,IF(OR(Fine!GC33=13),4,IF(OR(Fine!GC33=14),5,IF(OR(Fine!GC33=15),6,"MISSING"))))))</f>
        <v>1</v>
      </c>
      <c r="GD33" s="6">
        <f>IF(OR(Fine!GD33=1,Fine!GD33=2,Fine!GD33=3,Fine!GD33=4),1,IF(OR(Fine!GD33=5,Fine!GD33=6,Fine!GD33=7,Fine!GD33=8),2,IF(OR(Fine!GD33=9,Fine!GD33=10,Fine!GD33=11,Fine!GD33=12),3,IF(OR(Fine!GD33=13),4,IF(OR(Fine!GD33=14),5,IF(OR(Fine!GD33=15),6,"MISSING"))))))</f>
        <v>1</v>
      </c>
      <c r="GE33" s="6">
        <f>IF(OR(Fine!GE33=1,Fine!GE33=2,Fine!GE33=3,Fine!GE33=4),1,IF(OR(Fine!GE33=5,Fine!GE33=6,Fine!GE33=7,Fine!GE33=8),2,IF(OR(Fine!GE33=9,Fine!GE33=10,Fine!GE33=11,Fine!GE33=12),3,IF(OR(Fine!GE33=13),4,IF(OR(Fine!GE33=14),5,IF(OR(Fine!GE33=15),6,"MISSING"))))))</f>
        <v>1</v>
      </c>
      <c r="GF33" s="6">
        <f>IF(OR(Fine!GF33=1,Fine!GF33=2,Fine!GF33=3,Fine!GF33=4),1,IF(OR(Fine!GF33=5,Fine!GF33=6,Fine!GF33=7,Fine!GF33=8),2,IF(OR(Fine!GF33=9,Fine!GF33=10,Fine!GF33=11,Fine!GF33=12),3,IF(OR(Fine!GF33=13),4,IF(OR(Fine!GF33=14),5,IF(OR(Fine!GF33=15),6,"MISSING"))))))</f>
        <v>5</v>
      </c>
      <c r="GG33" s="6">
        <f>IF(OR(Fine!GG33=1,Fine!GG33=2,Fine!GG33=3,Fine!GG33=4),1,IF(OR(Fine!GG33=5,Fine!GG33=6,Fine!GG33=7,Fine!GG33=8),2,IF(OR(Fine!GG33=9,Fine!GG33=10,Fine!GG33=11,Fine!GG33=12),3,IF(OR(Fine!GG33=13),4,IF(OR(Fine!GG33=14),5,IF(OR(Fine!GG33=15),6,"MISSING"))))))</f>
        <v>1</v>
      </c>
      <c r="GH33" s="6">
        <f>IF(OR(Fine!GH33=1,Fine!GH33=2,Fine!GH33=3,Fine!GH33=4),1,IF(OR(Fine!GH33=5,Fine!GH33=6,Fine!GH33=7,Fine!GH33=8),2,IF(OR(Fine!GH33=9,Fine!GH33=10,Fine!GH33=11,Fine!GH33=12),3,IF(OR(Fine!GH33=13),4,IF(OR(Fine!GH33=14),5,IF(OR(Fine!GH33=15),6,"MISSING"))))))</f>
        <v>1</v>
      </c>
      <c r="GI33" s="6">
        <f>IF(OR(Fine!GI33=1,Fine!GI33=2,Fine!GI33=3,Fine!GI33=4),1,IF(OR(Fine!GI33=5,Fine!GI33=6,Fine!GI33=7,Fine!GI33=8),2,IF(OR(Fine!GI33=9,Fine!GI33=10,Fine!GI33=11,Fine!GI33=12),3,IF(OR(Fine!GI33=13),4,IF(OR(Fine!GI33=14),5,IF(OR(Fine!GI33=15),6,"MISSING"))))))</f>
        <v>1</v>
      </c>
      <c r="GJ33" s="6">
        <f>IF(OR(Fine!GJ33=1,Fine!GJ33=2,Fine!GJ33=3,Fine!GJ33=4),1,IF(OR(Fine!GJ33=5,Fine!GJ33=6,Fine!GJ33=7,Fine!GJ33=8),2,IF(OR(Fine!GJ33=9,Fine!GJ33=10,Fine!GJ33=11,Fine!GJ33=12),3,IF(OR(Fine!GJ33=13),4,IF(OR(Fine!GJ33=14),5,IF(OR(Fine!GJ33=15),6,"MISSING"))))))</f>
        <v>6</v>
      </c>
      <c r="GK33" s="6">
        <f>IF(OR(Fine!GK33=1,Fine!GK33=2,Fine!GK33=3,Fine!GK33=4),1,IF(OR(Fine!GK33=5,Fine!GK33=6,Fine!GK33=7,Fine!GK33=8),2,IF(OR(Fine!GK33=9,Fine!GK33=10,Fine!GK33=11,Fine!GK33=12),3,IF(OR(Fine!GK33=13),4,IF(OR(Fine!GK33=14),5,IF(OR(Fine!GK33=15),6,"MISSING"))))))</f>
        <v>1</v>
      </c>
      <c r="GL33" s="6">
        <f>IF(OR(Fine!GL33=1,Fine!GL33=2,Fine!GL33=3,Fine!GL33=4),1,IF(OR(Fine!GL33=5,Fine!GL33=6,Fine!GL33=7,Fine!GL33=8),2,IF(OR(Fine!GL33=9,Fine!GL33=10,Fine!GL33=11,Fine!GL33=12),3,IF(OR(Fine!GL33=13),4,IF(OR(Fine!GL33=14),5,IF(OR(Fine!GL33=15),6,"MISSING"))))))</f>
        <v>6</v>
      </c>
      <c r="GM33" s="6">
        <f>IF(OR(Fine!GM33=1,Fine!GM33=2,Fine!GM33=3,Fine!GM33=4),1,IF(OR(Fine!GM33=5,Fine!GM33=6,Fine!GM33=7,Fine!GM33=8),2,IF(OR(Fine!GM33=9,Fine!GM33=10,Fine!GM33=11,Fine!GM33=12),3,IF(OR(Fine!GM33=13),4,IF(OR(Fine!GM33=14),5,IF(OR(Fine!GM33=15),6,"MISSING"))))))</f>
        <v>1</v>
      </c>
      <c r="GN33" s="6">
        <f>IF(OR(Fine!GN33=1,Fine!GN33=2,Fine!GN33=3,Fine!GN33=4),1,IF(OR(Fine!GN33=5,Fine!GN33=6,Fine!GN33=7,Fine!GN33=8),2,IF(OR(Fine!GN33=9,Fine!GN33=10,Fine!GN33=11,Fine!GN33=12),3,IF(OR(Fine!GN33=13),4,IF(OR(Fine!GN33=14),5,IF(OR(Fine!GN33=15),6,"MISSING"))))))</f>
        <v>1</v>
      </c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21"/>
      <c r="HX33" s="21"/>
      <c r="HY33" s="21"/>
      <c r="HZ33" s="21"/>
      <c r="IA33" s="21"/>
      <c r="IB33" s="21"/>
      <c r="IC33" s="21"/>
      <c r="ID33" s="21"/>
      <c r="IE33" s="21"/>
      <c r="IF33" s="21"/>
    </row>
    <row r="34" spans="1:240" x14ac:dyDescent="0.15">
      <c r="A34" s="3"/>
      <c r="B34" s="6">
        <v>1966</v>
      </c>
      <c r="C34" s="6">
        <f>IF(OR(Fine!C34=1,Fine!C34=2,Fine!C34=3,Fine!C34=4),1,IF(OR(Fine!C34=5,Fine!C34=6,Fine!C34=7,Fine!C34=8),2,IF(OR(Fine!C34=9,Fine!C34=10,Fine!C34=11,Fine!C34=12),3,IF(OR(Fine!C34=13),4,IF(OR(Fine!C34=14),5,IF(OR(Fine!C34=15),6,"MISSING"))))))</f>
        <v>6</v>
      </c>
      <c r="D34" s="6">
        <f>IF(OR(Fine!D34=1,Fine!D34=2,Fine!D34=3,Fine!D34=4),1,IF(OR(Fine!D34=5,Fine!D34=6,Fine!D34=7,Fine!D34=8),2,IF(OR(Fine!D34=9,Fine!D34=10,Fine!D34=11,Fine!D34=12),3,IF(OR(Fine!D34=13),4,IF(OR(Fine!D34=14),5,IF(OR(Fine!D34=15),6,"MISSING"))))))</f>
        <v>6</v>
      </c>
      <c r="E34" s="6">
        <f>IF(OR(Fine!E34=1,Fine!E34=2,Fine!E34=3,Fine!E34=4),1,IF(OR(Fine!E34=5,Fine!E34=6,Fine!E34=7,Fine!E34=8),2,IF(OR(Fine!E34=9,Fine!E34=10,Fine!E34=11,Fine!E34=12),3,IF(OR(Fine!E34=13),4,IF(OR(Fine!E34=14),5,IF(OR(Fine!E34=15),6,"MISSING"))))))</f>
        <v>3</v>
      </c>
      <c r="F34" s="6">
        <f>IF(OR(Fine!F34=1,Fine!F34=2,Fine!F34=3,Fine!F34=4),1,IF(OR(Fine!F34=5,Fine!F34=6,Fine!F34=7,Fine!F34=8),2,IF(OR(Fine!F34=9,Fine!F34=10,Fine!F34=11,Fine!F34=12),3,IF(OR(Fine!F34=13),4,IF(OR(Fine!F34=14),5,IF(OR(Fine!F34=15),6,"MISSING"))))))</f>
        <v>6</v>
      </c>
      <c r="G34" s="6">
        <f>IF(OR(Fine!G34=1,Fine!G34=2,Fine!G34=3,Fine!G34=4),1,IF(OR(Fine!G34=5,Fine!G34=6,Fine!G34=7,Fine!G34=8),2,IF(OR(Fine!G34=9,Fine!G34=10,Fine!G34=11,Fine!G34=12),3,IF(OR(Fine!G34=13),4,IF(OR(Fine!G34=14),5,IF(OR(Fine!G34=15),6,"MISSING"))))))</f>
        <v>1</v>
      </c>
      <c r="H34" s="6">
        <f>IF(OR(Fine!H34=1,Fine!H34=2,Fine!H34=3,Fine!H34=4),1,IF(OR(Fine!H34=5,Fine!H34=6,Fine!H34=7,Fine!H34=8),2,IF(OR(Fine!H34=9,Fine!H34=10,Fine!H34=11,Fine!H34=12),3,IF(OR(Fine!H34=13),4,IF(OR(Fine!H34=14),5,IF(OR(Fine!H34=15),6,"MISSING"))))))</f>
        <v>1</v>
      </c>
      <c r="I34" s="6">
        <f>IF(OR(Fine!I34=1,Fine!I34=2,Fine!I34=3,Fine!I34=4),1,IF(OR(Fine!I34=5,Fine!I34=6,Fine!I34=7,Fine!I34=8),2,IF(OR(Fine!I34=9,Fine!I34=10,Fine!I34=11,Fine!I34=12),3,IF(OR(Fine!I34=13),4,IF(OR(Fine!I34=14),5,IF(OR(Fine!I34=15),6,"MISSING"))))))</f>
        <v>1</v>
      </c>
      <c r="J34" s="6">
        <f>IF(OR(Fine!J34=1,Fine!J34=2,Fine!J34=3,Fine!J34=4),1,IF(OR(Fine!J34=5,Fine!J34=6,Fine!J34=7,Fine!J34=8),2,IF(OR(Fine!J34=9,Fine!J34=10,Fine!J34=11,Fine!J34=12),3,IF(OR(Fine!J34=13),4,IF(OR(Fine!J34=14),5,IF(OR(Fine!J34=15),6,"MISSING"))))))</f>
        <v>1</v>
      </c>
      <c r="K34" s="6">
        <f>IF(OR(Fine!K34=1,Fine!K34=2,Fine!K34=3,Fine!K34=4),1,IF(OR(Fine!K34=5,Fine!K34=6,Fine!K34=7,Fine!K34=8),2,IF(OR(Fine!K34=9,Fine!K34=10,Fine!K34=11,Fine!K34=12),3,IF(OR(Fine!K34=13),4,IF(OR(Fine!K34=14),5,IF(OR(Fine!K34=15),6,"MISSING"))))))</f>
        <v>1</v>
      </c>
      <c r="L34" s="6">
        <f>IF(OR(Fine!L34=1,Fine!L34=2,Fine!L34=3,Fine!L34=4),1,IF(OR(Fine!L34=5,Fine!L34=6,Fine!L34=7,Fine!L34=8),2,IF(OR(Fine!L34=9,Fine!L34=10,Fine!L34=11,Fine!L34=12),3,IF(OR(Fine!L34=13),4,IF(OR(Fine!L34=14),5,IF(OR(Fine!L34=15),6,"MISSING"))))))</f>
        <v>1</v>
      </c>
      <c r="M34" s="6">
        <f>IF(OR(Fine!M34=1,Fine!M34=2,Fine!M34=3,Fine!M34=4),1,IF(OR(Fine!M34=5,Fine!M34=6,Fine!M34=7,Fine!M34=8),2,IF(OR(Fine!M34=9,Fine!M34=10,Fine!M34=11,Fine!M34=12),3,IF(OR(Fine!M34=13),4,IF(OR(Fine!M34=14),5,IF(OR(Fine!M34=15),6,"MISSING"))))))</f>
        <v>1</v>
      </c>
      <c r="N34" s="6">
        <f>IF(OR(Fine!N34=1,Fine!N34=2,Fine!N34=3,Fine!N34=4),1,IF(OR(Fine!N34=5,Fine!N34=6,Fine!N34=7,Fine!N34=8),2,IF(OR(Fine!N34=9,Fine!N34=10,Fine!N34=11,Fine!N34=12),3,IF(OR(Fine!N34=13),4,IF(OR(Fine!N34=14),5,IF(OR(Fine!N34=15),6,"MISSING"))))))</f>
        <v>1</v>
      </c>
      <c r="O34" s="6">
        <f>IF(OR(Fine!O34=1,Fine!O34=2,Fine!O34=3,Fine!O34=4),1,IF(OR(Fine!O34=5,Fine!O34=6,Fine!O34=7,Fine!O34=8),2,IF(OR(Fine!O34=9,Fine!O34=10,Fine!O34=11,Fine!O34=12),3,IF(OR(Fine!O34=13),4,IF(OR(Fine!O34=14),5,IF(OR(Fine!O34=15),6,"MISSING"))))))</f>
        <v>1</v>
      </c>
      <c r="P34" s="6">
        <f>IF(OR(Fine!P34=1,Fine!P34=2,Fine!P34=3,Fine!P34=4),1,IF(OR(Fine!P34=5,Fine!P34=6,Fine!P34=7,Fine!P34=8),2,IF(OR(Fine!P34=9,Fine!P34=10,Fine!P34=11,Fine!P34=12),3,IF(OR(Fine!P34=13),4,IF(OR(Fine!P34=14),5,IF(OR(Fine!P34=15),6,"MISSING"))))))</f>
        <v>1</v>
      </c>
      <c r="Q34" s="6">
        <f>IF(OR(Fine!Q34=1,Fine!Q34=2,Fine!Q34=3,Fine!Q34=4),1,IF(OR(Fine!Q34=5,Fine!Q34=6,Fine!Q34=7,Fine!Q34=8),2,IF(OR(Fine!Q34=9,Fine!Q34=10,Fine!Q34=11,Fine!Q34=12),3,IF(OR(Fine!Q34=13),4,IF(OR(Fine!Q34=14),5,IF(OR(Fine!Q34=15),6,"MISSING"))))))</f>
        <v>1</v>
      </c>
      <c r="R34" s="6">
        <f>IF(OR(Fine!R34=1,Fine!R34=2,Fine!R34=3,Fine!R34=4),1,IF(OR(Fine!R34=5,Fine!R34=6,Fine!R34=7,Fine!R34=8),2,IF(OR(Fine!R34=9,Fine!R34=10,Fine!R34=11,Fine!R34=12),3,IF(OR(Fine!R34=13),4,IF(OR(Fine!R34=14),5,IF(OR(Fine!R34=15),6,"MISSING"))))))</f>
        <v>1</v>
      </c>
      <c r="S34" s="6">
        <f>IF(OR(Fine!S34=1,Fine!S34=2,Fine!S34=3,Fine!S34=4),1,IF(OR(Fine!S34=5,Fine!S34=6,Fine!S34=7,Fine!S34=8),2,IF(OR(Fine!S34=9,Fine!S34=10,Fine!S34=11,Fine!S34=12),3,IF(OR(Fine!S34=13),4,IF(OR(Fine!S34=14),5,IF(OR(Fine!S34=15),6,"MISSING"))))))</f>
        <v>1</v>
      </c>
      <c r="T34" s="6">
        <f>IF(OR(Fine!T34=1,Fine!T34=2,Fine!T34=3,Fine!T34=4),1,IF(OR(Fine!T34=5,Fine!T34=6,Fine!T34=7,Fine!T34=8),2,IF(OR(Fine!T34=9,Fine!T34=10,Fine!T34=11,Fine!T34=12),3,IF(OR(Fine!T34=13),4,IF(OR(Fine!T34=14),5,IF(OR(Fine!T34=15),6,"MISSING"))))))</f>
        <v>1</v>
      </c>
      <c r="U34" s="6">
        <f>IF(OR(Fine!U34=1,Fine!U34=2,Fine!U34=3,Fine!U34=4),1,IF(OR(Fine!U34=5,Fine!U34=6,Fine!U34=7,Fine!U34=8),2,IF(OR(Fine!U34=9,Fine!U34=10,Fine!U34=11,Fine!U34=12),3,IF(OR(Fine!U34=13),4,IF(OR(Fine!U34=14),5,IF(OR(Fine!U34=15),6,"MISSING"))))))</f>
        <v>1</v>
      </c>
      <c r="V34" s="6">
        <f>IF(OR(Fine!V34=1,Fine!V34=2,Fine!V34=3,Fine!V34=4),1,IF(OR(Fine!V34=5,Fine!V34=6,Fine!V34=7,Fine!V34=8),2,IF(OR(Fine!V34=9,Fine!V34=10,Fine!V34=11,Fine!V34=12),3,IF(OR(Fine!V34=13),4,IF(OR(Fine!V34=14),5,IF(OR(Fine!V34=15),6,"MISSING"))))))</f>
        <v>1</v>
      </c>
      <c r="W34" s="6">
        <f>IF(OR(Fine!W34=1,Fine!W34=2,Fine!W34=3,Fine!W34=4),1,IF(OR(Fine!W34=5,Fine!W34=6,Fine!W34=7,Fine!W34=8),2,IF(OR(Fine!W34=9,Fine!W34=10,Fine!W34=11,Fine!W34=12),3,IF(OR(Fine!W34=13),4,IF(OR(Fine!W34=14),5,IF(OR(Fine!W34=15),6,"MISSING"))))))</f>
        <v>1</v>
      </c>
      <c r="X34" s="6">
        <f>IF(OR(Fine!X34=1,Fine!X34=2,Fine!X34=3,Fine!X34=4),1,IF(OR(Fine!X34=5,Fine!X34=6,Fine!X34=7,Fine!X34=8),2,IF(OR(Fine!X34=9,Fine!X34=10,Fine!X34=11,Fine!X34=12),3,IF(OR(Fine!X34=13),4,IF(OR(Fine!X34=14),5,IF(OR(Fine!X34=15),6,"MISSING"))))))</f>
        <v>1</v>
      </c>
      <c r="Y34" s="6">
        <f>IF(OR(Fine!Y34=1,Fine!Y34=2,Fine!Y34=3,Fine!Y34=4),1,IF(OR(Fine!Y34=5,Fine!Y34=6,Fine!Y34=7,Fine!Y34=8),2,IF(OR(Fine!Y34=9,Fine!Y34=10,Fine!Y34=11,Fine!Y34=12),3,IF(OR(Fine!Y34=13),4,IF(OR(Fine!Y34=14),5,IF(OR(Fine!Y34=15),6,"MISSING"))))))</f>
        <v>2</v>
      </c>
      <c r="Z34" s="6">
        <f>IF(OR(Fine!Z34=1,Fine!Z34=2,Fine!Z34=3,Fine!Z34=4),1,IF(OR(Fine!Z34=5,Fine!Z34=6,Fine!Z34=7,Fine!Z34=8),2,IF(OR(Fine!Z34=9,Fine!Z34=10,Fine!Z34=11,Fine!Z34=12),3,IF(OR(Fine!Z34=13),4,IF(OR(Fine!Z34=14),5,IF(OR(Fine!Z34=15),6,"MISSING"))))))</f>
        <v>6</v>
      </c>
      <c r="AA34" s="6">
        <f>IF(OR(Fine!AA34=1,Fine!AA34=2,Fine!AA34=3,Fine!AA34=4),1,IF(OR(Fine!AA34=5,Fine!AA34=6,Fine!AA34=7,Fine!AA34=8),2,IF(OR(Fine!AA34=9,Fine!AA34=10,Fine!AA34=11,Fine!AA34=12),3,IF(OR(Fine!AA34=13),4,IF(OR(Fine!AA34=14),5,IF(OR(Fine!AA34=15),6,"MISSING"))))))</f>
        <v>1</v>
      </c>
      <c r="AB34" s="6">
        <f>IF(OR(Fine!AB34=1,Fine!AB34=2,Fine!AB34=3,Fine!AB34=4),1,IF(OR(Fine!AB34=5,Fine!AB34=6,Fine!AB34=7,Fine!AB34=8),2,IF(OR(Fine!AB34=9,Fine!AB34=10,Fine!AB34=11,Fine!AB34=12),3,IF(OR(Fine!AB34=13),4,IF(OR(Fine!AB34=14),5,IF(OR(Fine!AB34=15),6,"MISSING"))))))</f>
        <v>5</v>
      </c>
      <c r="AC34" s="6">
        <f>IF(OR(Fine!AC34=1,Fine!AC34=2,Fine!AC34=3,Fine!AC34=4),1,IF(OR(Fine!AC34=5,Fine!AC34=6,Fine!AC34=7,Fine!AC34=8),2,IF(OR(Fine!AC34=9,Fine!AC34=10,Fine!AC34=11,Fine!AC34=12),3,IF(OR(Fine!AC34=13),4,IF(OR(Fine!AC34=14),5,IF(OR(Fine!AC34=15),6,"MISSING"))))))</f>
        <v>1</v>
      </c>
      <c r="AD34" s="6">
        <f>IF(OR(Fine!AD34=1,Fine!AD34=2,Fine!AD34=3,Fine!AD34=4),1,IF(OR(Fine!AD34=5,Fine!AD34=6,Fine!AD34=7,Fine!AD34=8),2,IF(OR(Fine!AD34=9,Fine!AD34=10,Fine!AD34=11,Fine!AD34=12),3,IF(OR(Fine!AD34=13),4,IF(OR(Fine!AD34=14),5,IF(OR(Fine!AD34=15),6,"MISSING"))))))</f>
        <v>6</v>
      </c>
      <c r="AE34" s="6">
        <f>IF(OR(Fine!AE34=1,Fine!AE34=2,Fine!AE34=3,Fine!AE34=4),1,IF(OR(Fine!AE34=5,Fine!AE34=6,Fine!AE34=7,Fine!AE34=8),2,IF(OR(Fine!AE34=9,Fine!AE34=10,Fine!AE34=11,Fine!AE34=12),3,IF(OR(Fine!AE34=13),4,IF(OR(Fine!AE34=14),5,IF(OR(Fine!AE34=15),6,"MISSING"))))))</f>
        <v>1</v>
      </c>
      <c r="AF34" s="6">
        <f>IF(OR(Fine!AF34=1,Fine!AF34=2,Fine!AF34=3,Fine!AF34=4),1,IF(OR(Fine!AF34=5,Fine!AF34=6,Fine!AF34=7,Fine!AF34=8),2,IF(OR(Fine!AF34=9,Fine!AF34=10,Fine!AF34=11,Fine!AF34=12),3,IF(OR(Fine!AF34=13),4,IF(OR(Fine!AF34=14),5,IF(OR(Fine!AF34=15),6,"MISSING"))))))</f>
        <v>1</v>
      </c>
      <c r="AG34" s="6">
        <f>IF(OR(Fine!AG34=1,Fine!AG34=2,Fine!AG34=3,Fine!AG34=4),1,IF(OR(Fine!AG34=5,Fine!AG34=6,Fine!AG34=7,Fine!AG34=8),2,IF(OR(Fine!AG34=9,Fine!AG34=10,Fine!AG34=11,Fine!AG34=12),3,IF(OR(Fine!AG34=13),4,IF(OR(Fine!AG34=14),5,IF(OR(Fine!AG34=15),6,"MISSING"))))))</f>
        <v>1</v>
      </c>
      <c r="AH34" s="6">
        <f>IF(OR(Fine!AH34=1,Fine!AH34=2,Fine!AH34=3,Fine!AH34=4),1,IF(OR(Fine!AH34=5,Fine!AH34=6,Fine!AH34=7,Fine!AH34=8),2,IF(OR(Fine!AH34=9,Fine!AH34=10,Fine!AH34=11,Fine!AH34=12),3,IF(OR(Fine!AH34=13),4,IF(OR(Fine!AH34=14),5,IF(OR(Fine!AH34=15),6,"MISSING"))))))</f>
        <v>6</v>
      </c>
      <c r="AI34" s="6">
        <f>IF(OR(Fine!AI34=1,Fine!AI34=2,Fine!AI34=3,Fine!AI34=4),1,IF(OR(Fine!AI34=5,Fine!AI34=6,Fine!AI34=7,Fine!AI34=8),2,IF(OR(Fine!AI34=9,Fine!AI34=10,Fine!AI34=11,Fine!AI34=12),3,IF(OR(Fine!AI34=13),4,IF(OR(Fine!AI34=14),5,IF(OR(Fine!AI34=15),6,"MISSING"))))))</f>
        <v>1</v>
      </c>
      <c r="AJ34" s="6">
        <f>IF(OR(Fine!AJ34=1,Fine!AJ34=2,Fine!AJ34=3,Fine!AJ34=4),1,IF(OR(Fine!AJ34=5,Fine!AJ34=6,Fine!AJ34=7,Fine!AJ34=8),2,IF(OR(Fine!AJ34=9,Fine!AJ34=10,Fine!AJ34=11,Fine!AJ34=12),3,IF(OR(Fine!AJ34=13),4,IF(OR(Fine!AJ34=14),5,IF(OR(Fine!AJ34=15),6,"MISSING"))))))</f>
        <v>1</v>
      </c>
      <c r="AK34" s="6">
        <f>IF(OR(Fine!AK34=1,Fine!AK34=2,Fine!AK34=3,Fine!AK34=4),1,IF(OR(Fine!AK34=5,Fine!AK34=6,Fine!AK34=7,Fine!AK34=8),2,IF(OR(Fine!AK34=9,Fine!AK34=10,Fine!AK34=11,Fine!AK34=12),3,IF(OR(Fine!AK34=13),4,IF(OR(Fine!AK34=14),5,IF(OR(Fine!AK34=15),6,"MISSING"))))))</f>
        <v>1</v>
      </c>
      <c r="AL34" s="6">
        <f>IF(OR(Fine!AL34=1,Fine!AL34=2,Fine!AL34=3,Fine!AL34=4),1,IF(OR(Fine!AL34=5,Fine!AL34=6,Fine!AL34=7,Fine!AL34=8),2,IF(OR(Fine!AL34=9,Fine!AL34=10,Fine!AL34=11,Fine!AL34=12),3,IF(OR(Fine!AL34=13),4,IF(OR(Fine!AL34=14),5,IF(OR(Fine!AL34=15),6,"MISSING"))))))</f>
        <v>1</v>
      </c>
      <c r="AM34" s="6">
        <f>IF(OR(Fine!AM34=1,Fine!AM34=2,Fine!AM34=3,Fine!AM34=4),1,IF(OR(Fine!AM34=5,Fine!AM34=6,Fine!AM34=7,Fine!AM34=8),2,IF(OR(Fine!AM34=9,Fine!AM34=10,Fine!AM34=11,Fine!AM34=12),3,IF(OR(Fine!AM34=13),4,IF(OR(Fine!AM34=14),5,IF(OR(Fine!AM34=15),6,"MISSING"))))))</f>
        <v>3</v>
      </c>
      <c r="AN34" s="6">
        <f>IF(OR(Fine!AN34=1,Fine!AN34=2,Fine!AN34=3,Fine!AN34=4),1,IF(OR(Fine!AN34=5,Fine!AN34=6,Fine!AN34=7,Fine!AN34=8),2,IF(OR(Fine!AN34=9,Fine!AN34=10,Fine!AN34=11,Fine!AN34=12),3,IF(OR(Fine!AN34=13),4,IF(OR(Fine!AN34=14),5,IF(OR(Fine!AN34=15),6,"MISSING"))))))</f>
        <v>3</v>
      </c>
      <c r="AO34" s="6">
        <f>IF(OR(Fine!AO34=1,Fine!AO34=2,Fine!AO34=3,Fine!AO34=4),1,IF(OR(Fine!AO34=5,Fine!AO34=6,Fine!AO34=7,Fine!AO34=8),2,IF(OR(Fine!AO34=9,Fine!AO34=10,Fine!AO34=11,Fine!AO34=12),3,IF(OR(Fine!AO34=13),4,IF(OR(Fine!AO34=14),5,IF(OR(Fine!AO34=15),6,"MISSING"))))))</f>
        <v>3</v>
      </c>
      <c r="AP34" s="6">
        <f>IF(OR(Fine!AP34=1,Fine!AP34=2,Fine!AP34=3,Fine!AP34=4),1,IF(OR(Fine!AP34=5,Fine!AP34=6,Fine!AP34=7,Fine!AP34=8),2,IF(OR(Fine!AP34=9,Fine!AP34=10,Fine!AP34=11,Fine!AP34=12),3,IF(OR(Fine!AP34=13),4,IF(OR(Fine!AP34=14),5,IF(OR(Fine!AP34=15),6,"MISSING"))))))</f>
        <v>1</v>
      </c>
      <c r="AQ34" s="6">
        <f>IF(OR(Fine!AQ34=1,Fine!AQ34=2,Fine!AQ34=3,Fine!AQ34=4),1,IF(OR(Fine!AQ34=5,Fine!AQ34=6,Fine!AQ34=7,Fine!AQ34=8),2,IF(OR(Fine!AQ34=9,Fine!AQ34=10,Fine!AQ34=11,Fine!AQ34=12),3,IF(OR(Fine!AQ34=13),4,IF(OR(Fine!AQ34=14),5,IF(OR(Fine!AQ34=15),6,"MISSING"))))))</f>
        <v>3</v>
      </c>
      <c r="AR34" s="6">
        <f>IF(OR(Fine!AR34=1,Fine!AR34=2,Fine!AR34=3,Fine!AR34=4),1,IF(OR(Fine!AR34=5,Fine!AR34=6,Fine!AR34=7,Fine!AR34=8),2,IF(OR(Fine!AR34=9,Fine!AR34=10,Fine!AR34=11,Fine!AR34=12),3,IF(OR(Fine!AR34=13),4,IF(OR(Fine!AR34=14),5,IF(OR(Fine!AR34=15),6,"MISSING"))))))</f>
        <v>1</v>
      </c>
      <c r="AS34" s="6">
        <f>IF(OR(Fine!AS34=1,Fine!AS34=2,Fine!AS34=3,Fine!AS34=4),1,IF(OR(Fine!AS34=5,Fine!AS34=6,Fine!AS34=7,Fine!AS34=8),2,IF(OR(Fine!AS34=9,Fine!AS34=10,Fine!AS34=11,Fine!AS34=12),3,IF(OR(Fine!AS34=13),4,IF(OR(Fine!AS34=14),5,IF(OR(Fine!AS34=15),6,"MISSING"))))))</f>
        <v>2</v>
      </c>
      <c r="AT34" s="6">
        <f>IF(OR(Fine!AT34=1,Fine!AT34=2,Fine!AT34=3,Fine!AT34=4),1,IF(OR(Fine!AT34=5,Fine!AT34=6,Fine!AT34=7,Fine!AT34=8),2,IF(OR(Fine!AT34=9,Fine!AT34=10,Fine!AT34=11,Fine!AT34=12),3,IF(OR(Fine!AT34=13),4,IF(OR(Fine!AT34=14),5,IF(OR(Fine!AT34=15),6,"MISSING"))))))</f>
        <v>1</v>
      </c>
      <c r="AU34" s="6">
        <f>IF(OR(Fine!AU34=1,Fine!AU34=2,Fine!AU34=3,Fine!AU34=4),1,IF(OR(Fine!AU34=5,Fine!AU34=6,Fine!AU34=7,Fine!AU34=8),2,IF(OR(Fine!AU34=9,Fine!AU34=10,Fine!AU34=11,Fine!AU34=12),3,IF(OR(Fine!AU34=13),4,IF(OR(Fine!AU34=14),5,IF(OR(Fine!AU34=15),6,"MISSING"))))))</f>
        <v>6</v>
      </c>
      <c r="AV34" s="6">
        <f>IF(OR(Fine!AV34=1,Fine!AV34=2,Fine!AV34=3,Fine!AV34=4),1,IF(OR(Fine!AV34=5,Fine!AV34=6,Fine!AV34=7,Fine!AV34=8),2,IF(OR(Fine!AV34=9,Fine!AV34=10,Fine!AV34=11,Fine!AV34=12),3,IF(OR(Fine!AV34=13),4,IF(OR(Fine!AV34=14),5,IF(OR(Fine!AV34=15),6,"MISSING"))))))</f>
        <v>1</v>
      </c>
      <c r="AW34" s="6">
        <f>IF(OR(Fine!AW34=1,Fine!AW34=2,Fine!AW34=3,Fine!AW34=4),1,IF(OR(Fine!AW34=5,Fine!AW34=6,Fine!AW34=7,Fine!AW34=8),2,IF(OR(Fine!AW34=9,Fine!AW34=10,Fine!AW34=11,Fine!AW34=12),3,IF(OR(Fine!AW34=13),4,IF(OR(Fine!AW34=14),5,IF(OR(Fine!AW34=15),6,"MISSING"))))))</f>
        <v>1</v>
      </c>
      <c r="AX34" s="6">
        <f>IF(OR(Fine!AX34=1,Fine!AX34=2,Fine!AX34=3,Fine!AX34=4),1,IF(OR(Fine!AX34=5,Fine!AX34=6,Fine!AX34=7,Fine!AX34=8),2,IF(OR(Fine!AX34=9,Fine!AX34=10,Fine!AX34=11,Fine!AX34=12),3,IF(OR(Fine!AX34=13),4,IF(OR(Fine!AX34=14),5,IF(OR(Fine!AX34=15),6,"MISSING"))))))</f>
        <v>6</v>
      </c>
      <c r="AY34" s="6">
        <f>IF(OR(Fine!AY34=1,Fine!AY34=2,Fine!AY34=3,Fine!AY34=4),1,IF(OR(Fine!AY34=5,Fine!AY34=6,Fine!AY34=7,Fine!AY34=8),2,IF(OR(Fine!AY34=9,Fine!AY34=10,Fine!AY34=11,Fine!AY34=12),3,IF(OR(Fine!AY34=13),4,IF(OR(Fine!AY34=14),5,IF(OR(Fine!AY34=15),6,"MISSING"))))))</f>
        <v>1</v>
      </c>
      <c r="AZ34" s="6">
        <f>IF(OR(Fine!AZ34=1,Fine!AZ34=2,Fine!AZ34=3,Fine!AZ34=4),1,IF(OR(Fine!AZ34=5,Fine!AZ34=6,Fine!AZ34=7,Fine!AZ34=8),2,IF(OR(Fine!AZ34=9,Fine!AZ34=10,Fine!AZ34=11,Fine!AZ34=12),3,IF(OR(Fine!AZ34=13),4,IF(OR(Fine!AZ34=14),5,IF(OR(Fine!AZ34=15),6,"MISSING"))))))</f>
        <v>1</v>
      </c>
      <c r="BA34" s="6">
        <f>IF(OR(Fine!BA34=1,Fine!BA34=2,Fine!BA34=3,Fine!BA34=4),1,IF(OR(Fine!BA34=5,Fine!BA34=6,Fine!BA34=7,Fine!BA34=8),2,IF(OR(Fine!BA34=9,Fine!BA34=10,Fine!BA34=11,Fine!BA34=12),3,IF(OR(Fine!BA34=13),4,IF(OR(Fine!BA34=14),5,IF(OR(Fine!BA34=15),6,"MISSING"))))))</f>
        <v>1</v>
      </c>
      <c r="BB34" s="6">
        <f>IF(OR(Fine!BB34=1,Fine!BB34=2,Fine!BB34=3,Fine!BB34=4),1,IF(OR(Fine!BB34=5,Fine!BB34=6,Fine!BB34=7,Fine!BB34=8),2,IF(OR(Fine!BB34=9,Fine!BB34=10,Fine!BB34=11,Fine!BB34=12),3,IF(OR(Fine!BB34=13),4,IF(OR(Fine!BB34=14),5,IF(OR(Fine!BB34=15),6,"MISSING"))))))</f>
        <v>2</v>
      </c>
      <c r="BC34" s="6">
        <f>IF(OR(Fine!BC34=1,Fine!BC34=2,Fine!BC34=3,Fine!BC34=4),1,IF(OR(Fine!BC34=5,Fine!BC34=6,Fine!BC34=7,Fine!BC34=8),2,IF(OR(Fine!BC34=9,Fine!BC34=10,Fine!BC34=11,Fine!BC34=12),3,IF(OR(Fine!BC34=13),4,IF(OR(Fine!BC34=14),5,IF(OR(Fine!BC34=15),6,"MISSING"))))))</f>
        <v>2</v>
      </c>
      <c r="BD34" s="6">
        <f>IF(OR(Fine!BD34=1,Fine!BD34=2,Fine!BD34=3,Fine!BD34=4),1,IF(OR(Fine!BD34=5,Fine!BD34=6,Fine!BD34=7,Fine!BD34=8),2,IF(OR(Fine!BD34=9,Fine!BD34=10,Fine!BD34=11,Fine!BD34=12),3,IF(OR(Fine!BD34=13),4,IF(OR(Fine!BD34=14),5,IF(OR(Fine!BD34=15),6,"MISSING"))))))</f>
        <v>3</v>
      </c>
      <c r="BE34" s="6">
        <f>IF(OR(Fine!BE34=1,Fine!BE34=2,Fine!BE34=3,Fine!BE34=4),1,IF(OR(Fine!BE34=5,Fine!BE34=6,Fine!BE34=7,Fine!BE34=8),2,IF(OR(Fine!BE34=9,Fine!BE34=10,Fine!BE34=11,Fine!BE34=12),3,IF(OR(Fine!BE34=13),4,IF(OR(Fine!BE34=14),5,IF(OR(Fine!BE34=15),6,"MISSING"))))))</f>
        <v>2</v>
      </c>
      <c r="BF34" s="6">
        <f>IF(OR(Fine!BF34=1,Fine!BF34=2,Fine!BF34=3,Fine!BF34=4),1,IF(OR(Fine!BF34=5,Fine!BF34=6,Fine!BF34=7,Fine!BF34=8),2,IF(OR(Fine!BF34=9,Fine!BF34=10,Fine!BF34=11,Fine!BF34=12),3,IF(OR(Fine!BF34=13),4,IF(OR(Fine!BF34=14),5,IF(OR(Fine!BF34=15),6,"MISSING"))))))</f>
        <v>1</v>
      </c>
      <c r="BG34" s="6">
        <f>IF(OR(Fine!BG34=1,Fine!BG34=2,Fine!BG34=3,Fine!BG34=4),1,IF(OR(Fine!BG34=5,Fine!BG34=6,Fine!BG34=7,Fine!BG34=8),2,IF(OR(Fine!BG34=9,Fine!BG34=10,Fine!BG34=11,Fine!BG34=12),3,IF(OR(Fine!BG34=13),4,IF(OR(Fine!BG34=14),5,IF(OR(Fine!BG34=15),6,"MISSING"))))))</f>
        <v>1</v>
      </c>
      <c r="BH34" s="6">
        <f>IF(OR(Fine!BH34=1,Fine!BH34=2,Fine!BH34=3,Fine!BH34=4),1,IF(OR(Fine!BH34=5,Fine!BH34=6,Fine!BH34=7,Fine!BH34=8),2,IF(OR(Fine!BH34=9,Fine!BH34=10,Fine!BH34=11,Fine!BH34=12),3,IF(OR(Fine!BH34=13),4,IF(OR(Fine!BH34=14),5,IF(OR(Fine!BH34=15),6,"MISSING"))))))</f>
        <v>1</v>
      </c>
      <c r="BI34" s="6">
        <f>IF(OR(Fine!BI34=1,Fine!BI34=2,Fine!BI34=3,Fine!BI34=4),1,IF(OR(Fine!BI34=5,Fine!BI34=6,Fine!BI34=7,Fine!BI34=8),2,IF(OR(Fine!BI34=9,Fine!BI34=10,Fine!BI34=11,Fine!BI34=12),3,IF(OR(Fine!BI34=13),4,IF(OR(Fine!BI34=14),5,IF(OR(Fine!BI34=15),6,"MISSING"))))))</f>
        <v>1</v>
      </c>
      <c r="BJ34" s="6">
        <f>IF(OR(Fine!BJ34=1,Fine!BJ34=2,Fine!BJ34=3,Fine!BJ34=4),1,IF(OR(Fine!BJ34=5,Fine!BJ34=6,Fine!BJ34=7,Fine!BJ34=8),2,IF(OR(Fine!BJ34=9,Fine!BJ34=10,Fine!BJ34=11,Fine!BJ34=12),3,IF(OR(Fine!BJ34=13),4,IF(OR(Fine!BJ34=14),5,IF(OR(Fine!BJ34=15),6,"MISSING"))))))</f>
        <v>1</v>
      </c>
      <c r="BK34" s="6">
        <f>IF(OR(Fine!BK34=1,Fine!BK34=2,Fine!BK34=3,Fine!BK34=4),1,IF(OR(Fine!BK34=5,Fine!BK34=6,Fine!BK34=7,Fine!BK34=8),2,IF(OR(Fine!BK34=9,Fine!BK34=10,Fine!BK34=11,Fine!BK34=12),3,IF(OR(Fine!BK34=13),4,IF(OR(Fine!BK34=14),5,IF(OR(Fine!BK34=15),6,"MISSING"))))))</f>
        <v>1</v>
      </c>
      <c r="BL34" s="6">
        <f>IF(OR(Fine!BL34=1,Fine!BL34=2,Fine!BL34=3,Fine!BL34=4),1,IF(OR(Fine!BL34=5,Fine!BL34=6,Fine!BL34=7,Fine!BL34=8),2,IF(OR(Fine!BL34=9,Fine!BL34=10,Fine!BL34=11,Fine!BL34=12),3,IF(OR(Fine!BL34=13),4,IF(OR(Fine!BL34=14),5,IF(OR(Fine!BL34=15),6,"MISSING"))))))</f>
        <v>2</v>
      </c>
      <c r="BM34" s="6">
        <f>IF(OR(Fine!BM34=1,Fine!BM34=2,Fine!BM34=3,Fine!BM34=4),1,IF(OR(Fine!BM34=5,Fine!BM34=6,Fine!BM34=7,Fine!BM34=8),2,IF(OR(Fine!BM34=9,Fine!BM34=10,Fine!BM34=11,Fine!BM34=12),3,IF(OR(Fine!BM34=13),4,IF(OR(Fine!BM34=14),5,IF(OR(Fine!BM34=15),6,"MISSING"))))))</f>
        <v>1</v>
      </c>
      <c r="BN34" s="6">
        <f>IF(OR(Fine!BN34=1,Fine!BN34=2,Fine!BN34=3,Fine!BN34=4),1,IF(OR(Fine!BN34=5,Fine!BN34=6,Fine!BN34=7,Fine!BN34=8),2,IF(OR(Fine!BN34=9,Fine!BN34=10,Fine!BN34=11,Fine!BN34=12),3,IF(OR(Fine!BN34=13),4,IF(OR(Fine!BN34=14),5,IF(OR(Fine!BN34=15),6,"MISSING"))))))</f>
        <v>1</v>
      </c>
      <c r="BO34" s="6">
        <f>IF(OR(Fine!BO34=1,Fine!BO34=2,Fine!BO34=3,Fine!BO34=4),1,IF(OR(Fine!BO34=5,Fine!BO34=6,Fine!BO34=7,Fine!BO34=8),2,IF(OR(Fine!BO34=9,Fine!BO34=10,Fine!BO34=11,Fine!BO34=12),3,IF(OR(Fine!BO34=13),4,IF(OR(Fine!BO34=14),5,IF(OR(Fine!BO34=15),6,"MISSING"))))))</f>
        <v>1</v>
      </c>
      <c r="BP34" s="6">
        <f>IF(OR(Fine!BP34=1,Fine!BP34=2,Fine!BP34=3,Fine!BP34=4),1,IF(OR(Fine!BP34=5,Fine!BP34=6,Fine!BP34=7,Fine!BP34=8),2,IF(OR(Fine!BP34=9,Fine!BP34=10,Fine!BP34=11,Fine!BP34=12),3,IF(OR(Fine!BP34=13),4,IF(OR(Fine!BP34=14),5,IF(OR(Fine!BP34=15),6,"MISSING"))))))</f>
        <v>1</v>
      </c>
      <c r="BQ34" s="6">
        <f>IF(OR(Fine!BQ34=1,Fine!BQ34=2,Fine!BQ34=3,Fine!BQ34=4),1,IF(OR(Fine!BQ34=5,Fine!BQ34=6,Fine!BQ34=7,Fine!BQ34=8),2,IF(OR(Fine!BQ34=9,Fine!BQ34=10,Fine!BQ34=11,Fine!BQ34=12),3,IF(OR(Fine!BQ34=13),4,IF(OR(Fine!BQ34=14),5,IF(OR(Fine!BQ34=15),6,"MISSING"))))))</f>
        <v>1</v>
      </c>
      <c r="BR34" s="6">
        <f>IF(OR(Fine!BR34=1,Fine!BR34=2,Fine!BR34=3,Fine!BR34=4),1,IF(OR(Fine!BR34=5,Fine!BR34=6,Fine!BR34=7,Fine!BR34=8),2,IF(OR(Fine!BR34=9,Fine!BR34=10,Fine!BR34=11,Fine!BR34=12),3,IF(OR(Fine!BR34=13),4,IF(OR(Fine!BR34=14),5,IF(OR(Fine!BR34=15),6,"MISSING"))))))</f>
        <v>2</v>
      </c>
      <c r="BS34" s="6">
        <f>IF(OR(Fine!BS34=1,Fine!BS34=2,Fine!BS34=3,Fine!BS34=4),1,IF(OR(Fine!BS34=5,Fine!BS34=6,Fine!BS34=7,Fine!BS34=8),2,IF(OR(Fine!BS34=9,Fine!BS34=10,Fine!BS34=11,Fine!BS34=12),3,IF(OR(Fine!BS34=13),4,IF(OR(Fine!BS34=14),5,IF(OR(Fine!BS34=15),6,"MISSING"))))))</f>
        <v>1</v>
      </c>
      <c r="BT34" s="6">
        <f>IF(OR(Fine!BT34=1,Fine!BT34=2,Fine!BT34=3,Fine!BT34=4),1,IF(OR(Fine!BT34=5,Fine!BT34=6,Fine!BT34=7,Fine!BT34=8),2,IF(OR(Fine!BT34=9,Fine!BT34=10,Fine!BT34=11,Fine!BT34=12),3,IF(OR(Fine!BT34=13),4,IF(OR(Fine!BT34=14),5,IF(OR(Fine!BT34=15),6,"MISSING"))))))</f>
        <v>1</v>
      </c>
      <c r="BU34" s="6">
        <f>IF(OR(Fine!BU34=1,Fine!BU34=2,Fine!BU34=3,Fine!BU34=4),1,IF(OR(Fine!BU34=5,Fine!BU34=6,Fine!BU34=7,Fine!BU34=8),2,IF(OR(Fine!BU34=9,Fine!BU34=10,Fine!BU34=11,Fine!BU34=12),3,IF(OR(Fine!BU34=13),4,IF(OR(Fine!BU34=14),5,IF(OR(Fine!BU34=15),6,"MISSING"))))))</f>
        <v>1</v>
      </c>
      <c r="BV34" s="6">
        <f>IF(OR(Fine!BV34=1,Fine!BV34=2,Fine!BV34=3,Fine!BV34=4),1,IF(OR(Fine!BV34=5,Fine!BV34=6,Fine!BV34=7,Fine!BV34=8),2,IF(OR(Fine!BV34=9,Fine!BV34=10,Fine!BV34=11,Fine!BV34=12),3,IF(OR(Fine!BV34=13),4,IF(OR(Fine!BV34=14),5,IF(OR(Fine!BV34=15),6,"MISSING"))))))</f>
        <v>1</v>
      </c>
      <c r="BW34" s="6">
        <f>IF(OR(Fine!BW34=1,Fine!BW34=2,Fine!BW34=3,Fine!BW34=4),1,IF(OR(Fine!BW34=5,Fine!BW34=6,Fine!BW34=7,Fine!BW34=8),2,IF(OR(Fine!BW34=9,Fine!BW34=10,Fine!BW34=11,Fine!BW34=12),3,IF(OR(Fine!BW34=13),4,IF(OR(Fine!BW34=14),5,IF(OR(Fine!BW34=15),6,"MISSING"))))))</f>
        <v>1</v>
      </c>
      <c r="BX34" s="6">
        <f>IF(OR(Fine!BX34=1,Fine!BX34=2,Fine!BX34=3,Fine!BX34=4),1,IF(OR(Fine!BX34=5,Fine!BX34=6,Fine!BX34=7,Fine!BX34=8),2,IF(OR(Fine!BX34=9,Fine!BX34=10,Fine!BX34=11,Fine!BX34=12),3,IF(OR(Fine!BX34=13),4,IF(OR(Fine!BX34=14),5,IF(OR(Fine!BX34=15),6,"MISSING"))))))</f>
        <v>1</v>
      </c>
      <c r="BY34" s="6">
        <f>IF(OR(Fine!BY34=1,Fine!BY34=2,Fine!BY34=3,Fine!BY34=4),1,IF(OR(Fine!BY34=5,Fine!BY34=6,Fine!BY34=7,Fine!BY34=8),2,IF(OR(Fine!BY34=9,Fine!BY34=10,Fine!BY34=11,Fine!BY34=12),3,IF(OR(Fine!BY34=13),4,IF(OR(Fine!BY34=14),5,IF(OR(Fine!BY34=15),6,"MISSING"))))))</f>
        <v>1</v>
      </c>
      <c r="BZ34" s="6">
        <f>IF(OR(Fine!BZ34=1,Fine!BZ34=2,Fine!BZ34=3,Fine!BZ34=4),1,IF(OR(Fine!BZ34=5,Fine!BZ34=6,Fine!BZ34=7,Fine!BZ34=8),2,IF(OR(Fine!BZ34=9,Fine!BZ34=10,Fine!BZ34=11,Fine!BZ34=12),3,IF(OR(Fine!BZ34=13),4,IF(OR(Fine!BZ34=14),5,IF(OR(Fine!BZ34=15),6,"MISSING"))))))</f>
        <v>1</v>
      </c>
      <c r="CA34" s="6">
        <f>IF(OR(Fine!CA34=1,Fine!CA34=2,Fine!CA34=3,Fine!CA34=4),1,IF(OR(Fine!CA34=5,Fine!CA34=6,Fine!CA34=7,Fine!CA34=8),2,IF(OR(Fine!CA34=9,Fine!CA34=10,Fine!CA34=11,Fine!CA34=12),3,IF(OR(Fine!CA34=13),4,IF(OR(Fine!CA34=14),5,IF(OR(Fine!CA34=15),6,"MISSING"))))))</f>
        <v>3</v>
      </c>
      <c r="CB34" s="6">
        <f>IF(OR(Fine!CB34=1,Fine!CB34=2,Fine!CB34=3,Fine!CB34=4),1,IF(OR(Fine!CB34=5,Fine!CB34=6,Fine!CB34=7,Fine!CB34=8),2,IF(OR(Fine!CB34=9,Fine!CB34=10,Fine!CB34=11,Fine!CB34=12),3,IF(OR(Fine!CB34=13),4,IF(OR(Fine!CB34=14),5,IF(OR(Fine!CB34=15),6,"MISSING"))))))</f>
        <v>2</v>
      </c>
      <c r="CC34" s="6">
        <f>IF(OR(Fine!CC34=1,Fine!CC34=2,Fine!CC34=3,Fine!CC34=4),1,IF(OR(Fine!CC34=5,Fine!CC34=6,Fine!CC34=7,Fine!CC34=8),2,IF(OR(Fine!CC34=9,Fine!CC34=10,Fine!CC34=11,Fine!CC34=12),3,IF(OR(Fine!CC34=13),4,IF(OR(Fine!CC34=14),5,IF(OR(Fine!CC34=15),6,"MISSING"))))))</f>
        <v>1</v>
      </c>
      <c r="CD34" s="6">
        <f>IF(OR(Fine!CD34=1,Fine!CD34=2,Fine!CD34=3,Fine!CD34=4),1,IF(OR(Fine!CD34=5,Fine!CD34=6,Fine!CD34=7,Fine!CD34=8),2,IF(OR(Fine!CD34=9,Fine!CD34=10,Fine!CD34=11,Fine!CD34=12),3,IF(OR(Fine!CD34=13),4,IF(OR(Fine!CD34=14),5,IF(OR(Fine!CD34=15),6,"MISSING"))))))</f>
        <v>3</v>
      </c>
      <c r="CE34" s="6">
        <f>IF(OR(Fine!CE34=1,Fine!CE34=2,Fine!CE34=3,Fine!CE34=4),1,IF(OR(Fine!CE34=5,Fine!CE34=6,Fine!CE34=7,Fine!CE34=8),2,IF(OR(Fine!CE34=9,Fine!CE34=10,Fine!CE34=11,Fine!CE34=12),3,IF(OR(Fine!CE34=13),4,IF(OR(Fine!CE34=14),5,IF(OR(Fine!CE34=15),6,"MISSING"))))))</f>
        <v>1</v>
      </c>
      <c r="CF34" s="6">
        <f>IF(OR(Fine!CF34=1,Fine!CF34=2,Fine!CF34=3,Fine!CF34=4),1,IF(OR(Fine!CF34=5,Fine!CF34=6,Fine!CF34=7,Fine!CF34=8),2,IF(OR(Fine!CF34=9,Fine!CF34=10,Fine!CF34=11,Fine!CF34=12),3,IF(OR(Fine!CF34=13),4,IF(OR(Fine!CF34=14),5,IF(OR(Fine!CF34=15),6,"MISSING"))))))</f>
        <v>1</v>
      </c>
      <c r="CG34" s="6">
        <f>IF(OR(Fine!CG34=1,Fine!CG34=2,Fine!CG34=3,Fine!CG34=4),1,IF(OR(Fine!CG34=5,Fine!CG34=6,Fine!CG34=7,Fine!CG34=8),2,IF(OR(Fine!CG34=9,Fine!CG34=10,Fine!CG34=11,Fine!CG34=12),3,IF(OR(Fine!CG34=13),4,IF(OR(Fine!CG34=14),5,IF(OR(Fine!CG34=15),6,"MISSING"))))))</f>
        <v>1</v>
      </c>
      <c r="CH34" s="6">
        <f>IF(OR(Fine!CH34=1,Fine!CH34=2,Fine!CH34=3,Fine!CH34=4),1,IF(OR(Fine!CH34=5,Fine!CH34=6,Fine!CH34=7,Fine!CH34=8),2,IF(OR(Fine!CH34=9,Fine!CH34=10,Fine!CH34=11,Fine!CH34=12),3,IF(OR(Fine!CH34=13),4,IF(OR(Fine!CH34=14),5,IF(OR(Fine!CH34=15),6,"MISSING"))))))</f>
        <v>1</v>
      </c>
      <c r="CI34" s="6">
        <f>IF(OR(Fine!CI34=1,Fine!CI34=2,Fine!CI34=3,Fine!CI34=4),1,IF(OR(Fine!CI34=5,Fine!CI34=6,Fine!CI34=7,Fine!CI34=8),2,IF(OR(Fine!CI34=9,Fine!CI34=10,Fine!CI34=11,Fine!CI34=12),3,IF(OR(Fine!CI34=13),4,IF(OR(Fine!CI34=14),5,IF(OR(Fine!CI34=15),6,"MISSING"))))))</f>
        <v>1</v>
      </c>
      <c r="CJ34" s="6">
        <f>IF(OR(Fine!CJ34=1,Fine!CJ34=2,Fine!CJ34=3,Fine!CJ34=4),1,IF(OR(Fine!CJ34=5,Fine!CJ34=6,Fine!CJ34=7,Fine!CJ34=8),2,IF(OR(Fine!CJ34=9,Fine!CJ34=10,Fine!CJ34=11,Fine!CJ34=12),3,IF(OR(Fine!CJ34=13),4,IF(OR(Fine!CJ34=14),5,IF(OR(Fine!CJ34=15),6,"MISSING"))))))</f>
        <v>1</v>
      </c>
      <c r="CK34" s="6">
        <f>IF(OR(Fine!CK34=1,Fine!CK34=2,Fine!CK34=3,Fine!CK34=4),1,IF(OR(Fine!CK34=5,Fine!CK34=6,Fine!CK34=7,Fine!CK34=8),2,IF(OR(Fine!CK34=9,Fine!CK34=10,Fine!CK34=11,Fine!CK34=12),3,IF(OR(Fine!CK34=13),4,IF(OR(Fine!CK34=14),5,IF(OR(Fine!CK34=15),6,"MISSING"))))))</f>
        <v>2</v>
      </c>
      <c r="CL34" s="6">
        <f>IF(OR(Fine!CL34=1,Fine!CL34=2,Fine!CL34=3,Fine!CL34=4),1,IF(OR(Fine!CL34=5,Fine!CL34=6,Fine!CL34=7,Fine!CL34=8),2,IF(OR(Fine!CL34=9,Fine!CL34=10,Fine!CL34=11,Fine!CL34=12),3,IF(OR(Fine!CL34=13),4,IF(OR(Fine!CL34=14),5,IF(OR(Fine!CL34=15),6,"MISSING"))))))</f>
        <v>1</v>
      </c>
      <c r="CM34" s="6">
        <f>IF(OR(Fine!CM34=1,Fine!CM34=2,Fine!CM34=3,Fine!CM34=4),1,IF(OR(Fine!CM34=5,Fine!CM34=6,Fine!CM34=7,Fine!CM34=8),2,IF(OR(Fine!CM34=9,Fine!CM34=10,Fine!CM34=11,Fine!CM34=12),3,IF(OR(Fine!CM34=13),4,IF(OR(Fine!CM34=14),5,IF(OR(Fine!CM34=15),6,"MISSING"))))))</f>
        <v>1</v>
      </c>
      <c r="CN34" s="6">
        <f>IF(OR(Fine!CN34=1,Fine!CN34=2,Fine!CN34=3,Fine!CN34=4),1,IF(OR(Fine!CN34=5,Fine!CN34=6,Fine!CN34=7,Fine!CN34=8),2,IF(OR(Fine!CN34=9,Fine!CN34=10,Fine!CN34=11,Fine!CN34=12),3,IF(OR(Fine!CN34=13),4,IF(OR(Fine!CN34=14),5,IF(OR(Fine!CN34=15),6,"MISSING"))))))</f>
        <v>1</v>
      </c>
      <c r="CO34" s="6">
        <f>IF(OR(Fine!CO34=1,Fine!CO34=2,Fine!CO34=3,Fine!CO34=4),1,IF(OR(Fine!CO34=5,Fine!CO34=6,Fine!CO34=7,Fine!CO34=8),2,IF(OR(Fine!CO34=9,Fine!CO34=10,Fine!CO34=11,Fine!CO34=12),3,IF(OR(Fine!CO34=13),4,IF(OR(Fine!CO34=14),5,IF(OR(Fine!CO34=15),6,"MISSING"))))))</f>
        <v>1</v>
      </c>
      <c r="CP34" s="6">
        <f>IF(OR(Fine!CP34=1,Fine!CP34=2,Fine!CP34=3,Fine!CP34=4),1,IF(OR(Fine!CP34=5,Fine!CP34=6,Fine!CP34=7,Fine!CP34=8),2,IF(OR(Fine!CP34=9,Fine!CP34=10,Fine!CP34=11,Fine!CP34=12),3,IF(OR(Fine!CP34=13),4,IF(OR(Fine!CP34=14),5,IF(OR(Fine!CP34=15),6,"MISSING"))))))</f>
        <v>3</v>
      </c>
      <c r="CQ34" s="6">
        <f>IF(OR(Fine!CQ34=1,Fine!CQ34=2,Fine!CQ34=3,Fine!CQ34=4),1,IF(OR(Fine!CQ34=5,Fine!CQ34=6,Fine!CQ34=7,Fine!CQ34=8),2,IF(OR(Fine!CQ34=9,Fine!CQ34=10,Fine!CQ34=11,Fine!CQ34=12),3,IF(OR(Fine!CQ34=13),4,IF(OR(Fine!CQ34=14),5,IF(OR(Fine!CQ34=15),6,"MISSING"))))))</f>
        <v>6</v>
      </c>
      <c r="CR34" s="6">
        <f>IF(OR(Fine!CR34=1,Fine!CR34=2,Fine!CR34=3,Fine!CR34=4),1,IF(OR(Fine!CR34=5,Fine!CR34=6,Fine!CR34=7,Fine!CR34=8),2,IF(OR(Fine!CR34=9,Fine!CR34=10,Fine!CR34=11,Fine!CR34=12),3,IF(OR(Fine!CR34=13),4,IF(OR(Fine!CR34=14),5,IF(OR(Fine!CR34=15),6,"MISSING"))))))</f>
        <v>1</v>
      </c>
      <c r="CS34" s="6">
        <f>IF(OR(Fine!CS34=1,Fine!CS34=2,Fine!CS34=3,Fine!CS34=4),1,IF(OR(Fine!CS34=5,Fine!CS34=6,Fine!CS34=7,Fine!CS34=8),2,IF(OR(Fine!CS34=9,Fine!CS34=10,Fine!CS34=11,Fine!CS34=12),3,IF(OR(Fine!CS34=13),4,IF(OR(Fine!CS34=14),5,IF(OR(Fine!CS34=15),6,"MISSING"))))))</f>
        <v>3</v>
      </c>
      <c r="CT34" s="6">
        <f>IF(OR(Fine!CT34=1,Fine!CT34=2,Fine!CT34=3,Fine!CT34=4),1,IF(OR(Fine!CT34=5,Fine!CT34=6,Fine!CT34=7,Fine!CT34=8),2,IF(OR(Fine!CT34=9,Fine!CT34=10,Fine!CT34=11,Fine!CT34=12),3,IF(OR(Fine!CT34=13),4,IF(OR(Fine!CT34=14),5,IF(OR(Fine!CT34=15),6,"MISSING"))))))</f>
        <v>1</v>
      </c>
      <c r="CU34" s="6">
        <f>IF(OR(Fine!CU34=1,Fine!CU34=2,Fine!CU34=3,Fine!CU34=4),1,IF(OR(Fine!CU34=5,Fine!CU34=6,Fine!CU34=7,Fine!CU34=8),2,IF(OR(Fine!CU34=9,Fine!CU34=10,Fine!CU34=11,Fine!CU34=12),3,IF(OR(Fine!CU34=13),4,IF(OR(Fine!CU34=14),5,IF(OR(Fine!CU34=15),6,"MISSING"))))))</f>
        <v>2</v>
      </c>
      <c r="CV34" s="6">
        <f>IF(OR(Fine!CV34=1,Fine!CV34=2,Fine!CV34=3,Fine!CV34=4),1,IF(OR(Fine!CV34=5,Fine!CV34=6,Fine!CV34=7,Fine!CV34=8),2,IF(OR(Fine!CV34=9,Fine!CV34=10,Fine!CV34=11,Fine!CV34=12),3,IF(OR(Fine!CV34=13),4,IF(OR(Fine!CV34=14),5,IF(OR(Fine!CV34=15),6,"MISSING"))))))</f>
        <v>1</v>
      </c>
      <c r="CW34" s="6">
        <f>IF(OR(Fine!CW34=1,Fine!CW34=2,Fine!CW34=3,Fine!CW34=4),1,IF(OR(Fine!CW34=5,Fine!CW34=6,Fine!CW34=7,Fine!CW34=8),2,IF(OR(Fine!CW34=9,Fine!CW34=10,Fine!CW34=11,Fine!CW34=12),3,IF(OR(Fine!CW34=13),4,IF(OR(Fine!CW34=14),5,IF(OR(Fine!CW34=15),6,"MISSING"))))))</f>
        <v>1</v>
      </c>
      <c r="CX34" s="6">
        <f>IF(OR(Fine!CX34=1,Fine!CX34=2,Fine!CX34=3,Fine!CX34=4),1,IF(OR(Fine!CX34=5,Fine!CX34=6,Fine!CX34=7,Fine!CX34=8),2,IF(OR(Fine!CX34=9,Fine!CX34=10,Fine!CX34=11,Fine!CX34=12),3,IF(OR(Fine!CX34=13),4,IF(OR(Fine!CX34=14),5,IF(OR(Fine!CX34=15),6,"MISSING"))))))</f>
        <v>1</v>
      </c>
      <c r="CY34" s="6">
        <f>IF(OR(Fine!CY34=1,Fine!CY34=2,Fine!CY34=3,Fine!CY34=4),1,IF(OR(Fine!CY34=5,Fine!CY34=6,Fine!CY34=7,Fine!CY34=8),2,IF(OR(Fine!CY34=9,Fine!CY34=10,Fine!CY34=11,Fine!CY34=12),3,IF(OR(Fine!CY34=13),4,IF(OR(Fine!CY34=14),5,IF(OR(Fine!CY34=15),6,"MISSING"))))))</f>
        <v>1</v>
      </c>
      <c r="CZ34" s="6">
        <f>IF(OR(Fine!CZ34=1,Fine!CZ34=2,Fine!CZ34=3,Fine!CZ34=4),1,IF(OR(Fine!CZ34=5,Fine!CZ34=6,Fine!CZ34=7,Fine!CZ34=8),2,IF(OR(Fine!CZ34=9,Fine!CZ34=10,Fine!CZ34=11,Fine!CZ34=12),3,IF(OR(Fine!CZ34=13),4,IF(OR(Fine!CZ34=14),5,IF(OR(Fine!CZ34=15),6,"MISSING"))))))</f>
        <v>1</v>
      </c>
      <c r="DA34" s="6">
        <f>IF(OR(Fine!DA34=1,Fine!DA34=2,Fine!DA34=3,Fine!DA34=4),1,IF(OR(Fine!DA34=5,Fine!DA34=6,Fine!DA34=7,Fine!DA34=8),2,IF(OR(Fine!DA34=9,Fine!DA34=10,Fine!DA34=11,Fine!DA34=12),3,IF(OR(Fine!DA34=13),4,IF(OR(Fine!DA34=14),5,IF(OR(Fine!DA34=15),6,"MISSING"))))))</f>
        <v>1</v>
      </c>
      <c r="DB34" s="6">
        <f>IF(OR(Fine!DB34=1,Fine!DB34=2,Fine!DB34=3,Fine!DB34=4),1,IF(OR(Fine!DB34=5,Fine!DB34=6,Fine!DB34=7,Fine!DB34=8),2,IF(OR(Fine!DB34=9,Fine!DB34=10,Fine!DB34=11,Fine!DB34=12),3,IF(OR(Fine!DB34=13),4,IF(OR(Fine!DB34=14),5,IF(OR(Fine!DB34=15),6,"MISSING"))))))</f>
        <v>1</v>
      </c>
      <c r="DC34" s="6">
        <f>IF(OR(Fine!DC34=1,Fine!DC34=2,Fine!DC34=3,Fine!DC34=4),1,IF(OR(Fine!DC34=5,Fine!DC34=6,Fine!DC34=7,Fine!DC34=8),2,IF(OR(Fine!DC34=9,Fine!DC34=10,Fine!DC34=11,Fine!DC34=12),3,IF(OR(Fine!DC34=13),4,IF(OR(Fine!DC34=14),5,IF(OR(Fine!DC34=15),6,"MISSING"))))))</f>
        <v>1</v>
      </c>
      <c r="DD34" s="6">
        <f>IF(OR(Fine!DD34=1,Fine!DD34=2,Fine!DD34=3,Fine!DD34=4),1,IF(OR(Fine!DD34=5,Fine!DD34=6,Fine!DD34=7,Fine!DD34=8),2,IF(OR(Fine!DD34=9,Fine!DD34=10,Fine!DD34=11,Fine!DD34=12),3,IF(OR(Fine!DD34=13),4,IF(OR(Fine!DD34=14),5,IF(OR(Fine!DD34=15),6,"MISSING"))))))</f>
        <v>1</v>
      </c>
      <c r="DE34" s="6">
        <f>IF(OR(Fine!DE34=1,Fine!DE34=2,Fine!DE34=3,Fine!DE34=4),1,IF(OR(Fine!DE34=5,Fine!DE34=6,Fine!DE34=7,Fine!DE34=8),2,IF(OR(Fine!DE34=9,Fine!DE34=10,Fine!DE34=11,Fine!DE34=12),3,IF(OR(Fine!DE34=13),4,IF(OR(Fine!DE34=14),5,IF(OR(Fine!DE34=15),6,"MISSING"))))))</f>
        <v>1</v>
      </c>
      <c r="DF34" s="6">
        <f>IF(OR(Fine!DF34=1,Fine!DF34=2,Fine!DF34=3,Fine!DF34=4),1,IF(OR(Fine!DF34=5,Fine!DF34=6,Fine!DF34=7,Fine!DF34=8),2,IF(OR(Fine!DF34=9,Fine!DF34=10,Fine!DF34=11,Fine!DF34=12),3,IF(OR(Fine!DF34=13),4,IF(OR(Fine!DF34=14),5,IF(OR(Fine!DF34=15),6,"MISSING"))))))</f>
        <v>1</v>
      </c>
      <c r="DG34" s="6">
        <f>IF(OR(Fine!DG34=1,Fine!DG34=2,Fine!DG34=3,Fine!DG34=4),1,IF(OR(Fine!DG34=5,Fine!DG34=6,Fine!DG34=7,Fine!DG34=8),2,IF(OR(Fine!DG34=9,Fine!DG34=10,Fine!DG34=11,Fine!DG34=12),3,IF(OR(Fine!DG34=13),4,IF(OR(Fine!DG34=14),5,IF(OR(Fine!DG34=15),6,"MISSING"))))))</f>
        <v>1</v>
      </c>
      <c r="DH34" s="6">
        <f>IF(OR(Fine!DH34=1,Fine!DH34=2,Fine!DH34=3,Fine!DH34=4),1,IF(OR(Fine!DH34=5,Fine!DH34=6,Fine!DH34=7,Fine!DH34=8),2,IF(OR(Fine!DH34=9,Fine!DH34=10,Fine!DH34=11,Fine!DH34=12),3,IF(OR(Fine!DH34=13),4,IF(OR(Fine!DH34=14),5,IF(OR(Fine!DH34=15),6,"MISSING"))))))</f>
        <v>1</v>
      </c>
      <c r="DI34" s="6">
        <f>IF(OR(Fine!DI34=1,Fine!DI34=2,Fine!DI34=3,Fine!DI34=4),1,IF(OR(Fine!DI34=5,Fine!DI34=6,Fine!DI34=7,Fine!DI34=8),2,IF(OR(Fine!DI34=9,Fine!DI34=10,Fine!DI34=11,Fine!DI34=12),3,IF(OR(Fine!DI34=13),4,IF(OR(Fine!DI34=14),5,IF(OR(Fine!DI34=15),6,"MISSING"))))))</f>
        <v>1</v>
      </c>
      <c r="DJ34" s="6">
        <f>IF(OR(Fine!DJ34=1,Fine!DJ34=2,Fine!DJ34=3,Fine!DJ34=4),1,IF(OR(Fine!DJ34=5,Fine!DJ34=6,Fine!DJ34=7,Fine!DJ34=8),2,IF(OR(Fine!DJ34=9,Fine!DJ34=10,Fine!DJ34=11,Fine!DJ34=12),3,IF(OR(Fine!DJ34=13),4,IF(OR(Fine!DJ34=14),5,IF(OR(Fine!DJ34=15),6,"MISSING"))))))</f>
        <v>1</v>
      </c>
      <c r="DK34" s="6">
        <f>IF(OR(Fine!DK34=1,Fine!DK34=2,Fine!DK34=3,Fine!DK34=4),1,IF(OR(Fine!DK34=5,Fine!DK34=6,Fine!DK34=7,Fine!DK34=8),2,IF(OR(Fine!DK34=9,Fine!DK34=10,Fine!DK34=11,Fine!DK34=12),3,IF(OR(Fine!DK34=13),4,IF(OR(Fine!DK34=14),5,IF(OR(Fine!DK34=15),6,"MISSING"))))))</f>
        <v>1</v>
      </c>
      <c r="DL34" s="6">
        <f>IF(OR(Fine!DL34=1,Fine!DL34=2,Fine!DL34=3,Fine!DL34=4),1,IF(OR(Fine!DL34=5,Fine!DL34=6,Fine!DL34=7,Fine!DL34=8),2,IF(OR(Fine!DL34=9,Fine!DL34=10,Fine!DL34=11,Fine!DL34=12),3,IF(OR(Fine!DL34=13),4,IF(OR(Fine!DL34=14),5,IF(OR(Fine!DL34=15),6,"MISSING"))))))</f>
        <v>1</v>
      </c>
      <c r="DM34" s="6">
        <f>IF(OR(Fine!DM34=1,Fine!DM34=2,Fine!DM34=3,Fine!DM34=4),1,IF(OR(Fine!DM34=5,Fine!DM34=6,Fine!DM34=7,Fine!DM34=8),2,IF(OR(Fine!DM34=9,Fine!DM34=10,Fine!DM34=11,Fine!DM34=12),3,IF(OR(Fine!DM34=13),4,IF(OR(Fine!DM34=14),5,IF(OR(Fine!DM34=15),6,"MISSING"))))))</f>
        <v>1</v>
      </c>
      <c r="DN34" s="6">
        <f>IF(OR(Fine!DN34=1,Fine!DN34=2,Fine!DN34=3,Fine!DN34=4),1,IF(OR(Fine!DN34=5,Fine!DN34=6,Fine!DN34=7,Fine!DN34=8),2,IF(OR(Fine!DN34=9,Fine!DN34=10,Fine!DN34=11,Fine!DN34=12),3,IF(OR(Fine!DN34=13),4,IF(OR(Fine!DN34=14),5,IF(OR(Fine!DN34=15),6,"MISSING"))))))</f>
        <v>1</v>
      </c>
      <c r="DO34" s="6">
        <f>IF(OR(Fine!DO34=1,Fine!DO34=2,Fine!DO34=3,Fine!DO34=4),1,IF(OR(Fine!DO34=5,Fine!DO34=6,Fine!DO34=7,Fine!DO34=8),2,IF(OR(Fine!DO34=9,Fine!DO34=10,Fine!DO34=11,Fine!DO34=12),3,IF(OR(Fine!DO34=13),4,IF(OR(Fine!DO34=14),5,IF(OR(Fine!DO34=15),6,"MISSING"))))))</f>
        <v>1</v>
      </c>
      <c r="DP34" s="6">
        <f>IF(OR(Fine!DP34=1,Fine!DP34=2,Fine!DP34=3,Fine!DP34=4),1,IF(OR(Fine!DP34=5,Fine!DP34=6,Fine!DP34=7,Fine!DP34=8),2,IF(OR(Fine!DP34=9,Fine!DP34=10,Fine!DP34=11,Fine!DP34=12),3,IF(OR(Fine!DP34=13),4,IF(OR(Fine!DP34=14),5,IF(OR(Fine!DP34=15),6,"MISSING"))))))</f>
        <v>1</v>
      </c>
      <c r="DQ34" s="6">
        <f>IF(OR(Fine!DQ34=1,Fine!DQ34=2,Fine!DQ34=3,Fine!DQ34=4),1,IF(OR(Fine!DQ34=5,Fine!DQ34=6,Fine!DQ34=7,Fine!DQ34=8),2,IF(OR(Fine!DQ34=9,Fine!DQ34=10,Fine!DQ34=11,Fine!DQ34=12),3,IF(OR(Fine!DQ34=13),4,IF(OR(Fine!DQ34=14),5,IF(OR(Fine!DQ34=15),6,"MISSING"))))))</f>
        <v>1</v>
      </c>
      <c r="DR34" s="6">
        <f>IF(OR(Fine!DR34=1,Fine!DR34=2,Fine!DR34=3,Fine!DR34=4),1,IF(OR(Fine!DR34=5,Fine!DR34=6,Fine!DR34=7,Fine!DR34=8),2,IF(OR(Fine!DR34=9,Fine!DR34=10,Fine!DR34=11,Fine!DR34=12),3,IF(OR(Fine!DR34=13),4,IF(OR(Fine!DR34=14),5,IF(OR(Fine!DR34=15),6,"MISSING"))))))</f>
        <v>1</v>
      </c>
      <c r="DS34" s="6">
        <f>IF(OR(Fine!DS34=1,Fine!DS34=2,Fine!DS34=3,Fine!DS34=4),1,IF(OR(Fine!DS34=5,Fine!DS34=6,Fine!DS34=7,Fine!DS34=8),2,IF(OR(Fine!DS34=9,Fine!DS34=10,Fine!DS34=11,Fine!DS34=12),3,IF(OR(Fine!DS34=13),4,IF(OR(Fine!DS34=14),5,IF(OR(Fine!DS34=15),6,"MISSING"))))))</f>
        <v>1</v>
      </c>
      <c r="DT34" s="6">
        <f>IF(OR(Fine!DT34=1,Fine!DT34=2,Fine!DT34=3,Fine!DT34=4),1,IF(OR(Fine!DT34=5,Fine!DT34=6,Fine!DT34=7,Fine!DT34=8),2,IF(OR(Fine!DT34=9,Fine!DT34=10,Fine!DT34=11,Fine!DT34=12),3,IF(OR(Fine!DT34=13),4,IF(OR(Fine!DT34=14),5,IF(OR(Fine!DT34=15),6,"MISSING"))))))</f>
        <v>1</v>
      </c>
      <c r="DU34" s="6">
        <f>IF(OR(Fine!DU34=1,Fine!DU34=2,Fine!DU34=3,Fine!DU34=4),1,IF(OR(Fine!DU34=5,Fine!DU34=6,Fine!DU34=7,Fine!DU34=8),2,IF(OR(Fine!DU34=9,Fine!DU34=10,Fine!DU34=11,Fine!DU34=12),3,IF(OR(Fine!DU34=13),4,IF(OR(Fine!DU34=14),5,IF(OR(Fine!DU34=15),6,"MISSING"))))))</f>
        <v>1</v>
      </c>
      <c r="DV34" s="6">
        <f>IF(OR(Fine!DV34=1,Fine!DV34=2,Fine!DV34=3,Fine!DV34=4),1,IF(OR(Fine!DV34=5,Fine!DV34=6,Fine!DV34=7,Fine!DV34=8),2,IF(OR(Fine!DV34=9,Fine!DV34=10,Fine!DV34=11,Fine!DV34=12),3,IF(OR(Fine!DV34=13),4,IF(OR(Fine!DV34=14),5,IF(OR(Fine!DV34=15),6,"MISSING"))))))</f>
        <v>1</v>
      </c>
      <c r="DW34" s="6">
        <f>IF(OR(Fine!DW34=1,Fine!DW34=2,Fine!DW34=3,Fine!DW34=4),1,IF(OR(Fine!DW34=5,Fine!DW34=6,Fine!DW34=7,Fine!DW34=8),2,IF(OR(Fine!DW34=9,Fine!DW34=10,Fine!DW34=11,Fine!DW34=12),3,IF(OR(Fine!DW34=13),4,IF(OR(Fine!DW34=14),5,IF(OR(Fine!DW34=15),6,"MISSING"))))))</f>
        <v>1</v>
      </c>
      <c r="DX34" s="6">
        <f>IF(OR(Fine!DX34=1,Fine!DX34=2,Fine!DX34=3,Fine!DX34=4),1,IF(OR(Fine!DX34=5,Fine!DX34=6,Fine!DX34=7,Fine!DX34=8),2,IF(OR(Fine!DX34=9,Fine!DX34=10,Fine!DX34=11,Fine!DX34=12),3,IF(OR(Fine!DX34=13),4,IF(OR(Fine!DX34=14),5,IF(OR(Fine!DX34=15),6,"MISSING"))))))</f>
        <v>1</v>
      </c>
      <c r="DY34" s="6">
        <f>IF(OR(Fine!DY34=1,Fine!DY34=2,Fine!DY34=3,Fine!DY34=4),1,IF(OR(Fine!DY34=5,Fine!DY34=6,Fine!DY34=7,Fine!DY34=8),2,IF(OR(Fine!DY34=9,Fine!DY34=10,Fine!DY34=11,Fine!DY34=12),3,IF(OR(Fine!DY34=13),4,IF(OR(Fine!DY34=14),5,IF(OR(Fine!DY34=15),6,"MISSING"))))))</f>
        <v>1</v>
      </c>
      <c r="DZ34" s="6">
        <f>IF(OR(Fine!DZ34=1,Fine!DZ34=2,Fine!DZ34=3,Fine!DZ34=4),1,IF(OR(Fine!DZ34=5,Fine!DZ34=6,Fine!DZ34=7,Fine!DZ34=8),2,IF(OR(Fine!DZ34=9,Fine!DZ34=10,Fine!DZ34=11,Fine!DZ34=12),3,IF(OR(Fine!DZ34=13),4,IF(OR(Fine!DZ34=14),5,IF(OR(Fine!DZ34=15),6,"MISSING"))))))</f>
        <v>1</v>
      </c>
      <c r="EA34" s="6">
        <f>IF(OR(Fine!EA34=1,Fine!EA34=2,Fine!EA34=3,Fine!EA34=4),1,IF(OR(Fine!EA34=5,Fine!EA34=6,Fine!EA34=7,Fine!EA34=8),2,IF(OR(Fine!EA34=9,Fine!EA34=10,Fine!EA34=11,Fine!EA34=12),3,IF(OR(Fine!EA34=13),4,IF(OR(Fine!EA34=14),5,IF(OR(Fine!EA34=15),6,"MISSING"))))))</f>
        <v>1</v>
      </c>
      <c r="EB34" s="6">
        <f>IF(OR(Fine!EB34=1,Fine!EB34=2,Fine!EB34=3,Fine!EB34=4),1,IF(OR(Fine!EB34=5,Fine!EB34=6,Fine!EB34=7,Fine!EB34=8),2,IF(OR(Fine!EB34=9,Fine!EB34=10,Fine!EB34=11,Fine!EB34=12),3,IF(OR(Fine!EB34=13),4,IF(OR(Fine!EB34=14),5,IF(OR(Fine!EB34=15),6,"MISSING"))))))</f>
        <v>1</v>
      </c>
      <c r="EC34" s="6">
        <f>IF(OR(Fine!EC34=1,Fine!EC34=2,Fine!EC34=3,Fine!EC34=4),1,IF(OR(Fine!EC34=5,Fine!EC34=6,Fine!EC34=7,Fine!EC34=8),2,IF(OR(Fine!EC34=9,Fine!EC34=10,Fine!EC34=11,Fine!EC34=12),3,IF(OR(Fine!EC34=13),4,IF(OR(Fine!EC34=14),5,IF(OR(Fine!EC34=15),6,"MISSING"))))))</f>
        <v>1</v>
      </c>
      <c r="ED34" s="6">
        <f>IF(OR(Fine!ED34=1,Fine!ED34=2,Fine!ED34=3,Fine!ED34=4),1,IF(OR(Fine!ED34=5,Fine!ED34=6,Fine!ED34=7,Fine!ED34=8),2,IF(OR(Fine!ED34=9,Fine!ED34=10,Fine!ED34=11,Fine!ED34=12),3,IF(OR(Fine!ED34=13),4,IF(OR(Fine!ED34=14),5,IF(OR(Fine!ED34=15),6,"MISSING"))))))</f>
        <v>1</v>
      </c>
      <c r="EE34" s="6">
        <f>IF(OR(Fine!EE34=1,Fine!EE34=2,Fine!EE34=3,Fine!EE34=4),1,IF(OR(Fine!EE34=5,Fine!EE34=6,Fine!EE34=7,Fine!EE34=8),2,IF(OR(Fine!EE34=9,Fine!EE34=10,Fine!EE34=11,Fine!EE34=12),3,IF(OR(Fine!EE34=13),4,IF(OR(Fine!EE34=14),5,IF(OR(Fine!EE34=15),6,"MISSING"))))))</f>
        <v>1</v>
      </c>
      <c r="EF34" s="6">
        <f>IF(OR(Fine!EF34=1,Fine!EF34=2,Fine!EF34=3,Fine!EF34=4),1,IF(OR(Fine!EF34=5,Fine!EF34=6,Fine!EF34=7,Fine!EF34=8),2,IF(OR(Fine!EF34=9,Fine!EF34=10,Fine!EF34=11,Fine!EF34=12),3,IF(OR(Fine!EF34=13),4,IF(OR(Fine!EF34=14),5,IF(OR(Fine!EF34=15),6,"MISSING"))))))</f>
        <v>6</v>
      </c>
      <c r="EG34" s="6">
        <f>IF(OR(Fine!EG34=1,Fine!EG34=2,Fine!EG34=3,Fine!EG34=4),1,IF(OR(Fine!EG34=5,Fine!EG34=6,Fine!EG34=7,Fine!EG34=8),2,IF(OR(Fine!EG34=9,Fine!EG34=10,Fine!EG34=11,Fine!EG34=12),3,IF(OR(Fine!EG34=13),4,IF(OR(Fine!EG34=14),5,IF(OR(Fine!EG34=15),6,"MISSING"))))))</f>
        <v>1</v>
      </c>
      <c r="EH34" s="6">
        <f>IF(OR(Fine!EH34=1,Fine!EH34=2,Fine!EH34=3,Fine!EH34=4),1,IF(OR(Fine!EH34=5,Fine!EH34=6,Fine!EH34=7,Fine!EH34=8),2,IF(OR(Fine!EH34=9,Fine!EH34=10,Fine!EH34=11,Fine!EH34=12),3,IF(OR(Fine!EH34=13),4,IF(OR(Fine!EH34=14),5,IF(OR(Fine!EH34=15),6,"MISSING"))))))</f>
        <v>1</v>
      </c>
      <c r="EI34" s="6">
        <f>IF(OR(Fine!EI34=1,Fine!EI34=2,Fine!EI34=3,Fine!EI34=4),1,IF(OR(Fine!EI34=5,Fine!EI34=6,Fine!EI34=7,Fine!EI34=8),2,IF(OR(Fine!EI34=9,Fine!EI34=10,Fine!EI34=11,Fine!EI34=12),3,IF(OR(Fine!EI34=13),4,IF(OR(Fine!EI34=14),5,IF(OR(Fine!EI34=15),6,"MISSING"))))))</f>
        <v>1</v>
      </c>
      <c r="EJ34" s="6">
        <f>IF(OR(Fine!EJ34=1,Fine!EJ34=2,Fine!EJ34=3,Fine!EJ34=4),1,IF(OR(Fine!EJ34=5,Fine!EJ34=6,Fine!EJ34=7,Fine!EJ34=8),2,IF(OR(Fine!EJ34=9,Fine!EJ34=10,Fine!EJ34=11,Fine!EJ34=12),3,IF(OR(Fine!EJ34=13),4,IF(OR(Fine!EJ34=14),5,IF(OR(Fine!EJ34=15),6,"MISSING"))))))</f>
        <v>2</v>
      </c>
      <c r="EK34" s="6">
        <f>IF(OR(Fine!EK34=1,Fine!EK34=2,Fine!EK34=3,Fine!EK34=4),1,IF(OR(Fine!EK34=5,Fine!EK34=6,Fine!EK34=7,Fine!EK34=8),2,IF(OR(Fine!EK34=9,Fine!EK34=10,Fine!EK34=11,Fine!EK34=12),3,IF(OR(Fine!EK34=13),4,IF(OR(Fine!EK34=14),5,IF(OR(Fine!EK34=15),6,"MISSING"))))))</f>
        <v>1</v>
      </c>
      <c r="EL34" s="6">
        <f>IF(OR(Fine!EL34=1,Fine!EL34=2,Fine!EL34=3,Fine!EL34=4),1,IF(OR(Fine!EL34=5,Fine!EL34=6,Fine!EL34=7,Fine!EL34=8),2,IF(OR(Fine!EL34=9,Fine!EL34=10,Fine!EL34=11,Fine!EL34=12),3,IF(OR(Fine!EL34=13),4,IF(OR(Fine!EL34=14),5,IF(OR(Fine!EL34=15),6,"MISSING"))))))</f>
        <v>1</v>
      </c>
      <c r="EM34" s="6">
        <f>IF(OR(Fine!EM34=1,Fine!EM34=2,Fine!EM34=3,Fine!EM34=4),1,IF(OR(Fine!EM34=5,Fine!EM34=6,Fine!EM34=7,Fine!EM34=8),2,IF(OR(Fine!EM34=9,Fine!EM34=10,Fine!EM34=11,Fine!EM34=12),3,IF(OR(Fine!EM34=13),4,IF(OR(Fine!EM34=14),5,IF(OR(Fine!EM34=15),6,"MISSING"))))))</f>
        <v>6</v>
      </c>
      <c r="EN34" s="6">
        <f>IF(OR(Fine!EN34=1,Fine!EN34=2,Fine!EN34=3,Fine!EN34=4),1,IF(OR(Fine!EN34=5,Fine!EN34=6,Fine!EN34=7,Fine!EN34=8),2,IF(OR(Fine!EN34=9,Fine!EN34=10,Fine!EN34=11,Fine!EN34=12),3,IF(OR(Fine!EN34=13),4,IF(OR(Fine!EN34=14),5,IF(OR(Fine!EN34=15),6,"MISSING"))))))</f>
        <v>1</v>
      </c>
      <c r="EO34" s="6">
        <f>IF(OR(Fine!EO34=1,Fine!EO34=2,Fine!EO34=3,Fine!EO34=4),1,IF(OR(Fine!EO34=5,Fine!EO34=6,Fine!EO34=7,Fine!EO34=8),2,IF(OR(Fine!EO34=9,Fine!EO34=10,Fine!EO34=11,Fine!EO34=12),3,IF(OR(Fine!EO34=13),4,IF(OR(Fine!EO34=14),5,IF(OR(Fine!EO34=15),6,"MISSING"))))))</f>
        <v>1</v>
      </c>
      <c r="EP34" s="6">
        <f>IF(OR(Fine!EP34=1,Fine!EP34=2,Fine!EP34=3,Fine!EP34=4),1,IF(OR(Fine!EP34=5,Fine!EP34=6,Fine!EP34=7,Fine!EP34=8),2,IF(OR(Fine!EP34=9,Fine!EP34=10,Fine!EP34=11,Fine!EP34=12),3,IF(OR(Fine!EP34=13),4,IF(OR(Fine!EP34=14),5,IF(OR(Fine!EP34=15),6,"MISSING"))))))</f>
        <v>6</v>
      </c>
      <c r="EQ34" s="6">
        <f>IF(OR(Fine!EQ34=1,Fine!EQ34=2,Fine!EQ34=3,Fine!EQ34=4),1,IF(OR(Fine!EQ34=5,Fine!EQ34=6,Fine!EQ34=7,Fine!EQ34=8),2,IF(OR(Fine!EQ34=9,Fine!EQ34=10,Fine!EQ34=11,Fine!EQ34=12),3,IF(OR(Fine!EQ34=13),4,IF(OR(Fine!EQ34=14),5,IF(OR(Fine!EQ34=15),6,"MISSING"))))))</f>
        <v>6</v>
      </c>
      <c r="ER34" s="6">
        <f>IF(OR(Fine!ER34=1,Fine!ER34=2,Fine!ER34=3,Fine!ER34=4),1,IF(OR(Fine!ER34=5,Fine!ER34=6,Fine!ER34=7,Fine!ER34=8),2,IF(OR(Fine!ER34=9,Fine!ER34=10,Fine!ER34=11,Fine!ER34=12),3,IF(OR(Fine!ER34=13),4,IF(OR(Fine!ER34=14),5,IF(OR(Fine!ER34=15),6,"MISSING"))))))</f>
        <v>6</v>
      </c>
      <c r="ES34" s="6">
        <f>IF(OR(Fine!ES34=1,Fine!ES34=2,Fine!ES34=3,Fine!ES34=4),1,IF(OR(Fine!ES34=5,Fine!ES34=6,Fine!ES34=7,Fine!ES34=8),2,IF(OR(Fine!ES34=9,Fine!ES34=10,Fine!ES34=11,Fine!ES34=12),3,IF(OR(Fine!ES34=13),4,IF(OR(Fine!ES34=14),5,IF(OR(Fine!ES34=15),6,"MISSING"))))))</f>
        <v>1</v>
      </c>
      <c r="ET34" s="6">
        <f>IF(OR(Fine!ET34=1,Fine!ET34=2,Fine!ET34=3,Fine!ET34=4),1,IF(OR(Fine!ET34=5,Fine!ET34=6,Fine!ET34=7,Fine!ET34=8),2,IF(OR(Fine!ET34=9,Fine!ET34=10,Fine!ET34=11,Fine!ET34=12),3,IF(OR(Fine!ET34=13),4,IF(OR(Fine!ET34=14),5,IF(OR(Fine!ET34=15),6,"MISSING"))))))</f>
        <v>1</v>
      </c>
      <c r="EU34" s="6">
        <f>IF(OR(Fine!EU34=1,Fine!EU34=2,Fine!EU34=3,Fine!EU34=4),1,IF(OR(Fine!EU34=5,Fine!EU34=6,Fine!EU34=7,Fine!EU34=8),2,IF(OR(Fine!EU34=9,Fine!EU34=10,Fine!EU34=11,Fine!EU34=12),3,IF(OR(Fine!EU34=13),4,IF(OR(Fine!EU34=14),5,IF(OR(Fine!EU34=15),6,"MISSING"))))))</f>
        <v>1</v>
      </c>
      <c r="EV34" s="6">
        <f>IF(OR(Fine!EV34=1,Fine!EV34=2,Fine!EV34=3,Fine!EV34=4),1,IF(OR(Fine!EV34=5,Fine!EV34=6,Fine!EV34=7,Fine!EV34=8),2,IF(OR(Fine!EV34=9,Fine!EV34=10,Fine!EV34=11,Fine!EV34=12),3,IF(OR(Fine!EV34=13),4,IF(OR(Fine!EV34=14),5,IF(OR(Fine!EV34=15),6,"MISSING"))))))</f>
        <v>1</v>
      </c>
      <c r="EW34" s="6">
        <f>IF(OR(Fine!EW34=1,Fine!EW34=2,Fine!EW34=3,Fine!EW34=4),1,IF(OR(Fine!EW34=5,Fine!EW34=6,Fine!EW34=7,Fine!EW34=8),2,IF(OR(Fine!EW34=9,Fine!EW34=10,Fine!EW34=11,Fine!EW34=12),3,IF(OR(Fine!EW34=13),4,IF(OR(Fine!EW34=14),5,IF(OR(Fine!EW34=15),6,"MISSING"))))))</f>
        <v>1</v>
      </c>
      <c r="EX34" s="6">
        <f>IF(OR(Fine!EX34=1,Fine!EX34=2,Fine!EX34=3,Fine!EX34=4),1,IF(OR(Fine!EX34=5,Fine!EX34=6,Fine!EX34=7,Fine!EX34=8),2,IF(OR(Fine!EX34=9,Fine!EX34=10,Fine!EX34=11,Fine!EX34=12),3,IF(OR(Fine!EX34=13),4,IF(OR(Fine!EX34=14),5,IF(OR(Fine!EX34=15),6,"MISSING"))))))</f>
        <v>1</v>
      </c>
      <c r="EY34" s="6">
        <f>IF(OR(Fine!EY34=1,Fine!EY34=2,Fine!EY34=3,Fine!EY34=4),1,IF(OR(Fine!EY34=5,Fine!EY34=6,Fine!EY34=7,Fine!EY34=8),2,IF(OR(Fine!EY34=9,Fine!EY34=10,Fine!EY34=11,Fine!EY34=12),3,IF(OR(Fine!EY34=13),4,IF(OR(Fine!EY34=14),5,IF(OR(Fine!EY34=15),6,"MISSING"))))))</f>
        <v>1</v>
      </c>
      <c r="EZ34" s="6">
        <f>IF(OR(Fine!EZ34=1,Fine!EZ34=2,Fine!EZ34=3,Fine!EZ34=4),1,IF(OR(Fine!EZ34=5,Fine!EZ34=6,Fine!EZ34=7,Fine!EZ34=8),2,IF(OR(Fine!EZ34=9,Fine!EZ34=10,Fine!EZ34=11,Fine!EZ34=12),3,IF(OR(Fine!EZ34=13),4,IF(OR(Fine!EZ34=14),5,IF(OR(Fine!EZ34=15),6,"MISSING"))))))</f>
        <v>1</v>
      </c>
      <c r="FA34" s="6">
        <f>IF(OR(Fine!FA34=1,Fine!FA34=2,Fine!FA34=3,Fine!FA34=4),1,IF(OR(Fine!FA34=5,Fine!FA34=6,Fine!FA34=7,Fine!FA34=8),2,IF(OR(Fine!FA34=9,Fine!FA34=10,Fine!FA34=11,Fine!FA34=12),3,IF(OR(Fine!FA34=13),4,IF(OR(Fine!FA34=14),5,IF(OR(Fine!FA34=15),6,"MISSING"))))))</f>
        <v>1</v>
      </c>
      <c r="FB34" s="6">
        <f>IF(OR(Fine!FB34=1,Fine!FB34=2,Fine!FB34=3,Fine!FB34=4),1,IF(OR(Fine!FB34=5,Fine!FB34=6,Fine!FB34=7,Fine!FB34=8),2,IF(OR(Fine!FB34=9,Fine!FB34=10,Fine!FB34=11,Fine!FB34=12),3,IF(OR(Fine!FB34=13),4,IF(OR(Fine!FB34=14),5,IF(OR(Fine!FB34=15),6,"MISSING"))))))</f>
        <v>1</v>
      </c>
      <c r="FC34" s="6">
        <f>IF(OR(Fine!FC34=1,Fine!FC34=2,Fine!FC34=3,Fine!FC34=4),1,IF(OR(Fine!FC34=5,Fine!FC34=6,Fine!FC34=7,Fine!FC34=8),2,IF(OR(Fine!FC34=9,Fine!FC34=10,Fine!FC34=11,Fine!FC34=12),3,IF(OR(Fine!FC34=13),4,IF(OR(Fine!FC34=14),5,IF(OR(Fine!FC34=15),6,"MISSING"))))))</f>
        <v>1</v>
      </c>
      <c r="FD34" s="6">
        <f>IF(OR(Fine!FD34=1,Fine!FD34=2,Fine!FD34=3,Fine!FD34=4),1,IF(OR(Fine!FD34=5,Fine!FD34=6,Fine!FD34=7,Fine!FD34=8),2,IF(OR(Fine!FD34=9,Fine!FD34=10,Fine!FD34=11,Fine!FD34=12),3,IF(OR(Fine!FD34=13),4,IF(OR(Fine!FD34=14),5,IF(OR(Fine!FD34=15),6,"MISSING"))))))</f>
        <v>1</v>
      </c>
      <c r="FE34" s="6">
        <f>IF(OR(Fine!FE34=1,Fine!FE34=2,Fine!FE34=3,Fine!FE34=4),1,IF(OR(Fine!FE34=5,Fine!FE34=6,Fine!FE34=7,Fine!FE34=8),2,IF(OR(Fine!FE34=9,Fine!FE34=10,Fine!FE34=11,Fine!FE34=12),3,IF(OR(Fine!FE34=13),4,IF(OR(Fine!FE34=14),5,IF(OR(Fine!FE34=15),6,"MISSING"))))))</f>
        <v>1</v>
      </c>
      <c r="FF34" s="6">
        <f>IF(OR(Fine!FF34=1,Fine!FF34=2,Fine!FF34=3,Fine!FF34=4),1,IF(OR(Fine!FF34=5,Fine!FF34=6,Fine!FF34=7,Fine!FF34=8),2,IF(OR(Fine!FF34=9,Fine!FF34=10,Fine!FF34=11,Fine!FF34=12),3,IF(OR(Fine!FF34=13),4,IF(OR(Fine!FF34=14),5,IF(OR(Fine!FF34=15),6,"MISSING"))))))</f>
        <v>1</v>
      </c>
      <c r="FG34" s="6">
        <f>IF(OR(Fine!FG34=1,Fine!FG34=2,Fine!FG34=3,Fine!FG34=4),1,IF(OR(Fine!FG34=5,Fine!FG34=6,Fine!FG34=7,Fine!FG34=8),2,IF(OR(Fine!FG34=9,Fine!FG34=10,Fine!FG34=11,Fine!FG34=12),3,IF(OR(Fine!FG34=13),4,IF(OR(Fine!FG34=14),5,IF(OR(Fine!FG34=15),6,"MISSING"))))))</f>
        <v>1</v>
      </c>
      <c r="FH34" s="6">
        <f>IF(OR(Fine!FH34=1,Fine!FH34=2,Fine!FH34=3,Fine!FH34=4),1,IF(OR(Fine!FH34=5,Fine!FH34=6,Fine!FH34=7,Fine!FH34=8),2,IF(OR(Fine!FH34=9,Fine!FH34=10,Fine!FH34=11,Fine!FH34=12),3,IF(OR(Fine!FH34=13),4,IF(OR(Fine!FH34=14),5,IF(OR(Fine!FH34=15),6,"MISSING"))))))</f>
        <v>1</v>
      </c>
      <c r="FI34" s="6">
        <f>IF(OR(Fine!FI34=1,Fine!FI34=2,Fine!FI34=3,Fine!FI34=4),1,IF(OR(Fine!FI34=5,Fine!FI34=6,Fine!FI34=7,Fine!FI34=8),2,IF(OR(Fine!FI34=9,Fine!FI34=10,Fine!FI34=11,Fine!FI34=12),3,IF(OR(Fine!FI34=13),4,IF(OR(Fine!FI34=14),5,IF(OR(Fine!FI34=15),6,"MISSING"))))))</f>
        <v>1</v>
      </c>
      <c r="FJ34" s="6">
        <f>IF(OR(Fine!FJ34=1,Fine!FJ34=2,Fine!FJ34=3,Fine!FJ34=4),1,IF(OR(Fine!FJ34=5,Fine!FJ34=6,Fine!FJ34=7,Fine!FJ34=8),2,IF(OR(Fine!FJ34=9,Fine!FJ34=10,Fine!FJ34=11,Fine!FJ34=12),3,IF(OR(Fine!FJ34=13),4,IF(OR(Fine!FJ34=14),5,IF(OR(Fine!FJ34=15),6,"MISSING"))))))</f>
        <v>1</v>
      </c>
      <c r="FK34" s="6">
        <f>IF(OR(Fine!FK34=1,Fine!FK34=2,Fine!FK34=3,Fine!FK34=4),1,IF(OR(Fine!FK34=5,Fine!FK34=6,Fine!FK34=7,Fine!FK34=8),2,IF(OR(Fine!FK34=9,Fine!FK34=10,Fine!FK34=11,Fine!FK34=12),3,IF(OR(Fine!FK34=13),4,IF(OR(Fine!FK34=14),5,IF(OR(Fine!FK34=15),6,"MISSING"))))))</f>
        <v>1</v>
      </c>
      <c r="FL34" s="6">
        <f>IF(OR(Fine!FL34=1,Fine!FL34=2,Fine!FL34=3,Fine!FL34=4),1,IF(OR(Fine!FL34=5,Fine!FL34=6,Fine!FL34=7,Fine!FL34=8),2,IF(OR(Fine!FL34=9,Fine!FL34=10,Fine!FL34=11,Fine!FL34=12),3,IF(OR(Fine!FL34=13),4,IF(OR(Fine!FL34=14),5,IF(OR(Fine!FL34=15),6,"MISSING"))))))</f>
        <v>1</v>
      </c>
      <c r="FM34" s="6">
        <f>IF(OR(Fine!FM34=1,Fine!FM34=2,Fine!FM34=3,Fine!FM34=4),1,IF(OR(Fine!FM34=5,Fine!FM34=6,Fine!FM34=7,Fine!FM34=8),2,IF(OR(Fine!FM34=9,Fine!FM34=10,Fine!FM34=11,Fine!FM34=12),3,IF(OR(Fine!FM34=13),4,IF(OR(Fine!FM34=14),5,IF(OR(Fine!FM34=15),6,"MISSING"))))))</f>
        <v>1</v>
      </c>
      <c r="FN34" s="6">
        <f>IF(OR(Fine!FN34=1,Fine!FN34=2,Fine!FN34=3,Fine!FN34=4),1,IF(OR(Fine!FN34=5,Fine!FN34=6,Fine!FN34=7,Fine!FN34=8),2,IF(OR(Fine!FN34=9,Fine!FN34=10,Fine!FN34=11,Fine!FN34=12),3,IF(OR(Fine!FN34=13),4,IF(OR(Fine!FN34=14),5,IF(OR(Fine!FN34=15),6,"MISSING"))))))</f>
        <v>1</v>
      </c>
      <c r="FO34" s="6">
        <f>IF(OR(Fine!FO34=1,Fine!FO34=2,Fine!FO34=3,Fine!FO34=4),1,IF(OR(Fine!FO34=5,Fine!FO34=6,Fine!FO34=7,Fine!FO34=8),2,IF(OR(Fine!FO34=9,Fine!FO34=10,Fine!FO34=11,Fine!FO34=12),3,IF(OR(Fine!FO34=13),4,IF(OR(Fine!FO34=14),5,IF(OR(Fine!FO34=15),6,"MISSING"))))))</f>
        <v>1</v>
      </c>
      <c r="FP34" s="6">
        <f>IF(OR(Fine!FP34=1,Fine!FP34=2,Fine!FP34=3,Fine!FP34=4),1,IF(OR(Fine!FP34=5,Fine!FP34=6,Fine!FP34=7,Fine!FP34=8),2,IF(OR(Fine!FP34=9,Fine!FP34=10,Fine!FP34=11,Fine!FP34=12),3,IF(OR(Fine!FP34=13),4,IF(OR(Fine!FP34=14),5,IF(OR(Fine!FP34=15),6,"MISSING"))))))</f>
        <v>1</v>
      </c>
      <c r="FQ34" s="6">
        <f>IF(OR(Fine!FQ34=1,Fine!FQ34=2,Fine!FQ34=3,Fine!FQ34=4),1,IF(OR(Fine!FQ34=5,Fine!FQ34=6,Fine!FQ34=7,Fine!FQ34=8),2,IF(OR(Fine!FQ34=9,Fine!FQ34=10,Fine!FQ34=11,Fine!FQ34=12),3,IF(OR(Fine!FQ34=13),4,IF(OR(Fine!FQ34=14),5,IF(OR(Fine!FQ34=15),6,"MISSING"))))))</f>
        <v>6</v>
      </c>
      <c r="FR34" s="6">
        <f>IF(OR(Fine!FR34=1,Fine!FR34=2,Fine!FR34=3,Fine!FR34=4),1,IF(OR(Fine!FR34=5,Fine!FR34=6,Fine!FR34=7,Fine!FR34=8),2,IF(OR(Fine!FR34=9,Fine!FR34=10,Fine!FR34=11,Fine!FR34=12),3,IF(OR(Fine!FR34=13),4,IF(OR(Fine!FR34=14),5,IF(OR(Fine!FR34=15),6,"MISSING"))))))</f>
        <v>1</v>
      </c>
      <c r="FS34" s="6">
        <f>IF(OR(Fine!FS34=1,Fine!FS34=2,Fine!FS34=3,Fine!FS34=4),1,IF(OR(Fine!FS34=5,Fine!FS34=6,Fine!FS34=7,Fine!FS34=8),2,IF(OR(Fine!FS34=9,Fine!FS34=10,Fine!FS34=11,Fine!FS34=12),3,IF(OR(Fine!FS34=13),4,IF(OR(Fine!FS34=14),5,IF(OR(Fine!FS34=15),6,"MISSING"))))))</f>
        <v>1</v>
      </c>
      <c r="FT34" s="6">
        <f>IF(OR(Fine!FT34=1,Fine!FT34=2,Fine!FT34=3,Fine!FT34=4),1,IF(OR(Fine!FT34=5,Fine!FT34=6,Fine!FT34=7,Fine!FT34=8),2,IF(OR(Fine!FT34=9,Fine!FT34=10,Fine!FT34=11,Fine!FT34=12),3,IF(OR(Fine!FT34=13),4,IF(OR(Fine!FT34=14),5,IF(OR(Fine!FT34=15),6,"MISSING"))))))</f>
        <v>1</v>
      </c>
      <c r="FU34" s="6">
        <f>IF(OR(Fine!FU34=1,Fine!FU34=2,Fine!FU34=3,Fine!FU34=4),1,IF(OR(Fine!FU34=5,Fine!FU34=6,Fine!FU34=7,Fine!FU34=8),2,IF(OR(Fine!FU34=9,Fine!FU34=10,Fine!FU34=11,Fine!FU34=12),3,IF(OR(Fine!FU34=13),4,IF(OR(Fine!FU34=14),5,IF(OR(Fine!FU34=15),6,"MISSING"))))))</f>
        <v>1</v>
      </c>
      <c r="FV34" s="6">
        <f>IF(OR(Fine!FV34=1,Fine!FV34=2,Fine!FV34=3,Fine!FV34=4),1,IF(OR(Fine!FV34=5,Fine!FV34=6,Fine!FV34=7,Fine!FV34=8),2,IF(OR(Fine!FV34=9,Fine!FV34=10,Fine!FV34=11,Fine!FV34=12),3,IF(OR(Fine!FV34=13),4,IF(OR(Fine!FV34=14),5,IF(OR(Fine!FV34=15),6,"MISSING"))))))</f>
        <v>1</v>
      </c>
      <c r="FW34" s="6">
        <f>IF(OR(Fine!FW34=1,Fine!FW34=2,Fine!FW34=3,Fine!FW34=4),1,IF(OR(Fine!FW34=5,Fine!FW34=6,Fine!FW34=7,Fine!FW34=8),2,IF(OR(Fine!FW34=9,Fine!FW34=10,Fine!FW34=11,Fine!FW34=12),3,IF(OR(Fine!FW34=13),4,IF(OR(Fine!FW34=14),5,IF(OR(Fine!FW34=15),6,"MISSING"))))))</f>
        <v>1</v>
      </c>
      <c r="FX34" s="6">
        <f>IF(OR(Fine!FX34=1,Fine!FX34=2,Fine!FX34=3,Fine!FX34=4),1,IF(OR(Fine!FX34=5,Fine!FX34=6,Fine!FX34=7,Fine!FX34=8),2,IF(OR(Fine!FX34=9,Fine!FX34=10,Fine!FX34=11,Fine!FX34=12),3,IF(OR(Fine!FX34=13),4,IF(OR(Fine!FX34=14),5,IF(OR(Fine!FX34=15),6,"MISSING"))))))</f>
        <v>1</v>
      </c>
      <c r="FY34" s="6">
        <f>IF(OR(Fine!FY34=1,Fine!FY34=2,Fine!FY34=3,Fine!FY34=4),1,IF(OR(Fine!FY34=5,Fine!FY34=6,Fine!FY34=7,Fine!FY34=8),2,IF(OR(Fine!FY34=9,Fine!FY34=10,Fine!FY34=11,Fine!FY34=12),3,IF(OR(Fine!FY34=13),4,IF(OR(Fine!FY34=14),5,IF(OR(Fine!FY34=15),6,"MISSING"))))))</f>
        <v>3</v>
      </c>
      <c r="FZ34" s="6">
        <f>IF(OR(Fine!FZ34=1,Fine!FZ34=2,Fine!FZ34=3,Fine!FZ34=4),1,IF(OR(Fine!FZ34=5,Fine!FZ34=6,Fine!FZ34=7,Fine!FZ34=8),2,IF(OR(Fine!FZ34=9,Fine!FZ34=10,Fine!FZ34=11,Fine!FZ34=12),3,IF(OR(Fine!FZ34=13),4,IF(OR(Fine!FZ34=14),5,IF(OR(Fine!FZ34=15),6,"MISSING"))))))</f>
        <v>1</v>
      </c>
      <c r="GA34" s="6">
        <f>IF(OR(Fine!GA34=1,Fine!GA34=2,Fine!GA34=3,Fine!GA34=4),1,IF(OR(Fine!GA34=5,Fine!GA34=6,Fine!GA34=7,Fine!GA34=8),2,IF(OR(Fine!GA34=9,Fine!GA34=10,Fine!GA34=11,Fine!GA34=12),3,IF(OR(Fine!GA34=13),4,IF(OR(Fine!GA34=14),5,IF(OR(Fine!GA34=15),6,"MISSING"))))))</f>
        <v>1</v>
      </c>
      <c r="GB34" s="6">
        <f>IF(OR(Fine!GB34=1,Fine!GB34=2,Fine!GB34=3,Fine!GB34=4),1,IF(OR(Fine!GB34=5,Fine!GB34=6,Fine!GB34=7,Fine!GB34=8),2,IF(OR(Fine!GB34=9,Fine!GB34=10,Fine!GB34=11,Fine!GB34=12),3,IF(OR(Fine!GB34=13),4,IF(OR(Fine!GB34=14),5,IF(OR(Fine!GB34=15),6,"MISSING"))))))</f>
        <v>1</v>
      </c>
      <c r="GC34" s="6">
        <f>IF(OR(Fine!GC34=1,Fine!GC34=2,Fine!GC34=3,Fine!GC34=4),1,IF(OR(Fine!GC34=5,Fine!GC34=6,Fine!GC34=7,Fine!GC34=8),2,IF(OR(Fine!GC34=9,Fine!GC34=10,Fine!GC34=11,Fine!GC34=12),3,IF(OR(Fine!GC34=13),4,IF(OR(Fine!GC34=14),5,IF(OR(Fine!GC34=15),6,"MISSING"))))))</f>
        <v>1</v>
      </c>
      <c r="GD34" s="6">
        <f>IF(OR(Fine!GD34=1,Fine!GD34=2,Fine!GD34=3,Fine!GD34=4),1,IF(OR(Fine!GD34=5,Fine!GD34=6,Fine!GD34=7,Fine!GD34=8),2,IF(OR(Fine!GD34=9,Fine!GD34=10,Fine!GD34=11,Fine!GD34=12),3,IF(OR(Fine!GD34=13),4,IF(OR(Fine!GD34=14),5,IF(OR(Fine!GD34=15),6,"MISSING"))))))</f>
        <v>1</v>
      </c>
      <c r="GE34" s="6">
        <f>IF(OR(Fine!GE34=1,Fine!GE34=2,Fine!GE34=3,Fine!GE34=4),1,IF(OR(Fine!GE34=5,Fine!GE34=6,Fine!GE34=7,Fine!GE34=8),2,IF(OR(Fine!GE34=9,Fine!GE34=10,Fine!GE34=11,Fine!GE34=12),3,IF(OR(Fine!GE34=13),4,IF(OR(Fine!GE34=14),5,IF(OR(Fine!GE34=15),6,"MISSING"))))))</f>
        <v>1</v>
      </c>
      <c r="GF34" s="6">
        <f>IF(OR(Fine!GF34=1,Fine!GF34=2,Fine!GF34=3,Fine!GF34=4),1,IF(OR(Fine!GF34=5,Fine!GF34=6,Fine!GF34=7,Fine!GF34=8),2,IF(OR(Fine!GF34=9,Fine!GF34=10,Fine!GF34=11,Fine!GF34=12),3,IF(OR(Fine!GF34=13),4,IF(OR(Fine!GF34=14),5,IF(OR(Fine!GF34=15),6,"MISSING"))))))</f>
        <v>5</v>
      </c>
      <c r="GG34" s="6">
        <f>IF(OR(Fine!GG34=1,Fine!GG34=2,Fine!GG34=3,Fine!GG34=4),1,IF(OR(Fine!GG34=5,Fine!GG34=6,Fine!GG34=7,Fine!GG34=8),2,IF(OR(Fine!GG34=9,Fine!GG34=10,Fine!GG34=11,Fine!GG34=12),3,IF(OR(Fine!GG34=13),4,IF(OR(Fine!GG34=14),5,IF(OR(Fine!GG34=15),6,"MISSING"))))))</f>
        <v>1</v>
      </c>
      <c r="GH34" s="6">
        <f>IF(OR(Fine!GH34=1,Fine!GH34=2,Fine!GH34=3,Fine!GH34=4),1,IF(OR(Fine!GH34=5,Fine!GH34=6,Fine!GH34=7,Fine!GH34=8),2,IF(OR(Fine!GH34=9,Fine!GH34=10,Fine!GH34=11,Fine!GH34=12),3,IF(OR(Fine!GH34=13),4,IF(OR(Fine!GH34=14),5,IF(OR(Fine!GH34=15),6,"MISSING"))))))</f>
        <v>1</v>
      </c>
      <c r="GI34" s="6">
        <f>IF(OR(Fine!GI34=1,Fine!GI34=2,Fine!GI34=3,Fine!GI34=4),1,IF(OR(Fine!GI34=5,Fine!GI34=6,Fine!GI34=7,Fine!GI34=8),2,IF(OR(Fine!GI34=9,Fine!GI34=10,Fine!GI34=11,Fine!GI34=12),3,IF(OR(Fine!GI34=13),4,IF(OR(Fine!GI34=14),5,IF(OR(Fine!GI34=15),6,"MISSING"))))))</f>
        <v>1</v>
      </c>
      <c r="GJ34" s="6">
        <f>IF(OR(Fine!GJ34=1,Fine!GJ34=2,Fine!GJ34=3,Fine!GJ34=4),1,IF(OR(Fine!GJ34=5,Fine!GJ34=6,Fine!GJ34=7,Fine!GJ34=8),2,IF(OR(Fine!GJ34=9,Fine!GJ34=10,Fine!GJ34=11,Fine!GJ34=12),3,IF(OR(Fine!GJ34=13),4,IF(OR(Fine!GJ34=14),5,IF(OR(Fine!GJ34=15),6,"MISSING"))))))</f>
        <v>6</v>
      </c>
      <c r="GK34" s="6">
        <f>IF(OR(Fine!GK34=1,Fine!GK34=2,Fine!GK34=3,Fine!GK34=4),1,IF(OR(Fine!GK34=5,Fine!GK34=6,Fine!GK34=7,Fine!GK34=8),2,IF(OR(Fine!GK34=9,Fine!GK34=10,Fine!GK34=11,Fine!GK34=12),3,IF(OR(Fine!GK34=13),4,IF(OR(Fine!GK34=14),5,IF(OR(Fine!GK34=15),6,"MISSING"))))))</f>
        <v>1</v>
      </c>
      <c r="GL34" s="6">
        <f>IF(OR(Fine!GL34=1,Fine!GL34=2,Fine!GL34=3,Fine!GL34=4),1,IF(OR(Fine!GL34=5,Fine!GL34=6,Fine!GL34=7,Fine!GL34=8),2,IF(OR(Fine!GL34=9,Fine!GL34=10,Fine!GL34=11,Fine!GL34=12),3,IF(OR(Fine!GL34=13),4,IF(OR(Fine!GL34=14),5,IF(OR(Fine!GL34=15),6,"MISSING"))))))</f>
        <v>6</v>
      </c>
      <c r="GM34" s="6">
        <f>IF(OR(Fine!GM34=1,Fine!GM34=2,Fine!GM34=3,Fine!GM34=4),1,IF(OR(Fine!GM34=5,Fine!GM34=6,Fine!GM34=7,Fine!GM34=8),2,IF(OR(Fine!GM34=9,Fine!GM34=10,Fine!GM34=11,Fine!GM34=12),3,IF(OR(Fine!GM34=13),4,IF(OR(Fine!GM34=14),5,IF(OR(Fine!GM34=15),6,"MISSING"))))))</f>
        <v>1</v>
      </c>
      <c r="GN34" s="6">
        <f>IF(OR(Fine!GN34=1,Fine!GN34=2,Fine!GN34=3,Fine!GN34=4),1,IF(OR(Fine!GN34=5,Fine!GN34=6,Fine!GN34=7,Fine!GN34=8),2,IF(OR(Fine!GN34=9,Fine!GN34=10,Fine!GN34=11,Fine!GN34=12),3,IF(OR(Fine!GN34=13),4,IF(OR(Fine!GN34=14),5,IF(OR(Fine!GN34=15),6,"MISSING"))))))</f>
        <v>1</v>
      </c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21"/>
      <c r="HX34" s="21"/>
      <c r="HY34" s="21"/>
      <c r="HZ34" s="21"/>
      <c r="IA34" s="21"/>
      <c r="IB34" s="21"/>
      <c r="IC34" s="21"/>
      <c r="ID34" s="21"/>
      <c r="IE34" s="21"/>
      <c r="IF34" s="21"/>
    </row>
    <row r="35" spans="1:240" x14ac:dyDescent="0.15">
      <c r="A35" s="3"/>
      <c r="B35" s="6">
        <v>1967</v>
      </c>
      <c r="C35" s="6">
        <f>IF(OR(Fine!C35=1,Fine!C35=2,Fine!C35=3,Fine!C35=4),1,IF(OR(Fine!C35=5,Fine!C35=6,Fine!C35=7,Fine!C35=8),2,IF(OR(Fine!C35=9,Fine!C35=10,Fine!C35=11,Fine!C35=12),3,IF(OR(Fine!C35=13),4,IF(OR(Fine!C35=14),5,IF(OR(Fine!C35=15),6,"MISSING"))))))</f>
        <v>6</v>
      </c>
      <c r="D35" s="6">
        <f>IF(OR(Fine!D35=1,Fine!D35=2,Fine!D35=3,Fine!D35=4),1,IF(OR(Fine!D35=5,Fine!D35=6,Fine!D35=7,Fine!D35=8),2,IF(OR(Fine!D35=9,Fine!D35=10,Fine!D35=11,Fine!D35=12),3,IF(OR(Fine!D35=13),4,IF(OR(Fine!D35=14),5,IF(OR(Fine!D35=15),6,"MISSING"))))))</f>
        <v>6</v>
      </c>
      <c r="E35" s="6">
        <f>IF(OR(Fine!E35=1,Fine!E35=2,Fine!E35=3,Fine!E35=4),1,IF(OR(Fine!E35=5,Fine!E35=6,Fine!E35=7,Fine!E35=8),2,IF(OR(Fine!E35=9,Fine!E35=10,Fine!E35=11,Fine!E35=12),3,IF(OR(Fine!E35=13),4,IF(OR(Fine!E35=14),5,IF(OR(Fine!E35=15),6,"MISSING"))))))</f>
        <v>3</v>
      </c>
      <c r="F35" s="6">
        <f>IF(OR(Fine!F35=1,Fine!F35=2,Fine!F35=3,Fine!F35=4),1,IF(OR(Fine!F35=5,Fine!F35=6,Fine!F35=7,Fine!F35=8),2,IF(OR(Fine!F35=9,Fine!F35=10,Fine!F35=11,Fine!F35=12),3,IF(OR(Fine!F35=13),4,IF(OR(Fine!F35=14),5,IF(OR(Fine!F35=15),6,"MISSING"))))))</f>
        <v>6</v>
      </c>
      <c r="G35" s="6">
        <f>IF(OR(Fine!G35=1,Fine!G35=2,Fine!G35=3,Fine!G35=4),1,IF(OR(Fine!G35=5,Fine!G35=6,Fine!G35=7,Fine!G35=8),2,IF(OR(Fine!G35=9,Fine!G35=10,Fine!G35=11,Fine!G35=12),3,IF(OR(Fine!G35=13),4,IF(OR(Fine!G35=14),5,IF(OR(Fine!G35=15),6,"MISSING"))))))</f>
        <v>1</v>
      </c>
      <c r="H35" s="6">
        <f>IF(OR(Fine!H35=1,Fine!H35=2,Fine!H35=3,Fine!H35=4),1,IF(OR(Fine!H35=5,Fine!H35=6,Fine!H35=7,Fine!H35=8),2,IF(OR(Fine!H35=9,Fine!H35=10,Fine!H35=11,Fine!H35=12),3,IF(OR(Fine!H35=13),4,IF(OR(Fine!H35=14),5,IF(OR(Fine!H35=15),6,"MISSING"))))))</f>
        <v>1</v>
      </c>
      <c r="I35" s="6">
        <f>IF(OR(Fine!I35=1,Fine!I35=2,Fine!I35=3,Fine!I35=4),1,IF(OR(Fine!I35=5,Fine!I35=6,Fine!I35=7,Fine!I35=8),2,IF(OR(Fine!I35=9,Fine!I35=10,Fine!I35=11,Fine!I35=12),3,IF(OR(Fine!I35=13),4,IF(OR(Fine!I35=14),5,IF(OR(Fine!I35=15),6,"MISSING"))))))</f>
        <v>1</v>
      </c>
      <c r="J35" s="6">
        <f>IF(OR(Fine!J35=1,Fine!J35=2,Fine!J35=3,Fine!J35=4),1,IF(OR(Fine!J35=5,Fine!J35=6,Fine!J35=7,Fine!J35=8),2,IF(OR(Fine!J35=9,Fine!J35=10,Fine!J35=11,Fine!J35=12),3,IF(OR(Fine!J35=13),4,IF(OR(Fine!J35=14),5,IF(OR(Fine!J35=15),6,"MISSING"))))))</f>
        <v>1</v>
      </c>
      <c r="K35" s="6">
        <f>IF(OR(Fine!K35=1,Fine!K35=2,Fine!K35=3,Fine!K35=4),1,IF(OR(Fine!K35=5,Fine!K35=6,Fine!K35=7,Fine!K35=8),2,IF(OR(Fine!K35=9,Fine!K35=10,Fine!K35=11,Fine!K35=12),3,IF(OR(Fine!K35=13),4,IF(OR(Fine!K35=14),5,IF(OR(Fine!K35=15),6,"MISSING"))))))</f>
        <v>1</v>
      </c>
      <c r="L35" s="6">
        <f>IF(OR(Fine!L35=1,Fine!L35=2,Fine!L35=3,Fine!L35=4),1,IF(OR(Fine!L35=5,Fine!L35=6,Fine!L35=7,Fine!L35=8),2,IF(OR(Fine!L35=9,Fine!L35=10,Fine!L35=11,Fine!L35=12),3,IF(OR(Fine!L35=13),4,IF(OR(Fine!L35=14),5,IF(OR(Fine!L35=15),6,"MISSING"))))))</f>
        <v>1</v>
      </c>
      <c r="M35" s="6">
        <f>IF(OR(Fine!M35=1,Fine!M35=2,Fine!M35=3,Fine!M35=4),1,IF(OR(Fine!M35=5,Fine!M35=6,Fine!M35=7,Fine!M35=8),2,IF(OR(Fine!M35=9,Fine!M35=10,Fine!M35=11,Fine!M35=12),3,IF(OR(Fine!M35=13),4,IF(OR(Fine!M35=14),5,IF(OR(Fine!M35=15),6,"MISSING"))))))</f>
        <v>1</v>
      </c>
      <c r="N35" s="6">
        <f>IF(OR(Fine!N35=1,Fine!N35=2,Fine!N35=3,Fine!N35=4),1,IF(OR(Fine!N35=5,Fine!N35=6,Fine!N35=7,Fine!N35=8),2,IF(OR(Fine!N35=9,Fine!N35=10,Fine!N35=11,Fine!N35=12),3,IF(OR(Fine!N35=13),4,IF(OR(Fine!N35=14),5,IF(OR(Fine!N35=15),6,"MISSING"))))))</f>
        <v>1</v>
      </c>
      <c r="O35" s="6">
        <f>IF(OR(Fine!O35=1,Fine!O35=2,Fine!O35=3,Fine!O35=4),1,IF(OR(Fine!O35=5,Fine!O35=6,Fine!O35=7,Fine!O35=8),2,IF(OR(Fine!O35=9,Fine!O35=10,Fine!O35=11,Fine!O35=12),3,IF(OR(Fine!O35=13),4,IF(OR(Fine!O35=14),5,IF(OR(Fine!O35=15),6,"MISSING"))))))</f>
        <v>1</v>
      </c>
      <c r="P35" s="6">
        <f>IF(OR(Fine!P35=1,Fine!P35=2,Fine!P35=3,Fine!P35=4),1,IF(OR(Fine!P35=5,Fine!P35=6,Fine!P35=7,Fine!P35=8),2,IF(OR(Fine!P35=9,Fine!P35=10,Fine!P35=11,Fine!P35=12),3,IF(OR(Fine!P35=13),4,IF(OR(Fine!P35=14),5,IF(OR(Fine!P35=15),6,"MISSING"))))))</f>
        <v>1</v>
      </c>
      <c r="Q35" s="6">
        <f>IF(OR(Fine!Q35=1,Fine!Q35=2,Fine!Q35=3,Fine!Q35=4),1,IF(OR(Fine!Q35=5,Fine!Q35=6,Fine!Q35=7,Fine!Q35=8),2,IF(OR(Fine!Q35=9,Fine!Q35=10,Fine!Q35=11,Fine!Q35=12),3,IF(OR(Fine!Q35=13),4,IF(OR(Fine!Q35=14),5,IF(OR(Fine!Q35=15),6,"MISSING"))))))</f>
        <v>1</v>
      </c>
      <c r="R35" s="6">
        <f>IF(OR(Fine!R35=1,Fine!R35=2,Fine!R35=3,Fine!R35=4),1,IF(OR(Fine!R35=5,Fine!R35=6,Fine!R35=7,Fine!R35=8),2,IF(OR(Fine!R35=9,Fine!R35=10,Fine!R35=11,Fine!R35=12),3,IF(OR(Fine!R35=13),4,IF(OR(Fine!R35=14),5,IF(OR(Fine!R35=15),6,"MISSING"))))))</f>
        <v>1</v>
      </c>
      <c r="S35" s="6">
        <f>IF(OR(Fine!S35=1,Fine!S35=2,Fine!S35=3,Fine!S35=4),1,IF(OR(Fine!S35=5,Fine!S35=6,Fine!S35=7,Fine!S35=8),2,IF(OR(Fine!S35=9,Fine!S35=10,Fine!S35=11,Fine!S35=12),3,IF(OR(Fine!S35=13),4,IF(OR(Fine!S35=14),5,IF(OR(Fine!S35=15),6,"MISSING"))))))</f>
        <v>1</v>
      </c>
      <c r="T35" s="6">
        <f>IF(OR(Fine!T35=1,Fine!T35=2,Fine!T35=3,Fine!T35=4),1,IF(OR(Fine!T35=5,Fine!T35=6,Fine!T35=7,Fine!T35=8),2,IF(OR(Fine!T35=9,Fine!T35=10,Fine!T35=11,Fine!T35=12),3,IF(OR(Fine!T35=13),4,IF(OR(Fine!T35=14),5,IF(OR(Fine!T35=15),6,"MISSING"))))))</f>
        <v>1</v>
      </c>
      <c r="U35" s="6">
        <f>IF(OR(Fine!U35=1,Fine!U35=2,Fine!U35=3,Fine!U35=4),1,IF(OR(Fine!U35=5,Fine!U35=6,Fine!U35=7,Fine!U35=8),2,IF(OR(Fine!U35=9,Fine!U35=10,Fine!U35=11,Fine!U35=12),3,IF(OR(Fine!U35=13),4,IF(OR(Fine!U35=14),5,IF(OR(Fine!U35=15),6,"MISSING"))))))</f>
        <v>1</v>
      </c>
      <c r="V35" s="6">
        <f>IF(OR(Fine!V35=1,Fine!V35=2,Fine!V35=3,Fine!V35=4),1,IF(OR(Fine!V35=5,Fine!V35=6,Fine!V35=7,Fine!V35=8),2,IF(OR(Fine!V35=9,Fine!V35=10,Fine!V35=11,Fine!V35=12),3,IF(OR(Fine!V35=13),4,IF(OR(Fine!V35=14),5,IF(OR(Fine!V35=15),6,"MISSING"))))))</f>
        <v>1</v>
      </c>
      <c r="W35" s="6">
        <f>IF(OR(Fine!W35=1,Fine!W35=2,Fine!W35=3,Fine!W35=4),1,IF(OR(Fine!W35=5,Fine!W35=6,Fine!W35=7,Fine!W35=8),2,IF(OR(Fine!W35=9,Fine!W35=10,Fine!W35=11,Fine!W35=12),3,IF(OR(Fine!W35=13),4,IF(OR(Fine!W35=14),5,IF(OR(Fine!W35=15),6,"MISSING"))))))</f>
        <v>1</v>
      </c>
      <c r="X35" s="6">
        <f>IF(OR(Fine!X35=1,Fine!X35=2,Fine!X35=3,Fine!X35=4),1,IF(OR(Fine!X35=5,Fine!X35=6,Fine!X35=7,Fine!X35=8),2,IF(OR(Fine!X35=9,Fine!X35=10,Fine!X35=11,Fine!X35=12),3,IF(OR(Fine!X35=13),4,IF(OR(Fine!X35=14),5,IF(OR(Fine!X35=15),6,"MISSING"))))))</f>
        <v>1</v>
      </c>
      <c r="Y35" s="6">
        <f>IF(OR(Fine!Y35=1,Fine!Y35=2,Fine!Y35=3,Fine!Y35=4),1,IF(OR(Fine!Y35=5,Fine!Y35=6,Fine!Y35=7,Fine!Y35=8),2,IF(OR(Fine!Y35=9,Fine!Y35=10,Fine!Y35=11,Fine!Y35=12),3,IF(OR(Fine!Y35=13),4,IF(OR(Fine!Y35=14),5,IF(OR(Fine!Y35=15),6,"MISSING"))))))</f>
        <v>2</v>
      </c>
      <c r="Z35" s="6">
        <f>IF(OR(Fine!Z35=1,Fine!Z35=2,Fine!Z35=3,Fine!Z35=4),1,IF(OR(Fine!Z35=5,Fine!Z35=6,Fine!Z35=7,Fine!Z35=8),2,IF(OR(Fine!Z35=9,Fine!Z35=10,Fine!Z35=11,Fine!Z35=12),3,IF(OR(Fine!Z35=13),4,IF(OR(Fine!Z35=14),5,IF(OR(Fine!Z35=15),6,"MISSING"))))))</f>
        <v>6</v>
      </c>
      <c r="AA35" s="6">
        <f>IF(OR(Fine!AA35=1,Fine!AA35=2,Fine!AA35=3,Fine!AA35=4),1,IF(OR(Fine!AA35=5,Fine!AA35=6,Fine!AA35=7,Fine!AA35=8),2,IF(OR(Fine!AA35=9,Fine!AA35=10,Fine!AA35=11,Fine!AA35=12),3,IF(OR(Fine!AA35=13),4,IF(OR(Fine!AA35=14),5,IF(OR(Fine!AA35=15),6,"MISSING"))))))</f>
        <v>1</v>
      </c>
      <c r="AB35" s="6">
        <f>IF(OR(Fine!AB35=1,Fine!AB35=2,Fine!AB35=3,Fine!AB35=4),1,IF(OR(Fine!AB35=5,Fine!AB35=6,Fine!AB35=7,Fine!AB35=8),2,IF(OR(Fine!AB35=9,Fine!AB35=10,Fine!AB35=11,Fine!AB35=12),3,IF(OR(Fine!AB35=13),4,IF(OR(Fine!AB35=14),5,IF(OR(Fine!AB35=15),6,"MISSING"))))))</f>
        <v>3</v>
      </c>
      <c r="AC35" s="6">
        <f>IF(OR(Fine!AC35=1,Fine!AC35=2,Fine!AC35=3,Fine!AC35=4),1,IF(OR(Fine!AC35=5,Fine!AC35=6,Fine!AC35=7,Fine!AC35=8),2,IF(OR(Fine!AC35=9,Fine!AC35=10,Fine!AC35=11,Fine!AC35=12),3,IF(OR(Fine!AC35=13),4,IF(OR(Fine!AC35=14),5,IF(OR(Fine!AC35=15),6,"MISSING"))))))</f>
        <v>3</v>
      </c>
      <c r="AD35" s="6">
        <f>IF(OR(Fine!AD35=1,Fine!AD35=2,Fine!AD35=3,Fine!AD35=4),1,IF(OR(Fine!AD35=5,Fine!AD35=6,Fine!AD35=7,Fine!AD35=8),2,IF(OR(Fine!AD35=9,Fine!AD35=10,Fine!AD35=11,Fine!AD35=12),3,IF(OR(Fine!AD35=13),4,IF(OR(Fine!AD35=14),5,IF(OR(Fine!AD35=15),6,"MISSING"))))))</f>
        <v>6</v>
      </c>
      <c r="AE35" s="6">
        <f>IF(OR(Fine!AE35=1,Fine!AE35=2,Fine!AE35=3,Fine!AE35=4),1,IF(OR(Fine!AE35=5,Fine!AE35=6,Fine!AE35=7,Fine!AE35=8),2,IF(OR(Fine!AE35=9,Fine!AE35=10,Fine!AE35=11,Fine!AE35=12),3,IF(OR(Fine!AE35=13),4,IF(OR(Fine!AE35=14),5,IF(OR(Fine!AE35=15),6,"MISSING"))))))</f>
        <v>1</v>
      </c>
      <c r="AF35" s="6">
        <f>IF(OR(Fine!AF35=1,Fine!AF35=2,Fine!AF35=3,Fine!AF35=4),1,IF(OR(Fine!AF35=5,Fine!AF35=6,Fine!AF35=7,Fine!AF35=8),2,IF(OR(Fine!AF35=9,Fine!AF35=10,Fine!AF35=11,Fine!AF35=12),3,IF(OR(Fine!AF35=13),4,IF(OR(Fine!AF35=14),5,IF(OR(Fine!AF35=15),6,"MISSING"))))))</f>
        <v>1</v>
      </c>
      <c r="AG35" s="6">
        <f>IF(OR(Fine!AG35=1,Fine!AG35=2,Fine!AG35=3,Fine!AG35=4),1,IF(OR(Fine!AG35=5,Fine!AG35=6,Fine!AG35=7,Fine!AG35=8),2,IF(OR(Fine!AG35=9,Fine!AG35=10,Fine!AG35=11,Fine!AG35=12),3,IF(OR(Fine!AG35=13),4,IF(OR(Fine!AG35=14),5,IF(OR(Fine!AG35=15),6,"MISSING"))))))</f>
        <v>1</v>
      </c>
      <c r="AH35" s="6">
        <f>IF(OR(Fine!AH35=1,Fine!AH35=2,Fine!AH35=3,Fine!AH35=4),1,IF(OR(Fine!AH35=5,Fine!AH35=6,Fine!AH35=7,Fine!AH35=8),2,IF(OR(Fine!AH35=9,Fine!AH35=10,Fine!AH35=11,Fine!AH35=12),3,IF(OR(Fine!AH35=13),4,IF(OR(Fine!AH35=14),5,IF(OR(Fine!AH35=15),6,"MISSING"))))))</f>
        <v>6</v>
      </c>
      <c r="AI35" s="6">
        <f>IF(OR(Fine!AI35=1,Fine!AI35=2,Fine!AI35=3,Fine!AI35=4),1,IF(OR(Fine!AI35=5,Fine!AI35=6,Fine!AI35=7,Fine!AI35=8),2,IF(OR(Fine!AI35=9,Fine!AI35=10,Fine!AI35=11,Fine!AI35=12),3,IF(OR(Fine!AI35=13),4,IF(OR(Fine!AI35=14),5,IF(OR(Fine!AI35=15),6,"MISSING"))))))</f>
        <v>1</v>
      </c>
      <c r="AJ35" s="6">
        <f>IF(OR(Fine!AJ35=1,Fine!AJ35=2,Fine!AJ35=3,Fine!AJ35=4),1,IF(OR(Fine!AJ35=5,Fine!AJ35=6,Fine!AJ35=7,Fine!AJ35=8),2,IF(OR(Fine!AJ35=9,Fine!AJ35=10,Fine!AJ35=11,Fine!AJ35=12),3,IF(OR(Fine!AJ35=13),4,IF(OR(Fine!AJ35=14),5,IF(OR(Fine!AJ35=15),6,"MISSING"))))))</f>
        <v>1</v>
      </c>
      <c r="AK35" s="6">
        <f>IF(OR(Fine!AK35=1,Fine!AK35=2,Fine!AK35=3,Fine!AK35=4),1,IF(OR(Fine!AK35=5,Fine!AK35=6,Fine!AK35=7,Fine!AK35=8),2,IF(OR(Fine!AK35=9,Fine!AK35=10,Fine!AK35=11,Fine!AK35=12),3,IF(OR(Fine!AK35=13),4,IF(OR(Fine!AK35=14),5,IF(OR(Fine!AK35=15),6,"MISSING"))))))</f>
        <v>1</v>
      </c>
      <c r="AL35" s="6">
        <f>IF(OR(Fine!AL35=1,Fine!AL35=2,Fine!AL35=3,Fine!AL35=4),1,IF(OR(Fine!AL35=5,Fine!AL35=6,Fine!AL35=7,Fine!AL35=8),2,IF(OR(Fine!AL35=9,Fine!AL35=10,Fine!AL35=11,Fine!AL35=12),3,IF(OR(Fine!AL35=13),4,IF(OR(Fine!AL35=14),5,IF(OR(Fine!AL35=15),6,"MISSING"))))))</f>
        <v>1</v>
      </c>
      <c r="AM35" s="6">
        <f>IF(OR(Fine!AM35=1,Fine!AM35=2,Fine!AM35=3,Fine!AM35=4),1,IF(OR(Fine!AM35=5,Fine!AM35=6,Fine!AM35=7,Fine!AM35=8),2,IF(OR(Fine!AM35=9,Fine!AM35=10,Fine!AM35=11,Fine!AM35=12),3,IF(OR(Fine!AM35=13),4,IF(OR(Fine!AM35=14),5,IF(OR(Fine!AM35=15),6,"MISSING"))))))</f>
        <v>3</v>
      </c>
      <c r="AN35" s="6">
        <f>IF(OR(Fine!AN35=1,Fine!AN35=2,Fine!AN35=3,Fine!AN35=4),1,IF(OR(Fine!AN35=5,Fine!AN35=6,Fine!AN35=7,Fine!AN35=8),2,IF(OR(Fine!AN35=9,Fine!AN35=10,Fine!AN35=11,Fine!AN35=12),3,IF(OR(Fine!AN35=13),4,IF(OR(Fine!AN35=14),5,IF(OR(Fine!AN35=15),6,"MISSING"))))))</f>
        <v>3</v>
      </c>
      <c r="AO35" s="6">
        <f>IF(OR(Fine!AO35=1,Fine!AO35=2,Fine!AO35=3,Fine!AO35=4),1,IF(OR(Fine!AO35=5,Fine!AO35=6,Fine!AO35=7,Fine!AO35=8),2,IF(OR(Fine!AO35=9,Fine!AO35=10,Fine!AO35=11,Fine!AO35=12),3,IF(OR(Fine!AO35=13),4,IF(OR(Fine!AO35=14),5,IF(OR(Fine!AO35=15),6,"MISSING"))))))</f>
        <v>3</v>
      </c>
      <c r="AP35" s="6">
        <f>IF(OR(Fine!AP35=1,Fine!AP35=2,Fine!AP35=3,Fine!AP35=4),1,IF(OR(Fine!AP35=5,Fine!AP35=6,Fine!AP35=7,Fine!AP35=8),2,IF(OR(Fine!AP35=9,Fine!AP35=10,Fine!AP35=11,Fine!AP35=12),3,IF(OR(Fine!AP35=13),4,IF(OR(Fine!AP35=14),5,IF(OR(Fine!AP35=15),6,"MISSING"))))))</f>
        <v>1</v>
      </c>
      <c r="AQ35" s="6">
        <f>IF(OR(Fine!AQ35=1,Fine!AQ35=2,Fine!AQ35=3,Fine!AQ35=4),1,IF(OR(Fine!AQ35=5,Fine!AQ35=6,Fine!AQ35=7,Fine!AQ35=8),2,IF(OR(Fine!AQ35=9,Fine!AQ35=10,Fine!AQ35=11,Fine!AQ35=12),3,IF(OR(Fine!AQ35=13),4,IF(OR(Fine!AQ35=14),5,IF(OR(Fine!AQ35=15),6,"MISSING"))))))</f>
        <v>3</v>
      </c>
      <c r="AR35" s="6">
        <f>IF(OR(Fine!AR35=1,Fine!AR35=2,Fine!AR35=3,Fine!AR35=4),1,IF(OR(Fine!AR35=5,Fine!AR35=6,Fine!AR35=7,Fine!AR35=8),2,IF(OR(Fine!AR35=9,Fine!AR35=10,Fine!AR35=11,Fine!AR35=12),3,IF(OR(Fine!AR35=13),4,IF(OR(Fine!AR35=14),5,IF(OR(Fine!AR35=15),6,"MISSING"))))))</f>
        <v>1</v>
      </c>
      <c r="AS35" s="6">
        <f>IF(OR(Fine!AS35=1,Fine!AS35=2,Fine!AS35=3,Fine!AS35=4),1,IF(OR(Fine!AS35=5,Fine!AS35=6,Fine!AS35=7,Fine!AS35=8),2,IF(OR(Fine!AS35=9,Fine!AS35=10,Fine!AS35=11,Fine!AS35=12),3,IF(OR(Fine!AS35=13),4,IF(OR(Fine!AS35=14),5,IF(OR(Fine!AS35=15),6,"MISSING"))))))</f>
        <v>2</v>
      </c>
      <c r="AT35" s="6">
        <f>IF(OR(Fine!AT35=1,Fine!AT35=2,Fine!AT35=3,Fine!AT35=4),1,IF(OR(Fine!AT35=5,Fine!AT35=6,Fine!AT35=7,Fine!AT35=8),2,IF(OR(Fine!AT35=9,Fine!AT35=10,Fine!AT35=11,Fine!AT35=12),3,IF(OR(Fine!AT35=13),4,IF(OR(Fine!AT35=14),5,IF(OR(Fine!AT35=15),6,"MISSING"))))))</f>
        <v>1</v>
      </c>
      <c r="AU35" s="6">
        <f>IF(OR(Fine!AU35=1,Fine!AU35=2,Fine!AU35=3,Fine!AU35=4),1,IF(OR(Fine!AU35=5,Fine!AU35=6,Fine!AU35=7,Fine!AU35=8),2,IF(OR(Fine!AU35=9,Fine!AU35=10,Fine!AU35=11,Fine!AU35=12),3,IF(OR(Fine!AU35=13),4,IF(OR(Fine!AU35=14),5,IF(OR(Fine!AU35=15),6,"MISSING"))))))</f>
        <v>6</v>
      </c>
      <c r="AV35" s="6">
        <f>IF(OR(Fine!AV35=1,Fine!AV35=2,Fine!AV35=3,Fine!AV35=4),1,IF(OR(Fine!AV35=5,Fine!AV35=6,Fine!AV35=7,Fine!AV35=8),2,IF(OR(Fine!AV35=9,Fine!AV35=10,Fine!AV35=11,Fine!AV35=12),3,IF(OR(Fine!AV35=13),4,IF(OR(Fine!AV35=14),5,IF(OR(Fine!AV35=15),6,"MISSING"))))))</f>
        <v>1</v>
      </c>
      <c r="AW35" s="6">
        <f>IF(OR(Fine!AW35=1,Fine!AW35=2,Fine!AW35=3,Fine!AW35=4),1,IF(OR(Fine!AW35=5,Fine!AW35=6,Fine!AW35=7,Fine!AW35=8),2,IF(OR(Fine!AW35=9,Fine!AW35=10,Fine!AW35=11,Fine!AW35=12),3,IF(OR(Fine!AW35=13),4,IF(OR(Fine!AW35=14),5,IF(OR(Fine!AW35=15),6,"MISSING"))))))</f>
        <v>1</v>
      </c>
      <c r="AX35" s="6">
        <f>IF(OR(Fine!AX35=1,Fine!AX35=2,Fine!AX35=3,Fine!AX35=4),1,IF(OR(Fine!AX35=5,Fine!AX35=6,Fine!AX35=7,Fine!AX35=8),2,IF(OR(Fine!AX35=9,Fine!AX35=10,Fine!AX35=11,Fine!AX35=12),3,IF(OR(Fine!AX35=13),4,IF(OR(Fine!AX35=14),5,IF(OR(Fine!AX35=15),6,"MISSING"))))))</f>
        <v>6</v>
      </c>
      <c r="AY35" s="6">
        <f>IF(OR(Fine!AY35=1,Fine!AY35=2,Fine!AY35=3,Fine!AY35=4),1,IF(OR(Fine!AY35=5,Fine!AY35=6,Fine!AY35=7,Fine!AY35=8),2,IF(OR(Fine!AY35=9,Fine!AY35=10,Fine!AY35=11,Fine!AY35=12),3,IF(OR(Fine!AY35=13),4,IF(OR(Fine!AY35=14),5,IF(OR(Fine!AY35=15),6,"MISSING"))))))</f>
        <v>1</v>
      </c>
      <c r="AZ35" s="6">
        <f>IF(OR(Fine!AZ35=1,Fine!AZ35=2,Fine!AZ35=3,Fine!AZ35=4),1,IF(OR(Fine!AZ35=5,Fine!AZ35=6,Fine!AZ35=7,Fine!AZ35=8),2,IF(OR(Fine!AZ35=9,Fine!AZ35=10,Fine!AZ35=11,Fine!AZ35=12),3,IF(OR(Fine!AZ35=13),4,IF(OR(Fine!AZ35=14),5,IF(OR(Fine!AZ35=15),6,"MISSING"))))))</f>
        <v>1</v>
      </c>
      <c r="BA35" s="6">
        <f>IF(OR(Fine!BA35=1,Fine!BA35=2,Fine!BA35=3,Fine!BA35=4),1,IF(OR(Fine!BA35=5,Fine!BA35=6,Fine!BA35=7,Fine!BA35=8),2,IF(OR(Fine!BA35=9,Fine!BA35=10,Fine!BA35=11,Fine!BA35=12),3,IF(OR(Fine!BA35=13),4,IF(OR(Fine!BA35=14),5,IF(OR(Fine!BA35=15),6,"MISSING"))))))</f>
        <v>1</v>
      </c>
      <c r="BB35" s="6">
        <f>IF(OR(Fine!BB35=1,Fine!BB35=2,Fine!BB35=3,Fine!BB35=4),1,IF(OR(Fine!BB35=5,Fine!BB35=6,Fine!BB35=7,Fine!BB35=8),2,IF(OR(Fine!BB35=9,Fine!BB35=10,Fine!BB35=11,Fine!BB35=12),3,IF(OR(Fine!BB35=13),4,IF(OR(Fine!BB35=14),5,IF(OR(Fine!BB35=15),6,"MISSING"))))))</f>
        <v>2</v>
      </c>
      <c r="BC35" s="6">
        <f>IF(OR(Fine!BC35=1,Fine!BC35=2,Fine!BC35=3,Fine!BC35=4),1,IF(OR(Fine!BC35=5,Fine!BC35=6,Fine!BC35=7,Fine!BC35=8),2,IF(OR(Fine!BC35=9,Fine!BC35=10,Fine!BC35=11,Fine!BC35=12),3,IF(OR(Fine!BC35=13),4,IF(OR(Fine!BC35=14),5,IF(OR(Fine!BC35=15),6,"MISSING"))))))</f>
        <v>2</v>
      </c>
      <c r="BD35" s="6">
        <f>IF(OR(Fine!BD35=1,Fine!BD35=2,Fine!BD35=3,Fine!BD35=4),1,IF(OR(Fine!BD35=5,Fine!BD35=6,Fine!BD35=7,Fine!BD35=8),2,IF(OR(Fine!BD35=9,Fine!BD35=10,Fine!BD35=11,Fine!BD35=12),3,IF(OR(Fine!BD35=13),4,IF(OR(Fine!BD35=14),5,IF(OR(Fine!BD35=15),6,"MISSING"))))))</f>
        <v>3</v>
      </c>
      <c r="BE35" s="6">
        <f>IF(OR(Fine!BE35=1,Fine!BE35=2,Fine!BE35=3,Fine!BE35=4),1,IF(OR(Fine!BE35=5,Fine!BE35=6,Fine!BE35=7,Fine!BE35=8),2,IF(OR(Fine!BE35=9,Fine!BE35=10,Fine!BE35=11,Fine!BE35=12),3,IF(OR(Fine!BE35=13),4,IF(OR(Fine!BE35=14),5,IF(OR(Fine!BE35=15),6,"MISSING"))))))</f>
        <v>2</v>
      </c>
      <c r="BF35" s="6">
        <f>IF(OR(Fine!BF35=1,Fine!BF35=2,Fine!BF35=3,Fine!BF35=4),1,IF(OR(Fine!BF35=5,Fine!BF35=6,Fine!BF35=7,Fine!BF35=8),2,IF(OR(Fine!BF35=9,Fine!BF35=10,Fine!BF35=11,Fine!BF35=12),3,IF(OR(Fine!BF35=13),4,IF(OR(Fine!BF35=14),5,IF(OR(Fine!BF35=15),6,"MISSING"))))))</f>
        <v>1</v>
      </c>
      <c r="BG35" s="6">
        <f>IF(OR(Fine!BG35=1,Fine!BG35=2,Fine!BG35=3,Fine!BG35=4),1,IF(OR(Fine!BG35=5,Fine!BG35=6,Fine!BG35=7,Fine!BG35=8),2,IF(OR(Fine!BG35=9,Fine!BG35=10,Fine!BG35=11,Fine!BG35=12),3,IF(OR(Fine!BG35=13),4,IF(OR(Fine!BG35=14),5,IF(OR(Fine!BG35=15),6,"MISSING"))))))</f>
        <v>1</v>
      </c>
      <c r="BH35" s="6">
        <f>IF(OR(Fine!BH35=1,Fine!BH35=2,Fine!BH35=3,Fine!BH35=4),1,IF(OR(Fine!BH35=5,Fine!BH35=6,Fine!BH35=7,Fine!BH35=8),2,IF(OR(Fine!BH35=9,Fine!BH35=10,Fine!BH35=11,Fine!BH35=12),3,IF(OR(Fine!BH35=13),4,IF(OR(Fine!BH35=14),5,IF(OR(Fine!BH35=15),6,"MISSING"))))))</f>
        <v>1</v>
      </c>
      <c r="BI35" s="6">
        <f>IF(OR(Fine!BI35=1,Fine!BI35=2,Fine!BI35=3,Fine!BI35=4),1,IF(OR(Fine!BI35=5,Fine!BI35=6,Fine!BI35=7,Fine!BI35=8),2,IF(OR(Fine!BI35=9,Fine!BI35=10,Fine!BI35=11,Fine!BI35=12),3,IF(OR(Fine!BI35=13),4,IF(OR(Fine!BI35=14),5,IF(OR(Fine!BI35=15),6,"MISSING"))))))</f>
        <v>1</v>
      </c>
      <c r="BJ35" s="6">
        <f>IF(OR(Fine!BJ35=1,Fine!BJ35=2,Fine!BJ35=3,Fine!BJ35=4),1,IF(OR(Fine!BJ35=5,Fine!BJ35=6,Fine!BJ35=7,Fine!BJ35=8),2,IF(OR(Fine!BJ35=9,Fine!BJ35=10,Fine!BJ35=11,Fine!BJ35=12),3,IF(OR(Fine!BJ35=13),4,IF(OR(Fine!BJ35=14),5,IF(OR(Fine!BJ35=15),6,"MISSING"))))))</f>
        <v>1</v>
      </c>
      <c r="BK35" s="6">
        <f>IF(OR(Fine!BK35=1,Fine!BK35=2,Fine!BK35=3,Fine!BK35=4),1,IF(OR(Fine!BK35=5,Fine!BK35=6,Fine!BK35=7,Fine!BK35=8),2,IF(OR(Fine!BK35=9,Fine!BK35=10,Fine!BK35=11,Fine!BK35=12),3,IF(OR(Fine!BK35=13),4,IF(OR(Fine!BK35=14),5,IF(OR(Fine!BK35=15),6,"MISSING"))))))</f>
        <v>1</v>
      </c>
      <c r="BL35" s="6">
        <f>IF(OR(Fine!BL35=1,Fine!BL35=2,Fine!BL35=3,Fine!BL35=4),1,IF(OR(Fine!BL35=5,Fine!BL35=6,Fine!BL35=7,Fine!BL35=8),2,IF(OR(Fine!BL35=9,Fine!BL35=10,Fine!BL35=11,Fine!BL35=12),3,IF(OR(Fine!BL35=13),4,IF(OR(Fine!BL35=14),5,IF(OR(Fine!BL35=15),6,"MISSING"))))))</f>
        <v>2</v>
      </c>
      <c r="BM35" s="6">
        <f>IF(OR(Fine!BM35=1,Fine!BM35=2,Fine!BM35=3,Fine!BM35=4),1,IF(OR(Fine!BM35=5,Fine!BM35=6,Fine!BM35=7,Fine!BM35=8),2,IF(OR(Fine!BM35=9,Fine!BM35=10,Fine!BM35=11,Fine!BM35=12),3,IF(OR(Fine!BM35=13),4,IF(OR(Fine!BM35=14),5,IF(OR(Fine!BM35=15),6,"MISSING"))))))</f>
        <v>1</v>
      </c>
      <c r="BN35" s="6">
        <f>IF(OR(Fine!BN35=1,Fine!BN35=2,Fine!BN35=3,Fine!BN35=4),1,IF(OR(Fine!BN35=5,Fine!BN35=6,Fine!BN35=7,Fine!BN35=8),2,IF(OR(Fine!BN35=9,Fine!BN35=10,Fine!BN35=11,Fine!BN35=12),3,IF(OR(Fine!BN35=13),4,IF(OR(Fine!BN35=14),5,IF(OR(Fine!BN35=15),6,"MISSING"))))))</f>
        <v>1</v>
      </c>
      <c r="BO35" s="6">
        <f>IF(OR(Fine!BO35=1,Fine!BO35=2,Fine!BO35=3,Fine!BO35=4),1,IF(OR(Fine!BO35=5,Fine!BO35=6,Fine!BO35=7,Fine!BO35=8),2,IF(OR(Fine!BO35=9,Fine!BO35=10,Fine!BO35=11,Fine!BO35=12),3,IF(OR(Fine!BO35=13),4,IF(OR(Fine!BO35=14),5,IF(OR(Fine!BO35=15),6,"MISSING"))))))</f>
        <v>1</v>
      </c>
      <c r="BP35" s="6">
        <f>IF(OR(Fine!BP35=1,Fine!BP35=2,Fine!BP35=3,Fine!BP35=4),1,IF(OR(Fine!BP35=5,Fine!BP35=6,Fine!BP35=7,Fine!BP35=8),2,IF(OR(Fine!BP35=9,Fine!BP35=10,Fine!BP35=11,Fine!BP35=12),3,IF(OR(Fine!BP35=13),4,IF(OR(Fine!BP35=14),5,IF(OR(Fine!BP35=15),6,"MISSING"))))))</f>
        <v>1</v>
      </c>
      <c r="BQ35" s="6">
        <f>IF(OR(Fine!BQ35=1,Fine!BQ35=2,Fine!BQ35=3,Fine!BQ35=4),1,IF(OR(Fine!BQ35=5,Fine!BQ35=6,Fine!BQ35=7,Fine!BQ35=8),2,IF(OR(Fine!BQ35=9,Fine!BQ35=10,Fine!BQ35=11,Fine!BQ35=12),3,IF(OR(Fine!BQ35=13),4,IF(OR(Fine!BQ35=14),5,IF(OR(Fine!BQ35=15),6,"MISSING"))))))</f>
        <v>1</v>
      </c>
      <c r="BR35" s="6">
        <f>IF(OR(Fine!BR35=1,Fine!BR35=2,Fine!BR35=3,Fine!BR35=4),1,IF(OR(Fine!BR35=5,Fine!BR35=6,Fine!BR35=7,Fine!BR35=8),2,IF(OR(Fine!BR35=9,Fine!BR35=10,Fine!BR35=11,Fine!BR35=12),3,IF(OR(Fine!BR35=13),4,IF(OR(Fine!BR35=14),5,IF(OR(Fine!BR35=15),6,"MISSING"))))))</f>
        <v>2</v>
      </c>
      <c r="BS35" s="6">
        <f>IF(OR(Fine!BS35=1,Fine!BS35=2,Fine!BS35=3,Fine!BS35=4),1,IF(OR(Fine!BS35=5,Fine!BS35=6,Fine!BS35=7,Fine!BS35=8),2,IF(OR(Fine!BS35=9,Fine!BS35=10,Fine!BS35=11,Fine!BS35=12),3,IF(OR(Fine!BS35=13),4,IF(OR(Fine!BS35=14),5,IF(OR(Fine!BS35=15),6,"MISSING"))))))</f>
        <v>1</v>
      </c>
      <c r="BT35" s="6">
        <f>IF(OR(Fine!BT35=1,Fine!BT35=2,Fine!BT35=3,Fine!BT35=4),1,IF(OR(Fine!BT35=5,Fine!BT35=6,Fine!BT35=7,Fine!BT35=8),2,IF(OR(Fine!BT35=9,Fine!BT35=10,Fine!BT35=11,Fine!BT35=12),3,IF(OR(Fine!BT35=13),4,IF(OR(Fine!BT35=14),5,IF(OR(Fine!BT35=15),6,"MISSING"))))))</f>
        <v>1</v>
      </c>
      <c r="BU35" s="6">
        <f>IF(OR(Fine!BU35=1,Fine!BU35=2,Fine!BU35=3,Fine!BU35=4),1,IF(OR(Fine!BU35=5,Fine!BU35=6,Fine!BU35=7,Fine!BU35=8),2,IF(OR(Fine!BU35=9,Fine!BU35=10,Fine!BU35=11,Fine!BU35=12),3,IF(OR(Fine!BU35=13),4,IF(OR(Fine!BU35=14),5,IF(OR(Fine!BU35=15),6,"MISSING"))))))</f>
        <v>1</v>
      </c>
      <c r="BV35" s="6">
        <f>IF(OR(Fine!BV35=1,Fine!BV35=2,Fine!BV35=3,Fine!BV35=4),1,IF(OR(Fine!BV35=5,Fine!BV35=6,Fine!BV35=7,Fine!BV35=8),2,IF(OR(Fine!BV35=9,Fine!BV35=10,Fine!BV35=11,Fine!BV35=12),3,IF(OR(Fine!BV35=13),4,IF(OR(Fine!BV35=14),5,IF(OR(Fine!BV35=15),6,"MISSING"))))))</f>
        <v>1</v>
      </c>
      <c r="BW35" s="6">
        <f>IF(OR(Fine!BW35=1,Fine!BW35=2,Fine!BW35=3,Fine!BW35=4),1,IF(OR(Fine!BW35=5,Fine!BW35=6,Fine!BW35=7,Fine!BW35=8),2,IF(OR(Fine!BW35=9,Fine!BW35=10,Fine!BW35=11,Fine!BW35=12),3,IF(OR(Fine!BW35=13),4,IF(OR(Fine!BW35=14),5,IF(OR(Fine!BW35=15),6,"MISSING"))))))</f>
        <v>1</v>
      </c>
      <c r="BX35" s="6">
        <f>IF(OR(Fine!BX35=1,Fine!BX35=2,Fine!BX35=3,Fine!BX35=4),1,IF(OR(Fine!BX35=5,Fine!BX35=6,Fine!BX35=7,Fine!BX35=8),2,IF(OR(Fine!BX35=9,Fine!BX35=10,Fine!BX35=11,Fine!BX35=12),3,IF(OR(Fine!BX35=13),4,IF(OR(Fine!BX35=14),5,IF(OR(Fine!BX35=15),6,"MISSING"))))))</f>
        <v>1</v>
      </c>
      <c r="BY35" s="6">
        <f>IF(OR(Fine!BY35=1,Fine!BY35=2,Fine!BY35=3,Fine!BY35=4),1,IF(OR(Fine!BY35=5,Fine!BY35=6,Fine!BY35=7,Fine!BY35=8),2,IF(OR(Fine!BY35=9,Fine!BY35=10,Fine!BY35=11,Fine!BY35=12),3,IF(OR(Fine!BY35=13),4,IF(OR(Fine!BY35=14),5,IF(OR(Fine!BY35=15),6,"MISSING"))))))</f>
        <v>1</v>
      </c>
      <c r="BZ35" s="6">
        <f>IF(OR(Fine!BZ35=1,Fine!BZ35=2,Fine!BZ35=3,Fine!BZ35=4),1,IF(OR(Fine!BZ35=5,Fine!BZ35=6,Fine!BZ35=7,Fine!BZ35=8),2,IF(OR(Fine!BZ35=9,Fine!BZ35=10,Fine!BZ35=11,Fine!BZ35=12),3,IF(OR(Fine!BZ35=13),4,IF(OR(Fine!BZ35=14),5,IF(OR(Fine!BZ35=15),6,"MISSING"))))))</f>
        <v>1</v>
      </c>
      <c r="CA35" s="6">
        <f>IF(OR(Fine!CA35=1,Fine!CA35=2,Fine!CA35=3,Fine!CA35=4),1,IF(OR(Fine!CA35=5,Fine!CA35=6,Fine!CA35=7,Fine!CA35=8),2,IF(OR(Fine!CA35=9,Fine!CA35=10,Fine!CA35=11,Fine!CA35=12),3,IF(OR(Fine!CA35=13),4,IF(OR(Fine!CA35=14),5,IF(OR(Fine!CA35=15),6,"MISSING"))))))</f>
        <v>3</v>
      </c>
      <c r="CB35" s="6">
        <f>IF(OR(Fine!CB35=1,Fine!CB35=2,Fine!CB35=3,Fine!CB35=4),1,IF(OR(Fine!CB35=5,Fine!CB35=6,Fine!CB35=7,Fine!CB35=8),2,IF(OR(Fine!CB35=9,Fine!CB35=10,Fine!CB35=11,Fine!CB35=12),3,IF(OR(Fine!CB35=13),4,IF(OR(Fine!CB35=14),5,IF(OR(Fine!CB35=15),6,"MISSING"))))))</f>
        <v>2</v>
      </c>
      <c r="CC35" s="6">
        <f>IF(OR(Fine!CC35=1,Fine!CC35=2,Fine!CC35=3,Fine!CC35=4),1,IF(OR(Fine!CC35=5,Fine!CC35=6,Fine!CC35=7,Fine!CC35=8),2,IF(OR(Fine!CC35=9,Fine!CC35=10,Fine!CC35=11,Fine!CC35=12),3,IF(OR(Fine!CC35=13),4,IF(OR(Fine!CC35=14),5,IF(OR(Fine!CC35=15),6,"MISSING"))))))</f>
        <v>1</v>
      </c>
      <c r="CD35" s="6">
        <f>IF(OR(Fine!CD35=1,Fine!CD35=2,Fine!CD35=3,Fine!CD35=4),1,IF(OR(Fine!CD35=5,Fine!CD35=6,Fine!CD35=7,Fine!CD35=8),2,IF(OR(Fine!CD35=9,Fine!CD35=10,Fine!CD35=11,Fine!CD35=12),3,IF(OR(Fine!CD35=13),4,IF(OR(Fine!CD35=14),5,IF(OR(Fine!CD35=15),6,"MISSING"))))))</f>
        <v>3</v>
      </c>
      <c r="CE35" s="6">
        <f>IF(OR(Fine!CE35=1,Fine!CE35=2,Fine!CE35=3,Fine!CE35=4),1,IF(OR(Fine!CE35=5,Fine!CE35=6,Fine!CE35=7,Fine!CE35=8),2,IF(OR(Fine!CE35=9,Fine!CE35=10,Fine!CE35=11,Fine!CE35=12),3,IF(OR(Fine!CE35=13),4,IF(OR(Fine!CE35=14),5,IF(OR(Fine!CE35=15),6,"MISSING"))))))</f>
        <v>1</v>
      </c>
      <c r="CF35" s="6">
        <f>IF(OR(Fine!CF35=1,Fine!CF35=2,Fine!CF35=3,Fine!CF35=4),1,IF(OR(Fine!CF35=5,Fine!CF35=6,Fine!CF35=7,Fine!CF35=8),2,IF(OR(Fine!CF35=9,Fine!CF35=10,Fine!CF35=11,Fine!CF35=12),3,IF(OR(Fine!CF35=13),4,IF(OR(Fine!CF35=14),5,IF(OR(Fine!CF35=15),6,"MISSING"))))))</f>
        <v>1</v>
      </c>
      <c r="CG35" s="6">
        <f>IF(OR(Fine!CG35=1,Fine!CG35=2,Fine!CG35=3,Fine!CG35=4),1,IF(OR(Fine!CG35=5,Fine!CG35=6,Fine!CG35=7,Fine!CG35=8),2,IF(OR(Fine!CG35=9,Fine!CG35=10,Fine!CG35=11,Fine!CG35=12),3,IF(OR(Fine!CG35=13),4,IF(OR(Fine!CG35=14),5,IF(OR(Fine!CG35=15),6,"MISSING"))))))</f>
        <v>1</v>
      </c>
      <c r="CH35" s="6">
        <f>IF(OR(Fine!CH35=1,Fine!CH35=2,Fine!CH35=3,Fine!CH35=4),1,IF(OR(Fine!CH35=5,Fine!CH35=6,Fine!CH35=7,Fine!CH35=8),2,IF(OR(Fine!CH35=9,Fine!CH35=10,Fine!CH35=11,Fine!CH35=12),3,IF(OR(Fine!CH35=13),4,IF(OR(Fine!CH35=14),5,IF(OR(Fine!CH35=15),6,"MISSING"))))))</f>
        <v>1</v>
      </c>
      <c r="CI35" s="6">
        <f>IF(OR(Fine!CI35=1,Fine!CI35=2,Fine!CI35=3,Fine!CI35=4),1,IF(OR(Fine!CI35=5,Fine!CI35=6,Fine!CI35=7,Fine!CI35=8),2,IF(OR(Fine!CI35=9,Fine!CI35=10,Fine!CI35=11,Fine!CI35=12),3,IF(OR(Fine!CI35=13),4,IF(OR(Fine!CI35=14),5,IF(OR(Fine!CI35=15),6,"MISSING"))))))</f>
        <v>1</v>
      </c>
      <c r="CJ35" s="6">
        <f>IF(OR(Fine!CJ35=1,Fine!CJ35=2,Fine!CJ35=3,Fine!CJ35=4),1,IF(OR(Fine!CJ35=5,Fine!CJ35=6,Fine!CJ35=7,Fine!CJ35=8),2,IF(OR(Fine!CJ35=9,Fine!CJ35=10,Fine!CJ35=11,Fine!CJ35=12),3,IF(OR(Fine!CJ35=13),4,IF(OR(Fine!CJ35=14),5,IF(OR(Fine!CJ35=15),6,"MISSING"))))))</f>
        <v>1</v>
      </c>
      <c r="CK35" s="6">
        <f>IF(OR(Fine!CK35=1,Fine!CK35=2,Fine!CK35=3,Fine!CK35=4),1,IF(OR(Fine!CK35=5,Fine!CK35=6,Fine!CK35=7,Fine!CK35=8),2,IF(OR(Fine!CK35=9,Fine!CK35=10,Fine!CK35=11,Fine!CK35=12),3,IF(OR(Fine!CK35=13),4,IF(OR(Fine!CK35=14),5,IF(OR(Fine!CK35=15),6,"MISSING"))))))</f>
        <v>2</v>
      </c>
      <c r="CL35" s="6">
        <f>IF(OR(Fine!CL35=1,Fine!CL35=2,Fine!CL35=3,Fine!CL35=4),1,IF(OR(Fine!CL35=5,Fine!CL35=6,Fine!CL35=7,Fine!CL35=8),2,IF(OR(Fine!CL35=9,Fine!CL35=10,Fine!CL35=11,Fine!CL35=12),3,IF(OR(Fine!CL35=13),4,IF(OR(Fine!CL35=14),5,IF(OR(Fine!CL35=15),6,"MISSING"))))))</f>
        <v>1</v>
      </c>
      <c r="CM35" s="6">
        <f>IF(OR(Fine!CM35=1,Fine!CM35=2,Fine!CM35=3,Fine!CM35=4),1,IF(OR(Fine!CM35=5,Fine!CM35=6,Fine!CM35=7,Fine!CM35=8),2,IF(OR(Fine!CM35=9,Fine!CM35=10,Fine!CM35=11,Fine!CM35=12),3,IF(OR(Fine!CM35=13),4,IF(OR(Fine!CM35=14),5,IF(OR(Fine!CM35=15),6,"MISSING"))))))</f>
        <v>1</v>
      </c>
      <c r="CN35" s="6">
        <f>IF(OR(Fine!CN35=1,Fine!CN35=2,Fine!CN35=3,Fine!CN35=4),1,IF(OR(Fine!CN35=5,Fine!CN35=6,Fine!CN35=7,Fine!CN35=8),2,IF(OR(Fine!CN35=9,Fine!CN35=10,Fine!CN35=11,Fine!CN35=12),3,IF(OR(Fine!CN35=13),4,IF(OR(Fine!CN35=14),5,IF(OR(Fine!CN35=15),6,"MISSING"))))))</f>
        <v>1</v>
      </c>
      <c r="CO35" s="6">
        <f>IF(OR(Fine!CO35=1,Fine!CO35=2,Fine!CO35=3,Fine!CO35=4),1,IF(OR(Fine!CO35=5,Fine!CO35=6,Fine!CO35=7,Fine!CO35=8),2,IF(OR(Fine!CO35=9,Fine!CO35=10,Fine!CO35=11,Fine!CO35=12),3,IF(OR(Fine!CO35=13),4,IF(OR(Fine!CO35=14),5,IF(OR(Fine!CO35=15),6,"MISSING"))))))</f>
        <v>1</v>
      </c>
      <c r="CP35" s="6">
        <f>IF(OR(Fine!CP35=1,Fine!CP35=2,Fine!CP35=3,Fine!CP35=4),1,IF(OR(Fine!CP35=5,Fine!CP35=6,Fine!CP35=7,Fine!CP35=8),2,IF(OR(Fine!CP35=9,Fine!CP35=10,Fine!CP35=11,Fine!CP35=12),3,IF(OR(Fine!CP35=13),4,IF(OR(Fine!CP35=14),5,IF(OR(Fine!CP35=15),6,"MISSING"))))))</f>
        <v>3</v>
      </c>
      <c r="CQ35" s="6">
        <f>IF(OR(Fine!CQ35=1,Fine!CQ35=2,Fine!CQ35=3,Fine!CQ35=4),1,IF(OR(Fine!CQ35=5,Fine!CQ35=6,Fine!CQ35=7,Fine!CQ35=8),2,IF(OR(Fine!CQ35=9,Fine!CQ35=10,Fine!CQ35=11,Fine!CQ35=12),3,IF(OR(Fine!CQ35=13),4,IF(OR(Fine!CQ35=14),5,IF(OR(Fine!CQ35=15),6,"MISSING"))))))</f>
        <v>6</v>
      </c>
      <c r="CR35" s="6">
        <f>IF(OR(Fine!CR35=1,Fine!CR35=2,Fine!CR35=3,Fine!CR35=4),1,IF(OR(Fine!CR35=5,Fine!CR35=6,Fine!CR35=7,Fine!CR35=8),2,IF(OR(Fine!CR35=9,Fine!CR35=10,Fine!CR35=11,Fine!CR35=12),3,IF(OR(Fine!CR35=13),4,IF(OR(Fine!CR35=14),5,IF(OR(Fine!CR35=15),6,"MISSING"))))))</f>
        <v>1</v>
      </c>
      <c r="CS35" s="6">
        <f>IF(OR(Fine!CS35=1,Fine!CS35=2,Fine!CS35=3,Fine!CS35=4),1,IF(OR(Fine!CS35=5,Fine!CS35=6,Fine!CS35=7,Fine!CS35=8),2,IF(OR(Fine!CS35=9,Fine!CS35=10,Fine!CS35=11,Fine!CS35=12),3,IF(OR(Fine!CS35=13),4,IF(OR(Fine!CS35=14),5,IF(OR(Fine!CS35=15),6,"MISSING"))))))</f>
        <v>3</v>
      </c>
      <c r="CT35" s="6">
        <f>IF(OR(Fine!CT35=1,Fine!CT35=2,Fine!CT35=3,Fine!CT35=4),1,IF(OR(Fine!CT35=5,Fine!CT35=6,Fine!CT35=7,Fine!CT35=8),2,IF(OR(Fine!CT35=9,Fine!CT35=10,Fine!CT35=11,Fine!CT35=12),3,IF(OR(Fine!CT35=13),4,IF(OR(Fine!CT35=14),5,IF(OR(Fine!CT35=15),6,"MISSING"))))))</f>
        <v>1</v>
      </c>
      <c r="CU35" s="6">
        <f>IF(OR(Fine!CU35=1,Fine!CU35=2,Fine!CU35=3,Fine!CU35=4),1,IF(OR(Fine!CU35=5,Fine!CU35=6,Fine!CU35=7,Fine!CU35=8),2,IF(OR(Fine!CU35=9,Fine!CU35=10,Fine!CU35=11,Fine!CU35=12),3,IF(OR(Fine!CU35=13),4,IF(OR(Fine!CU35=14),5,IF(OR(Fine!CU35=15),6,"MISSING"))))))</f>
        <v>2</v>
      </c>
      <c r="CV35" s="6">
        <f>IF(OR(Fine!CV35=1,Fine!CV35=2,Fine!CV35=3,Fine!CV35=4),1,IF(OR(Fine!CV35=5,Fine!CV35=6,Fine!CV35=7,Fine!CV35=8),2,IF(OR(Fine!CV35=9,Fine!CV35=10,Fine!CV35=11,Fine!CV35=12),3,IF(OR(Fine!CV35=13),4,IF(OR(Fine!CV35=14),5,IF(OR(Fine!CV35=15),6,"MISSING"))))))</f>
        <v>1</v>
      </c>
      <c r="CW35" s="6">
        <f>IF(OR(Fine!CW35=1,Fine!CW35=2,Fine!CW35=3,Fine!CW35=4),1,IF(OR(Fine!CW35=5,Fine!CW35=6,Fine!CW35=7,Fine!CW35=8),2,IF(OR(Fine!CW35=9,Fine!CW35=10,Fine!CW35=11,Fine!CW35=12),3,IF(OR(Fine!CW35=13),4,IF(OR(Fine!CW35=14),5,IF(OR(Fine!CW35=15),6,"MISSING"))))))</f>
        <v>1</v>
      </c>
      <c r="CX35" s="6">
        <f>IF(OR(Fine!CX35=1,Fine!CX35=2,Fine!CX35=3,Fine!CX35=4),1,IF(OR(Fine!CX35=5,Fine!CX35=6,Fine!CX35=7,Fine!CX35=8),2,IF(OR(Fine!CX35=9,Fine!CX35=10,Fine!CX35=11,Fine!CX35=12),3,IF(OR(Fine!CX35=13),4,IF(OR(Fine!CX35=14),5,IF(OR(Fine!CX35=15),6,"MISSING"))))))</f>
        <v>1</v>
      </c>
      <c r="CY35" s="6">
        <f>IF(OR(Fine!CY35=1,Fine!CY35=2,Fine!CY35=3,Fine!CY35=4),1,IF(OR(Fine!CY35=5,Fine!CY35=6,Fine!CY35=7,Fine!CY35=8),2,IF(OR(Fine!CY35=9,Fine!CY35=10,Fine!CY35=11,Fine!CY35=12),3,IF(OR(Fine!CY35=13),4,IF(OR(Fine!CY35=14),5,IF(OR(Fine!CY35=15),6,"MISSING"))))))</f>
        <v>1</v>
      </c>
      <c r="CZ35" s="6">
        <f>IF(OR(Fine!CZ35=1,Fine!CZ35=2,Fine!CZ35=3,Fine!CZ35=4),1,IF(OR(Fine!CZ35=5,Fine!CZ35=6,Fine!CZ35=7,Fine!CZ35=8),2,IF(OR(Fine!CZ35=9,Fine!CZ35=10,Fine!CZ35=11,Fine!CZ35=12),3,IF(OR(Fine!CZ35=13),4,IF(OR(Fine!CZ35=14),5,IF(OR(Fine!CZ35=15),6,"MISSING"))))))</f>
        <v>1</v>
      </c>
      <c r="DA35" s="6">
        <f>IF(OR(Fine!DA35=1,Fine!DA35=2,Fine!DA35=3,Fine!DA35=4),1,IF(OR(Fine!DA35=5,Fine!DA35=6,Fine!DA35=7,Fine!DA35=8),2,IF(OR(Fine!DA35=9,Fine!DA35=10,Fine!DA35=11,Fine!DA35=12),3,IF(OR(Fine!DA35=13),4,IF(OR(Fine!DA35=14),5,IF(OR(Fine!DA35=15),6,"MISSING"))))))</f>
        <v>1</v>
      </c>
      <c r="DB35" s="6">
        <f>IF(OR(Fine!DB35=1,Fine!DB35=2,Fine!DB35=3,Fine!DB35=4),1,IF(OR(Fine!DB35=5,Fine!DB35=6,Fine!DB35=7,Fine!DB35=8),2,IF(OR(Fine!DB35=9,Fine!DB35=10,Fine!DB35=11,Fine!DB35=12),3,IF(OR(Fine!DB35=13),4,IF(OR(Fine!DB35=14),5,IF(OR(Fine!DB35=15),6,"MISSING"))))))</f>
        <v>1</v>
      </c>
      <c r="DC35" s="6">
        <f>IF(OR(Fine!DC35=1,Fine!DC35=2,Fine!DC35=3,Fine!DC35=4),1,IF(OR(Fine!DC35=5,Fine!DC35=6,Fine!DC35=7,Fine!DC35=8),2,IF(OR(Fine!DC35=9,Fine!DC35=10,Fine!DC35=11,Fine!DC35=12),3,IF(OR(Fine!DC35=13),4,IF(OR(Fine!DC35=14),5,IF(OR(Fine!DC35=15),6,"MISSING"))))))</f>
        <v>1</v>
      </c>
      <c r="DD35" s="6">
        <f>IF(OR(Fine!DD35=1,Fine!DD35=2,Fine!DD35=3,Fine!DD35=4),1,IF(OR(Fine!DD35=5,Fine!DD35=6,Fine!DD35=7,Fine!DD35=8),2,IF(OR(Fine!DD35=9,Fine!DD35=10,Fine!DD35=11,Fine!DD35=12),3,IF(OR(Fine!DD35=13),4,IF(OR(Fine!DD35=14),5,IF(OR(Fine!DD35=15),6,"MISSING"))))))</f>
        <v>1</v>
      </c>
      <c r="DE35" s="6">
        <f>IF(OR(Fine!DE35=1,Fine!DE35=2,Fine!DE35=3,Fine!DE35=4),1,IF(OR(Fine!DE35=5,Fine!DE35=6,Fine!DE35=7,Fine!DE35=8),2,IF(OR(Fine!DE35=9,Fine!DE35=10,Fine!DE35=11,Fine!DE35=12),3,IF(OR(Fine!DE35=13),4,IF(OR(Fine!DE35=14),5,IF(OR(Fine!DE35=15),6,"MISSING"))))))</f>
        <v>1</v>
      </c>
      <c r="DF35" s="6">
        <f>IF(OR(Fine!DF35=1,Fine!DF35=2,Fine!DF35=3,Fine!DF35=4),1,IF(OR(Fine!DF35=5,Fine!DF35=6,Fine!DF35=7,Fine!DF35=8),2,IF(OR(Fine!DF35=9,Fine!DF35=10,Fine!DF35=11,Fine!DF35=12),3,IF(OR(Fine!DF35=13),4,IF(OR(Fine!DF35=14),5,IF(OR(Fine!DF35=15),6,"MISSING"))))))</f>
        <v>1</v>
      </c>
      <c r="DG35" s="6">
        <f>IF(OR(Fine!DG35=1,Fine!DG35=2,Fine!DG35=3,Fine!DG35=4),1,IF(OR(Fine!DG35=5,Fine!DG35=6,Fine!DG35=7,Fine!DG35=8),2,IF(OR(Fine!DG35=9,Fine!DG35=10,Fine!DG35=11,Fine!DG35=12),3,IF(OR(Fine!DG35=13),4,IF(OR(Fine!DG35=14),5,IF(OR(Fine!DG35=15),6,"MISSING"))))))</f>
        <v>1</v>
      </c>
      <c r="DH35" s="6">
        <f>IF(OR(Fine!DH35=1,Fine!DH35=2,Fine!DH35=3,Fine!DH35=4),1,IF(OR(Fine!DH35=5,Fine!DH35=6,Fine!DH35=7,Fine!DH35=8),2,IF(OR(Fine!DH35=9,Fine!DH35=10,Fine!DH35=11,Fine!DH35=12),3,IF(OR(Fine!DH35=13),4,IF(OR(Fine!DH35=14),5,IF(OR(Fine!DH35=15),6,"MISSING"))))))</f>
        <v>1</v>
      </c>
      <c r="DI35" s="6">
        <f>IF(OR(Fine!DI35=1,Fine!DI35=2,Fine!DI35=3,Fine!DI35=4),1,IF(OR(Fine!DI35=5,Fine!DI35=6,Fine!DI35=7,Fine!DI35=8),2,IF(OR(Fine!DI35=9,Fine!DI35=10,Fine!DI35=11,Fine!DI35=12),3,IF(OR(Fine!DI35=13),4,IF(OR(Fine!DI35=14),5,IF(OR(Fine!DI35=15),6,"MISSING"))))))</f>
        <v>1</v>
      </c>
      <c r="DJ35" s="6">
        <f>IF(OR(Fine!DJ35=1,Fine!DJ35=2,Fine!DJ35=3,Fine!DJ35=4),1,IF(OR(Fine!DJ35=5,Fine!DJ35=6,Fine!DJ35=7,Fine!DJ35=8),2,IF(OR(Fine!DJ35=9,Fine!DJ35=10,Fine!DJ35=11,Fine!DJ35=12),3,IF(OR(Fine!DJ35=13),4,IF(OR(Fine!DJ35=14),5,IF(OR(Fine!DJ35=15),6,"MISSING"))))))</f>
        <v>1</v>
      </c>
      <c r="DK35" s="6">
        <f>IF(OR(Fine!DK35=1,Fine!DK35=2,Fine!DK35=3,Fine!DK35=4),1,IF(OR(Fine!DK35=5,Fine!DK35=6,Fine!DK35=7,Fine!DK35=8),2,IF(OR(Fine!DK35=9,Fine!DK35=10,Fine!DK35=11,Fine!DK35=12),3,IF(OR(Fine!DK35=13),4,IF(OR(Fine!DK35=14),5,IF(OR(Fine!DK35=15),6,"MISSING"))))))</f>
        <v>1</v>
      </c>
      <c r="DL35" s="6">
        <f>IF(OR(Fine!DL35=1,Fine!DL35=2,Fine!DL35=3,Fine!DL35=4),1,IF(OR(Fine!DL35=5,Fine!DL35=6,Fine!DL35=7,Fine!DL35=8),2,IF(OR(Fine!DL35=9,Fine!DL35=10,Fine!DL35=11,Fine!DL35=12),3,IF(OR(Fine!DL35=13),4,IF(OR(Fine!DL35=14),5,IF(OR(Fine!DL35=15),6,"MISSING"))))))</f>
        <v>1</v>
      </c>
      <c r="DM35" s="6">
        <f>IF(OR(Fine!DM35=1,Fine!DM35=2,Fine!DM35=3,Fine!DM35=4),1,IF(OR(Fine!DM35=5,Fine!DM35=6,Fine!DM35=7,Fine!DM35=8),2,IF(OR(Fine!DM35=9,Fine!DM35=10,Fine!DM35=11,Fine!DM35=12),3,IF(OR(Fine!DM35=13),4,IF(OR(Fine!DM35=14),5,IF(OR(Fine!DM35=15),6,"MISSING"))))))</f>
        <v>1</v>
      </c>
      <c r="DN35" s="6">
        <f>IF(OR(Fine!DN35=1,Fine!DN35=2,Fine!DN35=3,Fine!DN35=4),1,IF(OR(Fine!DN35=5,Fine!DN35=6,Fine!DN35=7,Fine!DN35=8),2,IF(OR(Fine!DN35=9,Fine!DN35=10,Fine!DN35=11,Fine!DN35=12),3,IF(OR(Fine!DN35=13),4,IF(OR(Fine!DN35=14),5,IF(OR(Fine!DN35=15),6,"MISSING"))))))</f>
        <v>1</v>
      </c>
      <c r="DO35" s="6">
        <f>IF(OR(Fine!DO35=1,Fine!DO35=2,Fine!DO35=3,Fine!DO35=4),1,IF(OR(Fine!DO35=5,Fine!DO35=6,Fine!DO35=7,Fine!DO35=8),2,IF(OR(Fine!DO35=9,Fine!DO35=10,Fine!DO35=11,Fine!DO35=12),3,IF(OR(Fine!DO35=13),4,IF(OR(Fine!DO35=14),5,IF(OR(Fine!DO35=15),6,"MISSING"))))))</f>
        <v>1</v>
      </c>
      <c r="DP35" s="6">
        <f>IF(OR(Fine!DP35=1,Fine!DP35=2,Fine!DP35=3,Fine!DP35=4),1,IF(OR(Fine!DP35=5,Fine!DP35=6,Fine!DP35=7,Fine!DP35=8),2,IF(OR(Fine!DP35=9,Fine!DP35=10,Fine!DP35=11,Fine!DP35=12),3,IF(OR(Fine!DP35=13),4,IF(OR(Fine!DP35=14),5,IF(OR(Fine!DP35=15),6,"MISSING"))))))</f>
        <v>1</v>
      </c>
      <c r="DQ35" s="6">
        <f>IF(OR(Fine!DQ35=1,Fine!DQ35=2,Fine!DQ35=3,Fine!DQ35=4),1,IF(OR(Fine!DQ35=5,Fine!DQ35=6,Fine!DQ35=7,Fine!DQ35=8),2,IF(OR(Fine!DQ35=9,Fine!DQ35=10,Fine!DQ35=11,Fine!DQ35=12),3,IF(OR(Fine!DQ35=13),4,IF(OR(Fine!DQ35=14),5,IF(OR(Fine!DQ35=15),6,"MISSING"))))))</f>
        <v>1</v>
      </c>
      <c r="DR35" s="6">
        <f>IF(OR(Fine!DR35=1,Fine!DR35=2,Fine!DR35=3,Fine!DR35=4),1,IF(OR(Fine!DR35=5,Fine!DR35=6,Fine!DR35=7,Fine!DR35=8),2,IF(OR(Fine!DR35=9,Fine!DR35=10,Fine!DR35=11,Fine!DR35=12),3,IF(OR(Fine!DR35=13),4,IF(OR(Fine!DR35=14),5,IF(OR(Fine!DR35=15),6,"MISSING"))))))</f>
        <v>1</v>
      </c>
      <c r="DS35" s="6">
        <f>IF(OR(Fine!DS35=1,Fine!DS35=2,Fine!DS35=3,Fine!DS35=4),1,IF(OR(Fine!DS35=5,Fine!DS35=6,Fine!DS35=7,Fine!DS35=8),2,IF(OR(Fine!DS35=9,Fine!DS35=10,Fine!DS35=11,Fine!DS35=12),3,IF(OR(Fine!DS35=13),4,IF(OR(Fine!DS35=14),5,IF(OR(Fine!DS35=15),6,"MISSING"))))))</f>
        <v>1</v>
      </c>
      <c r="DT35" s="6">
        <f>IF(OR(Fine!DT35=1,Fine!DT35=2,Fine!DT35=3,Fine!DT35=4),1,IF(OR(Fine!DT35=5,Fine!DT35=6,Fine!DT35=7,Fine!DT35=8),2,IF(OR(Fine!DT35=9,Fine!DT35=10,Fine!DT35=11,Fine!DT35=12),3,IF(OR(Fine!DT35=13),4,IF(OR(Fine!DT35=14),5,IF(OR(Fine!DT35=15),6,"MISSING"))))))</f>
        <v>1</v>
      </c>
      <c r="DU35" s="6">
        <f>IF(OR(Fine!DU35=1,Fine!DU35=2,Fine!DU35=3,Fine!DU35=4),1,IF(OR(Fine!DU35=5,Fine!DU35=6,Fine!DU35=7,Fine!DU35=8),2,IF(OR(Fine!DU35=9,Fine!DU35=10,Fine!DU35=11,Fine!DU35=12),3,IF(OR(Fine!DU35=13),4,IF(OR(Fine!DU35=14),5,IF(OR(Fine!DU35=15),6,"MISSING"))))))</f>
        <v>1</v>
      </c>
      <c r="DV35" s="6">
        <f>IF(OR(Fine!DV35=1,Fine!DV35=2,Fine!DV35=3,Fine!DV35=4),1,IF(OR(Fine!DV35=5,Fine!DV35=6,Fine!DV35=7,Fine!DV35=8),2,IF(OR(Fine!DV35=9,Fine!DV35=10,Fine!DV35=11,Fine!DV35=12),3,IF(OR(Fine!DV35=13),4,IF(OR(Fine!DV35=14),5,IF(OR(Fine!DV35=15),6,"MISSING"))))))</f>
        <v>1</v>
      </c>
      <c r="DW35" s="6">
        <f>IF(OR(Fine!DW35=1,Fine!DW35=2,Fine!DW35=3,Fine!DW35=4),1,IF(OR(Fine!DW35=5,Fine!DW35=6,Fine!DW35=7,Fine!DW35=8),2,IF(OR(Fine!DW35=9,Fine!DW35=10,Fine!DW35=11,Fine!DW35=12),3,IF(OR(Fine!DW35=13),4,IF(OR(Fine!DW35=14),5,IF(OR(Fine!DW35=15),6,"MISSING"))))))</f>
        <v>1</v>
      </c>
      <c r="DX35" s="6">
        <f>IF(OR(Fine!DX35=1,Fine!DX35=2,Fine!DX35=3,Fine!DX35=4),1,IF(OR(Fine!DX35=5,Fine!DX35=6,Fine!DX35=7,Fine!DX35=8),2,IF(OR(Fine!DX35=9,Fine!DX35=10,Fine!DX35=11,Fine!DX35=12),3,IF(OR(Fine!DX35=13),4,IF(OR(Fine!DX35=14),5,IF(OR(Fine!DX35=15),6,"MISSING"))))))</f>
        <v>1</v>
      </c>
      <c r="DY35" s="6">
        <f>IF(OR(Fine!DY35=1,Fine!DY35=2,Fine!DY35=3,Fine!DY35=4),1,IF(OR(Fine!DY35=5,Fine!DY35=6,Fine!DY35=7,Fine!DY35=8),2,IF(OR(Fine!DY35=9,Fine!DY35=10,Fine!DY35=11,Fine!DY35=12),3,IF(OR(Fine!DY35=13),4,IF(OR(Fine!DY35=14),5,IF(OR(Fine!DY35=15),6,"MISSING"))))))</f>
        <v>1</v>
      </c>
      <c r="DZ35" s="6">
        <f>IF(OR(Fine!DZ35=1,Fine!DZ35=2,Fine!DZ35=3,Fine!DZ35=4),1,IF(OR(Fine!DZ35=5,Fine!DZ35=6,Fine!DZ35=7,Fine!DZ35=8),2,IF(OR(Fine!DZ35=9,Fine!DZ35=10,Fine!DZ35=11,Fine!DZ35=12),3,IF(OR(Fine!DZ35=13),4,IF(OR(Fine!DZ35=14),5,IF(OR(Fine!DZ35=15),6,"MISSING"))))))</f>
        <v>1</v>
      </c>
      <c r="EA35" s="6">
        <f>IF(OR(Fine!EA35=1,Fine!EA35=2,Fine!EA35=3,Fine!EA35=4),1,IF(OR(Fine!EA35=5,Fine!EA35=6,Fine!EA35=7,Fine!EA35=8),2,IF(OR(Fine!EA35=9,Fine!EA35=10,Fine!EA35=11,Fine!EA35=12),3,IF(OR(Fine!EA35=13),4,IF(OR(Fine!EA35=14),5,IF(OR(Fine!EA35=15),6,"MISSING"))))))</f>
        <v>1</v>
      </c>
      <c r="EB35" s="6">
        <f>IF(OR(Fine!EB35=1,Fine!EB35=2,Fine!EB35=3,Fine!EB35=4),1,IF(OR(Fine!EB35=5,Fine!EB35=6,Fine!EB35=7,Fine!EB35=8),2,IF(OR(Fine!EB35=9,Fine!EB35=10,Fine!EB35=11,Fine!EB35=12),3,IF(OR(Fine!EB35=13),4,IF(OR(Fine!EB35=14),5,IF(OR(Fine!EB35=15),6,"MISSING"))))))</f>
        <v>1</v>
      </c>
      <c r="EC35" s="6">
        <f>IF(OR(Fine!EC35=1,Fine!EC35=2,Fine!EC35=3,Fine!EC35=4),1,IF(OR(Fine!EC35=5,Fine!EC35=6,Fine!EC35=7,Fine!EC35=8),2,IF(OR(Fine!EC35=9,Fine!EC35=10,Fine!EC35=11,Fine!EC35=12),3,IF(OR(Fine!EC35=13),4,IF(OR(Fine!EC35=14),5,IF(OR(Fine!EC35=15),6,"MISSING"))))))</f>
        <v>1</v>
      </c>
      <c r="ED35" s="6">
        <f>IF(OR(Fine!ED35=1,Fine!ED35=2,Fine!ED35=3,Fine!ED35=4),1,IF(OR(Fine!ED35=5,Fine!ED35=6,Fine!ED35=7,Fine!ED35=8),2,IF(OR(Fine!ED35=9,Fine!ED35=10,Fine!ED35=11,Fine!ED35=12),3,IF(OR(Fine!ED35=13),4,IF(OR(Fine!ED35=14),5,IF(OR(Fine!ED35=15),6,"MISSING"))))))</f>
        <v>1</v>
      </c>
      <c r="EE35" s="6">
        <f>IF(OR(Fine!EE35=1,Fine!EE35=2,Fine!EE35=3,Fine!EE35=4),1,IF(OR(Fine!EE35=5,Fine!EE35=6,Fine!EE35=7,Fine!EE35=8),2,IF(OR(Fine!EE35=9,Fine!EE35=10,Fine!EE35=11,Fine!EE35=12),3,IF(OR(Fine!EE35=13),4,IF(OR(Fine!EE35=14),5,IF(OR(Fine!EE35=15),6,"MISSING"))))))</f>
        <v>1</v>
      </c>
      <c r="EF35" s="6">
        <f>IF(OR(Fine!EF35=1,Fine!EF35=2,Fine!EF35=3,Fine!EF35=4),1,IF(OR(Fine!EF35=5,Fine!EF35=6,Fine!EF35=7,Fine!EF35=8),2,IF(OR(Fine!EF35=9,Fine!EF35=10,Fine!EF35=11,Fine!EF35=12),3,IF(OR(Fine!EF35=13),4,IF(OR(Fine!EF35=14),5,IF(OR(Fine!EF35=15),6,"MISSING"))))))</f>
        <v>6</v>
      </c>
      <c r="EG35" s="6">
        <f>IF(OR(Fine!EG35=1,Fine!EG35=2,Fine!EG35=3,Fine!EG35=4),1,IF(OR(Fine!EG35=5,Fine!EG35=6,Fine!EG35=7,Fine!EG35=8),2,IF(OR(Fine!EG35=9,Fine!EG35=10,Fine!EG35=11,Fine!EG35=12),3,IF(OR(Fine!EG35=13),4,IF(OR(Fine!EG35=14),5,IF(OR(Fine!EG35=15),6,"MISSING"))))))</f>
        <v>1</v>
      </c>
      <c r="EH35" s="6">
        <f>IF(OR(Fine!EH35=1,Fine!EH35=2,Fine!EH35=3,Fine!EH35=4),1,IF(OR(Fine!EH35=5,Fine!EH35=6,Fine!EH35=7,Fine!EH35=8),2,IF(OR(Fine!EH35=9,Fine!EH35=10,Fine!EH35=11,Fine!EH35=12),3,IF(OR(Fine!EH35=13),4,IF(OR(Fine!EH35=14),5,IF(OR(Fine!EH35=15),6,"MISSING"))))))</f>
        <v>1</v>
      </c>
      <c r="EI35" s="6">
        <f>IF(OR(Fine!EI35=1,Fine!EI35=2,Fine!EI35=3,Fine!EI35=4),1,IF(OR(Fine!EI35=5,Fine!EI35=6,Fine!EI35=7,Fine!EI35=8),2,IF(OR(Fine!EI35=9,Fine!EI35=10,Fine!EI35=11,Fine!EI35=12),3,IF(OR(Fine!EI35=13),4,IF(OR(Fine!EI35=14),5,IF(OR(Fine!EI35=15),6,"MISSING"))))))</f>
        <v>1</v>
      </c>
      <c r="EJ35" s="6">
        <f>IF(OR(Fine!EJ35=1,Fine!EJ35=2,Fine!EJ35=3,Fine!EJ35=4),1,IF(OR(Fine!EJ35=5,Fine!EJ35=6,Fine!EJ35=7,Fine!EJ35=8),2,IF(OR(Fine!EJ35=9,Fine!EJ35=10,Fine!EJ35=11,Fine!EJ35=12),3,IF(OR(Fine!EJ35=13),4,IF(OR(Fine!EJ35=14),5,IF(OR(Fine!EJ35=15),6,"MISSING"))))))</f>
        <v>2</v>
      </c>
      <c r="EK35" s="6">
        <f>IF(OR(Fine!EK35=1,Fine!EK35=2,Fine!EK35=3,Fine!EK35=4),1,IF(OR(Fine!EK35=5,Fine!EK35=6,Fine!EK35=7,Fine!EK35=8),2,IF(OR(Fine!EK35=9,Fine!EK35=10,Fine!EK35=11,Fine!EK35=12),3,IF(OR(Fine!EK35=13),4,IF(OR(Fine!EK35=14),5,IF(OR(Fine!EK35=15),6,"MISSING"))))))</f>
        <v>1</v>
      </c>
      <c r="EL35" s="6">
        <f>IF(OR(Fine!EL35=1,Fine!EL35=2,Fine!EL35=3,Fine!EL35=4),1,IF(OR(Fine!EL35=5,Fine!EL35=6,Fine!EL35=7,Fine!EL35=8),2,IF(OR(Fine!EL35=9,Fine!EL35=10,Fine!EL35=11,Fine!EL35=12),3,IF(OR(Fine!EL35=13),4,IF(OR(Fine!EL35=14),5,IF(OR(Fine!EL35=15),6,"MISSING"))))))</f>
        <v>1</v>
      </c>
      <c r="EM35" s="6">
        <f>IF(OR(Fine!EM35=1,Fine!EM35=2,Fine!EM35=3,Fine!EM35=4),1,IF(OR(Fine!EM35=5,Fine!EM35=6,Fine!EM35=7,Fine!EM35=8),2,IF(OR(Fine!EM35=9,Fine!EM35=10,Fine!EM35=11,Fine!EM35=12),3,IF(OR(Fine!EM35=13),4,IF(OR(Fine!EM35=14),5,IF(OR(Fine!EM35=15),6,"MISSING"))))))</f>
        <v>6</v>
      </c>
      <c r="EN35" s="6">
        <f>IF(OR(Fine!EN35=1,Fine!EN35=2,Fine!EN35=3,Fine!EN35=4),1,IF(OR(Fine!EN35=5,Fine!EN35=6,Fine!EN35=7,Fine!EN35=8),2,IF(OR(Fine!EN35=9,Fine!EN35=10,Fine!EN35=11,Fine!EN35=12),3,IF(OR(Fine!EN35=13),4,IF(OR(Fine!EN35=14),5,IF(OR(Fine!EN35=15),6,"MISSING"))))))</f>
        <v>1</v>
      </c>
      <c r="EO35" s="6">
        <f>IF(OR(Fine!EO35=1,Fine!EO35=2,Fine!EO35=3,Fine!EO35=4),1,IF(OR(Fine!EO35=5,Fine!EO35=6,Fine!EO35=7,Fine!EO35=8),2,IF(OR(Fine!EO35=9,Fine!EO35=10,Fine!EO35=11,Fine!EO35=12),3,IF(OR(Fine!EO35=13),4,IF(OR(Fine!EO35=14),5,IF(OR(Fine!EO35=15),6,"MISSING"))))))</f>
        <v>1</v>
      </c>
      <c r="EP35" s="6">
        <f>IF(OR(Fine!EP35=1,Fine!EP35=2,Fine!EP35=3,Fine!EP35=4),1,IF(OR(Fine!EP35=5,Fine!EP35=6,Fine!EP35=7,Fine!EP35=8),2,IF(OR(Fine!EP35=9,Fine!EP35=10,Fine!EP35=11,Fine!EP35=12),3,IF(OR(Fine!EP35=13),4,IF(OR(Fine!EP35=14),5,IF(OR(Fine!EP35=15),6,"MISSING"))))))</f>
        <v>6</v>
      </c>
      <c r="EQ35" s="6">
        <f>IF(OR(Fine!EQ35=1,Fine!EQ35=2,Fine!EQ35=3,Fine!EQ35=4),1,IF(OR(Fine!EQ35=5,Fine!EQ35=6,Fine!EQ35=7,Fine!EQ35=8),2,IF(OR(Fine!EQ35=9,Fine!EQ35=10,Fine!EQ35=11,Fine!EQ35=12),3,IF(OR(Fine!EQ35=13),4,IF(OR(Fine!EQ35=14),5,IF(OR(Fine!EQ35=15),6,"MISSING"))))))</f>
        <v>6</v>
      </c>
      <c r="ER35" s="6">
        <f>IF(OR(Fine!ER35=1,Fine!ER35=2,Fine!ER35=3,Fine!ER35=4),1,IF(OR(Fine!ER35=5,Fine!ER35=6,Fine!ER35=7,Fine!ER35=8),2,IF(OR(Fine!ER35=9,Fine!ER35=10,Fine!ER35=11,Fine!ER35=12),3,IF(OR(Fine!ER35=13),4,IF(OR(Fine!ER35=14),5,IF(OR(Fine!ER35=15),6,"MISSING"))))))</f>
        <v>6</v>
      </c>
      <c r="ES35" s="6">
        <f>IF(OR(Fine!ES35=1,Fine!ES35=2,Fine!ES35=3,Fine!ES35=4),1,IF(OR(Fine!ES35=5,Fine!ES35=6,Fine!ES35=7,Fine!ES35=8),2,IF(OR(Fine!ES35=9,Fine!ES35=10,Fine!ES35=11,Fine!ES35=12),3,IF(OR(Fine!ES35=13),4,IF(OR(Fine!ES35=14),5,IF(OR(Fine!ES35=15),6,"MISSING"))))))</f>
        <v>1</v>
      </c>
      <c r="ET35" s="6">
        <f>IF(OR(Fine!ET35=1,Fine!ET35=2,Fine!ET35=3,Fine!ET35=4),1,IF(OR(Fine!ET35=5,Fine!ET35=6,Fine!ET35=7,Fine!ET35=8),2,IF(OR(Fine!ET35=9,Fine!ET35=10,Fine!ET35=11,Fine!ET35=12),3,IF(OR(Fine!ET35=13),4,IF(OR(Fine!ET35=14),5,IF(OR(Fine!ET35=15),6,"MISSING"))))))</f>
        <v>1</v>
      </c>
      <c r="EU35" s="6">
        <f>IF(OR(Fine!EU35=1,Fine!EU35=2,Fine!EU35=3,Fine!EU35=4),1,IF(OR(Fine!EU35=5,Fine!EU35=6,Fine!EU35=7,Fine!EU35=8),2,IF(OR(Fine!EU35=9,Fine!EU35=10,Fine!EU35=11,Fine!EU35=12),3,IF(OR(Fine!EU35=13),4,IF(OR(Fine!EU35=14),5,IF(OR(Fine!EU35=15),6,"MISSING"))))))</f>
        <v>1</v>
      </c>
      <c r="EV35" s="6">
        <f>IF(OR(Fine!EV35=1,Fine!EV35=2,Fine!EV35=3,Fine!EV35=4),1,IF(OR(Fine!EV35=5,Fine!EV35=6,Fine!EV35=7,Fine!EV35=8),2,IF(OR(Fine!EV35=9,Fine!EV35=10,Fine!EV35=11,Fine!EV35=12),3,IF(OR(Fine!EV35=13),4,IF(OR(Fine!EV35=14),5,IF(OR(Fine!EV35=15),6,"MISSING"))))))</f>
        <v>1</v>
      </c>
      <c r="EW35" s="6">
        <f>IF(OR(Fine!EW35=1,Fine!EW35=2,Fine!EW35=3,Fine!EW35=4),1,IF(OR(Fine!EW35=5,Fine!EW35=6,Fine!EW35=7,Fine!EW35=8),2,IF(OR(Fine!EW35=9,Fine!EW35=10,Fine!EW35=11,Fine!EW35=12),3,IF(OR(Fine!EW35=13),4,IF(OR(Fine!EW35=14),5,IF(OR(Fine!EW35=15),6,"MISSING"))))))</f>
        <v>1</v>
      </c>
      <c r="EX35" s="6">
        <f>IF(OR(Fine!EX35=1,Fine!EX35=2,Fine!EX35=3,Fine!EX35=4),1,IF(OR(Fine!EX35=5,Fine!EX35=6,Fine!EX35=7,Fine!EX35=8),2,IF(OR(Fine!EX35=9,Fine!EX35=10,Fine!EX35=11,Fine!EX35=12),3,IF(OR(Fine!EX35=13),4,IF(OR(Fine!EX35=14),5,IF(OR(Fine!EX35=15),6,"MISSING"))))))</f>
        <v>1</v>
      </c>
      <c r="EY35" s="6">
        <f>IF(OR(Fine!EY35=1,Fine!EY35=2,Fine!EY35=3,Fine!EY35=4),1,IF(OR(Fine!EY35=5,Fine!EY35=6,Fine!EY35=7,Fine!EY35=8),2,IF(OR(Fine!EY35=9,Fine!EY35=10,Fine!EY35=11,Fine!EY35=12),3,IF(OR(Fine!EY35=13),4,IF(OR(Fine!EY35=14),5,IF(OR(Fine!EY35=15),6,"MISSING"))))))</f>
        <v>1</v>
      </c>
      <c r="EZ35" s="6">
        <f>IF(OR(Fine!EZ35=1,Fine!EZ35=2,Fine!EZ35=3,Fine!EZ35=4),1,IF(OR(Fine!EZ35=5,Fine!EZ35=6,Fine!EZ35=7,Fine!EZ35=8),2,IF(OR(Fine!EZ35=9,Fine!EZ35=10,Fine!EZ35=11,Fine!EZ35=12),3,IF(OR(Fine!EZ35=13),4,IF(OR(Fine!EZ35=14),5,IF(OR(Fine!EZ35=15),6,"MISSING"))))))</f>
        <v>1</v>
      </c>
      <c r="FA35" s="6">
        <f>IF(OR(Fine!FA35=1,Fine!FA35=2,Fine!FA35=3,Fine!FA35=4),1,IF(OR(Fine!FA35=5,Fine!FA35=6,Fine!FA35=7,Fine!FA35=8),2,IF(OR(Fine!FA35=9,Fine!FA35=10,Fine!FA35=11,Fine!FA35=12),3,IF(OR(Fine!FA35=13),4,IF(OR(Fine!FA35=14),5,IF(OR(Fine!FA35=15),6,"MISSING"))))))</f>
        <v>1</v>
      </c>
      <c r="FB35" s="6">
        <f>IF(OR(Fine!FB35=1,Fine!FB35=2,Fine!FB35=3,Fine!FB35=4),1,IF(OR(Fine!FB35=5,Fine!FB35=6,Fine!FB35=7,Fine!FB35=8),2,IF(OR(Fine!FB35=9,Fine!FB35=10,Fine!FB35=11,Fine!FB35=12),3,IF(OR(Fine!FB35=13),4,IF(OR(Fine!FB35=14),5,IF(OR(Fine!FB35=15),6,"MISSING"))))))</f>
        <v>1</v>
      </c>
      <c r="FC35" s="6">
        <f>IF(OR(Fine!FC35=1,Fine!FC35=2,Fine!FC35=3,Fine!FC35=4),1,IF(OR(Fine!FC35=5,Fine!FC35=6,Fine!FC35=7,Fine!FC35=8),2,IF(OR(Fine!FC35=9,Fine!FC35=10,Fine!FC35=11,Fine!FC35=12),3,IF(OR(Fine!FC35=13),4,IF(OR(Fine!FC35=14),5,IF(OR(Fine!FC35=15),6,"MISSING"))))))</f>
        <v>1</v>
      </c>
      <c r="FD35" s="6">
        <f>IF(OR(Fine!FD35=1,Fine!FD35=2,Fine!FD35=3,Fine!FD35=4),1,IF(OR(Fine!FD35=5,Fine!FD35=6,Fine!FD35=7,Fine!FD35=8),2,IF(OR(Fine!FD35=9,Fine!FD35=10,Fine!FD35=11,Fine!FD35=12),3,IF(OR(Fine!FD35=13),4,IF(OR(Fine!FD35=14),5,IF(OR(Fine!FD35=15),6,"MISSING"))))))</f>
        <v>1</v>
      </c>
      <c r="FE35" s="6">
        <f>IF(OR(Fine!FE35=1,Fine!FE35=2,Fine!FE35=3,Fine!FE35=4),1,IF(OR(Fine!FE35=5,Fine!FE35=6,Fine!FE35=7,Fine!FE35=8),2,IF(OR(Fine!FE35=9,Fine!FE35=10,Fine!FE35=11,Fine!FE35=12),3,IF(OR(Fine!FE35=13),4,IF(OR(Fine!FE35=14),5,IF(OR(Fine!FE35=15),6,"MISSING"))))))</f>
        <v>1</v>
      </c>
      <c r="FF35" s="6">
        <f>IF(OR(Fine!FF35=1,Fine!FF35=2,Fine!FF35=3,Fine!FF35=4),1,IF(OR(Fine!FF35=5,Fine!FF35=6,Fine!FF35=7,Fine!FF35=8),2,IF(OR(Fine!FF35=9,Fine!FF35=10,Fine!FF35=11,Fine!FF35=12),3,IF(OR(Fine!FF35=13),4,IF(OR(Fine!FF35=14),5,IF(OR(Fine!FF35=15),6,"MISSING"))))))</f>
        <v>1</v>
      </c>
      <c r="FG35" s="6">
        <f>IF(OR(Fine!FG35=1,Fine!FG35=2,Fine!FG35=3,Fine!FG35=4),1,IF(OR(Fine!FG35=5,Fine!FG35=6,Fine!FG35=7,Fine!FG35=8),2,IF(OR(Fine!FG35=9,Fine!FG35=10,Fine!FG35=11,Fine!FG35=12),3,IF(OR(Fine!FG35=13),4,IF(OR(Fine!FG35=14),5,IF(OR(Fine!FG35=15),6,"MISSING"))))))</f>
        <v>1</v>
      </c>
      <c r="FH35" s="6">
        <f>IF(OR(Fine!FH35=1,Fine!FH35=2,Fine!FH35=3,Fine!FH35=4),1,IF(OR(Fine!FH35=5,Fine!FH35=6,Fine!FH35=7,Fine!FH35=8),2,IF(OR(Fine!FH35=9,Fine!FH35=10,Fine!FH35=11,Fine!FH35=12),3,IF(OR(Fine!FH35=13),4,IF(OR(Fine!FH35=14),5,IF(OR(Fine!FH35=15),6,"MISSING"))))))</f>
        <v>1</v>
      </c>
      <c r="FI35" s="6">
        <f>IF(OR(Fine!FI35=1,Fine!FI35=2,Fine!FI35=3,Fine!FI35=4),1,IF(OR(Fine!FI35=5,Fine!FI35=6,Fine!FI35=7,Fine!FI35=8),2,IF(OR(Fine!FI35=9,Fine!FI35=10,Fine!FI35=11,Fine!FI35=12),3,IF(OR(Fine!FI35=13),4,IF(OR(Fine!FI35=14),5,IF(OR(Fine!FI35=15),6,"MISSING"))))))</f>
        <v>1</v>
      </c>
      <c r="FJ35" s="6">
        <f>IF(OR(Fine!FJ35=1,Fine!FJ35=2,Fine!FJ35=3,Fine!FJ35=4),1,IF(OR(Fine!FJ35=5,Fine!FJ35=6,Fine!FJ35=7,Fine!FJ35=8),2,IF(OR(Fine!FJ35=9,Fine!FJ35=10,Fine!FJ35=11,Fine!FJ35=12),3,IF(OR(Fine!FJ35=13),4,IF(OR(Fine!FJ35=14),5,IF(OR(Fine!FJ35=15),6,"MISSING"))))))</f>
        <v>1</v>
      </c>
      <c r="FK35" s="6">
        <f>IF(OR(Fine!FK35=1,Fine!FK35=2,Fine!FK35=3,Fine!FK35=4),1,IF(OR(Fine!FK35=5,Fine!FK35=6,Fine!FK35=7,Fine!FK35=8),2,IF(OR(Fine!FK35=9,Fine!FK35=10,Fine!FK35=11,Fine!FK35=12),3,IF(OR(Fine!FK35=13),4,IF(OR(Fine!FK35=14),5,IF(OR(Fine!FK35=15),6,"MISSING"))))))</f>
        <v>1</v>
      </c>
      <c r="FL35" s="6">
        <f>IF(OR(Fine!FL35=1,Fine!FL35=2,Fine!FL35=3,Fine!FL35=4),1,IF(OR(Fine!FL35=5,Fine!FL35=6,Fine!FL35=7,Fine!FL35=8),2,IF(OR(Fine!FL35=9,Fine!FL35=10,Fine!FL35=11,Fine!FL35=12),3,IF(OR(Fine!FL35=13),4,IF(OR(Fine!FL35=14),5,IF(OR(Fine!FL35=15),6,"MISSING"))))))</f>
        <v>1</v>
      </c>
      <c r="FM35" s="6">
        <f>IF(OR(Fine!FM35=1,Fine!FM35=2,Fine!FM35=3,Fine!FM35=4),1,IF(OR(Fine!FM35=5,Fine!FM35=6,Fine!FM35=7,Fine!FM35=8),2,IF(OR(Fine!FM35=9,Fine!FM35=10,Fine!FM35=11,Fine!FM35=12),3,IF(OR(Fine!FM35=13),4,IF(OR(Fine!FM35=14),5,IF(OR(Fine!FM35=15),6,"MISSING"))))))</f>
        <v>1</v>
      </c>
      <c r="FN35" s="6">
        <f>IF(OR(Fine!FN35=1,Fine!FN35=2,Fine!FN35=3,Fine!FN35=4),1,IF(OR(Fine!FN35=5,Fine!FN35=6,Fine!FN35=7,Fine!FN35=8),2,IF(OR(Fine!FN35=9,Fine!FN35=10,Fine!FN35=11,Fine!FN35=12),3,IF(OR(Fine!FN35=13),4,IF(OR(Fine!FN35=14),5,IF(OR(Fine!FN35=15),6,"MISSING"))))))</f>
        <v>1</v>
      </c>
      <c r="FO35" s="6">
        <f>IF(OR(Fine!FO35=1,Fine!FO35=2,Fine!FO35=3,Fine!FO35=4),1,IF(OR(Fine!FO35=5,Fine!FO35=6,Fine!FO35=7,Fine!FO35=8),2,IF(OR(Fine!FO35=9,Fine!FO35=10,Fine!FO35=11,Fine!FO35=12),3,IF(OR(Fine!FO35=13),4,IF(OR(Fine!FO35=14),5,IF(OR(Fine!FO35=15),6,"MISSING"))))))</f>
        <v>1</v>
      </c>
      <c r="FP35" s="6">
        <f>IF(OR(Fine!FP35=1,Fine!FP35=2,Fine!FP35=3,Fine!FP35=4),1,IF(OR(Fine!FP35=5,Fine!FP35=6,Fine!FP35=7,Fine!FP35=8),2,IF(OR(Fine!FP35=9,Fine!FP35=10,Fine!FP35=11,Fine!FP35=12),3,IF(OR(Fine!FP35=13),4,IF(OR(Fine!FP35=14),5,IF(OR(Fine!FP35=15),6,"MISSING"))))))</f>
        <v>1</v>
      </c>
      <c r="FQ35" s="6">
        <f>IF(OR(Fine!FQ35=1,Fine!FQ35=2,Fine!FQ35=3,Fine!FQ35=4),1,IF(OR(Fine!FQ35=5,Fine!FQ35=6,Fine!FQ35=7,Fine!FQ35=8),2,IF(OR(Fine!FQ35=9,Fine!FQ35=10,Fine!FQ35=11,Fine!FQ35=12),3,IF(OR(Fine!FQ35=13),4,IF(OR(Fine!FQ35=14),5,IF(OR(Fine!FQ35=15),6,"MISSING"))))))</f>
        <v>6</v>
      </c>
      <c r="FR35" s="6">
        <f>IF(OR(Fine!FR35=1,Fine!FR35=2,Fine!FR35=3,Fine!FR35=4),1,IF(OR(Fine!FR35=5,Fine!FR35=6,Fine!FR35=7,Fine!FR35=8),2,IF(OR(Fine!FR35=9,Fine!FR35=10,Fine!FR35=11,Fine!FR35=12),3,IF(OR(Fine!FR35=13),4,IF(OR(Fine!FR35=14),5,IF(OR(Fine!FR35=15),6,"MISSING"))))))</f>
        <v>1</v>
      </c>
      <c r="FS35" s="6">
        <f>IF(OR(Fine!FS35=1,Fine!FS35=2,Fine!FS35=3,Fine!FS35=4),1,IF(OR(Fine!FS35=5,Fine!FS35=6,Fine!FS35=7,Fine!FS35=8),2,IF(OR(Fine!FS35=9,Fine!FS35=10,Fine!FS35=11,Fine!FS35=12),3,IF(OR(Fine!FS35=13),4,IF(OR(Fine!FS35=14),5,IF(OR(Fine!FS35=15),6,"MISSING"))))))</f>
        <v>1</v>
      </c>
      <c r="FT35" s="6">
        <f>IF(OR(Fine!FT35=1,Fine!FT35=2,Fine!FT35=3,Fine!FT35=4),1,IF(OR(Fine!FT35=5,Fine!FT35=6,Fine!FT35=7,Fine!FT35=8),2,IF(OR(Fine!FT35=9,Fine!FT35=10,Fine!FT35=11,Fine!FT35=12),3,IF(OR(Fine!FT35=13),4,IF(OR(Fine!FT35=14),5,IF(OR(Fine!FT35=15),6,"MISSING"))))))</f>
        <v>1</v>
      </c>
      <c r="FU35" s="6">
        <f>IF(OR(Fine!FU35=1,Fine!FU35=2,Fine!FU35=3,Fine!FU35=4),1,IF(OR(Fine!FU35=5,Fine!FU35=6,Fine!FU35=7,Fine!FU35=8),2,IF(OR(Fine!FU35=9,Fine!FU35=10,Fine!FU35=11,Fine!FU35=12),3,IF(OR(Fine!FU35=13),4,IF(OR(Fine!FU35=14),5,IF(OR(Fine!FU35=15),6,"MISSING"))))))</f>
        <v>1</v>
      </c>
      <c r="FV35" s="6">
        <f>IF(OR(Fine!FV35=1,Fine!FV35=2,Fine!FV35=3,Fine!FV35=4),1,IF(OR(Fine!FV35=5,Fine!FV35=6,Fine!FV35=7,Fine!FV35=8),2,IF(OR(Fine!FV35=9,Fine!FV35=10,Fine!FV35=11,Fine!FV35=12),3,IF(OR(Fine!FV35=13),4,IF(OR(Fine!FV35=14),5,IF(OR(Fine!FV35=15),6,"MISSING"))))))</f>
        <v>1</v>
      </c>
      <c r="FW35" s="6">
        <f>IF(OR(Fine!FW35=1,Fine!FW35=2,Fine!FW35=3,Fine!FW35=4),1,IF(OR(Fine!FW35=5,Fine!FW35=6,Fine!FW35=7,Fine!FW35=8),2,IF(OR(Fine!FW35=9,Fine!FW35=10,Fine!FW35=11,Fine!FW35=12),3,IF(OR(Fine!FW35=13),4,IF(OR(Fine!FW35=14),5,IF(OR(Fine!FW35=15),6,"MISSING"))))))</f>
        <v>1</v>
      </c>
      <c r="FX35" s="6">
        <f>IF(OR(Fine!FX35=1,Fine!FX35=2,Fine!FX35=3,Fine!FX35=4),1,IF(OR(Fine!FX35=5,Fine!FX35=6,Fine!FX35=7,Fine!FX35=8),2,IF(OR(Fine!FX35=9,Fine!FX35=10,Fine!FX35=11,Fine!FX35=12),3,IF(OR(Fine!FX35=13),4,IF(OR(Fine!FX35=14),5,IF(OR(Fine!FX35=15),6,"MISSING"))))))</f>
        <v>1</v>
      </c>
      <c r="FY35" s="6">
        <f>IF(OR(Fine!FY35=1,Fine!FY35=2,Fine!FY35=3,Fine!FY35=4),1,IF(OR(Fine!FY35=5,Fine!FY35=6,Fine!FY35=7,Fine!FY35=8),2,IF(OR(Fine!FY35=9,Fine!FY35=10,Fine!FY35=11,Fine!FY35=12),3,IF(OR(Fine!FY35=13),4,IF(OR(Fine!FY35=14),5,IF(OR(Fine!FY35=15),6,"MISSING"))))))</f>
        <v>3</v>
      </c>
      <c r="FZ35" s="6">
        <f>IF(OR(Fine!FZ35=1,Fine!FZ35=2,Fine!FZ35=3,Fine!FZ35=4),1,IF(OR(Fine!FZ35=5,Fine!FZ35=6,Fine!FZ35=7,Fine!FZ35=8),2,IF(OR(Fine!FZ35=9,Fine!FZ35=10,Fine!FZ35=11,Fine!FZ35=12),3,IF(OR(Fine!FZ35=13),4,IF(OR(Fine!FZ35=14),5,IF(OR(Fine!FZ35=15),6,"MISSING"))))))</f>
        <v>1</v>
      </c>
      <c r="GA35" s="6">
        <f>IF(OR(Fine!GA35=1,Fine!GA35=2,Fine!GA35=3,Fine!GA35=4),1,IF(OR(Fine!GA35=5,Fine!GA35=6,Fine!GA35=7,Fine!GA35=8),2,IF(OR(Fine!GA35=9,Fine!GA35=10,Fine!GA35=11,Fine!GA35=12),3,IF(OR(Fine!GA35=13),4,IF(OR(Fine!GA35=14),5,IF(OR(Fine!GA35=15),6,"MISSING"))))))</f>
        <v>1</v>
      </c>
      <c r="GB35" s="6">
        <f>IF(OR(Fine!GB35=1,Fine!GB35=2,Fine!GB35=3,Fine!GB35=4),1,IF(OR(Fine!GB35=5,Fine!GB35=6,Fine!GB35=7,Fine!GB35=8),2,IF(OR(Fine!GB35=9,Fine!GB35=10,Fine!GB35=11,Fine!GB35=12),3,IF(OR(Fine!GB35=13),4,IF(OR(Fine!GB35=14),5,IF(OR(Fine!GB35=15),6,"MISSING"))))))</f>
        <v>1</v>
      </c>
      <c r="GC35" s="6">
        <f>IF(OR(Fine!GC35=1,Fine!GC35=2,Fine!GC35=3,Fine!GC35=4),1,IF(OR(Fine!GC35=5,Fine!GC35=6,Fine!GC35=7,Fine!GC35=8),2,IF(OR(Fine!GC35=9,Fine!GC35=10,Fine!GC35=11,Fine!GC35=12),3,IF(OR(Fine!GC35=13),4,IF(OR(Fine!GC35=14),5,IF(OR(Fine!GC35=15),6,"MISSING"))))))</f>
        <v>1</v>
      </c>
      <c r="GD35" s="6">
        <f>IF(OR(Fine!GD35=1,Fine!GD35=2,Fine!GD35=3,Fine!GD35=4),1,IF(OR(Fine!GD35=5,Fine!GD35=6,Fine!GD35=7,Fine!GD35=8),2,IF(OR(Fine!GD35=9,Fine!GD35=10,Fine!GD35=11,Fine!GD35=12),3,IF(OR(Fine!GD35=13),4,IF(OR(Fine!GD35=14),5,IF(OR(Fine!GD35=15),6,"MISSING"))))))</f>
        <v>1</v>
      </c>
      <c r="GE35" s="6">
        <f>IF(OR(Fine!GE35=1,Fine!GE35=2,Fine!GE35=3,Fine!GE35=4),1,IF(OR(Fine!GE35=5,Fine!GE35=6,Fine!GE35=7,Fine!GE35=8),2,IF(OR(Fine!GE35=9,Fine!GE35=10,Fine!GE35=11,Fine!GE35=12),3,IF(OR(Fine!GE35=13),4,IF(OR(Fine!GE35=14),5,IF(OR(Fine!GE35=15),6,"MISSING"))))))</f>
        <v>1</v>
      </c>
      <c r="GF35" s="6">
        <f>IF(OR(Fine!GF35=1,Fine!GF35=2,Fine!GF35=3,Fine!GF35=4),1,IF(OR(Fine!GF35=5,Fine!GF35=6,Fine!GF35=7,Fine!GF35=8),2,IF(OR(Fine!GF35=9,Fine!GF35=10,Fine!GF35=11,Fine!GF35=12),3,IF(OR(Fine!GF35=13),4,IF(OR(Fine!GF35=14),5,IF(OR(Fine!GF35=15),6,"MISSING"))))))</f>
        <v>5</v>
      </c>
      <c r="GG35" s="6">
        <f>IF(OR(Fine!GG35=1,Fine!GG35=2,Fine!GG35=3,Fine!GG35=4),1,IF(OR(Fine!GG35=5,Fine!GG35=6,Fine!GG35=7,Fine!GG35=8),2,IF(OR(Fine!GG35=9,Fine!GG35=10,Fine!GG35=11,Fine!GG35=12),3,IF(OR(Fine!GG35=13),4,IF(OR(Fine!GG35=14),5,IF(OR(Fine!GG35=15),6,"MISSING"))))))</f>
        <v>1</v>
      </c>
      <c r="GH35" s="6">
        <f>IF(OR(Fine!GH35=1,Fine!GH35=2,Fine!GH35=3,Fine!GH35=4),1,IF(OR(Fine!GH35=5,Fine!GH35=6,Fine!GH35=7,Fine!GH35=8),2,IF(OR(Fine!GH35=9,Fine!GH35=10,Fine!GH35=11,Fine!GH35=12),3,IF(OR(Fine!GH35=13),4,IF(OR(Fine!GH35=14),5,IF(OR(Fine!GH35=15),6,"MISSING"))))))</f>
        <v>1</v>
      </c>
      <c r="GI35" s="6">
        <f>IF(OR(Fine!GI35=1,Fine!GI35=2,Fine!GI35=3,Fine!GI35=4),1,IF(OR(Fine!GI35=5,Fine!GI35=6,Fine!GI35=7,Fine!GI35=8),2,IF(OR(Fine!GI35=9,Fine!GI35=10,Fine!GI35=11,Fine!GI35=12),3,IF(OR(Fine!GI35=13),4,IF(OR(Fine!GI35=14),5,IF(OR(Fine!GI35=15),6,"MISSING"))))))</f>
        <v>1</v>
      </c>
      <c r="GJ35" s="6">
        <f>IF(OR(Fine!GJ35=1,Fine!GJ35=2,Fine!GJ35=3,Fine!GJ35=4),1,IF(OR(Fine!GJ35=5,Fine!GJ35=6,Fine!GJ35=7,Fine!GJ35=8),2,IF(OR(Fine!GJ35=9,Fine!GJ35=10,Fine!GJ35=11,Fine!GJ35=12),3,IF(OR(Fine!GJ35=13),4,IF(OR(Fine!GJ35=14),5,IF(OR(Fine!GJ35=15),6,"MISSING"))))))</f>
        <v>6</v>
      </c>
      <c r="GK35" s="6">
        <f>IF(OR(Fine!GK35=1,Fine!GK35=2,Fine!GK35=3,Fine!GK35=4),1,IF(OR(Fine!GK35=5,Fine!GK35=6,Fine!GK35=7,Fine!GK35=8),2,IF(OR(Fine!GK35=9,Fine!GK35=10,Fine!GK35=11,Fine!GK35=12),3,IF(OR(Fine!GK35=13),4,IF(OR(Fine!GK35=14),5,IF(OR(Fine!GK35=15),6,"MISSING"))))))</f>
        <v>1</v>
      </c>
      <c r="GL35" s="6">
        <f>IF(OR(Fine!GL35=1,Fine!GL35=2,Fine!GL35=3,Fine!GL35=4),1,IF(OR(Fine!GL35=5,Fine!GL35=6,Fine!GL35=7,Fine!GL35=8),2,IF(OR(Fine!GL35=9,Fine!GL35=10,Fine!GL35=11,Fine!GL35=12),3,IF(OR(Fine!GL35=13),4,IF(OR(Fine!GL35=14),5,IF(OR(Fine!GL35=15),6,"MISSING"))))))</f>
        <v>6</v>
      </c>
      <c r="GM35" s="6">
        <f>IF(OR(Fine!GM35=1,Fine!GM35=2,Fine!GM35=3,Fine!GM35=4),1,IF(OR(Fine!GM35=5,Fine!GM35=6,Fine!GM35=7,Fine!GM35=8),2,IF(OR(Fine!GM35=9,Fine!GM35=10,Fine!GM35=11,Fine!GM35=12),3,IF(OR(Fine!GM35=13),4,IF(OR(Fine!GM35=14),5,IF(OR(Fine!GM35=15),6,"MISSING"))))))</f>
        <v>1</v>
      </c>
      <c r="GN35" s="6">
        <f>IF(OR(Fine!GN35=1,Fine!GN35=2,Fine!GN35=3,Fine!GN35=4),1,IF(OR(Fine!GN35=5,Fine!GN35=6,Fine!GN35=7,Fine!GN35=8),2,IF(OR(Fine!GN35=9,Fine!GN35=10,Fine!GN35=11,Fine!GN35=12),3,IF(OR(Fine!GN35=13),4,IF(OR(Fine!GN35=14),5,IF(OR(Fine!GN35=15),6,"MISSING"))))))</f>
        <v>1</v>
      </c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21"/>
      <c r="HX35" s="21"/>
      <c r="HY35" s="21"/>
      <c r="HZ35" s="21"/>
      <c r="IA35" s="21"/>
      <c r="IB35" s="21"/>
      <c r="IC35" s="21"/>
      <c r="ID35" s="21"/>
      <c r="IE35" s="21"/>
      <c r="IF35" s="21"/>
    </row>
    <row r="36" spans="1:240" x14ac:dyDescent="0.15">
      <c r="A36" s="3"/>
      <c r="B36" s="6">
        <v>1968</v>
      </c>
      <c r="C36" s="6">
        <f>IF(OR(Fine!C36=1,Fine!C36=2,Fine!C36=3,Fine!C36=4),1,IF(OR(Fine!C36=5,Fine!C36=6,Fine!C36=7,Fine!C36=8),2,IF(OR(Fine!C36=9,Fine!C36=10,Fine!C36=11,Fine!C36=12),3,IF(OR(Fine!C36=13),4,IF(OR(Fine!C36=14),5,IF(OR(Fine!C36=15),6,"MISSING"))))))</f>
        <v>6</v>
      </c>
      <c r="D36" s="6">
        <f>IF(OR(Fine!D36=1,Fine!D36=2,Fine!D36=3,Fine!D36=4),1,IF(OR(Fine!D36=5,Fine!D36=6,Fine!D36=7,Fine!D36=8),2,IF(OR(Fine!D36=9,Fine!D36=10,Fine!D36=11,Fine!D36=12),3,IF(OR(Fine!D36=13),4,IF(OR(Fine!D36=14),5,IF(OR(Fine!D36=15),6,"MISSING"))))))</f>
        <v>6</v>
      </c>
      <c r="E36" s="6">
        <f>IF(OR(Fine!E36=1,Fine!E36=2,Fine!E36=3,Fine!E36=4),1,IF(OR(Fine!E36=5,Fine!E36=6,Fine!E36=7,Fine!E36=8),2,IF(OR(Fine!E36=9,Fine!E36=10,Fine!E36=11,Fine!E36=12),3,IF(OR(Fine!E36=13),4,IF(OR(Fine!E36=14),5,IF(OR(Fine!E36=15),6,"MISSING"))))))</f>
        <v>3</v>
      </c>
      <c r="F36" s="6">
        <f>IF(OR(Fine!F36=1,Fine!F36=2,Fine!F36=3,Fine!F36=4),1,IF(OR(Fine!F36=5,Fine!F36=6,Fine!F36=7,Fine!F36=8),2,IF(OR(Fine!F36=9,Fine!F36=10,Fine!F36=11,Fine!F36=12),3,IF(OR(Fine!F36=13),4,IF(OR(Fine!F36=14),5,IF(OR(Fine!F36=15),6,"MISSING"))))))</f>
        <v>6</v>
      </c>
      <c r="G36" s="6">
        <f>IF(OR(Fine!G36=1,Fine!G36=2,Fine!G36=3,Fine!G36=4),1,IF(OR(Fine!G36=5,Fine!G36=6,Fine!G36=7,Fine!G36=8),2,IF(OR(Fine!G36=9,Fine!G36=10,Fine!G36=11,Fine!G36=12),3,IF(OR(Fine!G36=13),4,IF(OR(Fine!G36=14),5,IF(OR(Fine!G36=15),6,"MISSING"))))))</f>
        <v>1</v>
      </c>
      <c r="H36" s="6">
        <f>IF(OR(Fine!H36=1,Fine!H36=2,Fine!H36=3,Fine!H36=4),1,IF(OR(Fine!H36=5,Fine!H36=6,Fine!H36=7,Fine!H36=8),2,IF(OR(Fine!H36=9,Fine!H36=10,Fine!H36=11,Fine!H36=12),3,IF(OR(Fine!H36=13),4,IF(OR(Fine!H36=14),5,IF(OR(Fine!H36=15),6,"MISSING"))))))</f>
        <v>1</v>
      </c>
      <c r="I36" s="6">
        <f>IF(OR(Fine!I36=1,Fine!I36=2,Fine!I36=3,Fine!I36=4),1,IF(OR(Fine!I36=5,Fine!I36=6,Fine!I36=7,Fine!I36=8),2,IF(OR(Fine!I36=9,Fine!I36=10,Fine!I36=11,Fine!I36=12),3,IF(OR(Fine!I36=13),4,IF(OR(Fine!I36=14),5,IF(OR(Fine!I36=15),6,"MISSING"))))))</f>
        <v>1</v>
      </c>
      <c r="J36" s="6">
        <f>IF(OR(Fine!J36=1,Fine!J36=2,Fine!J36=3,Fine!J36=4),1,IF(OR(Fine!J36=5,Fine!J36=6,Fine!J36=7,Fine!J36=8),2,IF(OR(Fine!J36=9,Fine!J36=10,Fine!J36=11,Fine!J36=12),3,IF(OR(Fine!J36=13),4,IF(OR(Fine!J36=14),5,IF(OR(Fine!J36=15),6,"MISSING"))))))</f>
        <v>1</v>
      </c>
      <c r="K36" s="6">
        <f>IF(OR(Fine!K36=1,Fine!K36=2,Fine!K36=3,Fine!K36=4),1,IF(OR(Fine!K36=5,Fine!K36=6,Fine!K36=7,Fine!K36=8),2,IF(OR(Fine!K36=9,Fine!K36=10,Fine!K36=11,Fine!K36=12),3,IF(OR(Fine!K36=13),4,IF(OR(Fine!K36=14),5,IF(OR(Fine!K36=15),6,"MISSING"))))))</f>
        <v>1</v>
      </c>
      <c r="L36" s="6">
        <f>IF(OR(Fine!L36=1,Fine!L36=2,Fine!L36=3,Fine!L36=4),1,IF(OR(Fine!L36=5,Fine!L36=6,Fine!L36=7,Fine!L36=8),2,IF(OR(Fine!L36=9,Fine!L36=10,Fine!L36=11,Fine!L36=12),3,IF(OR(Fine!L36=13),4,IF(OR(Fine!L36=14),5,IF(OR(Fine!L36=15),6,"MISSING"))))))</f>
        <v>1</v>
      </c>
      <c r="M36" s="6">
        <f>IF(OR(Fine!M36=1,Fine!M36=2,Fine!M36=3,Fine!M36=4),1,IF(OR(Fine!M36=5,Fine!M36=6,Fine!M36=7,Fine!M36=8),2,IF(OR(Fine!M36=9,Fine!M36=10,Fine!M36=11,Fine!M36=12),3,IF(OR(Fine!M36=13),4,IF(OR(Fine!M36=14),5,IF(OR(Fine!M36=15),6,"MISSING"))))))</f>
        <v>1</v>
      </c>
      <c r="N36" s="6">
        <f>IF(OR(Fine!N36=1,Fine!N36=2,Fine!N36=3,Fine!N36=4),1,IF(OR(Fine!N36=5,Fine!N36=6,Fine!N36=7,Fine!N36=8),2,IF(OR(Fine!N36=9,Fine!N36=10,Fine!N36=11,Fine!N36=12),3,IF(OR(Fine!N36=13),4,IF(OR(Fine!N36=14),5,IF(OR(Fine!N36=15),6,"MISSING"))))))</f>
        <v>1</v>
      </c>
      <c r="O36" s="6">
        <f>IF(OR(Fine!O36=1,Fine!O36=2,Fine!O36=3,Fine!O36=4),1,IF(OR(Fine!O36=5,Fine!O36=6,Fine!O36=7,Fine!O36=8),2,IF(OR(Fine!O36=9,Fine!O36=10,Fine!O36=11,Fine!O36=12),3,IF(OR(Fine!O36=13),4,IF(OR(Fine!O36=14),5,IF(OR(Fine!O36=15),6,"MISSING"))))))</f>
        <v>1</v>
      </c>
      <c r="P36" s="6">
        <f>IF(OR(Fine!P36=1,Fine!P36=2,Fine!P36=3,Fine!P36=4),1,IF(OR(Fine!P36=5,Fine!P36=6,Fine!P36=7,Fine!P36=8),2,IF(OR(Fine!P36=9,Fine!P36=10,Fine!P36=11,Fine!P36=12),3,IF(OR(Fine!P36=13),4,IF(OR(Fine!P36=14),5,IF(OR(Fine!P36=15),6,"MISSING"))))))</f>
        <v>1</v>
      </c>
      <c r="Q36" s="6">
        <f>IF(OR(Fine!Q36=1,Fine!Q36=2,Fine!Q36=3,Fine!Q36=4),1,IF(OR(Fine!Q36=5,Fine!Q36=6,Fine!Q36=7,Fine!Q36=8),2,IF(OR(Fine!Q36=9,Fine!Q36=10,Fine!Q36=11,Fine!Q36=12),3,IF(OR(Fine!Q36=13),4,IF(OR(Fine!Q36=14),5,IF(OR(Fine!Q36=15),6,"MISSING"))))))</f>
        <v>1</v>
      </c>
      <c r="R36" s="6">
        <f>IF(OR(Fine!R36=1,Fine!R36=2,Fine!R36=3,Fine!R36=4),1,IF(OR(Fine!R36=5,Fine!R36=6,Fine!R36=7,Fine!R36=8),2,IF(OR(Fine!R36=9,Fine!R36=10,Fine!R36=11,Fine!R36=12),3,IF(OR(Fine!R36=13),4,IF(OR(Fine!R36=14),5,IF(OR(Fine!R36=15),6,"MISSING"))))))</f>
        <v>1</v>
      </c>
      <c r="S36" s="6">
        <f>IF(OR(Fine!S36=1,Fine!S36=2,Fine!S36=3,Fine!S36=4),1,IF(OR(Fine!S36=5,Fine!S36=6,Fine!S36=7,Fine!S36=8),2,IF(OR(Fine!S36=9,Fine!S36=10,Fine!S36=11,Fine!S36=12),3,IF(OR(Fine!S36=13),4,IF(OR(Fine!S36=14),5,IF(OR(Fine!S36=15),6,"MISSING"))))))</f>
        <v>1</v>
      </c>
      <c r="T36" s="6">
        <f>IF(OR(Fine!T36=1,Fine!T36=2,Fine!T36=3,Fine!T36=4),1,IF(OR(Fine!T36=5,Fine!T36=6,Fine!T36=7,Fine!T36=8),2,IF(OR(Fine!T36=9,Fine!T36=10,Fine!T36=11,Fine!T36=12),3,IF(OR(Fine!T36=13),4,IF(OR(Fine!T36=14),5,IF(OR(Fine!T36=15),6,"MISSING"))))))</f>
        <v>1</v>
      </c>
      <c r="U36" s="6">
        <f>IF(OR(Fine!U36=1,Fine!U36=2,Fine!U36=3,Fine!U36=4),1,IF(OR(Fine!U36=5,Fine!U36=6,Fine!U36=7,Fine!U36=8),2,IF(OR(Fine!U36=9,Fine!U36=10,Fine!U36=11,Fine!U36=12),3,IF(OR(Fine!U36=13),4,IF(OR(Fine!U36=14),5,IF(OR(Fine!U36=15),6,"MISSING"))))))</f>
        <v>1</v>
      </c>
      <c r="V36" s="6">
        <f>IF(OR(Fine!V36=1,Fine!V36=2,Fine!V36=3,Fine!V36=4),1,IF(OR(Fine!V36=5,Fine!V36=6,Fine!V36=7,Fine!V36=8),2,IF(OR(Fine!V36=9,Fine!V36=10,Fine!V36=11,Fine!V36=12),3,IF(OR(Fine!V36=13),4,IF(OR(Fine!V36=14),5,IF(OR(Fine!V36=15),6,"MISSING"))))))</f>
        <v>1</v>
      </c>
      <c r="W36" s="6">
        <f>IF(OR(Fine!W36=1,Fine!W36=2,Fine!W36=3,Fine!W36=4),1,IF(OR(Fine!W36=5,Fine!W36=6,Fine!W36=7,Fine!W36=8),2,IF(OR(Fine!W36=9,Fine!W36=10,Fine!W36=11,Fine!W36=12),3,IF(OR(Fine!W36=13),4,IF(OR(Fine!W36=14),5,IF(OR(Fine!W36=15),6,"MISSING"))))))</f>
        <v>1</v>
      </c>
      <c r="X36" s="6">
        <f>IF(OR(Fine!X36=1,Fine!X36=2,Fine!X36=3,Fine!X36=4),1,IF(OR(Fine!X36=5,Fine!X36=6,Fine!X36=7,Fine!X36=8),2,IF(OR(Fine!X36=9,Fine!X36=10,Fine!X36=11,Fine!X36=12),3,IF(OR(Fine!X36=13),4,IF(OR(Fine!X36=14),5,IF(OR(Fine!X36=15),6,"MISSING"))))))</f>
        <v>1</v>
      </c>
      <c r="Y36" s="6">
        <f>IF(OR(Fine!Y36=1,Fine!Y36=2,Fine!Y36=3,Fine!Y36=4),1,IF(OR(Fine!Y36=5,Fine!Y36=6,Fine!Y36=7,Fine!Y36=8),2,IF(OR(Fine!Y36=9,Fine!Y36=10,Fine!Y36=11,Fine!Y36=12),3,IF(OR(Fine!Y36=13),4,IF(OR(Fine!Y36=14),5,IF(OR(Fine!Y36=15),6,"MISSING"))))))</f>
        <v>2</v>
      </c>
      <c r="Z36" s="6">
        <f>IF(OR(Fine!Z36=1,Fine!Z36=2,Fine!Z36=3,Fine!Z36=4),1,IF(OR(Fine!Z36=5,Fine!Z36=6,Fine!Z36=7,Fine!Z36=8),2,IF(OR(Fine!Z36=9,Fine!Z36=10,Fine!Z36=11,Fine!Z36=12),3,IF(OR(Fine!Z36=13),4,IF(OR(Fine!Z36=14),5,IF(OR(Fine!Z36=15),6,"MISSING"))))))</f>
        <v>6</v>
      </c>
      <c r="AA36" s="6">
        <f>IF(OR(Fine!AA36=1,Fine!AA36=2,Fine!AA36=3,Fine!AA36=4),1,IF(OR(Fine!AA36=5,Fine!AA36=6,Fine!AA36=7,Fine!AA36=8),2,IF(OR(Fine!AA36=9,Fine!AA36=10,Fine!AA36=11,Fine!AA36=12),3,IF(OR(Fine!AA36=13),4,IF(OR(Fine!AA36=14),5,IF(OR(Fine!AA36=15),6,"MISSING"))))))</f>
        <v>1</v>
      </c>
      <c r="AB36" s="6">
        <f>IF(OR(Fine!AB36=1,Fine!AB36=2,Fine!AB36=3,Fine!AB36=4),1,IF(OR(Fine!AB36=5,Fine!AB36=6,Fine!AB36=7,Fine!AB36=8),2,IF(OR(Fine!AB36=9,Fine!AB36=10,Fine!AB36=11,Fine!AB36=12),3,IF(OR(Fine!AB36=13),4,IF(OR(Fine!AB36=14),5,IF(OR(Fine!AB36=15),6,"MISSING"))))))</f>
        <v>3</v>
      </c>
      <c r="AC36" s="6">
        <f>IF(OR(Fine!AC36=1,Fine!AC36=2,Fine!AC36=3,Fine!AC36=4),1,IF(OR(Fine!AC36=5,Fine!AC36=6,Fine!AC36=7,Fine!AC36=8),2,IF(OR(Fine!AC36=9,Fine!AC36=10,Fine!AC36=11,Fine!AC36=12),3,IF(OR(Fine!AC36=13),4,IF(OR(Fine!AC36=14),5,IF(OR(Fine!AC36=15),6,"MISSING"))))))</f>
        <v>3</v>
      </c>
      <c r="AD36" s="6">
        <f>IF(OR(Fine!AD36=1,Fine!AD36=2,Fine!AD36=3,Fine!AD36=4),1,IF(OR(Fine!AD36=5,Fine!AD36=6,Fine!AD36=7,Fine!AD36=8),2,IF(OR(Fine!AD36=9,Fine!AD36=10,Fine!AD36=11,Fine!AD36=12),3,IF(OR(Fine!AD36=13),4,IF(OR(Fine!AD36=14),5,IF(OR(Fine!AD36=15),6,"MISSING"))))))</f>
        <v>6</v>
      </c>
      <c r="AE36" s="6">
        <f>IF(OR(Fine!AE36=1,Fine!AE36=2,Fine!AE36=3,Fine!AE36=4),1,IF(OR(Fine!AE36=5,Fine!AE36=6,Fine!AE36=7,Fine!AE36=8),2,IF(OR(Fine!AE36=9,Fine!AE36=10,Fine!AE36=11,Fine!AE36=12),3,IF(OR(Fine!AE36=13),4,IF(OR(Fine!AE36=14),5,IF(OR(Fine!AE36=15),6,"MISSING"))))))</f>
        <v>1</v>
      </c>
      <c r="AF36" s="6">
        <f>IF(OR(Fine!AF36=1,Fine!AF36=2,Fine!AF36=3,Fine!AF36=4),1,IF(OR(Fine!AF36=5,Fine!AF36=6,Fine!AF36=7,Fine!AF36=8),2,IF(OR(Fine!AF36=9,Fine!AF36=10,Fine!AF36=11,Fine!AF36=12),3,IF(OR(Fine!AF36=13),4,IF(OR(Fine!AF36=14),5,IF(OR(Fine!AF36=15),6,"MISSING"))))))</f>
        <v>1</v>
      </c>
      <c r="AG36" s="6">
        <f>IF(OR(Fine!AG36=1,Fine!AG36=2,Fine!AG36=3,Fine!AG36=4),1,IF(OR(Fine!AG36=5,Fine!AG36=6,Fine!AG36=7,Fine!AG36=8),2,IF(OR(Fine!AG36=9,Fine!AG36=10,Fine!AG36=11,Fine!AG36=12),3,IF(OR(Fine!AG36=13),4,IF(OR(Fine!AG36=14),5,IF(OR(Fine!AG36=15),6,"MISSING"))))))</f>
        <v>1</v>
      </c>
      <c r="AH36" s="6">
        <f>IF(OR(Fine!AH36=1,Fine!AH36=2,Fine!AH36=3,Fine!AH36=4),1,IF(OR(Fine!AH36=5,Fine!AH36=6,Fine!AH36=7,Fine!AH36=8),2,IF(OR(Fine!AH36=9,Fine!AH36=10,Fine!AH36=11,Fine!AH36=12),3,IF(OR(Fine!AH36=13),4,IF(OR(Fine!AH36=14),5,IF(OR(Fine!AH36=15),6,"MISSING"))))))</f>
        <v>6</v>
      </c>
      <c r="AI36" s="6">
        <f>IF(OR(Fine!AI36=1,Fine!AI36=2,Fine!AI36=3,Fine!AI36=4),1,IF(OR(Fine!AI36=5,Fine!AI36=6,Fine!AI36=7,Fine!AI36=8),2,IF(OR(Fine!AI36=9,Fine!AI36=10,Fine!AI36=11,Fine!AI36=12),3,IF(OR(Fine!AI36=13),4,IF(OR(Fine!AI36=14),5,IF(OR(Fine!AI36=15),6,"MISSING"))))))</f>
        <v>1</v>
      </c>
      <c r="AJ36" s="6">
        <f>IF(OR(Fine!AJ36=1,Fine!AJ36=2,Fine!AJ36=3,Fine!AJ36=4),1,IF(OR(Fine!AJ36=5,Fine!AJ36=6,Fine!AJ36=7,Fine!AJ36=8),2,IF(OR(Fine!AJ36=9,Fine!AJ36=10,Fine!AJ36=11,Fine!AJ36=12),3,IF(OR(Fine!AJ36=13),4,IF(OR(Fine!AJ36=14),5,IF(OR(Fine!AJ36=15),6,"MISSING"))))))</f>
        <v>1</v>
      </c>
      <c r="AK36" s="6">
        <f>IF(OR(Fine!AK36=1,Fine!AK36=2,Fine!AK36=3,Fine!AK36=4),1,IF(OR(Fine!AK36=5,Fine!AK36=6,Fine!AK36=7,Fine!AK36=8),2,IF(OR(Fine!AK36=9,Fine!AK36=10,Fine!AK36=11,Fine!AK36=12),3,IF(OR(Fine!AK36=13),4,IF(OR(Fine!AK36=14),5,IF(OR(Fine!AK36=15),6,"MISSING"))))))</f>
        <v>1</v>
      </c>
      <c r="AL36" s="6">
        <f>IF(OR(Fine!AL36=1,Fine!AL36=2,Fine!AL36=3,Fine!AL36=4),1,IF(OR(Fine!AL36=5,Fine!AL36=6,Fine!AL36=7,Fine!AL36=8),2,IF(OR(Fine!AL36=9,Fine!AL36=10,Fine!AL36=11,Fine!AL36=12),3,IF(OR(Fine!AL36=13),4,IF(OR(Fine!AL36=14),5,IF(OR(Fine!AL36=15),6,"MISSING"))))))</f>
        <v>1</v>
      </c>
      <c r="AM36" s="6">
        <f>IF(OR(Fine!AM36=1,Fine!AM36=2,Fine!AM36=3,Fine!AM36=4),1,IF(OR(Fine!AM36=5,Fine!AM36=6,Fine!AM36=7,Fine!AM36=8),2,IF(OR(Fine!AM36=9,Fine!AM36=10,Fine!AM36=11,Fine!AM36=12),3,IF(OR(Fine!AM36=13),4,IF(OR(Fine!AM36=14),5,IF(OR(Fine!AM36=15),6,"MISSING"))))))</f>
        <v>3</v>
      </c>
      <c r="AN36" s="6">
        <f>IF(OR(Fine!AN36=1,Fine!AN36=2,Fine!AN36=3,Fine!AN36=4),1,IF(OR(Fine!AN36=5,Fine!AN36=6,Fine!AN36=7,Fine!AN36=8),2,IF(OR(Fine!AN36=9,Fine!AN36=10,Fine!AN36=11,Fine!AN36=12),3,IF(OR(Fine!AN36=13),4,IF(OR(Fine!AN36=14),5,IF(OR(Fine!AN36=15),6,"MISSING"))))))</f>
        <v>3</v>
      </c>
      <c r="AO36" s="6">
        <f>IF(OR(Fine!AO36=1,Fine!AO36=2,Fine!AO36=3,Fine!AO36=4),1,IF(OR(Fine!AO36=5,Fine!AO36=6,Fine!AO36=7,Fine!AO36=8),2,IF(OR(Fine!AO36=9,Fine!AO36=10,Fine!AO36=11,Fine!AO36=12),3,IF(OR(Fine!AO36=13),4,IF(OR(Fine!AO36=14),5,IF(OR(Fine!AO36=15),6,"MISSING"))))))</f>
        <v>3</v>
      </c>
      <c r="AP36" s="6">
        <f>IF(OR(Fine!AP36=1,Fine!AP36=2,Fine!AP36=3,Fine!AP36=4),1,IF(OR(Fine!AP36=5,Fine!AP36=6,Fine!AP36=7,Fine!AP36=8),2,IF(OR(Fine!AP36=9,Fine!AP36=10,Fine!AP36=11,Fine!AP36=12),3,IF(OR(Fine!AP36=13),4,IF(OR(Fine!AP36=14),5,IF(OR(Fine!AP36=15),6,"MISSING"))))))</f>
        <v>1</v>
      </c>
      <c r="AQ36" s="6">
        <f>IF(OR(Fine!AQ36=1,Fine!AQ36=2,Fine!AQ36=3,Fine!AQ36=4),1,IF(OR(Fine!AQ36=5,Fine!AQ36=6,Fine!AQ36=7,Fine!AQ36=8),2,IF(OR(Fine!AQ36=9,Fine!AQ36=10,Fine!AQ36=11,Fine!AQ36=12),3,IF(OR(Fine!AQ36=13),4,IF(OR(Fine!AQ36=14),5,IF(OR(Fine!AQ36=15),6,"MISSING"))))))</f>
        <v>3</v>
      </c>
      <c r="AR36" s="6">
        <f>IF(OR(Fine!AR36=1,Fine!AR36=2,Fine!AR36=3,Fine!AR36=4),1,IF(OR(Fine!AR36=5,Fine!AR36=6,Fine!AR36=7,Fine!AR36=8),2,IF(OR(Fine!AR36=9,Fine!AR36=10,Fine!AR36=11,Fine!AR36=12),3,IF(OR(Fine!AR36=13),4,IF(OR(Fine!AR36=14),5,IF(OR(Fine!AR36=15),6,"MISSING"))))))</f>
        <v>1</v>
      </c>
      <c r="AS36" s="6">
        <f>IF(OR(Fine!AS36=1,Fine!AS36=2,Fine!AS36=3,Fine!AS36=4),1,IF(OR(Fine!AS36=5,Fine!AS36=6,Fine!AS36=7,Fine!AS36=8),2,IF(OR(Fine!AS36=9,Fine!AS36=10,Fine!AS36=11,Fine!AS36=12),3,IF(OR(Fine!AS36=13),4,IF(OR(Fine!AS36=14),5,IF(OR(Fine!AS36=15),6,"MISSING"))))))</f>
        <v>2</v>
      </c>
      <c r="AT36" s="6">
        <f>IF(OR(Fine!AT36=1,Fine!AT36=2,Fine!AT36=3,Fine!AT36=4),1,IF(OR(Fine!AT36=5,Fine!AT36=6,Fine!AT36=7,Fine!AT36=8),2,IF(OR(Fine!AT36=9,Fine!AT36=10,Fine!AT36=11,Fine!AT36=12),3,IF(OR(Fine!AT36=13),4,IF(OR(Fine!AT36=14),5,IF(OR(Fine!AT36=15),6,"MISSING"))))))</f>
        <v>1</v>
      </c>
      <c r="AU36" s="6">
        <f>IF(OR(Fine!AU36=1,Fine!AU36=2,Fine!AU36=3,Fine!AU36=4),1,IF(OR(Fine!AU36=5,Fine!AU36=6,Fine!AU36=7,Fine!AU36=8),2,IF(OR(Fine!AU36=9,Fine!AU36=10,Fine!AU36=11,Fine!AU36=12),3,IF(OR(Fine!AU36=13),4,IF(OR(Fine!AU36=14),5,IF(OR(Fine!AU36=15),6,"MISSING"))))))</f>
        <v>6</v>
      </c>
      <c r="AV36" s="6">
        <f>IF(OR(Fine!AV36=1,Fine!AV36=2,Fine!AV36=3,Fine!AV36=4),1,IF(OR(Fine!AV36=5,Fine!AV36=6,Fine!AV36=7,Fine!AV36=8),2,IF(OR(Fine!AV36=9,Fine!AV36=10,Fine!AV36=11,Fine!AV36=12),3,IF(OR(Fine!AV36=13),4,IF(OR(Fine!AV36=14),5,IF(OR(Fine!AV36=15),6,"MISSING"))))))</f>
        <v>1</v>
      </c>
      <c r="AW36" s="6">
        <f>IF(OR(Fine!AW36=1,Fine!AW36=2,Fine!AW36=3,Fine!AW36=4),1,IF(OR(Fine!AW36=5,Fine!AW36=6,Fine!AW36=7,Fine!AW36=8),2,IF(OR(Fine!AW36=9,Fine!AW36=10,Fine!AW36=11,Fine!AW36=12),3,IF(OR(Fine!AW36=13),4,IF(OR(Fine!AW36=14),5,IF(OR(Fine!AW36=15),6,"MISSING"))))))</f>
        <v>1</v>
      </c>
      <c r="AX36" s="6">
        <f>IF(OR(Fine!AX36=1,Fine!AX36=2,Fine!AX36=3,Fine!AX36=4),1,IF(OR(Fine!AX36=5,Fine!AX36=6,Fine!AX36=7,Fine!AX36=8),2,IF(OR(Fine!AX36=9,Fine!AX36=10,Fine!AX36=11,Fine!AX36=12),3,IF(OR(Fine!AX36=13),4,IF(OR(Fine!AX36=14),5,IF(OR(Fine!AX36=15),6,"MISSING"))))))</f>
        <v>6</v>
      </c>
      <c r="AY36" s="6">
        <f>IF(OR(Fine!AY36=1,Fine!AY36=2,Fine!AY36=3,Fine!AY36=4),1,IF(OR(Fine!AY36=5,Fine!AY36=6,Fine!AY36=7,Fine!AY36=8),2,IF(OR(Fine!AY36=9,Fine!AY36=10,Fine!AY36=11,Fine!AY36=12),3,IF(OR(Fine!AY36=13),4,IF(OR(Fine!AY36=14),5,IF(OR(Fine!AY36=15),6,"MISSING"))))))</f>
        <v>1</v>
      </c>
      <c r="AZ36" s="6">
        <f>IF(OR(Fine!AZ36=1,Fine!AZ36=2,Fine!AZ36=3,Fine!AZ36=4),1,IF(OR(Fine!AZ36=5,Fine!AZ36=6,Fine!AZ36=7,Fine!AZ36=8),2,IF(OR(Fine!AZ36=9,Fine!AZ36=10,Fine!AZ36=11,Fine!AZ36=12),3,IF(OR(Fine!AZ36=13),4,IF(OR(Fine!AZ36=14),5,IF(OR(Fine!AZ36=15),6,"MISSING"))))))</f>
        <v>1</v>
      </c>
      <c r="BA36" s="6">
        <f>IF(OR(Fine!BA36=1,Fine!BA36=2,Fine!BA36=3,Fine!BA36=4),1,IF(OR(Fine!BA36=5,Fine!BA36=6,Fine!BA36=7,Fine!BA36=8),2,IF(OR(Fine!BA36=9,Fine!BA36=10,Fine!BA36=11,Fine!BA36=12),3,IF(OR(Fine!BA36=13),4,IF(OR(Fine!BA36=14),5,IF(OR(Fine!BA36=15),6,"MISSING"))))))</f>
        <v>1</v>
      </c>
      <c r="BB36" s="6">
        <f>IF(OR(Fine!BB36=1,Fine!BB36=2,Fine!BB36=3,Fine!BB36=4),1,IF(OR(Fine!BB36=5,Fine!BB36=6,Fine!BB36=7,Fine!BB36=8),2,IF(OR(Fine!BB36=9,Fine!BB36=10,Fine!BB36=11,Fine!BB36=12),3,IF(OR(Fine!BB36=13),4,IF(OR(Fine!BB36=14),5,IF(OR(Fine!BB36=15),6,"MISSING"))))))</f>
        <v>2</v>
      </c>
      <c r="BC36" s="6">
        <f>IF(OR(Fine!BC36=1,Fine!BC36=2,Fine!BC36=3,Fine!BC36=4),1,IF(OR(Fine!BC36=5,Fine!BC36=6,Fine!BC36=7,Fine!BC36=8),2,IF(OR(Fine!BC36=9,Fine!BC36=10,Fine!BC36=11,Fine!BC36=12),3,IF(OR(Fine!BC36=13),4,IF(OR(Fine!BC36=14),5,IF(OR(Fine!BC36=15),6,"MISSING"))))))</f>
        <v>2</v>
      </c>
      <c r="BD36" s="6">
        <f>IF(OR(Fine!BD36=1,Fine!BD36=2,Fine!BD36=3,Fine!BD36=4),1,IF(OR(Fine!BD36=5,Fine!BD36=6,Fine!BD36=7,Fine!BD36=8),2,IF(OR(Fine!BD36=9,Fine!BD36=10,Fine!BD36=11,Fine!BD36=12),3,IF(OR(Fine!BD36=13),4,IF(OR(Fine!BD36=14),5,IF(OR(Fine!BD36=15),6,"MISSING"))))))</f>
        <v>3</v>
      </c>
      <c r="BE36" s="6">
        <f>IF(OR(Fine!BE36=1,Fine!BE36=2,Fine!BE36=3,Fine!BE36=4),1,IF(OR(Fine!BE36=5,Fine!BE36=6,Fine!BE36=7,Fine!BE36=8),2,IF(OR(Fine!BE36=9,Fine!BE36=10,Fine!BE36=11,Fine!BE36=12),3,IF(OR(Fine!BE36=13),4,IF(OR(Fine!BE36=14),5,IF(OR(Fine!BE36=15),6,"MISSING"))))))</f>
        <v>2</v>
      </c>
      <c r="BF36" s="6">
        <f>IF(OR(Fine!BF36=1,Fine!BF36=2,Fine!BF36=3,Fine!BF36=4),1,IF(OR(Fine!BF36=5,Fine!BF36=6,Fine!BF36=7,Fine!BF36=8),2,IF(OR(Fine!BF36=9,Fine!BF36=10,Fine!BF36=11,Fine!BF36=12),3,IF(OR(Fine!BF36=13),4,IF(OR(Fine!BF36=14),5,IF(OR(Fine!BF36=15),6,"MISSING"))))))</f>
        <v>1</v>
      </c>
      <c r="BG36" s="6">
        <f>IF(OR(Fine!BG36=1,Fine!BG36=2,Fine!BG36=3,Fine!BG36=4),1,IF(OR(Fine!BG36=5,Fine!BG36=6,Fine!BG36=7,Fine!BG36=8),2,IF(OR(Fine!BG36=9,Fine!BG36=10,Fine!BG36=11,Fine!BG36=12),3,IF(OR(Fine!BG36=13),4,IF(OR(Fine!BG36=14),5,IF(OR(Fine!BG36=15),6,"MISSING"))))))</f>
        <v>1</v>
      </c>
      <c r="BH36" s="6">
        <f>IF(OR(Fine!BH36=1,Fine!BH36=2,Fine!BH36=3,Fine!BH36=4),1,IF(OR(Fine!BH36=5,Fine!BH36=6,Fine!BH36=7,Fine!BH36=8),2,IF(OR(Fine!BH36=9,Fine!BH36=10,Fine!BH36=11,Fine!BH36=12),3,IF(OR(Fine!BH36=13),4,IF(OR(Fine!BH36=14),5,IF(OR(Fine!BH36=15),6,"MISSING"))))))</f>
        <v>1</v>
      </c>
      <c r="BI36" s="6">
        <f>IF(OR(Fine!BI36=1,Fine!BI36=2,Fine!BI36=3,Fine!BI36=4),1,IF(OR(Fine!BI36=5,Fine!BI36=6,Fine!BI36=7,Fine!BI36=8),2,IF(OR(Fine!BI36=9,Fine!BI36=10,Fine!BI36=11,Fine!BI36=12),3,IF(OR(Fine!BI36=13),4,IF(OR(Fine!BI36=14),5,IF(OR(Fine!BI36=15),6,"MISSING"))))))</f>
        <v>1</v>
      </c>
      <c r="BJ36" s="6">
        <f>IF(OR(Fine!BJ36=1,Fine!BJ36=2,Fine!BJ36=3,Fine!BJ36=4),1,IF(OR(Fine!BJ36=5,Fine!BJ36=6,Fine!BJ36=7,Fine!BJ36=8),2,IF(OR(Fine!BJ36=9,Fine!BJ36=10,Fine!BJ36=11,Fine!BJ36=12),3,IF(OR(Fine!BJ36=13),4,IF(OR(Fine!BJ36=14),5,IF(OR(Fine!BJ36=15),6,"MISSING"))))))</f>
        <v>1</v>
      </c>
      <c r="BK36" s="6">
        <f>IF(OR(Fine!BK36=1,Fine!BK36=2,Fine!BK36=3,Fine!BK36=4),1,IF(OR(Fine!BK36=5,Fine!BK36=6,Fine!BK36=7,Fine!BK36=8),2,IF(OR(Fine!BK36=9,Fine!BK36=10,Fine!BK36=11,Fine!BK36=12),3,IF(OR(Fine!BK36=13),4,IF(OR(Fine!BK36=14),5,IF(OR(Fine!BK36=15),6,"MISSING"))))))</f>
        <v>1</v>
      </c>
      <c r="BL36" s="6">
        <f>IF(OR(Fine!BL36=1,Fine!BL36=2,Fine!BL36=3,Fine!BL36=4),1,IF(OR(Fine!BL36=5,Fine!BL36=6,Fine!BL36=7,Fine!BL36=8),2,IF(OR(Fine!BL36=9,Fine!BL36=10,Fine!BL36=11,Fine!BL36=12),3,IF(OR(Fine!BL36=13),4,IF(OR(Fine!BL36=14),5,IF(OR(Fine!BL36=15),6,"MISSING"))))))</f>
        <v>2</v>
      </c>
      <c r="BM36" s="6">
        <f>IF(OR(Fine!BM36=1,Fine!BM36=2,Fine!BM36=3,Fine!BM36=4),1,IF(OR(Fine!BM36=5,Fine!BM36=6,Fine!BM36=7,Fine!BM36=8),2,IF(OR(Fine!BM36=9,Fine!BM36=10,Fine!BM36=11,Fine!BM36=12),3,IF(OR(Fine!BM36=13),4,IF(OR(Fine!BM36=14),5,IF(OR(Fine!BM36=15),6,"MISSING"))))))</f>
        <v>1</v>
      </c>
      <c r="BN36" s="6">
        <f>IF(OR(Fine!BN36=1,Fine!BN36=2,Fine!BN36=3,Fine!BN36=4),1,IF(OR(Fine!BN36=5,Fine!BN36=6,Fine!BN36=7,Fine!BN36=8),2,IF(OR(Fine!BN36=9,Fine!BN36=10,Fine!BN36=11,Fine!BN36=12),3,IF(OR(Fine!BN36=13),4,IF(OR(Fine!BN36=14),5,IF(OR(Fine!BN36=15),6,"MISSING"))))))</f>
        <v>1</v>
      </c>
      <c r="BO36" s="6">
        <f>IF(OR(Fine!BO36=1,Fine!BO36=2,Fine!BO36=3,Fine!BO36=4),1,IF(OR(Fine!BO36=5,Fine!BO36=6,Fine!BO36=7,Fine!BO36=8),2,IF(OR(Fine!BO36=9,Fine!BO36=10,Fine!BO36=11,Fine!BO36=12),3,IF(OR(Fine!BO36=13),4,IF(OR(Fine!BO36=14),5,IF(OR(Fine!BO36=15),6,"MISSING"))))))</f>
        <v>1</v>
      </c>
      <c r="BP36" s="6">
        <f>IF(OR(Fine!BP36=1,Fine!BP36=2,Fine!BP36=3,Fine!BP36=4),1,IF(OR(Fine!BP36=5,Fine!BP36=6,Fine!BP36=7,Fine!BP36=8),2,IF(OR(Fine!BP36=9,Fine!BP36=10,Fine!BP36=11,Fine!BP36=12),3,IF(OR(Fine!BP36=13),4,IF(OR(Fine!BP36=14),5,IF(OR(Fine!BP36=15),6,"MISSING"))))))</f>
        <v>1</v>
      </c>
      <c r="BQ36" s="6">
        <f>IF(OR(Fine!BQ36=1,Fine!BQ36=2,Fine!BQ36=3,Fine!BQ36=4),1,IF(OR(Fine!BQ36=5,Fine!BQ36=6,Fine!BQ36=7,Fine!BQ36=8),2,IF(OR(Fine!BQ36=9,Fine!BQ36=10,Fine!BQ36=11,Fine!BQ36=12),3,IF(OR(Fine!BQ36=13),4,IF(OR(Fine!BQ36=14),5,IF(OR(Fine!BQ36=15),6,"MISSING"))))))</f>
        <v>1</v>
      </c>
      <c r="BR36" s="6">
        <f>IF(OR(Fine!BR36=1,Fine!BR36=2,Fine!BR36=3,Fine!BR36=4),1,IF(OR(Fine!BR36=5,Fine!BR36=6,Fine!BR36=7,Fine!BR36=8),2,IF(OR(Fine!BR36=9,Fine!BR36=10,Fine!BR36=11,Fine!BR36=12),3,IF(OR(Fine!BR36=13),4,IF(OR(Fine!BR36=14),5,IF(OR(Fine!BR36=15),6,"MISSING"))))))</f>
        <v>2</v>
      </c>
      <c r="BS36" s="6">
        <f>IF(OR(Fine!BS36=1,Fine!BS36=2,Fine!BS36=3,Fine!BS36=4),1,IF(OR(Fine!BS36=5,Fine!BS36=6,Fine!BS36=7,Fine!BS36=8),2,IF(OR(Fine!BS36=9,Fine!BS36=10,Fine!BS36=11,Fine!BS36=12),3,IF(OR(Fine!BS36=13),4,IF(OR(Fine!BS36=14),5,IF(OR(Fine!BS36=15),6,"MISSING"))))))</f>
        <v>1</v>
      </c>
      <c r="BT36" s="6">
        <f>IF(OR(Fine!BT36=1,Fine!BT36=2,Fine!BT36=3,Fine!BT36=4),1,IF(OR(Fine!BT36=5,Fine!BT36=6,Fine!BT36=7,Fine!BT36=8),2,IF(OR(Fine!BT36=9,Fine!BT36=10,Fine!BT36=11,Fine!BT36=12),3,IF(OR(Fine!BT36=13),4,IF(OR(Fine!BT36=14),5,IF(OR(Fine!BT36=15),6,"MISSING"))))))</f>
        <v>1</v>
      </c>
      <c r="BU36" s="6">
        <f>IF(OR(Fine!BU36=1,Fine!BU36=2,Fine!BU36=3,Fine!BU36=4),1,IF(OR(Fine!BU36=5,Fine!BU36=6,Fine!BU36=7,Fine!BU36=8),2,IF(OR(Fine!BU36=9,Fine!BU36=10,Fine!BU36=11,Fine!BU36=12),3,IF(OR(Fine!BU36=13),4,IF(OR(Fine!BU36=14),5,IF(OR(Fine!BU36=15),6,"MISSING"))))))</f>
        <v>1</v>
      </c>
      <c r="BV36" s="6">
        <f>IF(OR(Fine!BV36=1,Fine!BV36=2,Fine!BV36=3,Fine!BV36=4),1,IF(OR(Fine!BV36=5,Fine!BV36=6,Fine!BV36=7,Fine!BV36=8),2,IF(OR(Fine!BV36=9,Fine!BV36=10,Fine!BV36=11,Fine!BV36=12),3,IF(OR(Fine!BV36=13),4,IF(OR(Fine!BV36=14),5,IF(OR(Fine!BV36=15),6,"MISSING"))))))</f>
        <v>1</v>
      </c>
      <c r="BW36" s="6">
        <f>IF(OR(Fine!BW36=1,Fine!BW36=2,Fine!BW36=3,Fine!BW36=4),1,IF(OR(Fine!BW36=5,Fine!BW36=6,Fine!BW36=7,Fine!BW36=8),2,IF(OR(Fine!BW36=9,Fine!BW36=10,Fine!BW36=11,Fine!BW36=12),3,IF(OR(Fine!BW36=13),4,IF(OR(Fine!BW36=14),5,IF(OR(Fine!BW36=15),6,"MISSING"))))))</f>
        <v>1</v>
      </c>
      <c r="BX36" s="6">
        <f>IF(OR(Fine!BX36=1,Fine!BX36=2,Fine!BX36=3,Fine!BX36=4),1,IF(OR(Fine!BX36=5,Fine!BX36=6,Fine!BX36=7,Fine!BX36=8),2,IF(OR(Fine!BX36=9,Fine!BX36=10,Fine!BX36=11,Fine!BX36=12),3,IF(OR(Fine!BX36=13),4,IF(OR(Fine!BX36=14),5,IF(OR(Fine!BX36=15),6,"MISSING"))))))</f>
        <v>1</v>
      </c>
      <c r="BY36" s="6">
        <f>IF(OR(Fine!BY36=1,Fine!BY36=2,Fine!BY36=3,Fine!BY36=4),1,IF(OR(Fine!BY36=5,Fine!BY36=6,Fine!BY36=7,Fine!BY36=8),2,IF(OR(Fine!BY36=9,Fine!BY36=10,Fine!BY36=11,Fine!BY36=12),3,IF(OR(Fine!BY36=13),4,IF(OR(Fine!BY36=14),5,IF(OR(Fine!BY36=15),6,"MISSING"))))))</f>
        <v>1</v>
      </c>
      <c r="BZ36" s="6">
        <f>IF(OR(Fine!BZ36=1,Fine!BZ36=2,Fine!BZ36=3,Fine!BZ36=4),1,IF(OR(Fine!BZ36=5,Fine!BZ36=6,Fine!BZ36=7,Fine!BZ36=8),2,IF(OR(Fine!BZ36=9,Fine!BZ36=10,Fine!BZ36=11,Fine!BZ36=12),3,IF(OR(Fine!BZ36=13),4,IF(OR(Fine!BZ36=14),5,IF(OR(Fine!BZ36=15),6,"MISSING"))))))</f>
        <v>1</v>
      </c>
      <c r="CA36" s="6">
        <f>IF(OR(Fine!CA36=1,Fine!CA36=2,Fine!CA36=3,Fine!CA36=4),1,IF(OR(Fine!CA36=5,Fine!CA36=6,Fine!CA36=7,Fine!CA36=8),2,IF(OR(Fine!CA36=9,Fine!CA36=10,Fine!CA36=11,Fine!CA36=12),3,IF(OR(Fine!CA36=13),4,IF(OR(Fine!CA36=14),5,IF(OR(Fine!CA36=15),6,"MISSING"))))))</f>
        <v>3</v>
      </c>
      <c r="CB36" s="6">
        <f>IF(OR(Fine!CB36=1,Fine!CB36=2,Fine!CB36=3,Fine!CB36=4),1,IF(OR(Fine!CB36=5,Fine!CB36=6,Fine!CB36=7,Fine!CB36=8),2,IF(OR(Fine!CB36=9,Fine!CB36=10,Fine!CB36=11,Fine!CB36=12),3,IF(OR(Fine!CB36=13),4,IF(OR(Fine!CB36=14),5,IF(OR(Fine!CB36=15),6,"MISSING"))))))</f>
        <v>2</v>
      </c>
      <c r="CC36" s="6">
        <f>IF(OR(Fine!CC36=1,Fine!CC36=2,Fine!CC36=3,Fine!CC36=4),1,IF(OR(Fine!CC36=5,Fine!CC36=6,Fine!CC36=7,Fine!CC36=8),2,IF(OR(Fine!CC36=9,Fine!CC36=10,Fine!CC36=11,Fine!CC36=12),3,IF(OR(Fine!CC36=13),4,IF(OR(Fine!CC36=14),5,IF(OR(Fine!CC36=15),6,"MISSING"))))))</f>
        <v>1</v>
      </c>
      <c r="CD36" s="6">
        <f>IF(OR(Fine!CD36=1,Fine!CD36=2,Fine!CD36=3,Fine!CD36=4),1,IF(OR(Fine!CD36=5,Fine!CD36=6,Fine!CD36=7,Fine!CD36=8),2,IF(OR(Fine!CD36=9,Fine!CD36=10,Fine!CD36=11,Fine!CD36=12),3,IF(OR(Fine!CD36=13),4,IF(OR(Fine!CD36=14),5,IF(OR(Fine!CD36=15),6,"MISSING"))))))</f>
        <v>3</v>
      </c>
      <c r="CE36" s="6">
        <f>IF(OR(Fine!CE36=1,Fine!CE36=2,Fine!CE36=3,Fine!CE36=4),1,IF(OR(Fine!CE36=5,Fine!CE36=6,Fine!CE36=7,Fine!CE36=8),2,IF(OR(Fine!CE36=9,Fine!CE36=10,Fine!CE36=11,Fine!CE36=12),3,IF(OR(Fine!CE36=13),4,IF(OR(Fine!CE36=14),5,IF(OR(Fine!CE36=15),6,"MISSING"))))))</f>
        <v>1</v>
      </c>
      <c r="CF36" s="6">
        <f>IF(OR(Fine!CF36=1,Fine!CF36=2,Fine!CF36=3,Fine!CF36=4),1,IF(OR(Fine!CF36=5,Fine!CF36=6,Fine!CF36=7,Fine!CF36=8),2,IF(OR(Fine!CF36=9,Fine!CF36=10,Fine!CF36=11,Fine!CF36=12),3,IF(OR(Fine!CF36=13),4,IF(OR(Fine!CF36=14),5,IF(OR(Fine!CF36=15),6,"MISSING"))))))</f>
        <v>1</v>
      </c>
      <c r="CG36" s="6">
        <f>IF(OR(Fine!CG36=1,Fine!CG36=2,Fine!CG36=3,Fine!CG36=4),1,IF(OR(Fine!CG36=5,Fine!CG36=6,Fine!CG36=7,Fine!CG36=8),2,IF(OR(Fine!CG36=9,Fine!CG36=10,Fine!CG36=11,Fine!CG36=12),3,IF(OR(Fine!CG36=13),4,IF(OR(Fine!CG36=14),5,IF(OR(Fine!CG36=15),6,"MISSING"))))))</f>
        <v>1</v>
      </c>
      <c r="CH36" s="6">
        <f>IF(OR(Fine!CH36=1,Fine!CH36=2,Fine!CH36=3,Fine!CH36=4),1,IF(OR(Fine!CH36=5,Fine!CH36=6,Fine!CH36=7,Fine!CH36=8),2,IF(OR(Fine!CH36=9,Fine!CH36=10,Fine!CH36=11,Fine!CH36=12),3,IF(OR(Fine!CH36=13),4,IF(OR(Fine!CH36=14),5,IF(OR(Fine!CH36=15),6,"MISSING"))))))</f>
        <v>1</v>
      </c>
      <c r="CI36" s="6">
        <f>IF(OR(Fine!CI36=1,Fine!CI36=2,Fine!CI36=3,Fine!CI36=4),1,IF(OR(Fine!CI36=5,Fine!CI36=6,Fine!CI36=7,Fine!CI36=8),2,IF(OR(Fine!CI36=9,Fine!CI36=10,Fine!CI36=11,Fine!CI36=12),3,IF(OR(Fine!CI36=13),4,IF(OR(Fine!CI36=14),5,IF(OR(Fine!CI36=15),6,"MISSING"))))))</f>
        <v>1</v>
      </c>
      <c r="CJ36" s="6">
        <f>IF(OR(Fine!CJ36=1,Fine!CJ36=2,Fine!CJ36=3,Fine!CJ36=4),1,IF(OR(Fine!CJ36=5,Fine!CJ36=6,Fine!CJ36=7,Fine!CJ36=8),2,IF(OR(Fine!CJ36=9,Fine!CJ36=10,Fine!CJ36=11,Fine!CJ36=12),3,IF(OR(Fine!CJ36=13),4,IF(OR(Fine!CJ36=14),5,IF(OR(Fine!CJ36=15),6,"MISSING"))))))</f>
        <v>1</v>
      </c>
      <c r="CK36" s="6">
        <f>IF(OR(Fine!CK36=1,Fine!CK36=2,Fine!CK36=3,Fine!CK36=4),1,IF(OR(Fine!CK36=5,Fine!CK36=6,Fine!CK36=7,Fine!CK36=8),2,IF(OR(Fine!CK36=9,Fine!CK36=10,Fine!CK36=11,Fine!CK36=12),3,IF(OR(Fine!CK36=13),4,IF(OR(Fine!CK36=14),5,IF(OR(Fine!CK36=15),6,"MISSING"))))))</f>
        <v>2</v>
      </c>
      <c r="CL36" s="6">
        <f>IF(OR(Fine!CL36=1,Fine!CL36=2,Fine!CL36=3,Fine!CL36=4),1,IF(OR(Fine!CL36=5,Fine!CL36=6,Fine!CL36=7,Fine!CL36=8),2,IF(OR(Fine!CL36=9,Fine!CL36=10,Fine!CL36=11,Fine!CL36=12),3,IF(OR(Fine!CL36=13),4,IF(OR(Fine!CL36=14),5,IF(OR(Fine!CL36=15),6,"MISSING"))))))</f>
        <v>1</v>
      </c>
      <c r="CM36" s="6">
        <f>IF(OR(Fine!CM36=1,Fine!CM36=2,Fine!CM36=3,Fine!CM36=4),1,IF(OR(Fine!CM36=5,Fine!CM36=6,Fine!CM36=7,Fine!CM36=8),2,IF(OR(Fine!CM36=9,Fine!CM36=10,Fine!CM36=11,Fine!CM36=12),3,IF(OR(Fine!CM36=13),4,IF(OR(Fine!CM36=14),5,IF(OR(Fine!CM36=15),6,"MISSING"))))))</f>
        <v>1</v>
      </c>
      <c r="CN36" s="6">
        <f>IF(OR(Fine!CN36=1,Fine!CN36=2,Fine!CN36=3,Fine!CN36=4),1,IF(OR(Fine!CN36=5,Fine!CN36=6,Fine!CN36=7,Fine!CN36=8),2,IF(OR(Fine!CN36=9,Fine!CN36=10,Fine!CN36=11,Fine!CN36=12),3,IF(OR(Fine!CN36=13),4,IF(OR(Fine!CN36=14),5,IF(OR(Fine!CN36=15),6,"MISSING"))))))</f>
        <v>1</v>
      </c>
      <c r="CO36" s="6">
        <f>IF(OR(Fine!CO36=1,Fine!CO36=2,Fine!CO36=3,Fine!CO36=4),1,IF(OR(Fine!CO36=5,Fine!CO36=6,Fine!CO36=7,Fine!CO36=8),2,IF(OR(Fine!CO36=9,Fine!CO36=10,Fine!CO36=11,Fine!CO36=12),3,IF(OR(Fine!CO36=13),4,IF(OR(Fine!CO36=14),5,IF(OR(Fine!CO36=15),6,"MISSING"))))))</f>
        <v>1</v>
      </c>
      <c r="CP36" s="6">
        <f>IF(OR(Fine!CP36=1,Fine!CP36=2,Fine!CP36=3,Fine!CP36=4),1,IF(OR(Fine!CP36=5,Fine!CP36=6,Fine!CP36=7,Fine!CP36=8),2,IF(OR(Fine!CP36=9,Fine!CP36=10,Fine!CP36=11,Fine!CP36=12),3,IF(OR(Fine!CP36=13),4,IF(OR(Fine!CP36=14),5,IF(OR(Fine!CP36=15),6,"MISSING"))))))</f>
        <v>3</v>
      </c>
      <c r="CQ36" s="6">
        <f>IF(OR(Fine!CQ36=1,Fine!CQ36=2,Fine!CQ36=3,Fine!CQ36=4),1,IF(OR(Fine!CQ36=5,Fine!CQ36=6,Fine!CQ36=7,Fine!CQ36=8),2,IF(OR(Fine!CQ36=9,Fine!CQ36=10,Fine!CQ36=11,Fine!CQ36=12),3,IF(OR(Fine!CQ36=13),4,IF(OR(Fine!CQ36=14),5,IF(OR(Fine!CQ36=15),6,"MISSING"))))))</f>
        <v>6</v>
      </c>
      <c r="CR36" s="6">
        <f>IF(OR(Fine!CR36=1,Fine!CR36=2,Fine!CR36=3,Fine!CR36=4),1,IF(OR(Fine!CR36=5,Fine!CR36=6,Fine!CR36=7,Fine!CR36=8),2,IF(OR(Fine!CR36=9,Fine!CR36=10,Fine!CR36=11,Fine!CR36=12),3,IF(OR(Fine!CR36=13),4,IF(OR(Fine!CR36=14),5,IF(OR(Fine!CR36=15),6,"MISSING"))))))</f>
        <v>1</v>
      </c>
      <c r="CS36" s="6">
        <f>IF(OR(Fine!CS36=1,Fine!CS36=2,Fine!CS36=3,Fine!CS36=4),1,IF(OR(Fine!CS36=5,Fine!CS36=6,Fine!CS36=7,Fine!CS36=8),2,IF(OR(Fine!CS36=9,Fine!CS36=10,Fine!CS36=11,Fine!CS36=12),3,IF(OR(Fine!CS36=13),4,IF(OR(Fine!CS36=14),5,IF(OR(Fine!CS36=15),6,"MISSING"))))))</f>
        <v>3</v>
      </c>
      <c r="CT36" s="6">
        <f>IF(OR(Fine!CT36=1,Fine!CT36=2,Fine!CT36=3,Fine!CT36=4),1,IF(OR(Fine!CT36=5,Fine!CT36=6,Fine!CT36=7,Fine!CT36=8),2,IF(OR(Fine!CT36=9,Fine!CT36=10,Fine!CT36=11,Fine!CT36=12),3,IF(OR(Fine!CT36=13),4,IF(OR(Fine!CT36=14),5,IF(OR(Fine!CT36=15),6,"MISSING"))))))</f>
        <v>1</v>
      </c>
      <c r="CU36" s="6">
        <f>IF(OR(Fine!CU36=1,Fine!CU36=2,Fine!CU36=3,Fine!CU36=4),1,IF(OR(Fine!CU36=5,Fine!CU36=6,Fine!CU36=7,Fine!CU36=8),2,IF(OR(Fine!CU36=9,Fine!CU36=10,Fine!CU36=11,Fine!CU36=12),3,IF(OR(Fine!CU36=13),4,IF(OR(Fine!CU36=14),5,IF(OR(Fine!CU36=15),6,"MISSING"))))))</f>
        <v>2</v>
      </c>
      <c r="CV36" s="6">
        <f>IF(OR(Fine!CV36=1,Fine!CV36=2,Fine!CV36=3,Fine!CV36=4),1,IF(OR(Fine!CV36=5,Fine!CV36=6,Fine!CV36=7,Fine!CV36=8),2,IF(OR(Fine!CV36=9,Fine!CV36=10,Fine!CV36=11,Fine!CV36=12),3,IF(OR(Fine!CV36=13),4,IF(OR(Fine!CV36=14),5,IF(OR(Fine!CV36=15),6,"MISSING"))))))</f>
        <v>1</v>
      </c>
      <c r="CW36" s="6">
        <f>IF(OR(Fine!CW36=1,Fine!CW36=2,Fine!CW36=3,Fine!CW36=4),1,IF(OR(Fine!CW36=5,Fine!CW36=6,Fine!CW36=7,Fine!CW36=8),2,IF(OR(Fine!CW36=9,Fine!CW36=10,Fine!CW36=11,Fine!CW36=12),3,IF(OR(Fine!CW36=13),4,IF(OR(Fine!CW36=14),5,IF(OR(Fine!CW36=15),6,"MISSING"))))))</f>
        <v>1</v>
      </c>
      <c r="CX36" s="6">
        <f>IF(OR(Fine!CX36=1,Fine!CX36=2,Fine!CX36=3,Fine!CX36=4),1,IF(OR(Fine!CX36=5,Fine!CX36=6,Fine!CX36=7,Fine!CX36=8),2,IF(OR(Fine!CX36=9,Fine!CX36=10,Fine!CX36=11,Fine!CX36=12),3,IF(OR(Fine!CX36=13),4,IF(OR(Fine!CX36=14),5,IF(OR(Fine!CX36=15),6,"MISSING"))))))</f>
        <v>1</v>
      </c>
      <c r="CY36" s="6">
        <f>IF(OR(Fine!CY36=1,Fine!CY36=2,Fine!CY36=3,Fine!CY36=4),1,IF(OR(Fine!CY36=5,Fine!CY36=6,Fine!CY36=7,Fine!CY36=8),2,IF(OR(Fine!CY36=9,Fine!CY36=10,Fine!CY36=11,Fine!CY36=12),3,IF(OR(Fine!CY36=13),4,IF(OR(Fine!CY36=14),5,IF(OR(Fine!CY36=15),6,"MISSING"))))))</f>
        <v>1</v>
      </c>
      <c r="CZ36" s="6">
        <f>IF(OR(Fine!CZ36=1,Fine!CZ36=2,Fine!CZ36=3,Fine!CZ36=4),1,IF(OR(Fine!CZ36=5,Fine!CZ36=6,Fine!CZ36=7,Fine!CZ36=8),2,IF(OR(Fine!CZ36=9,Fine!CZ36=10,Fine!CZ36=11,Fine!CZ36=12),3,IF(OR(Fine!CZ36=13),4,IF(OR(Fine!CZ36=14),5,IF(OR(Fine!CZ36=15),6,"MISSING"))))))</f>
        <v>1</v>
      </c>
      <c r="DA36" s="6">
        <f>IF(OR(Fine!DA36=1,Fine!DA36=2,Fine!DA36=3,Fine!DA36=4),1,IF(OR(Fine!DA36=5,Fine!DA36=6,Fine!DA36=7,Fine!DA36=8),2,IF(OR(Fine!DA36=9,Fine!DA36=10,Fine!DA36=11,Fine!DA36=12),3,IF(OR(Fine!DA36=13),4,IF(OR(Fine!DA36=14),5,IF(OR(Fine!DA36=15),6,"MISSING"))))))</f>
        <v>1</v>
      </c>
      <c r="DB36" s="6">
        <f>IF(OR(Fine!DB36=1,Fine!DB36=2,Fine!DB36=3,Fine!DB36=4),1,IF(OR(Fine!DB36=5,Fine!DB36=6,Fine!DB36=7,Fine!DB36=8),2,IF(OR(Fine!DB36=9,Fine!DB36=10,Fine!DB36=11,Fine!DB36=12),3,IF(OR(Fine!DB36=13),4,IF(OR(Fine!DB36=14),5,IF(OR(Fine!DB36=15),6,"MISSING"))))))</f>
        <v>1</v>
      </c>
      <c r="DC36" s="6">
        <f>IF(OR(Fine!DC36=1,Fine!DC36=2,Fine!DC36=3,Fine!DC36=4),1,IF(OR(Fine!DC36=5,Fine!DC36=6,Fine!DC36=7,Fine!DC36=8),2,IF(OR(Fine!DC36=9,Fine!DC36=10,Fine!DC36=11,Fine!DC36=12),3,IF(OR(Fine!DC36=13),4,IF(OR(Fine!DC36=14),5,IF(OR(Fine!DC36=15),6,"MISSING"))))))</f>
        <v>1</v>
      </c>
      <c r="DD36" s="6">
        <f>IF(OR(Fine!DD36=1,Fine!DD36=2,Fine!DD36=3,Fine!DD36=4),1,IF(OR(Fine!DD36=5,Fine!DD36=6,Fine!DD36=7,Fine!DD36=8),2,IF(OR(Fine!DD36=9,Fine!DD36=10,Fine!DD36=11,Fine!DD36=12),3,IF(OR(Fine!DD36=13),4,IF(OR(Fine!DD36=14),5,IF(OR(Fine!DD36=15),6,"MISSING"))))))</f>
        <v>1</v>
      </c>
      <c r="DE36" s="6">
        <f>IF(OR(Fine!DE36=1,Fine!DE36=2,Fine!DE36=3,Fine!DE36=4),1,IF(OR(Fine!DE36=5,Fine!DE36=6,Fine!DE36=7,Fine!DE36=8),2,IF(OR(Fine!DE36=9,Fine!DE36=10,Fine!DE36=11,Fine!DE36=12),3,IF(OR(Fine!DE36=13),4,IF(OR(Fine!DE36=14),5,IF(OR(Fine!DE36=15),6,"MISSING"))))))</f>
        <v>1</v>
      </c>
      <c r="DF36" s="6">
        <f>IF(OR(Fine!DF36=1,Fine!DF36=2,Fine!DF36=3,Fine!DF36=4),1,IF(OR(Fine!DF36=5,Fine!DF36=6,Fine!DF36=7,Fine!DF36=8),2,IF(OR(Fine!DF36=9,Fine!DF36=10,Fine!DF36=11,Fine!DF36=12),3,IF(OR(Fine!DF36=13),4,IF(OR(Fine!DF36=14),5,IF(OR(Fine!DF36=15),6,"MISSING"))))))</f>
        <v>1</v>
      </c>
      <c r="DG36" s="6">
        <f>IF(OR(Fine!DG36=1,Fine!DG36=2,Fine!DG36=3,Fine!DG36=4),1,IF(OR(Fine!DG36=5,Fine!DG36=6,Fine!DG36=7,Fine!DG36=8),2,IF(OR(Fine!DG36=9,Fine!DG36=10,Fine!DG36=11,Fine!DG36=12),3,IF(OR(Fine!DG36=13),4,IF(OR(Fine!DG36=14),5,IF(OR(Fine!DG36=15),6,"MISSING"))))))</f>
        <v>1</v>
      </c>
      <c r="DH36" s="6">
        <f>IF(OR(Fine!DH36=1,Fine!DH36=2,Fine!DH36=3,Fine!DH36=4),1,IF(OR(Fine!DH36=5,Fine!DH36=6,Fine!DH36=7,Fine!DH36=8),2,IF(OR(Fine!DH36=9,Fine!DH36=10,Fine!DH36=11,Fine!DH36=12),3,IF(OR(Fine!DH36=13),4,IF(OR(Fine!DH36=14),5,IF(OR(Fine!DH36=15),6,"MISSING"))))))</f>
        <v>1</v>
      </c>
      <c r="DI36" s="6">
        <f>IF(OR(Fine!DI36=1,Fine!DI36=2,Fine!DI36=3,Fine!DI36=4),1,IF(OR(Fine!DI36=5,Fine!DI36=6,Fine!DI36=7,Fine!DI36=8),2,IF(OR(Fine!DI36=9,Fine!DI36=10,Fine!DI36=11,Fine!DI36=12),3,IF(OR(Fine!DI36=13),4,IF(OR(Fine!DI36=14),5,IF(OR(Fine!DI36=15),6,"MISSING"))))))</f>
        <v>1</v>
      </c>
      <c r="DJ36" s="6">
        <f>IF(OR(Fine!DJ36=1,Fine!DJ36=2,Fine!DJ36=3,Fine!DJ36=4),1,IF(OR(Fine!DJ36=5,Fine!DJ36=6,Fine!DJ36=7,Fine!DJ36=8),2,IF(OR(Fine!DJ36=9,Fine!DJ36=10,Fine!DJ36=11,Fine!DJ36=12),3,IF(OR(Fine!DJ36=13),4,IF(OR(Fine!DJ36=14),5,IF(OR(Fine!DJ36=15),6,"MISSING"))))))</f>
        <v>1</v>
      </c>
      <c r="DK36" s="6">
        <f>IF(OR(Fine!DK36=1,Fine!DK36=2,Fine!DK36=3,Fine!DK36=4),1,IF(OR(Fine!DK36=5,Fine!DK36=6,Fine!DK36=7,Fine!DK36=8),2,IF(OR(Fine!DK36=9,Fine!DK36=10,Fine!DK36=11,Fine!DK36=12),3,IF(OR(Fine!DK36=13),4,IF(OR(Fine!DK36=14),5,IF(OR(Fine!DK36=15),6,"MISSING"))))))</f>
        <v>1</v>
      </c>
      <c r="DL36" s="6">
        <f>IF(OR(Fine!DL36=1,Fine!DL36=2,Fine!DL36=3,Fine!DL36=4),1,IF(OR(Fine!DL36=5,Fine!DL36=6,Fine!DL36=7,Fine!DL36=8),2,IF(OR(Fine!DL36=9,Fine!DL36=10,Fine!DL36=11,Fine!DL36=12),3,IF(OR(Fine!DL36=13),4,IF(OR(Fine!DL36=14),5,IF(OR(Fine!DL36=15),6,"MISSING"))))))</f>
        <v>6</v>
      </c>
      <c r="DM36" s="6">
        <f>IF(OR(Fine!DM36=1,Fine!DM36=2,Fine!DM36=3,Fine!DM36=4),1,IF(OR(Fine!DM36=5,Fine!DM36=6,Fine!DM36=7,Fine!DM36=8),2,IF(OR(Fine!DM36=9,Fine!DM36=10,Fine!DM36=11,Fine!DM36=12),3,IF(OR(Fine!DM36=13),4,IF(OR(Fine!DM36=14),5,IF(OR(Fine!DM36=15),6,"MISSING"))))))</f>
        <v>1</v>
      </c>
      <c r="DN36" s="6">
        <f>IF(OR(Fine!DN36=1,Fine!DN36=2,Fine!DN36=3,Fine!DN36=4),1,IF(OR(Fine!DN36=5,Fine!DN36=6,Fine!DN36=7,Fine!DN36=8),2,IF(OR(Fine!DN36=9,Fine!DN36=10,Fine!DN36=11,Fine!DN36=12),3,IF(OR(Fine!DN36=13),4,IF(OR(Fine!DN36=14),5,IF(OR(Fine!DN36=15),6,"MISSING"))))))</f>
        <v>1</v>
      </c>
      <c r="DO36" s="6">
        <f>IF(OR(Fine!DO36=1,Fine!DO36=2,Fine!DO36=3,Fine!DO36=4),1,IF(OR(Fine!DO36=5,Fine!DO36=6,Fine!DO36=7,Fine!DO36=8),2,IF(OR(Fine!DO36=9,Fine!DO36=10,Fine!DO36=11,Fine!DO36=12),3,IF(OR(Fine!DO36=13),4,IF(OR(Fine!DO36=14),5,IF(OR(Fine!DO36=15),6,"MISSING"))))))</f>
        <v>1</v>
      </c>
      <c r="DP36" s="6">
        <f>IF(OR(Fine!DP36=1,Fine!DP36=2,Fine!DP36=3,Fine!DP36=4),1,IF(OR(Fine!DP36=5,Fine!DP36=6,Fine!DP36=7,Fine!DP36=8),2,IF(OR(Fine!DP36=9,Fine!DP36=10,Fine!DP36=11,Fine!DP36=12),3,IF(OR(Fine!DP36=13),4,IF(OR(Fine!DP36=14),5,IF(OR(Fine!DP36=15),6,"MISSING"))))))</f>
        <v>1</v>
      </c>
      <c r="DQ36" s="6">
        <f>IF(OR(Fine!DQ36=1,Fine!DQ36=2,Fine!DQ36=3,Fine!DQ36=4),1,IF(OR(Fine!DQ36=5,Fine!DQ36=6,Fine!DQ36=7,Fine!DQ36=8),2,IF(OR(Fine!DQ36=9,Fine!DQ36=10,Fine!DQ36=11,Fine!DQ36=12),3,IF(OR(Fine!DQ36=13),4,IF(OR(Fine!DQ36=14),5,IF(OR(Fine!DQ36=15),6,"MISSING"))))))</f>
        <v>1</v>
      </c>
      <c r="DR36" s="6">
        <f>IF(OR(Fine!DR36=1,Fine!DR36=2,Fine!DR36=3,Fine!DR36=4),1,IF(OR(Fine!DR36=5,Fine!DR36=6,Fine!DR36=7,Fine!DR36=8),2,IF(OR(Fine!DR36=9,Fine!DR36=10,Fine!DR36=11,Fine!DR36=12),3,IF(OR(Fine!DR36=13),4,IF(OR(Fine!DR36=14),5,IF(OR(Fine!DR36=15),6,"MISSING"))))))</f>
        <v>1</v>
      </c>
      <c r="DS36" s="6">
        <f>IF(OR(Fine!DS36=1,Fine!DS36=2,Fine!DS36=3,Fine!DS36=4),1,IF(OR(Fine!DS36=5,Fine!DS36=6,Fine!DS36=7,Fine!DS36=8),2,IF(OR(Fine!DS36=9,Fine!DS36=10,Fine!DS36=11,Fine!DS36=12),3,IF(OR(Fine!DS36=13),4,IF(OR(Fine!DS36=14),5,IF(OR(Fine!DS36=15),6,"MISSING"))))))</f>
        <v>1</v>
      </c>
      <c r="DT36" s="6">
        <f>IF(OR(Fine!DT36=1,Fine!DT36=2,Fine!DT36=3,Fine!DT36=4),1,IF(OR(Fine!DT36=5,Fine!DT36=6,Fine!DT36=7,Fine!DT36=8),2,IF(OR(Fine!DT36=9,Fine!DT36=10,Fine!DT36=11,Fine!DT36=12),3,IF(OR(Fine!DT36=13),4,IF(OR(Fine!DT36=14),5,IF(OR(Fine!DT36=15),6,"MISSING"))))))</f>
        <v>1</v>
      </c>
      <c r="DU36" s="6">
        <f>IF(OR(Fine!DU36=1,Fine!DU36=2,Fine!DU36=3,Fine!DU36=4),1,IF(OR(Fine!DU36=5,Fine!DU36=6,Fine!DU36=7,Fine!DU36=8),2,IF(OR(Fine!DU36=9,Fine!DU36=10,Fine!DU36=11,Fine!DU36=12),3,IF(OR(Fine!DU36=13),4,IF(OR(Fine!DU36=14),5,IF(OR(Fine!DU36=15),6,"MISSING"))))))</f>
        <v>1</v>
      </c>
      <c r="DV36" s="6">
        <f>IF(OR(Fine!DV36=1,Fine!DV36=2,Fine!DV36=3,Fine!DV36=4),1,IF(OR(Fine!DV36=5,Fine!DV36=6,Fine!DV36=7,Fine!DV36=8),2,IF(OR(Fine!DV36=9,Fine!DV36=10,Fine!DV36=11,Fine!DV36=12),3,IF(OR(Fine!DV36=13),4,IF(OR(Fine!DV36=14),5,IF(OR(Fine!DV36=15),6,"MISSING"))))))</f>
        <v>1</v>
      </c>
      <c r="DW36" s="6">
        <f>IF(OR(Fine!DW36=1,Fine!DW36=2,Fine!DW36=3,Fine!DW36=4),1,IF(OR(Fine!DW36=5,Fine!DW36=6,Fine!DW36=7,Fine!DW36=8),2,IF(OR(Fine!DW36=9,Fine!DW36=10,Fine!DW36=11,Fine!DW36=12),3,IF(OR(Fine!DW36=13),4,IF(OR(Fine!DW36=14),5,IF(OR(Fine!DW36=15),6,"MISSING"))))))</f>
        <v>1</v>
      </c>
      <c r="DX36" s="6">
        <f>IF(OR(Fine!DX36=1,Fine!DX36=2,Fine!DX36=3,Fine!DX36=4),1,IF(OR(Fine!DX36=5,Fine!DX36=6,Fine!DX36=7,Fine!DX36=8),2,IF(OR(Fine!DX36=9,Fine!DX36=10,Fine!DX36=11,Fine!DX36=12),3,IF(OR(Fine!DX36=13),4,IF(OR(Fine!DX36=14),5,IF(OR(Fine!DX36=15),6,"MISSING"))))))</f>
        <v>1</v>
      </c>
      <c r="DY36" s="6">
        <f>IF(OR(Fine!DY36=1,Fine!DY36=2,Fine!DY36=3,Fine!DY36=4),1,IF(OR(Fine!DY36=5,Fine!DY36=6,Fine!DY36=7,Fine!DY36=8),2,IF(OR(Fine!DY36=9,Fine!DY36=10,Fine!DY36=11,Fine!DY36=12),3,IF(OR(Fine!DY36=13),4,IF(OR(Fine!DY36=14),5,IF(OR(Fine!DY36=15),6,"MISSING"))))))</f>
        <v>1</v>
      </c>
      <c r="DZ36" s="6">
        <f>IF(OR(Fine!DZ36=1,Fine!DZ36=2,Fine!DZ36=3,Fine!DZ36=4),1,IF(OR(Fine!DZ36=5,Fine!DZ36=6,Fine!DZ36=7,Fine!DZ36=8),2,IF(OR(Fine!DZ36=9,Fine!DZ36=10,Fine!DZ36=11,Fine!DZ36=12),3,IF(OR(Fine!DZ36=13),4,IF(OR(Fine!DZ36=14),5,IF(OR(Fine!DZ36=15),6,"MISSING"))))))</f>
        <v>1</v>
      </c>
      <c r="EA36" s="6">
        <f>IF(OR(Fine!EA36=1,Fine!EA36=2,Fine!EA36=3,Fine!EA36=4),1,IF(OR(Fine!EA36=5,Fine!EA36=6,Fine!EA36=7,Fine!EA36=8),2,IF(OR(Fine!EA36=9,Fine!EA36=10,Fine!EA36=11,Fine!EA36=12),3,IF(OR(Fine!EA36=13),4,IF(OR(Fine!EA36=14),5,IF(OR(Fine!EA36=15),6,"MISSING"))))))</f>
        <v>1</v>
      </c>
      <c r="EB36" s="6">
        <f>IF(OR(Fine!EB36=1,Fine!EB36=2,Fine!EB36=3,Fine!EB36=4),1,IF(OR(Fine!EB36=5,Fine!EB36=6,Fine!EB36=7,Fine!EB36=8),2,IF(OR(Fine!EB36=9,Fine!EB36=10,Fine!EB36=11,Fine!EB36=12),3,IF(OR(Fine!EB36=13),4,IF(OR(Fine!EB36=14),5,IF(OR(Fine!EB36=15),6,"MISSING"))))))</f>
        <v>1</v>
      </c>
      <c r="EC36" s="6">
        <f>IF(OR(Fine!EC36=1,Fine!EC36=2,Fine!EC36=3,Fine!EC36=4),1,IF(OR(Fine!EC36=5,Fine!EC36=6,Fine!EC36=7,Fine!EC36=8),2,IF(OR(Fine!EC36=9,Fine!EC36=10,Fine!EC36=11,Fine!EC36=12),3,IF(OR(Fine!EC36=13),4,IF(OR(Fine!EC36=14),5,IF(OR(Fine!EC36=15),6,"MISSING"))))))</f>
        <v>1</v>
      </c>
      <c r="ED36" s="6">
        <f>IF(OR(Fine!ED36=1,Fine!ED36=2,Fine!ED36=3,Fine!ED36=4),1,IF(OR(Fine!ED36=5,Fine!ED36=6,Fine!ED36=7,Fine!ED36=8),2,IF(OR(Fine!ED36=9,Fine!ED36=10,Fine!ED36=11,Fine!ED36=12),3,IF(OR(Fine!ED36=13),4,IF(OR(Fine!ED36=14),5,IF(OR(Fine!ED36=15),6,"MISSING"))))))</f>
        <v>1</v>
      </c>
      <c r="EE36" s="6">
        <f>IF(OR(Fine!EE36=1,Fine!EE36=2,Fine!EE36=3,Fine!EE36=4),1,IF(OR(Fine!EE36=5,Fine!EE36=6,Fine!EE36=7,Fine!EE36=8),2,IF(OR(Fine!EE36=9,Fine!EE36=10,Fine!EE36=11,Fine!EE36=12),3,IF(OR(Fine!EE36=13),4,IF(OR(Fine!EE36=14),5,IF(OR(Fine!EE36=15),6,"MISSING"))))))</f>
        <v>1</v>
      </c>
      <c r="EF36" s="6">
        <f>IF(OR(Fine!EF36=1,Fine!EF36=2,Fine!EF36=3,Fine!EF36=4),1,IF(OR(Fine!EF36=5,Fine!EF36=6,Fine!EF36=7,Fine!EF36=8),2,IF(OR(Fine!EF36=9,Fine!EF36=10,Fine!EF36=11,Fine!EF36=12),3,IF(OR(Fine!EF36=13),4,IF(OR(Fine!EF36=14),5,IF(OR(Fine!EF36=15),6,"MISSING"))))))</f>
        <v>6</v>
      </c>
      <c r="EG36" s="6">
        <f>IF(OR(Fine!EG36=1,Fine!EG36=2,Fine!EG36=3,Fine!EG36=4),1,IF(OR(Fine!EG36=5,Fine!EG36=6,Fine!EG36=7,Fine!EG36=8),2,IF(OR(Fine!EG36=9,Fine!EG36=10,Fine!EG36=11,Fine!EG36=12),3,IF(OR(Fine!EG36=13),4,IF(OR(Fine!EG36=14),5,IF(OR(Fine!EG36=15),6,"MISSING"))))))</f>
        <v>1</v>
      </c>
      <c r="EH36" s="6">
        <f>IF(OR(Fine!EH36=1,Fine!EH36=2,Fine!EH36=3,Fine!EH36=4),1,IF(OR(Fine!EH36=5,Fine!EH36=6,Fine!EH36=7,Fine!EH36=8),2,IF(OR(Fine!EH36=9,Fine!EH36=10,Fine!EH36=11,Fine!EH36=12),3,IF(OR(Fine!EH36=13),4,IF(OR(Fine!EH36=14),5,IF(OR(Fine!EH36=15),6,"MISSING"))))))</f>
        <v>1</v>
      </c>
      <c r="EI36" s="6">
        <f>IF(OR(Fine!EI36=1,Fine!EI36=2,Fine!EI36=3,Fine!EI36=4),1,IF(OR(Fine!EI36=5,Fine!EI36=6,Fine!EI36=7,Fine!EI36=8),2,IF(OR(Fine!EI36=9,Fine!EI36=10,Fine!EI36=11,Fine!EI36=12),3,IF(OR(Fine!EI36=13),4,IF(OR(Fine!EI36=14),5,IF(OR(Fine!EI36=15),6,"MISSING"))))))</f>
        <v>1</v>
      </c>
      <c r="EJ36" s="6">
        <f>IF(OR(Fine!EJ36=1,Fine!EJ36=2,Fine!EJ36=3,Fine!EJ36=4),1,IF(OR(Fine!EJ36=5,Fine!EJ36=6,Fine!EJ36=7,Fine!EJ36=8),2,IF(OR(Fine!EJ36=9,Fine!EJ36=10,Fine!EJ36=11,Fine!EJ36=12),3,IF(OR(Fine!EJ36=13),4,IF(OR(Fine!EJ36=14),5,IF(OR(Fine!EJ36=15),6,"MISSING"))))))</f>
        <v>2</v>
      </c>
      <c r="EK36" s="6">
        <f>IF(OR(Fine!EK36=1,Fine!EK36=2,Fine!EK36=3,Fine!EK36=4),1,IF(OR(Fine!EK36=5,Fine!EK36=6,Fine!EK36=7,Fine!EK36=8),2,IF(OR(Fine!EK36=9,Fine!EK36=10,Fine!EK36=11,Fine!EK36=12),3,IF(OR(Fine!EK36=13),4,IF(OR(Fine!EK36=14),5,IF(OR(Fine!EK36=15),6,"MISSING"))))))</f>
        <v>3</v>
      </c>
      <c r="EL36" s="6">
        <f>IF(OR(Fine!EL36=1,Fine!EL36=2,Fine!EL36=3,Fine!EL36=4),1,IF(OR(Fine!EL36=5,Fine!EL36=6,Fine!EL36=7,Fine!EL36=8),2,IF(OR(Fine!EL36=9,Fine!EL36=10,Fine!EL36=11,Fine!EL36=12),3,IF(OR(Fine!EL36=13),4,IF(OR(Fine!EL36=14),5,IF(OR(Fine!EL36=15),6,"MISSING"))))))</f>
        <v>1</v>
      </c>
      <c r="EM36" s="6">
        <f>IF(OR(Fine!EM36=1,Fine!EM36=2,Fine!EM36=3,Fine!EM36=4),1,IF(OR(Fine!EM36=5,Fine!EM36=6,Fine!EM36=7,Fine!EM36=8),2,IF(OR(Fine!EM36=9,Fine!EM36=10,Fine!EM36=11,Fine!EM36=12),3,IF(OR(Fine!EM36=13),4,IF(OR(Fine!EM36=14),5,IF(OR(Fine!EM36=15),6,"MISSING"))))))</f>
        <v>6</v>
      </c>
      <c r="EN36" s="6">
        <f>IF(OR(Fine!EN36=1,Fine!EN36=2,Fine!EN36=3,Fine!EN36=4),1,IF(OR(Fine!EN36=5,Fine!EN36=6,Fine!EN36=7,Fine!EN36=8),2,IF(OR(Fine!EN36=9,Fine!EN36=10,Fine!EN36=11,Fine!EN36=12),3,IF(OR(Fine!EN36=13),4,IF(OR(Fine!EN36=14),5,IF(OR(Fine!EN36=15),6,"MISSING"))))))</f>
        <v>1</v>
      </c>
      <c r="EO36" s="6">
        <f>IF(OR(Fine!EO36=1,Fine!EO36=2,Fine!EO36=3,Fine!EO36=4),1,IF(OR(Fine!EO36=5,Fine!EO36=6,Fine!EO36=7,Fine!EO36=8),2,IF(OR(Fine!EO36=9,Fine!EO36=10,Fine!EO36=11,Fine!EO36=12),3,IF(OR(Fine!EO36=13),4,IF(OR(Fine!EO36=14),5,IF(OR(Fine!EO36=15),6,"MISSING"))))))</f>
        <v>1</v>
      </c>
      <c r="EP36" s="6">
        <f>IF(OR(Fine!EP36=1,Fine!EP36=2,Fine!EP36=3,Fine!EP36=4),1,IF(OR(Fine!EP36=5,Fine!EP36=6,Fine!EP36=7,Fine!EP36=8),2,IF(OR(Fine!EP36=9,Fine!EP36=10,Fine!EP36=11,Fine!EP36=12),3,IF(OR(Fine!EP36=13),4,IF(OR(Fine!EP36=14),5,IF(OR(Fine!EP36=15),6,"MISSING"))))))</f>
        <v>6</v>
      </c>
      <c r="EQ36" s="6">
        <f>IF(OR(Fine!EQ36=1,Fine!EQ36=2,Fine!EQ36=3,Fine!EQ36=4),1,IF(OR(Fine!EQ36=5,Fine!EQ36=6,Fine!EQ36=7,Fine!EQ36=8),2,IF(OR(Fine!EQ36=9,Fine!EQ36=10,Fine!EQ36=11,Fine!EQ36=12),3,IF(OR(Fine!EQ36=13),4,IF(OR(Fine!EQ36=14),5,IF(OR(Fine!EQ36=15),6,"MISSING"))))))</f>
        <v>6</v>
      </c>
      <c r="ER36" s="6">
        <f>IF(OR(Fine!ER36=1,Fine!ER36=2,Fine!ER36=3,Fine!ER36=4),1,IF(OR(Fine!ER36=5,Fine!ER36=6,Fine!ER36=7,Fine!ER36=8),2,IF(OR(Fine!ER36=9,Fine!ER36=10,Fine!ER36=11,Fine!ER36=12),3,IF(OR(Fine!ER36=13),4,IF(OR(Fine!ER36=14),5,IF(OR(Fine!ER36=15),6,"MISSING"))))))</f>
        <v>6</v>
      </c>
      <c r="ES36" s="6">
        <f>IF(OR(Fine!ES36=1,Fine!ES36=2,Fine!ES36=3,Fine!ES36=4),1,IF(OR(Fine!ES36=5,Fine!ES36=6,Fine!ES36=7,Fine!ES36=8),2,IF(OR(Fine!ES36=9,Fine!ES36=10,Fine!ES36=11,Fine!ES36=12),3,IF(OR(Fine!ES36=13),4,IF(OR(Fine!ES36=14),5,IF(OR(Fine!ES36=15),6,"MISSING"))))))</f>
        <v>1</v>
      </c>
      <c r="ET36" s="6">
        <f>IF(OR(Fine!ET36=1,Fine!ET36=2,Fine!ET36=3,Fine!ET36=4),1,IF(OR(Fine!ET36=5,Fine!ET36=6,Fine!ET36=7,Fine!ET36=8),2,IF(OR(Fine!ET36=9,Fine!ET36=10,Fine!ET36=11,Fine!ET36=12),3,IF(OR(Fine!ET36=13),4,IF(OR(Fine!ET36=14),5,IF(OR(Fine!ET36=15),6,"MISSING"))))))</f>
        <v>1</v>
      </c>
      <c r="EU36" s="6">
        <f>IF(OR(Fine!EU36=1,Fine!EU36=2,Fine!EU36=3,Fine!EU36=4),1,IF(OR(Fine!EU36=5,Fine!EU36=6,Fine!EU36=7,Fine!EU36=8),2,IF(OR(Fine!EU36=9,Fine!EU36=10,Fine!EU36=11,Fine!EU36=12),3,IF(OR(Fine!EU36=13),4,IF(OR(Fine!EU36=14),5,IF(OR(Fine!EU36=15),6,"MISSING"))))))</f>
        <v>1</v>
      </c>
      <c r="EV36" s="6">
        <f>IF(OR(Fine!EV36=1,Fine!EV36=2,Fine!EV36=3,Fine!EV36=4),1,IF(OR(Fine!EV36=5,Fine!EV36=6,Fine!EV36=7,Fine!EV36=8),2,IF(OR(Fine!EV36=9,Fine!EV36=10,Fine!EV36=11,Fine!EV36=12),3,IF(OR(Fine!EV36=13),4,IF(OR(Fine!EV36=14),5,IF(OR(Fine!EV36=15),6,"MISSING"))))))</f>
        <v>1</v>
      </c>
      <c r="EW36" s="6">
        <f>IF(OR(Fine!EW36=1,Fine!EW36=2,Fine!EW36=3,Fine!EW36=4),1,IF(OR(Fine!EW36=5,Fine!EW36=6,Fine!EW36=7,Fine!EW36=8),2,IF(OR(Fine!EW36=9,Fine!EW36=10,Fine!EW36=11,Fine!EW36=12),3,IF(OR(Fine!EW36=13),4,IF(OR(Fine!EW36=14),5,IF(OR(Fine!EW36=15),6,"MISSING"))))))</f>
        <v>1</v>
      </c>
      <c r="EX36" s="6">
        <f>IF(OR(Fine!EX36=1,Fine!EX36=2,Fine!EX36=3,Fine!EX36=4),1,IF(OR(Fine!EX36=5,Fine!EX36=6,Fine!EX36=7,Fine!EX36=8),2,IF(OR(Fine!EX36=9,Fine!EX36=10,Fine!EX36=11,Fine!EX36=12),3,IF(OR(Fine!EX36=13),4,IF(OR(Fine!EX36=14),5,IF(OR(Fine!EX36=15),6,"MISSING"))))))</f>
        <v>1</v>
      </c>
      <c r="EY36" s="6">
        <f>IF(OR(Fine!EY36=1,Fine!EY36=2,Fine!EY36=3,Fine!EY36=4),1,IF(OR(Fine!EY36=5,Fine!EY36=6,Fine!EY36=7,Fine!EY36=8),2,IF(OR(Fine!EY36=9,Fine!EY36=10,Fine!EY36=11,Fine!EY36=12),3,IF(OR(Fine!EY36=13),4,IF(OR(Fine!EY36=14),5,IF(OR(Fine!EY36=15),6,"MISSING"))))))</f>
        <v>1</v>
      </c>
      <c r="EZ36" s="6">
        <f>IF(OR(Fine!EZ36=1,Fine!EZ36=2,Fine!EZ36=3,Fine!EZ36=4),1,IF(OR(Fine!EZ36=5,Fine!EZ36=6,Fine!EZ36=7,Fine!EZ36=8),2,IF(OR(Fine!EZ36=9,Fine!EZ36=10,Fine!EZ36=11,Fine!EZ36=12),3,IF(OR(Fine!EZ36=13),4,IF(OR(Fine!EZ36=14),5,IF(OR(Fine!EZ36=15),6,"MISSING"))))))</f>
        <v>1</v>
      </c>
      <c r="FA36" s="6">
        <f>IF(OR(Fine!FA36=1,Fine!FA36=2,Fine!FA36=3,Fine!FA36=4),1,IF(OR(Fine!FA36=5,Fine!FA36=6,Fine!FA36=7,Fine!FA36=8),2,IF(OR(Fine!FA36=9,Fine!FA36=10,Fine!FA36=11,Fine!FA36=12),3,IF(OR(Fine!FA36=13),4,IF(OR(Fine!FA36=14),5,IF(OR(Fine!FA36=15),6,"MISSING"))))))</f>
        <v>1</v>
      </c>
      <c r="FB36" s="6">
        <f>IF(OR(Fine!FB36=1,Fine!FB36=2,Fine!FB36=3,Fine!FB36=4),1,IF(OR(Fine!FB36=5,Fine!FB36=6,Fine!FB36=7,Fine!FB36=8),2,IF(OR(Fine!FB36=9,Fine!FB36=10,Fine!FB36=11,Fine!FB36=12),3,IF(OR(Fine!FB36=13),4,IF(OR(Fine!FB36=14),5,IF(OR(Fine!FB36=15),6,"MISSING"))))))</f>
        <v>1</v>
      </c>
      <c r="FC36" s="6">
        <f>IF(OR(Fine!FC36=1,Fine!FC36=2,Fine!FC36=3,Fine!FC36=4),1,IF(OR(Fine!FC36=5,Fine!FC36=6,Fine!FC36=7,Fine!FC36=8),2,IF(OR(Fine!FC36=9,Fine!FC36=10,Fine!FC36=11,Fine!FC36=12),3,IF(OR(Fine!FC36=13),4,IF(OR(Fine!FC36=14),5,IF(OR(Fine!FC36=15),6,"MISSING"))))))</f>
        <v>1</v>
      </c>
      <c r="FD36" s="6">
        <f>IF(OR(Fine!FD36=1,Fine!FD36=2,Fine!FD36=3,Fine!FD36=4),1,IF(OR(Fine!FD36=5,Fine!FD36=6,Fine!FD36=7,Fine!FD36=8),2,IF(OR(Fine!FD36=9,Fine!FD36=10,Fine!FD36=11,Fine!FD36=12),3,IF(OR(Fine!FD36=13),4,IF(OR(Fine!FD36=14),5,IF(OR(Fine!FD36=15),6,"MISSING"))))))</f>
        <v>1</v>
      </c>
      <c r="FE36" s="6">
        <f>IF(OR(Fine!FE36=1,Fine!FE36=2,Fine!FE36=3,Fine!FE36=4),1,IF(OR(Fine!FE36=5,Fine!FE36=6,Fine!FE36=7,Fine!FE36=8),2,IF(OR(Fine!FE36=9,Fine!FE36=10,Fine!FE36=11,Fine!FE36=12),3,IF(OR(Fine!FE36=13),4,IF(OR(Fine!FE36=14),5,IF(OR(Fine!FE36=15),6,"MISSING"))))))</f>
        <v>1</v>
      </c>
      <c r="FF36" s="6">
        <f>IF(OR(Fine!FF36=1,Fine!FF36=2,Fine!FF36=3,Fine!FF36=4),1,IF(OR(Fine!FF36=5,Fine!FF36=6,Fine!FF36=7,Fine!FF36=8),2,IF(OR(Fine!FF36=9,Fine!FF36=10,Fine!FF36=11,Fine!FF36=12),3,IF(OR(Fine!FF36=13),4,IF(OR(Fine!FF36=14),5,IF(OR(Fine!FF36=15),6,"MISSING"))))))</f>
        <v>1</v>
      </c>
      <c r="FG36" s="6">
        <f>IF(OR(Fine!FG36=1,Fine!FG36=2,Fine!FG36=3,Fine!FG36=4),1,IF(OR(Fine!FG36=5,Fine!FG36=6,Fine!FG36=7,Fine!FG36=8),2,IF(OR(Fine!FG36=9,Fine!FG36=10,Fine!FG36=11,Fine!FG36=12),3,IF(OR(Fine!FG36=13),4,IF(OR(Fine!FG36=14),5,IF(OR(Fine!FG36=15),6,"MISSING"))))))</f>
        <v>1</v>
      </c>
      <c r="FH36" s="6">
        <f>IF(OR(Fine!FH36=1,Fine!FH36=2,Fine!FH36=3,Fine!FH36=4),1,IF(OR(Fine!FH36=5,Fine!FH36=6,Fine!FH36=7,Fine!FH36=8),2,IF(OR(Fine!FH36=9,Fine!FH36=10,Fine!FH36=11,Fine!FH36=12),3,IF(OR(Fine!FH36=13),4,IF(OR(Fine!FH36=14),5,IF(OR(Fine!FH36=15),6,"MISSING"))))))</f>
        <v>3</v>
      </c>
      <c r="FI36" s="6">
        <f>IF(OR(Fine!FI36=1,Fine!FI36=2,Fine!FI36=3,Fine!FI36=4),1,IF(OR(Fine!FI36=5,Fine!FI36=6,Fine!FI36=7,Fine!FI36=8),2,IF(OR(Fine!FI36=9,Fine!FI36=10,Fine!FI36=11,Fine!FI36=12),3,IF(OR(Fine!FI36=13),4,IF(OR(Fine!FI36=14),5,IF(OR(Fine!FI36=15),6,"MISSING"))))))</f>
        <v>1</v>
      </c>
      <c r="FJ36" s="6">
        <f>IF(OR(Fine!FJ36=1,Fine!FJ36=2,Fine!FJ36=3,Fine!FJ36=4),1,IF(OR(Fine!FJ36=5,Fine!FJ36=6,Fine!FJ36=7,Fine!FJ36=8),2,IF(OR(Fine!FJ36=9,Fine!FJ36=10,Fine!FJ36=11,Fine!FJ36=12),3,IF(OR(Fine!FJ36=13),4,IF(OR(Fine!FJ36=14),5,IF(OR(Fine!FJ36=15),6,"MISSING"))))))</f>
        <v>1</v>
      </c>
      <c r="FK36" s="6">
        <f>IF(OR(Fine!FK36=1,Fine!FK36=2,Fine!FK36=3,Fine!FK36=4),1,IF(OR(Fine!FK36=5,Fine!FK36=6,Fine!FK36=7,Fine!FK36=8),2,IF(OR(Fine!FK36=9,Fine!FK36=10,Fine!FK36=11,Fine!FK36=12),3,IF(OR(Fine!FK36=13),4,IF(OR(Fine!FK36=14),5,IF(OR(Fine!FK36=15),6,"MISSING"))))))</f>
        <v>1</v>
      </c>
      <c r="FL36" s="6">
        <f>IF(OR(Fine!FL36=1,Fine!FL36=2,Fine!FL36=3,Fine!FL36=4),1,IF(OR(Fine!FL36=5,Fine!FL36=6,Fine!FL36=7,Fine!FL36=8),2,IF(OR(Fine!FL36=9,Fine!FL36=10,Fine!FL36=11,Fine!FL36=12),3,IF(OR(Fine!FL36=13),4,IF(OR(Fine!FL36=14),5,IF(OR(Fine!FL36=15),6,"MISSING"))))))</f>
        <v>1</v>
      </c>
      <c r="FM36" s="6">
        <f>IF(OR(Fine!FM36=1,Fine!FM36=2,Fine!FM36=3,Fine!FM36=4),1,IF(OR(Fine!FM36=5,Fine!FM36=6,Fine!FM36=7,Fine!FM36=8),2,IF(OR(Fine!FM36=9,Fine!FM36=10,Fine!FM36=11,Fine!FM36=12),3,IF(OR(Fine!FM36=13),4,IF(OR(Fine!FM36=14),5,IF(OR(Fine!FM36=15),6,"MISSING"))))))</f>
        <v>1</v>
      </c>
      <c r="FN36" s="6">
        <f>IF(OR(Fine!FN36=1,Fine!FN36=2,Fine!FN36=3,Fine!FN36=4),1,IF(OR(Fine!FN36=5,Fine!FN36=6,Fine!FN36=7,Fine!FN36=8),2,IF(OR(Fine!FN36=9,Fine!FN36=10,Fine!FN36=11,Fine!FN36=12),3,IF(OR(Fine!FN36=13),4,IF(OR(Fine!FN36=14),5,IF(OR(Fine!FN36=15),6,"MISSING"))))))</f>
        <v>1</v>
      </c>
      <c r="FO36" s="6">
        <f>IF(OR(Fine!FO36=1,Fine!FO36=2,Fine!FO36=3,Fine!FO36=4),1,IF(OR(Fine!FO36=5,Fine!FO36=6,Fine!FO36=7,Fine!FO36=8),2,IF(OR(Fine!FO36=9,Fine!FO36=10,Fine!FO36=11,Fine!FO36=12),3,IF(OR(Fine!FO36=13),4,IF(OR(Fine!FO36=14),5,IF(OR(Fine!FO36=15),6,"MISSING"))))))</f>
        <v>1</v>
      </c>
      <c r="FP36" s="6">
        <f>IF(OR(Fine!FP36=1,Fine!FP36=2,Fine!FP36=3,Fine!FP36=4),1,IF(OR(Fine!FP36=5,Fine!FP36=6,Fine!FP36=7,Fine!FP36=8),2,IF(OR(Fine!FP36=9,Fine!FP36=10,Fine!FP36=11,Fine!FP36=12),3,IF(OR(Fine!FP36=13),4,IF(OR(Fine!FP36=14),5,IF(OR(Fine!FP36=15),6,"MISSING"))))))</f>
        <v>1</v>
      </c>
      <c r="FQ36" s="6">
        <f>IF(OR(Fine!FQ36=1,Fine!FQ36=2,Fine!FQ36=3,Fine!FQ36=4),1,IF(OR(Fine!FQ36=5,Fine!FQ36=6,Fine!FQ36=7,Fine!FQ36=8),2,IF(OR(Fine!FQ36=9,Fine!FQ36=10,Fine!FQ36=11,Fine!FQ36=12),3,IF(OR(Fine!FQ36=13),4,IF(OR(Fine!FQ36=14),5,IF(OR(Fine!FQ36=15),6,"MISSING"))))))</f>
        <v>6</v>
      </c>
      <c r="FR36" s="6">
        <f>IF(OR(Fine!FR36=1,Fine!FR36=2,Fine!FR36=3,Fine!FR36=4),1,IF(OR(Fine!FR36=5,Fine!FR36=6,Fine!FR36=7,Fine!FR36=8),2,IF(OR(Fine!FR36=9,Fine!FR36=10,Fine!FR36=11,Fine!FR36=12),3,IF(OR(Fine!FR36=13),4,IF(OR(Fine!FR36=14),5,IF(OR(Fine!FR36=15),6,"MISSING"))))))</f>
        <v>1</v>
      </c>
      <c r="FS36" s="6">
        <f>IF(OR(Fine!FS36=1,Fine!FS36=2,Fine!FS36=3,Fine!FS36=4),1,IF(OR(Fine!FS36=5,Fine!FS36=6,Fine!FS36=7,Fine!FS36=8),2,IF(OR(Fine!FS36=9,Fine!FS36=10,Fine!FS36=11,Fine!FS36=12),3,IF(OR(Fine!FS36=13),4,IF(OR(Fine!FS36=14),5,IF(OR(Fine!FS36=15),6,"MISSING"))))))</f>
        <v>1</v>
      </c>
      <c r="FT36" s="6">
        <f>IF(OR(Fine!FT36=1,Fine!FT36=2,Fine!FT36=3,Fine!FT36=4),1,IF(OR(Fine!FT36=5,Fine!FT36=6,Fine!FT36=7,Fine!FT36=8),2,IF(OR(Fine!FT36=9,Fine!FT36=10,Fine!FT36=11,Fine!FT36=12),3,IF(OR(Fine!FT36=13),4,IF(OR(Fine!FT36=14),5,IF(OR(Fine!FT36=15),6,"MISSING"))))))</f>
        <v>1</v>
      </c>
      <c r="FU36" s="6">
        <f>IF(OR(Fine!FU36=1,Fine!FU36=2,Fine!FU36=3,Fine!FU36=4),1,IF(OR(Fine!FU36=5,Fine!FU36=6,Fine!FU36=7,Fine!FU36=8),2,IF(OR(Fine!FU36=9,Fine!FU36=10,Fine!FU36=11,Fine!FU36=12),3,IF(OR(Fine!FU36=13),4,IF(OR(Fine!FU36=14),5,IF(OR(Fine!FU36=15),6,"MISSING"))))))</f>
        <v>1</v>
      </c>
      <c r="FV36" s="6">
        <f>IF(OR(Fine!FV36=1,Fine!FV36=2,Fine!FV36=3,Fine!FV36=4),1,IF(OR(Fine!FV36=5,Fine!FV36=6,Fine!FV36=7,Fine!FV36=8),2,IF(OR(Fine!FV36=9,Fine!FV36=10,Fine!FV36=11,Fine!FV36=12),3,IF(OR(Fine!FV36=13),4,IF(OR(Fine!FV36=14),5,IF(OR(Fine!FV36=15),6,"MISSING"))))))</f>
        <v>1</v>
      </c>
      <c r="FW36" s="6">
        <f>IF(OR(Fine!FW36=1,Fine!FW36=2,Fine!FW36=3,Fine!FW36=4),1,IF(OR(Fine!FW36=5,Fine!FW36=6,Fine!FW36=7,Fine!FW36=8),2,IF(OR(Fine!FW36=9,Fine!FW36=10,Fine!FW36=11,Fine!FW36=12),3,IF(OR(Fine!FW36=13),4,IF(OR(Fine!FW36=14),5,IF(OR(Fine!FW36=15),6,"MISSING"))))))</f>
        <v>1</v>
      </c>
      <c r="FX36" s="6">
        <f>IF(OR(Fine!FX36=1,Fine!FX36=2,Fine!FX36=3,Fine!FX36=4),1,IF(OR(Fine!FX36=5,Fine!FX36=6,Fine!FX36=7,Fine!FX36=8),2,IF(OR(Fine!FX36=9,Fine!FX36=10,Fine!FX36=11,Fine!FX36=12),3,IF(OR(Fine!FX36=13),4,IF(OR(Fine!FX36=14),5,IF(OR(Fine!FX36=15),6,"MISSING"))))))</f>
        <v>1</v>
      </c>
      <c r="FY36" s="6">
        <f>IF(OR(Fine!FY36=1,Fine!FY36=2,Fine!FY36=3,Fine!FY36=4),1,IF(OR(Fine!FY36=5,Fine!FY36=6,Fine!FY36=7,Fine!FY36=8),2,IF(OR(Fine!FY36=9,Fine!FY36=10,Fine!FY36=11,Fine!FY36=12),3,IF(OR(Fine!FY36=13),4,IF(OR(Fine!FY36=14),5,IF(OR(Fine!FY36=15),6,"MISSING"))))))</f>
        <v>3</v>
      </c>
      <c r="FZ36" s="6">
        <f>IF(OR(Fine!FZ36=1,Fine!FZ36=2,Fine!FZ36=3,Fine!FZ36=4),1,IF(OR(Fine!FZ36=5,Fine!FZ36=6,Fine!FZ36=7,Fine!FZ36=8),2,IF(OR(Fine!FZ36=9,Fine!FZ36=10,Fine!FZ36=11,Fine!FZ36=12),3,IF(OR(Fine!FZ36=13),4,IF(OR(Fine!FZ36=14),5,IF(OR(Fine!FZ36=15),6,"MISSING"))))))</f>
        <v>1</v>
      </c>
      <c r="GA36" s="6">
        <f>IF(OR(Fine!GA36=1,Fine!GA36=2,Fine!GA36=3,Fine!GA36=4),1,IF(OR(Fine!GA36=5,Fine!GA36=6,Fine!GA36=7,Fine!GA36=8),2,IF(OR(Fine!GA36=9,Fine!GA36=10,Fine!GA36=11,Fine!GA36=12),3,IF(OR(Fine!GA36=13),4,IF(OR(Fine!GA36=14),5,IF(OR(Fine!GA36=15),6,"MISSING"))))))</f>
        <v>1</v>
      </c>
      <c r="GB36" s="6">
        <f>IF(OR(Fine!GB36=1,Fine!GB36=2,Fine!GB36=3,Fine!GB36=4),1,IF(OR(Fine!GB36=5,Fine!GB36=6,Fine!GB36=7,Fine!GB36=8),2,IF(OR(Fine!GB36=9,Fine!GB36=10,Fine!GB36=11,Fine!GB36=12),3,IF(OR(Fine!GB36=13),4,IF(OR(Fine!GB36=14),5,IF(OR(Fine!GB36=15),6,"MISSING"))))))</f>
        <v>1</v>
      </c>
      <c r="GC36" s="6">
        <f>IF(OR(Fine!GC36=1,Fine!GC36=2,Fine!GC36=3,Fine!GC36=4),1,IF(OR(Fine!GC36=5,Fine!GC36=6,Fine!GC36=7,Fine!GC36=8),2,IF(OR(Fine!GC36=9,Fine!GC36=10,Fine!GC36=11,Fine!GC36=12),3,IF(OR(Fine!GC36=13),4,IF(OR(Fine!GC36=14),5,IF(OR(Fine!GC36=15),6,"MISSING"))))))</f>
        <v>1</v>
      </c>
      <c r="GD36" s="6">
        <f>IF(OR(Fine!GD36=1,Fine!GD36=2,Fine!GD36=3,Fine!GD36=4),1,IF(OR(Fine!GD36=5,Fine!GD36=6,Fine!GD36=7,Fine!GD36=8),2,IF(OR(Fine!GD36=9,Fine!GD36=10,Fine!GD36=11,Fine!GD36=12),3,IF(OR(Fine!GD36=13),4,IF(OR(Fine!GD36=14),5,IF(OR(Fine!GD36=15),6,"MISSING"))))))</f>
        <v>1</v>
      </c>
      <c r="GE36" s="6">
        <f>IF(OR(Fine!GE36=1,Fine!GE36=2,Fine!GE36=3,Fine!GE36=4),1,IF(OR(Fine!GE36=5,Fine!GE36=6,Fine!GE36=7,Fine!GE36=8),2,IF(OR(Fine!GE36=9,Fine!GE36=10,Fine!GE36=11,Fine!GE36=12),3,IF(OR(Fine!GE36=13),4,IF(OR(Fine!GE36=14),5,IF(OR(Fine!GE36=15),6,"MISSING"))))))</f>
        <v>1</v>
      </c>
      <c r="GF36" s="6">
        <f>IF(OR(Fine!GF36=1,Fine!GF36=2,Fine!GF36=3,Fine!GF36=4),1,IF(OR(Fine!GF36=5,Fine!GF36=6,Fine!GF36=7,Fine!GF36=8),2,IF(OR(Fine!GF36=9,Fine!GF36=10,Fine!GF36=11,Fine!GF36=12),3,IF(OR(Fine!GF36=13),4,IF(OR(Fine!GF36=14),5,IF(OR(Fine!GF36=15),6,"MISSING"))))))</f>
        <v>1</v>
      </c>
      <c r="GG36" s="6">
        <f>IF(OR(Fine!GG36=1,Fine!GG36=2,Fine!GG36=3,Fine!GG36=4),1,IF(OR(Fine!GG36=5,Fine!GG36=6,Fine!GG36=7,Fine!GG36=8),2,IF(OR(Fine!GG36=9,Fine!GG36=10,Fine!GG36=11,Fine!GG36=12),3,IF(OR(Fine!GG36=13),4,IF(OR(Fine!GG36=14),5,IF(OR(Fine!GG36=15),6,"MISSING"))))))</f>
        <v>1</v>
      </c>
      <c r="GH36" s="6">
        <f>IF(OR(Fine!GH36=1,Fine!GH36=2,Fine!GH36=3,Fine!GH36=4),1,IF(OR(Fine!GH36=5,Fine!GH36=6,Fine!GH36=7,Fine!GH36=8),2,IF(OR(Fine!GH36=9,Fine!GH36=10,Fine!GH36=11,Fine!GH36=12),3,IF(OR(Fine!GH36=13),4,IF(OR(Fine!GH36=14),5,IF(OR(Fine!GH36=15),6,"MISSING"))))))</f>
        <v>1</v>
      </c>
      <c r="GI36" s="6">
        <f>IF(OR(Fine!GI36=1,Fine!GI36=2,Fine!GI36=3,Fine!GI36=4),1,IF(OR(Fine!GI36=5,Fine!GI36=6,Fine!GI36=7,Fine!GI36=8),2,IF(OR(Fine!GI36=9,Fine!GI36=10,Fine!GI36=11,Fine!GI36=12),3,IF(OR(Fine!GI36=13),4,IF(OR(Fine!GI36=14),5,IF(OR(Fine!GI36=15),6,"MISSING"))))))</f>
        <v>1</v>
      </c>
      <c r="GJ36" s="6">
        <f>IF(OR(Fine!GJ36=1,Fine!GJ36=2,Fine!GJ36=3,Fine!GJ36=4),1,IF(OR(Fine!GJ36=5,Fine!GJ36=6,Fine!GJ36=7,Fine!GJ36=8),2,IF(OR(Fine!GJ36=9,Fine!GJ36=10,Fine!GJ36=11,Fine!GJ36=12),3,IF(OR(Fine!GJ36=13),4,IF(OR(Fine!GJ36=14),5,IF(OR(Fine!GJ36=15),6,"MISSING"))))))</f>
        <v>6</v>
      </c>
      <c r="GK36" s="6">
        <f>IF(OR(Fine!GK36=1,Fine!GK36=2,Fine!GK36=3,Fine!GK36=4),1,IF(OR(Fine!GK36=5,Fine!GK36=6,Fine!GK36=7,Fine!GK36=8),2,IF(OR(Fine!GK36=9,Fine!GK36=10,Fine!GK36=11,Fine!GK36=12),3,IF(OR(Fine!GK36=13),4,IF(OR(Fine!GK36=14),5,IF(OR(Fine!GK36=15),6,"MISSING"))))))</f>
        <v>1</v>
      </c>
      <c r="GL36" s="6">
        <f>IF(OR(Fine!GL36=1,Fine!GL36=2,Fine!GL36=3,Fine!GL36=4),1,IF(OR(Fine!GL36=5,Fine!GL36=6,Fine!GL36=7,Fine!GL36=8),2,IF(OR(Fine!GL36=9,Fine!GL36=10,Fine!GL36=11,Fine!GL36=12),3,IF(OR(Fine!GL36=13),4,IF(OR(Fine!GL36=14),5,IF(OR(Fine!GL36=15),6,"MISSING"))))))</f>
        <v>6</v>
      </c>
      <c r="GM36" s="6">
        <f>IF(OR(Fine!GM36=1,Fine!GM36=2,Fine!GM36=3,Fine!GM36=4),1,IF(OR(Fine!GM36=5,Fine!GM36=6,Fine!GM36=7,Fine!GM36=8),2,IF(OR(Fine!GM36=9,Fine!GM36=10,Fine!GM36=11,Fine!GM36=12),3,IF(OR(Fine!GM36=13),4,IF(OR(Fine!GM36=14),5,IF(OR(Fine!GM36=15),6,"MISSING"))))))</f>
        <v>1</v>
      </c>
      <c r="GN36" s="6">
        <f>IF(OR(Fine!GN36=1,Fine!GN36=2,Fine!GN36=3,Fine!GN36=4),1,IF(OR(Fine!GN36=5,Fine!GN36=6,Fine!GN36=7,Fine!GN36=8),2,IF(OR(Fine!GN36=9,Fine!GN36=10,Fine!GN36=11,Fine!GN36=12),3,IF(OR(Fine!GN36=13),4,IF(OR(Fine!GN36=14),5,IF(OR(Fine!GN36=15),6,"MISSING"))))))</f>
        <v>1</v>
      </c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21"/>
      <c r="HX36" s="21"/>
      <c r="HY36" s="21"/>
      <c r="HZ36" s="21"/>
      <c r="IA36" s="21"/>
      <c r="IB36" s="21"/>
      <c r="IC36" s="21"/>
      <c r="ID36" s="21"/>
      <c r="IE36" s="21"/>
      <c r="IF36" s="21"/>
    </row>
    <row r="37" spans="1:240" x14ac:dyDescent="0.15">
      <c r="A37" s="3"/>
      <c r="B37" s="6">
        <v>1969</v>
      </c>
      <c r="C37" s="6">
        <f>IF(OR(Fine!C37=1,Fine!C37=2,Fine!C37=3,Fine!C37=4),1,IF(OR(Fine!C37=5,Fine!C37=6,Fine!C37=7,Fine!C37=8),2,IF(OR(Fine!C37=9,Fine!C37=10,Fine!C37=11,Fine!C37=12),3,IF(OR(Fine!C37=13),4,IF(OR(Fine!C37=14),5,IF(OR(Fine!C37=15),6,"MISSING"))))))</f>
        <v>6</v>
      </c>
      <c r="D37" s="6">
        <f>IF(OR(Fine!D37=1,Fine!D37=2,Fine!D37=3,Fine!D37=4),1,IF(OR(Fine!D37=5,Fine!D37=6,Fine!D37=7,Fine!D37=8),2,IF(OR(Fine!D37=9,Fine!D37=10,Fine!D37=11,Fine!D37=12),3,IF(OR(Fine!D37=13),4,IF(OR(Fine!D37=14),5,IF(OR(Fine!D37=15),6,"MISSING"))))))</f>
        <v>6</v>
      </c>
      <c r="E37" s="6">
        <f>IF(OR(Fine!E37=1,Fine!E37=2,Fine!E37=3,Fine!E37=4),1,IF(OR(Fine!E37=5,Fine!E37=6,Fine!E37=7,Fine!E37=8),2,IF(OR(Fine!E37=9,Fine!E37=10,Fine!E37=11,Fine!E37=12),3,IF(OR(Fine!E37=13),4,IF(OR(Fine!E37=14),5,IF(OR(Fine!E37=15),6,"MISSING"))))))</f>
        <v>3</v>
      </c>
      <c r="F37" s="6">
        <f>IF(OR(Fine!F37=1,Fine!F37=2,Fine!F37=3,Fine!F37=4),1,IF(OR(Fine!F37=5,Fine!F37=6,Fine!F37=7,Fine!F37=8),2,IF(OR(Fine!F37=9,Fine!F37=10,Fine!F37=11,Fine!F37=12),3,IF(OR(Fine!F37=13),4,IF(OR(Fine!F37=14),5,IF(OR(Fine!F37=15),6,"MISSING"))))))</f>
        <v>6</v>
      </c>
      <c r="G37" s="6">
        <f>IF(OR(Fine!G37=1,Fine!G37=2,Fine!G37=3,Fine!G37=4),1,IF(OR(Fine!G37=5,Fine!G37=6,Fine!G37=7,Fine!G37=8),2,IF(OR(Fine!G37=9,Fine!G37=10,Fine!G37=11,Fine!G37=12),3,IF(OR(Fine!G37=13),4,IF(OR(Fine!G37=14),5,IF(OR(Fine!G37=15),6,"MISSING"))))))</f>
        <v>1</v>
      </c>
      <c r="H37" s="6">
        <f>IF(OR(Fine!H37=1,Fine!H37=2,Fine!H37=3,Fine!H37=4),1,IF(OR(Fine!H37=5,Fine!H37=6,Fine!H37=7,Fine!H37=8),2,IF(OR(Fine!H37=9,Fine!H37=10,Fine!H37=11,Fine!H37=12),3,IF(OR(Fine!H37=13),4,IF(OR(Fine!H37=14),5,IF(OR(Fine!H37=15),6,"MISSING"))))))</f>
        <v>1</v>
      </c>
      <c r="I37" s="6">
        <f>IF(OR(Fine!I37=1,Fine!I37=2,Fine!I37=3,Fine!I37=4),1,IF(OR(Fine!I37=5,Fine!I37=6,Fine!I37=7,Fine!I37=8),2,IF(OR(Fine!I37=9,Fine!I37=10,Fine!I37=11,Fine!I37=12),3,IF(OR(Fine!I37=13),4,IF(OR(Fine!I37=14),5,IF(OR(Fine!I37=15),6,"MISSING"))))))</f>
        <v>1</v>
      </c>
      <c r="J37" s="6">
        <f>IF(OR(Fine!J37=1,Fine!J37=2,Fine!J37=3,Fine!J37=4),1,IF(OR(Fine!J37=5,Fine!J37=6,Fine!J37=7,Fine!J37=8),2,IF(OR(Fine!J37=9,Fine!J37=10,Fine!J37=11,Fine!J37=12),3,IF(OR(Fine!J37=13),4,IF(OR(Fine!J37=14),5,IF(OR(Fine!J37=15),6,"MISSING"))))))</f>
        <v>1</v>
      </c>
      <c r="K37" s="6">
        <f>IF(OR(Fine!K37=1,Fine!K37=2,Fine!K37=3,Fine!K37=4),1,IF(OR(Fine!K37=5,Fine!K37=6,Fine!K37=7,Fine!K37=8),2,IF(OR(Fine!K37=9,Fine!K37=10,Fine!K37=11,Fine!K37=12),3,IF(OR(Fine!K37=13),4,IF(OR(Fine!K37=14),5,IF(OR(Fine!K37=15),6,"MISSING"))))))</f>
        <v>1</v>
      </c>
      <c r="L37" s="6">
        <f>IF(OR(Fine!L37=1,Fine!L37=2,Fine!L37=3,Fine!L37=4),1,IF(OR(Fine!L37=5,Fine!L37=6,Fine!L37=7,Fine!L37=8),2,IF(OR(Fine!L37=9,Fine!L37=10,Fine!L37=11,Fine!L37=12),3,IF(OR(Fine!L37=13),4,IF(OR(Fine!L37=14),5,IF(OR(Fine!L37=15),6,"MISSING"))))))</f>
        <v>1</v>
      </c>
      <c r="M37" s="6">
        <f>IF(OR(Fine!M37=1,Fine!M37=2,Fine!M37=3,Fine!M37=4),1,IF(OR(Fine!M37=5,Fine!M37=6,Fine!M37=7,Fine!M37=8),2,IF(OR(Fine!M37=9,Fine!M37=10,Fine!M37=11,Fine!M37=12),3,IF(OR(Fine!M37=13),4,IF(OR(Fine!M37=14),5,IF(OR(Fine!M37=15),6,"MISSING"))))))</f>
        <v>1</v>
      </c>
      <c r="N37" s="6">
        <f>IF(OR(Fine!N37=1,Fine!N37=2,Fine!N37=3,Fine!N37=4),1,IF(OR(Fine!N37=5,Fine!N37=6,Fine!N37=7,Fine!N37=8),2,IF(OR(Fine!N37=9,Fine!N37=10,Fine!N37=11,Fine!N37=12),3,IF(OR(Fine!N37=13),4,IF(OR(Fine!N37=14),5,IF(OR(Fine!N37=15),6,"MISSING"))))))</f>
        <v>1</v>
      </c>
      <c r="O37" s="6">
        <f>IF(OR(Fine!O37=1,Fine!O37=2,Fine!O37=3,Fine!O37=4),1,IF(OR(Fine!O37=5,Fine!O37=6,Fine!O37=7,Fine!O37=8),2,IF(OR(Fine!O37=9,Fine!O37=10,Fine!O37=11,Fine!O37=12),3,IF(OR(Fine!O37=13),4,IF(OR(Fine!O37=14),5,IF(OR(Fine!O37=15),6,"MISSING"))))))</f>
        <v>1</v>
      </c>
      <c r="P37" s="6">
        <f>IF(OR(Fine!P37=1,Fine!P37=2,Fine!P37=3,Fine!P37=4),1,IF(OR(Fine!P37=5,Fine!P37=6,Fine!P37=7,Fine!P37=8),2,IF(OR(Fine!P37=9,Fine!P37=10,Fine!P37=11,Fine!P37=12),3,IF(OR(Fine!P37=13),4,IF(OR(Fine!P37=14),5,IF(OR(Fine!P37=15),6,"MISSING"))))))</f>
        <v>1</v>
      </c>
      <c r="Q37" s="6">
        <f>IF(OR(Fine!Q37=1,Fine!Q37=2,Fine!Q37=3,Fine!Q37=4),1,IF(OR(Fine!Q37=5,Fine!Q37=6,Fine!Q37=7,Fine!Q37=8),2,IF(OR(Fine!Q37=9,Fine!Q37=10,Fine!Q37=11,Fine!Q37=12),3,IF(OR(Fine!Q37=13),4,IF(OR(Fine!Q37=14),5,IF(OR(Fine!Q37=15),6,"MISSING"))))))</f>
        <v>1</v>
      </c>
      <c r="R37" s="6">
        <f>IF(OR(Fine!R37=1,Fine!R37=2,Fine!R37=3,Fine!R37=4),1,IF(OR(Fine!R37=5,Fine!R37=6,Fine!R37=7,Fine!R37=8),2,IF(OR(Fine!R37=9,Fine!R37=10,Fine!R37=11,Fine!R37=12),3,IF(OR(Fine!R37=13),4,IF(OR(Fine!R37=14),5,IF(OR(Fine!R37=15),6,"MISSING"))))))</f>
        <v>1</v>
      </c>
      <c r="S37" s="6">
        <f>IF(OR(Fine!S37=1,Fine!S37=2,Fine!S37=3,Fine!S37=4),1,IF(OR(Fine!S37=5,Fine!S37=6,Fine!S37=7,Fine!S37=8),2,IF(OR(Fine!S37=9,Fine!S37=10,Fine!S37=11,Fine!S37=12),3,IF(OR(Fine!S37=13),4,IF(OR(Fine!S37=14),5,IF(OR(Fine!S37=15),6,"MISSING"))))))</f>
        <v>1</v>
      </c>
      <c r="T37" s="6">
        <f>IF(OR(Fine!T37=1,Fine!T37=2,Fine!T37=3,Fine!T37=4),1,IF(OR(Fine!T37=5,Fine!T37=6,Fine!T37=7,Fine!T37=8),2,IF(OR(Fine!T37=9,Fine!T37=10,Fine!T37=11,Fine!T37=12),3,IF(OR(Fine!T37=13),4,IF(OR(Fine!T37=14),5,IF(OR(Fine!T37=15),6,"MISSING"))))))</f>
        <v>1</v>
      </c>
      <c r="U37" s="6">
        <f>IF(OR(Fine!U37=1,Fine!U37=2,Fine!U37=3,Fine!U37=4),1,IF(OR(Fine!U37=5,Fine!U37=6,Fine!U37=7,Fine!U37=8),2,IF(OR(Fine!U37=9,Fine!U37=10,Fine!U37=11,Fine!U37=12),3,IF(OR(Fine!U37=13),4,IF(OR(Fine!U37=14),5,IF(OR(Fine!U37=15),6,"MISSING"))))))</f>
        <v>1</v>
      </c>
      <c r="V37" s="6">
        <f>IF(OR(Fine!V37=1,Fine!V37=2,Fine!V37=3,Fine!V37=4),1,IF(OR(Fine!V37=5,Fine!V37=6,Fine!V37=7,Fine!V37=8),2,IF(OR(Fine!V37=9,Fine!V37=10,Fine!V37=11,Fine!V37=12),3,IF(OR(Fine!V37=13),4,IF(OR(Fine!V37=14),5,IF(OR(Fine!V37=15),6,"MISSING"))))))</f>
        <v>1</v>
      </c>
      <c r="W37" s="6">
        <f>IF(OR(Fine!W37=1,Fine!W37=2,Fine!W37=3,Fine!W37=4),1,IF(OR(Fine!W37=5,Fine!W37=6,Fine!W37=7,Fine!W37=8),2,IF(OR(Fine!W37=9,Fine!W37=10,Fine!W37=11,Fine!W37=12),3,IF(OR(Fine!W37=13),4,IF(OR(Fine!W37=14),5,IF(OR(Fine!W37=15),6,"MISSING"))))))</f>
        <v>1</v>
      </c>
      <c r="X37" s="6">
        <f>IF(OR(Fine!X37=1,Fine!X37=2,Fine!X37=3,Fine!X37=4),1,IF(OR(Fine!X37=5,Fine!X37=6,Fine!X37=7,Fine!X37=8),2,IF(OR(Fine!X37=9,Fine!X37=10,Fine!X37=11,Fine!X37=12),3,IF(OR(Fine!X37=13),4,IF(OR(Fine!X37=14),5,IF(OR(Fine!X37=15),6,"MISSING"))))))</f>
        <v>1</v>
      </c>
      <c r="Y37" s="6">
        <f>IF(OR(Fine!Y37=1,Fine!Y37=2,Fine!Y37=3,Fine!Y37=4),1,IF(OR(Fine!Y37=5,Fine!Y37=6,Fine!Y37=7,Fine!Y37=8),2,IF(OR(Fine!Y37=9,Fine!Y37=10,Fine!Y37=11,Fine!Y37=12),3,IF(OR(Fine!Y37=13),4,IF(OR(Fine!Y37=14),5,IF(OR(Fine!Y37=15),6,"MISSING"))))))</f>
        <v>2</v>
      </c>
      <c r="Z37" s="6">
        <f>IF(OR(Fine!Z37=1,Fine!Z37=2,Fine!Z37=3,Fine!Z37=4),1,IF(OR(Fine!Z37=5,Fine!Z37=6,Fine!Z37=7,Fine!Z37=8),2,IF(OR(Fine!Z37=9,Fine!Z37=10,Fine!Z37=11,Fine!Z37=12),3,IF(OR(Fine!Z37=13),4,IF(OR(Fine!Z37=14),5,IF(OR(Fine!Z37=15),6,"MISSING"))))))</f>
        <v>6</v>
      </c>
      <c r="AA37" s="6">
        <f>IF(OR(Fine!AA37=1,Fine!AA37=2,Fine!AA37=3,Fine!AA37=4),1,IF(OR(Fine!AA37=5,Fine!AA37=6,Fine!AA37=7,Fine!AA37=8),2,IF(OR(Fine!AA37=9,Fine!AA37=10,Fine!AA37=11,Fine!AA37=12),3,IF(OR(Fine!AA37=13),4,IF(OR(Fine!AA37=14),5,IF(OR(Fine!AA37=15),6,"MISSING"))))))</f>
        <v>1</v>
      </c>
      <c r="AB37" s="6">
        <f>IF(OR(Fine!AB37=1,Fine!AB37=2,Fine!AB37=3,Fine!AB37=4),1,IF(OR(Fine!AB37=5,Fine!AB37=6,Fine!AB37=7,Fine!AB37=8),2,IF(OR(Fine!AB37=9,Fine!AB37=10,Fine!AB37=11,Fine!AB37=12),3,IF(OR(Fine!AB37=13),4,IF(OR(Fine!AB37=14),5,IF(OR(Fine!AB37=15),6,"MISSING"))))))</f>
        <v>3</v>
      </c>
      <c r="AC37" s="6">
        <f>IF(OR(Fine!AC37=1,Fine!AC37=2,Fine!AC37=3,Fine!AC37=4),1,IF(OR(Fine!AC37=5,Fine!AC37=6,Fine!AC37=7,Fine!AC37=8),2,IF(OR(Fine!AC37=9,Fine!AC37=10,Fine!AC37=11,Fine!AC37=12),3,IF(OR(Fine!AC37=13),4,IF(OR(Fine!AC37=14),5,IF(OR(Fine!AC37=15),6,"MISSING"))))))</f>
        <v>3</v>
      </c>
      <c r="AD37" s="6">
        <f>IF(OR(Fine!AD37=1,Fine!AD37=2,Fine!AD37=3,Fine!AD37=4),1,IF(OR(Fine!AD37=5,Fine!AD37=6,Fine!AD37=7,Fine!AD37=8),2,IF(OR(Fine!AD37=9,Fine!AD37=10,Fine!AD37=11,Fine!AD37=12),3,IF(OR(Fine!AD37=13),4,IF(OR(Fine!AD37=14),5,IF(OR(Fine!AD37=15),6,"MISSING"))))))</f>
        <v>6</v>
      </c>
      <c r="AE37" s="6">
        <f>IF(OR(Fine!AE37=1,Fine!AE37=2,Fine!AE37=3,Fine!AE37=4),1,IF(OR(Fine!AE37=5,Fine!AE37=6,Fine!AE37=7,Fine!AE37=8),2,IF(OR(Fine!AE37=9,Fine!AE37=10,Fine!AE37=11,Fine!AE37=12),3,IF(OR(Fine!AE37=13),4,IF(OR(Fine!AE37=14),5,IF(OR(Fine!AE37=15),6,"MISSING"))))))</f>
        <v>1</v>
      </c>
      <c r="AF37" s="6">
        <f>IF(OR(Fine!AF37=1,Fine!AF37=2,Fine!AF37=3,Fine!AF37=4),1,IF(OR(Fine!AF37=5,Fine!AF37=6,Fine!AF37=7,Fine!AF37=8),2,IF(OR(Fine!AF37=9,Fine!AF37=10,Fine!AF37=11,Fine!AF37=12),3,IF(OR(Fine!AF37=13),4,IF(OR(Fine!AF37=14),5,IF(OR(Fine!AF37=15),6,"MISSING"))))))</f>
        <v>1</v>
      </c>
      <c r="AG37" s="6">
        <f>IF(OR(Fine!AG37=1,Fine!AG37=2,Fine!AG37=3,Fine!AG37=4),1,IF(OR(Fine!AG37=5,Fine!AG37=6,Fine!AG37=7,Fine!AG37=8),2,IF(OR(Fine!AG37=9,Fine!AG37=10,Fine!AG37=11,Fine!AG37=12),3,IF(OR(Fine!AG37=13),4,IF(OR(Fine!AG37=14),5,IF(OR(Fine!AG37=15),6,"MISSING"))))))</f>
        <v>1</v>
      </c>
      <c r="AH37" s="6">
        <f>IF(OR(Fine!AH37=1,Fine!AH37=2,Fine!AH37=3,Fine!AH37=4),1,IF(OR(Fine!AH37=5,Fine!AH37=6,Fine!AH37=7,Fine!AH37=8),2,IF(OR(Fine!AH37=9,Fine!AH37=10,Fine!AH37=11,Fine!AH37=12),3,IF(OR(Fine!AH37=13),4,IF(OR(Fine!AH37=14),5,IF(OR(Fine!AH37=15),6,"MISSING"))))))</f>
        <v>6</v>
      </c>
      <c r="AI37" s="6">
        <f>IF(OR(Fine!AI37=1,Fine!AI37=2,Fine!AI37=3,Fine!AI37=4),1,IF(OR(Fine!AI37=5,Fine!AI37=6,Fine!AI37=7,Fine!AI37=8),2,IF(OR(Fine!AI37=9,Fine!AI37=10,Fine!AI37=11,Fine!AI37=12),3,IF(OR(Fine!AI37=13),4,IF(OR(Fine!AI37=14),5,IF(OR(Fine!AI37=15),6,"MISSING"))))))</f>
        <v>1</v>
      </c>
      <c r="AJ37" s="6">
        <f>IF(OR(Fine!AJ37=1,Fine!AJ37=2,Fine!AJ37=3,Fine!AJ37=4),1,IF(OR(Fine!AJ37=5,Fine!AJ37=6,Fine!AJ37=7,Fine!AJ37=8),2,IF(OR(Fine!AJ37=9,Fine!AJ37=10,Fine!AJ37=11,Fine!AJ37=12),3,IF(OR(Fine!AJ37=13),4,IF(OR(Fine!AJ37=14),5,IF(OR(Fine!AJ37=15),6,"MISSING"))))))</f>
        <v>1</v>
      </c>
      <c r="AK37" s="6">
        <f>IF(OR(Fine!AK37=1,Fine!AK37=2,Fine!AK37=3,Fine!AK37=4),1,IF(OR(Fine!AK37=5,Fine!AK37=6,Fine!AK37=7,Fine!AK37=8),2,IF(OR(Fine!AK37=9,Fine!AK37=10,Fine!AK37=11,Fine!AK37=12),3,IF(OR(Fine!AK37=13),4,IF(OR(Fine!AK37=14),5,IF(OR(Fine!AK37=15),6,"MISSING"))))))</f>
        <v>1</v>
      </c>
      <c r="AL37" s="6">
        <f>IF(OR(Fine!AL37=1,Fine!AL37=2,Fine!AL37=3,Fine!AL37=4),1,IF(OR(Fine!AL37=5,Fine!AL37=6,Fine!AL37=7,Fine!AL37=8),2,IF(OR(Fine!AL37=9,Fine!AL37=10,Fine!AL37=11,Fine!AL37=12),3,IF(OR(Fine!AL37=13),4,IF(OR(Fine!AL37=14),5,IF(OR(Fine!AL37=15),6,"MISSING"))))))</f>
        <v>1</v>
      </c>
      <c r="AM37" s="6">
        <f>IF(OR(Fine!AM37=1,Fine!AM37=2,Fine!AM37=3,Fine!AM37=4),1,IF(OR(Fine!AM37=5,Fine!AM37=6,Fine!AM37=7,Fine!AM37=8),2,IF(OR(Fine!AM37=9,Fine!AM37=10,Fine!AM37=11,Fine!AM37=12),3,IF(OR(Fine!AM37=13),4,IF(OR(Fine!AM37=14),5,IF(OR(Fine!AM37=15),6,"MISSING"))))))</f>
        <v>3</v>
      </c>
      <c r="AN37" s="6">
        <f>IF(OR(Fine!AN37=1,Fine!AN37=2,Fine!AN37=3,Fine!AN37=4),1,IF(OR(Fine!AN37=5,Fine!AN37=6,Fine!AN37=7,Fine!AN37=8),2,IF(OR(Fine!AN37=9,Fine!AN37=10,Fine!AN37=11,Fine!AN37=12),3,IF(OR(Fine!AN37=13),4,IF(OR(Fine!AN37=14),5,IF(OR(Fine!AN37=15),6,"MISSING"))))))</f>
        <v>3</v>
      </c>
      <c r="AO37" s="6">
        <f>IF(OR(Fine!AO37=1,Fine!AO37=2,Fine!AO37=3,Fine!AO37=4),1,IF(OR(Fine!AO37=5,Fine!AO37=6,Fine!AO37=7,Fine!AO37=8),2,IF(OR(Fine!AO37=9,Fine!AO37=10,Fine!AO37=11,Fine!AO37=12),3,IF(OR(Fine!AO37=13),4,IF(OR(Fine!AO37=14),5,IF(OR(Fine!AO37=15),6,"MISSING"))))))</f>
        <v>3</v>
      </c>
      <c r="AP37" s="6">
        <f>IF(OR(Fine!AP37=1,Fine!AP37=2,Fine!AP37=3,Fine!AP37=4),1,IF(OR(Fine!AP37=5,Fine!AP37=6,Fine!AP37=7,Fine!AP37=8),2,IF(OR(Fine!AP37=9,Fine!AP37=10,Fine!AP37=11,Fine!AP37=12),3,IF(OR(Fine!AP37=13),4,IF(OR(Fine!AP37=14),5,IF(OR(Fine!AP37=15),6,"MISSING"))))))</f>
        <v>1</v>
      </c>
      <c r="AQ37" s="6">
        <f>IF(OR(Fine!AQ37=1,Fine!AQ37=2,Fine!AQ37=3,Fine!AQ37=4),1,IF(OR(Fine!AQ37=5,Fine!AQ37=6,Fine!AQ37=7,Fine!AQ37=8),2,IF(OR(Fine!AQ37=9,Fine!AQ37=10,Fine!AQ37=11,Fine!AQ37=12),3,IF(OR(Fine!AQ37=13),4,IF(OR(Fine!AQ37=14),5,IF(OR(Fine!AQ37=15),6,"MISSING"))))))</f>
        <v>3</v>
      </c>
      <c r="AR37" s="6">
        <f>IF(OR(Fine!AR37=1,Fine!AR37=2,Fine!AR37=3,Fine!AR37=4),1,IF(OR(Fine!AR37=5,Fine!AR37=6,Fine!AR37=7,Fine!AR37=8),2,IF(OR(Fine!AR37=9,Fine!AR37=10,Fine!AR37=11,Fine!AR37=12),3,IF(OR(Fine!AR37=13),4,IF(OR(Fine!AR37=14),5,IF(OR(Fine!AR37=15),6,"MISSING"))))))</f>
        <v>1</v>
      </c>
      <c r="AS37" s="6">
        <f>IF(OR(Fine!AS37=1,Fine!AS37=2,Fine!AS37=3,Fine!AS37=4),1,IF(OR(Fine!AS37=5,Fine!AS37=6,Fine!AS37=7,Fine!AS37=8),2,IF(OR(Fine!AS37=9,Fine!AS37=10,Fine!AS37=11,Fine!AS37=12),3,IF(OR(Fine!AS37=13),4,IF(OR(Fine!AS37=14),5,IF(OR(Fine!AS37=15),6,"MISSING"))))))</f>
        <v>2</v>
      </c>
      <c r="AT37" s="6">
        <f>IF(OR(Fine!AT37=1,Fine!AT37=2,Fine!AT37=3,Fine!AT37=4),1,IF(OR(Fine!AT37=5,Fine!AT37=6,Fine!AT37=7,Fine!AT37=8),2,IF(OR(Fine!AT37=9,Fine!AT37=10,Fine!AT37=11,Fine!AT37=12),3,IF(OR(Fine!AT37=13),4,IF(OR(Fine!AT37=14),5,IF(OR(Fine!AT37=15),6,"MISSING"))))))</f>
        <v>1</v>
      </c>
      <c r="AU37" s="6">
        <f>IF(OR(Fine!AU37=1,Fine!AU37=2,Fine!AU37=3,Fine!AU37=4),1,IF(OR(Fine!AU37=5,Fine!AU37=6,Fine!AU37=7,Fine!AU37=8),2,IF(OR(Fine!AU37=9,Fine!AU37=10,Fine!AU37=11,Fine!AU37=12),3,IF(OR(Fine!AU37=13),4,IF(OR(Fine!AU37=14),5,IF(OR(Fine!AU37=15),6,"MISSING"))))))</f>
        <v>6</v>
      </c>
      <c r="AV37" s="6">
        <f>IF(OR(Fine!AV37=1,Fine!AV37=2,Fine!AV37=3,Fine!AV37=4),1,IF(OR(Fine!AV37=5,Fine!AV37=6,Fine!AV37=7,Fine!AV37=8),2,IF(OR(Fine!AV37=9,Fine!AV37=10,Fine!AV37=11,Fine!AV37=12),3,IF(OR(Fine!AV37=13),4,IF(OR(Fine!AV37=14),5,IF(OR(Fine!AV37=15),6,"MISSING"))))))</f>
        <v>1</v>
      </c>
      <c r="AW37" s="6">
        <f>IF(OR(Fine!AW37=1,Fine!AW37=2,Fine!AW37=3,Fine!AW37=4),1,IF(OR(Fine!AW37=5,Fine!AW37=6,Fine!AW37=7,Fine!AW37=8),2,IF(OR(Fine!AW37=9,Fine!AW37=10,Fine!AW37=11,Fine!AW37=12),3,IF(OR(Fine!AW37=13),4,IF(OR(Fine!AW37=14),5,IF(OR(Fine!AW37=15),6,"MISSING"))))))</f>
        <v>1</v>
      </c>
      <c r="AX37" s="6">
        <f>IF(OR(Fine!AX37=1,Fine!AX37=2,Fine!AX37=3,Fine!AX37=4),1,IF(OR(Fine!AX37=5,Fine!AX37=6,Fine!AX37=7,Fine!AX37=8),2,IF(OR(Fine!AX37=9,Fine!AX37=10,Fine!AX37=11,Fine!AX37=12),3,IF(OR(Fine!AX37=13),4,IF(OR(Fine!AX37=14),5,IF(OR(Fine!AX37=15),6,"MISSING"))))))</f>
        <v>6</v>
      </c>
      <c r="AY37" s="6">
        <f>IF(OR(Fine!AY37=1,Fine!AY37=2,Fine!AY37=3,Fine!AY37=4),1,IF(OR(Fine!AY37=5,Fine!AY37=6,Fine!AY37=7,Fine!AY37=8),2,IF(OR(Fine!AY37=9,Fine!AY37=10,Fine!AY37=11,Fine!AY37=12),3,IF(OR(Fine!AY37=13),4,IF(OR(Fine!AY37=14),5,IF(OR(Fine!AY37=15),6,"MISSING"))))))</f>
        <v>1</v>
      </c>
      <c r="AZ37" s="6">
        <f>IF(OR(Fine!AZ37=1,Fine!AZ37=2,Fine!AZ37=3,Fine!AZ37=4),1,IF(OR(Fine!AZ37=5,Fine!AZ37=6,Fine!AZ37=7,Fine!AZ37=8),2,IF(OR(Fine!AZ37=9,Fine!AZ37=10,Fine!AZ37=11,Fine!AZ37=12),3,IF(OR(Fine!AZ37=13),4,IF(OR(Fine!AZ37=14),5,IF(OR(Fine!AZ37=15),6,"MISSING"))))))</f>
        <v>1</v>
      </c>
      <c r="BA37" s="6">
        <f>IF(OR(Fine!BA37=1,Fine!BA37=2,Fine!BA37=3,Fine!BA37=4),1,IF(OR(Fine!BA37=5,Fine!BA37=6,Fine!BA37=7,Fine!BA37=8),2,IF(OR(Fine!BA37=9,Fine!BA37=10,Fine!BA37=11,Fine!BA37=12),3,IF(OR(Fine!BA37=13),4,IF(OR(Fine!BA37=14),5,IF(OR(Fine!BA37=15),6,"MISSING"))))))</f>
        <v>1</v>
      </c>
      <c r="BB37" s="6">
        <f>IF(OR(Fine!BB37=1,Fine!BB37=2,Fine!BB37=3,Fine!BB37=4),1,IF(OR(Fine!BB37=5,Fine!BB37=6,Fine!BB37=7,Fine!BB37=8),2,IF(OR(Fine!BB37=9,Fine!BB37=10,Fine!BB37=11,Fine!BB37=12),3,IF(OR(Fine!BB37=13),4,IF(OR(Fine!BB37=14),5,IF(OR(Fine!BB37=15),6,"MISSING"))))))</f>
        <v>2</v>
      </c>
      <c r="BC37" s="6">
        <f>IF(OR(Fine!BC37=1,Fine!BC37=2,Fine!BC37=3,Fine!BC37=4),1,IF(OR(Fine!BC37=5,Fine!BC37=6,Fine!BC37=7,Fine!BC37=8),2,IF(OR(Fine!BC37=9,Fine!BC37=10,Fine!BC37=11,Fine!BC37=12),3,IF(OR(Fine!BC37=13),4,IF(OR(Fine!BC37=14),5,IF(OR(Fine!BC37=15),6,"MISSING"))))))</f>
        <v>2</v>
      </c>
      <c r="BD37" s="6">
        <f>IF(OR(Fine!BD37=1,Fine!BD37=2,Fine!BD37=3,Fine!BD37=4),1,IF(OR(Fine!BD37=5,Fine!BD37=6,Fine!BD37=7,Fine!BD37=8),2,IF(OR(Fine!BD37=9,Fine!BD37=10,Fine!BD37=11,Fine!BD37=12),3,IF(OR(Fine!BD37=13),4,IF(OR(Fine!BD37=14),5,IF(OR(Fine!BD37=15),6,"MISSING"))))))</f>
        <v>3</v>
      </c>
      <c r="BE37" s="6">
        <f>IF(OR(Fine!BE37=1,Fine!BE37=2,Fine!BE37=3,Fine!BE37=4),1,IF(OR(Fine!BE37=5,Fine!BE37=6,Fine!BE37=7,Fine!BE37=8),2,IF(OR(Fine!BE37=9,Fine!BE37=10,Fine!BE37=11,Fine!BE37=12),3,IF(OR(Fine!BE37=13),4,IF(OR(Fine!BE37=14),5,IF(OR(Fine!BE37=15),6,"MISSING"))))))</f>
        <v>2</v>
      </c>
      <c r="BF37" s="6">
        <f>IF(OR(Fine!BF37=1,Fine!BF37=2,Fine!BF37=3,Fine!BF37=4),1,IF(OR(Fine!BF37=5,Fine!BF37=6,Fine!BF37=7,Fine!BF37=8),2,IF(OR(Fine!BF37=9,Fine!BF37=10,Fine!BF37=11,Fine!BF37=12),3,IF(OR(Fine!BF37=13),4,IF(OR(Fine!BF37=14),5,IF(OR(Fine!BF37=15),6,"MISSING"))))))</f>
        <v>1</v>
      </c>
      <c r="BG37" s="6">
        <f>IF(OR(Fine!BG37=1,Fine!BG37=2,Fine!BG37=3,Fine!BG37=4),1,IF(OR(Fine!BG37=5,Fine!BG37=6,Fine!BG37=7,Fine!BG37=8),2,IF(OR(Fine!BG37=9,Fine!BG37=10,Fine!BG37=11,Fine!BG37=12),3,IF(OR(Fine!BG37=13),4,IF(OR(Fine!BG37=14),5,IF(OR(Fine!BG37=15),6,"MISSING"))))))</f>
        <v>1</v>
      </c>
      <c r="BH37" s="6">
        <f>IF(OR(Fine!BH37=1,Fine!BH37=2,Fine!BH37=3,Fine!BH37=4),1,IF(OR(Fine!BH37=5,Fine!BH37=6,Fine!BH37=7,Fine!BH37=8),2,IF(OR(Fine!BH37=9,Fine!BH37=10,Fine!BH37=11,Fine!BH37=12),3,IF(OR(Fine!BH37=13),4,IF(OR(Fine!BH37=14),5,IF(OR(Fine!BH37=15),6,"MISSING"))))))</f>
        <v>1</v>
      </c>
      <c r="BI37" s="6">
        <f>IF(OR(Fine!BI37=1,Fine!BI37=2,Fine!BI37=3,Fine!BI37=4),1,IF(OR(Fine!BI37=5,Fine!BI37=6,Fine!BI37=7,Fine!BI37=8),2,IF(OR(Fine!BI37=9,Fine!BI37=10,Fine!BI37=11,Fine!BI37=12),3,IF(OR(Fine!BI37=13),4,IF(OR(Fine!BI37=14),5,IF(OR(Fine!BI37=15),6,"MISSING"))))))</f>
        <v>1</v>
      </c>
      <c r="BJ37" s="6">
        <f>IF(OR(Fine!BJ37=1,Fine!BJ37=2,Fine!BJ37=3,Fine!BJ37=4),1,IF(OR(Fine!BJ37=5,Fine!BJ37=6,Fine!BJ37=7,Fine!BJ37=8),2,IF(OR(Fine!BJ37=9,Fine!BJ37=10,Fine!BJ37=11,Fine!BJ37=12),3,IF(OR(Fine!BJ37=13),4,IF(OR(Fine!BJ37=14),5,IF(OR(Fine!BJ37=15),6,"MISSING"))))))</f>
        <v>1</v>
      </c>
      <c r="BK37" s="6">
        <f>IF(OR(Fine!BK37=1,Fine!BK37=2,Fine!BK37=3,Fine!BK37=4),1,IF(OR(Fine!BK37=5,Fine!BK37=6,Fine!BK37=7,Fine!BK37=8),2,IF(OR(Fine!BK37=9,Fine!BK37=10,Fine!BK37=11,Fine!BK37=12),3,IF(OR(Fine!BK37=13),4,IF(OR(Fine!BK37=14),5,IF(OR(Fine!BK37=15),6,"MISSING"))))))</f>
        <v>1</v>
      </c>
      <c r="BL37" s="6">
        <f>IF(OR(Fine!BL37=1,Fine!BL37=2,Fine!BL37=3,Fine!BL37=4),1,IF(OR(Fine!BL37=5,Fine!BL37=6,Fine!BL37=7,Fine!BL37=8),2,IF(OR(Fine!BL37=9,Fine!BL37=10,Fine!BL37=11,Fine!BL37=12),3,IF(OR(Fine!BL37=13),4,IF(OR(Fine!BL37=14),5,IF(OR(Fine!BL37=15),6,"MISSING"))))))</f>
        <v>1</v>
      </c>
      <c r="BM37" s="6">
        <f>IF(OR(Fine!BM37=1,Fine!BM37=2,Fine!BM37=3,Fine!BM37=4),1,IF(OR(Fine!BM37=5,Fine!BM37=6,Fine!BM37=7,Fine!BM37=8),2,IF(OR(Fine!BM37=9,Fine!BM37=10,Fine!BM37=11,Fine!BM37=12),3,IF(OR(Fine!BM37=13),4,IF(OR(Fine!BM37=14),5,IF(OR(Fine!BM37=15),6,"MISSING"))))))</f>
        <v>1</v>
      </c>
      <c r="BN37" s="6">
        <f>IF(OR(Fine!BN37=1,Fine!BN37=2,Fine!BN37=3,Fine!BN37=4),1,IF(OR(Fine!BN37=5,Fine!BN37=6,Fine!BN37=7,Fine!BN37=8),2,IF(OR(Fine!BN37=9,Fine!BN37=10,Fine!BN37=11,Fine!BN37=12),3,IF(OR(Fine!BN37=13),4,IF(OR(Fine!BN37=14),5,IF(OR(Fine!BN37=15),6,"MISSING"))))))</f>
        <v>1</v>
      </c>
      <c r="BO37" s="6">
        <f>IF(OR(Fine!BO37=1,Fine!BO37=2,Fine!BO37=3,Fine!BO37=4),1,IF(OR(Fine!BO37=5,Fine!BO37=6,Fine!BO37=7,Fine!BO37=8),2,IF(OR(Fine!BO37=9,Fine!BO37=10,Fine!BO37=11,Fine!BO37=12),3,IF(OR(Fine!BO37=13),4,IF(OR(Fine!BO37=14),5,IF(OR(Fine!BO37=15),6,"MISSING"))))))</f>
        <v>1</v>
      </c>
      <c r="BP37" s="6">
        <f>IF(OR(Fine!BP37=1,Fine!BP37=2,Fine!BP37=3,Fine!BP37=4),1,IF(OR(Fine!BP37=5,Fine!BP37=6,Fine!BP37=7,Fine!BP37=8),2,IF(OR(Fine!BP37=9,Fine!BP37=10,Fine!BP37=11,Fine!BP37=12),3,IF(OR(Fine!BP37=13),4,IF(OR(Fine!BP37=14),5,IF(OR(Fine!BP37=15),6,"MISSING"))))))</f>
        <v>1</v>
      </c>
      <c r="BQ37" s="6">
        <f>IF(OR(Fine!BQ37=1,Fine!BQ37=2,Fine!BQ37=3,Fine!BQ37=4),1,IF(OR(Fine!BQ37=5,Fine!BQ37=6,Fine!BQ37=7,Fine!BQ37=8),2,IF(OR(Fine!BQ37=9,Fine!BQ37=10,Fine!BQ37=11,Fine!BQ37=12),3,IF(OR(Fine!BQ37=13),4,IF(OR(Fine!BQ37=14),5,IF(OR(Fine!BQ37=15),6,"MISSING"))))))</f>
        <v>1</v>
      </c>
      <c r="BR37" s="6">
        <f>IF(OR(Fine!BR37=1,Fine!BR37=2,Fine!BR37=3,Fine!BR37=4),1,IF(OR(Fine!BR37=5,Fine!BR37=6,Fine!BR37=7,Fine!BR37=8),2,IF(OR(Fine!BR37=9,Fine!BR37=10,Fine!BR37=11,Fine!BR37=12),3,IF(OR(Fine!BR37=13),4,IF(OR(Fine!BR37=14),5,IF(OR(Fine!BR37=15),6,"MISSING"))))))</f>
        <v>2</v>
      </c>
      <c r="BS37" s="6">
        <f>IF(OR(Fine!BS37=1,Fine!BS37=2,Fine!BS37=3,Fine!BS37=4),1,IF(OR(Fine!BS37=5,Fine!BS37=6,Fine!BS37=7,Fine!BS37=8),2,IF(OR(Fine!BS37=9,Fine!BS37=10,Fine!BS37=11,Fine!BS37=12),3,IF(OR(Fine!BS37=13),4,IF(OR(Fine!BS37=14),5,IF(OR(Fine!BS37=15),6,"MISSING"))))))</f>
        <v>1</v>
      </c>
      <c r="BT37" s="6">
        <f>IF(OR(Fine!BT37=1,Fine!BT37=2,Fine!BT37=3,Fine!BT37=4),1,IF(OR(Fine!BT37=5,Fine!BT37=6,Fine!BT37=7,Fine!BT37=8),2,IF(OR(Fine!BT37=9,Fine!BT37=10,Fine!BT37=11,Fine!BT37=12),3,IF(OR(Fine!BT37=13),4,IF(OR(Fine!BT37=14),5,IF(OR(Fine!BT37=15),6,"MISSING"))))))</f>
        <v>1</v>
      </c>
      <c r="BU37" s="6">
        <f>IF(OR(Fine!BU37=1,Fine!BU37=2,Fine!BU37=3,Fine!BU37=4),1,IF(OR(Fine!BU37=5,Fine!BU37=6,Fine!BU37=7,Fine!BU37=8),2,IF(OR(Fine!BU37=9,Fine!BU37=10,Fine!BU37=11,Fine!BU37=12),3,IF(OR(Fine!BU37=13),4,IF(OR(Fine!BU37=14),5,IF(OR(Fine!BU37=15),6,"MISSING"))))))</f>
        <v>1</v>
      </c>
      <c r="BV37" s="6">
        <f>IF(OR(Fine!BV37=1,Fine!BV37=2,Fine!BV37=3,Fine!BV37=4),1,IF(OR(Fine!BV37=5,Fine!BV37=6,Fine!BV37=7,Fine!BV37=8),2,IF(OR(Fine!BV37=9,Fine!BV37=10,Fine!BV37=11,Fine!BV37=12),3,IF(OR(Fine!BV37=13),4,IF(OR(Fine!BV37=14),5,IF(OR(Fine!BV37=15),6,"MISSING"))))))</f>
        <v>1</v>
      </c>
      <c r="BW37" s="6">
        <f>IF(OR(Fine!BW37=1,Fine!BW37=2,Fine!BW37=3,Fine!BW37=4),1,IF(OR(Fine!BW37=5,Fine!BW37=6,Fine!BW37=7,Fine!BW37=8),2,IF(OR(Fine!BW37=9,Fine!BW37=10,Fine!BW37=11,Fine!BW37=12),3,IF(OR(Fine!BW37=13),4,IF(OR(Fine!BW37=14),5,IF(OR(Fine!BW37=15),6,"MISSING"))))))</f>
        <v>1</v>
      </c>
      <c r="BX37" s="6">
        <f>IF(OR(Fine!BX37=1,Fine!BX37=2,Fine!BX37=3,Fine!BX37=4),1,IF(OR(Fine!BX37=5,Fine!BX37=6,Fine!BX37=7,Fine!BX37=8),2,IF(OR(Fine!BX37=9,Fine!BX37=10,Fine!BX37=11,Fine!BX37=12),3,IF(OR(Fine!BX37=13),4,IF(OR(Fine!BX37=14),5,IF(OR(Fine!BX37=15),6,"MISSING"))))))</f>
        <v>1</v>
      </c>
      <c r="BY37" s="6">
        <f>IF(OR(Fine!BY37=1,Fine!BY37=2,Fine!BY37=3,Fine!BY37=4),1,IF(OR(Fine!BY37=5,Fine!BY37=6,Fine!BY37=7,Fine!BY37=8),2,IF(OR(Fine!BY37=9,Fine!BY37=10,Fine!BY37=11,Fine!BY37=12),3,IF(OR(Fine!BY37=13),4,IF(OR(Fine!BY37=14),5,IF(OR(Fine!BY37=15),6,"MISSING"))))))</f>
        <v>1</v>
      </c>
      <c r="BZ37" s="6">
        <f>IF(OR(Fine!BZ37=1,Fine!BZ37=2,Fine!BZ37=3,Fine!BZ37=4),1,IF(OR(Fine!BZ37=5,Fine!BZ37=6,Fine!BZ37=7,Fine!BZ37=8),2,IF(OR(Fine!BZ37=9,Fine!BZ37=10,Fine!BZ37=11,Fine!BZ37=12),3,IF(OR(Fine!BZ37=13),4,IF(OR(Fine!BZ37=14),5,IF(OR(Fine!BZ37=15),6,"MISSING"))))))</f>
        <v>1</v>
      </c>
      <c r="CA37" s="6">
        <f>IF(OR(Fine!CA37=1,Fine!CA37=2,Fine!CA37=3,Fine!CA37=4),1,IF(OR(Fine!CA37=5,Fine!CA37=6,Fine!CA37=7,Fine!CA37=8),2,IF(OR(Fine!CA37=9,Fine!CA37=10,Fine!CA37=11,Fine!CA37=12),3,IF(OR(Fine!CA37=13),4,IF(OR(Fine!CA37=14),5,IF(OR(Fine!CA37=15),6,"MISSING"))))))</f>
        <v>3</v>
      </c>
      <c r="CB37" s="6">
        <f>IF(OR(Fine!CB37=1,Fine!CB37=2,Fine!CB37=3,Fine!CB37=4),1,IF(OR(Fine!CB37=5,Fine!CB37=6,Fine!CB37=7,Fine!CB37=8),2,IF(OR(Fine!CB37=9,Fine!CB37=10,Fine!CB37=11,Fine!CB37=12),3,IF(OR(Fine!CB37=13),4,IF(OR(Fine!CB37=14),5,IF(OR(Fine!CB37=15),6,"MISSING"))))))</f>
        <v>2</v>
      </c>
      <c r="CC37" s="6">
        <f>IF(OR(Fine!CC37=1,Fine!CC37=2,Fine!CC37=3,Fine!CC37=4),1,IF(OR(Fine!CC37=5,Fine!CC37=6,Fine!CC37=7,Fine!CC37=8),2,IF(OR(Fine!CC37=9,Fine!CC37=10,Fine!CC37=11,Fine!CC37=12),3,IF(OR(Fine!CC37=13),4,IF(OR(Fine!CC37=14),5,IF(OR(Fine!CC37=15),6,"MISSING"))))))</f>
        <v>1</v>
      </c>
      <c r="CD37" s="6">
        <f>IF(OR(Fine!CD37=1,Fine!CD37=2,Fine!CD37=3,Fine!CD37=4),1,IF(OR(Fine!CD37=5,Fine!CD37=6,Fine!CD37=7,Fine!CD37=8),2,IF(OR(Fine!CD37=9,Fine!CD37=10,Fine!CD37=11,Fine!CD37=12),3,IF(OR(Fine!CD37=13),4,IF(OR(Fine!CD37=14),5,IF(OR(Fine!CD37=15),6,"MISSING"))))))</f>
        <v>3</v>
      </c>
      <c r="CE37" s="6">
        <f>IF(OR(Fine!CE37=1,Fine!CE37=2,Fine!CE37=3,Fine!CE37=4),1,IF(OR(Fine!CE37=5,Fine!CE37=6,Fine!CE37=7,Fine!CE37=8),2,IF(OR(Fine!CE37=9,Fine!CE37=10,Fine!CE37=11,Fine!CE37=12),3,IF(OR(Fine!CE37=13),4,IF(OR(Fine!CE37=14),5,IF(OR(Fine!CE37=15),6,"MISSING"))))))</f>
        <v>1</v>
      </c>
      <c r="CF37" s="6">
        <f>IF(OR(Fine!CF37=1,Fine!CF37=2,Fine!CF37=3,Fine!CF37=4),1,IF(OR(Fine!CF37=5,Fine!CF37=6,Fine!CF37=7,Fine!CF37=8),2,IF(OR(Fine!CF37=9,Fine!CF37=10,Fine!CF37=11,Fine!CF37=12),3,IF(OR(Fine!CF37=13),4,IF(OR(Fine!CF37=14),5,IF(OR(Fine!CF37=15),6,"MISSING"))))))</f>
        <v>1</v>
      </c>
      <c r="CG37" s="6">
        <f>IF(OR(Fine!CG37=1,Fine!CG37=2,Fine!CG37=3,Fine!CG37=4),1,IF(OR(Fine!CG37=5,Fine!CG37=6,Fine!CG37=7,Fine!CG37=8),2,IF(OR(Fine!CG37=9,Fine!CG37=10,Fine!CG37=11,Fine!CG37=12),3,IF(OR(Fine!CG37=13),4,IF(OR(Fine!CG37=14),5,IF(OR(Fine!CG37=15),6,"MISSING"))))))</f>
        <v>1</v>
      </c>
      <c r="CH37" s="6">
        <f>IF(OR(Fine!CH37=1,Fine!CH37=2,Fine!CH37=3,Fine!CH37=4),1,IF(OR(Fine!CH37=5,Fine!CH37=6,Fine!CH37=7,Fine!CH37=8),2,IF(OR(Fine!CH37=9,Fine!CH37=10,Fine!CH37=11,Fine!CH37=12),3,IF(OR(Fine!CH37=13),4,IF(OR(Fine!CH37=14),5,IF(OR(Fine!CH37=15),6,"MISSING"))))))</f>
        <v>1</v>
      </c>
      <c r="CI37" s="6">
        <f>IF(OR(Fine!CI37=1,Fine!CI37=2,Fine!CI37=3,Fine!CI37=4),1,IF(OR(Fine!CI37=5,Fine!CI37=6,Fine!CI37=7,Fine!CI37=8),2,IF(OR(Fine!CI37=9,Fine!CI37=10,Fine!CI37=11,Fine!CI37=12),3,IF(OR(Fine!CI37=13),4,IF(OR(Fine!CI37=14),5,IF(OR(Fine!CI37=15),6,"MISSING"))))))</f>
        <v>1</v>
      </c>
      <c r="CJ37" s="6">
        <f>IF(OR(Fine!CJ37=1,Fine!CJ37=2,Fine!CJ37=3,Fine!CJ37=4),1,IF(OR(Fine!CJ37=5,Fine!CJ37=6,Fine!CJ37=7,Fine!CJ37=8),2,IF(OR(Fine!CJ37=9,Fine!CJ37=10,Fine!CJ37=11,Fine!CJ37=12),3,IF(OR(Fine!CJ37=13),4,IF(OR(Fine!CJ37=14),5,IF(OR(Fine!CJ37=15),6,"MISSING"))))))</f>
        <v>1</v>
      </c>
      <c r="CK37" s="6">
        <f>IF(OR(Fine!CK37=1,Fine!CK37=2,Fine!CK37=3,Fine!CK37=4),1,IF(OR(Fine!CK37=5,Fine!CK37=6,Fine!CK37=7,Fine!CK37=8),2,IF(OR(Fine!CK37=9,Fine!CK37=10,Fine!CK37=11,Fine!CK37=12),3,IF(OR(Fine!CK37=13),4,IF(OR(Fine!CK37=14),5,IF(OR(Fine!CK37=15),6,"MISSING"))))))</f>
        <v>2</v>
      </c>
      <c r="CL37" s="6">
        <f>IF(OR(Fine!CL37=1,Fine!CL37=2,Fine!CL37=3,Fine!CL37=4),1,IF(OR(Fine!CL37=5,Fine!CL37=6,Fine!CL37=7,Fine!CL37=8),2,IF(OR(Fine!CL37=9,Fine!CL37=10,Fine!CL37=11,Fine!CL37=12),3,IF(OR(Fine!CL37=13),4,IF(OR(Fine!CL37=14),5,IF(OR(Fine!CL37=15),6,"MISSING"))))))</f>
        <v>1</v>
      </c>
      <c r="CM37" s="6">
        <f>IF(OR(Fine!CM37=1,Fine!CM37=2,Fine!CM37=3,Fine!CM37=4),1,IF(OR(Fine!CM37=5,Fine!CM37=6,Fine!CM37=7,Fine!CM37=8),2,IF(OR(Fine!CM37=9,Fine!CM37=10,Fine!CM37=11,Fine!CM37=12),3,IF(OR(Fine!CM37=13),4,IF(OR(Fine!CM37=14),5,IF(OR(Fine!CM37=15),6,"MISSING"))))))</f>
        <v>1</v>
      </c>
      <c r="CN37" s="6">
        <f>IF(OR(Fine!CN37=1,Fine!CN37=2,Fine!CN37=3,Fine!CN37=4),1,IF(OR(Fine!CN37=5,Fine!CN37=6,Fine!CN37=7,Fine!CN37=8),2,IF(OR(Fine!CN37=9,Fine!CN37=10,Fine!CN37=11,Fine!CN37=12),3,IF(OR(Fine!CN37=13),4,IF(OR(Fine!CN37=14),5,IF(OR(Fine!CN37=15),6,"MISSING"))))))</f>
        <v>1</v>
      </c>
      <c r="CO37" s="6">
        <f>IF(OR(Fine!CO37=1,Fine!CO37=2,Fine!CO37=3,Fine!CO37=4),1,IF(OR(Fine!CO37=5,Fine!CO37=6,Fine!CO37=7,Fine!CO37=8),2,IF(OR(Fine!CO37=9,Fine!CO37=10,Fine!CO37=11,Fine!CO37=12),3,IF(OR(Fine!CO37=13),4,IF(OR(Fine!CO37=14),5,IF(OR(Fine!CO37=15),6,"MISSING"))))))</f>
        <v>1</v>
      </c>
      <c r="CP37" s="6">
        <f>IF(OR(Fine!CP37=1,Fine!CP37=2,Fine!CP37=3,Fine!CP37=4),1,IF(OR(Fine!CP37=5,Fine!CP37=6,Fine!CP37=7,Fine!CP37=8),2,IF(OR(Fine!CP37=9,Fine!CP37=10,Fine!CP37=11,Fine!CP37=12),3,IF(OR(Fine!CP37=13),4,IF(OR(Fine!CP37=14),5,IF(OR(Fine!CP37=15),6,"MISSING"))))))</f>
        <v>3</v>
      </c>
      <c r="CQ37" s="6">
        <f>IF(OR(Fine!CQ37=1,Fine!CQ37=2,Fine!CQ37=3,Fine!CQ37=4),1,IF(OR(Fine!CQ37=5,Fine!CQ37=6,Fine!CQ37=7,Fine!CQ37=8),2,IF(OR(Fine!CQ37=9,Fine!CQ37=10,Fine!CQ37=11,Fine!CQ37=12),3,IF(OR(Fine!CQ37=13),4,IF(OR(Fine!CQ37=14),5,IF(OR(Fine!CQ37=15),6,"MISSING"))))))</f>
        <v>1</v>
      </c>
      <c r="CR37" s="6">
        <f>IF(OR(Fine!CR37=1,Fine!CR37=2,Fine!CR37=3,Fine!CR37=4),1,IF(OR(Fine!CR37=5,Fine!CR37=6,Fine!CR37=7,Fine!CR37=8),2,IF(OR(Fine!CR37=9,Fine!CR37=10,Fine!CR37=11,Fine!CR37=12),3,IF(OR(Fine!CR37=13),4,IF(OR(Fine!CR37=14),5,IF(OR(Fine!CR37=15),6,"MISSING"))))))</f>
        <v>1</v>
      </c>
      <c r="CS37" s="6">
        <f>IF(OR(Fine!CS37=1,Fine!CS37=2,Fine!CS37=3,Fine!CS37=4),1,IF(OR(Fine!CS37=5,Fine!CS37=6,Fine!CS37=7,Fine!CS37=8),2,IF(OR(Fine!CS37=9,Fine!CS37=10,Fine!CS37=11,Fine!CS37=12),3,IF(OR(Fine!CS37=13),4,IF(OR(Fine!CS37=14),5,IF(OR(Fine!CS37=15),6,"MISSING"))))))</f>
        <v>3</v>
      </c>
      <c r="CT37" s="6">
        <f>IF(OR(Fine!CT37=1,Fine!CT37=2,Fine!CT37=3,Fine!CT37=4),1,IF(OR(Fine!CT37=5,Fine!CT37=6,Fine!CT37=7,Fine!CT37=8),2,IF(OR(Fine!CT37=9,Fine!CT37=10,Fine!CT37=11,Fine!CT37=12),3,IF(OR(Fine!CT37=13),4,IF(OR(Fine!CT37=14),5,IF(OR(Fine!CT37=15),6,"MISSING"))))))</f>
        <v>1</v>
      </c>
      <c r="CU37" s="6">
        <f>IF(OR(Fine!CU37=1,Fine!CU37=2,Fine!CU37=3,Fine!CU37=4),1,IF(OR(Fine!CU37=5,Fine!CU37=6,Fine!CU37=7,Fine!CU37=8),2,IF(OR(Fine!CU37=9,Fine!CU37=10,Fine!CU37=11,Fine!CU37=12),3,IF(OR(Fine!CU37=13),4,IF(OR(Fine!CU37=14),5,IF(OR(Fine!CU37=15),6,"MISSING"))))))</f>
        <v>2</v>
      </c>
      <c r="CV37" s="6">
        <f>IF(OR(Fine!CV37=1,Fine!CV37=2,Fine!CV37=3,Fine!CV37=4),1,IF(OR(Fine!CV37=5,Fine!CV37=6,Fine!CV37=7,Fine!CV37=8),2,IF(OR(Fine!CV37=9,Fine!CV37=10,Fine!CV37=11,Fine!CV37=12),3,IF(OR(Fine!CV37=13),4,IF(OR(Fine!CV37=14),5,IF(OR(Fine!CV37=15),6,"MISSING"))))))</f>
        <v>1</v>
      </c>
      <c r="CW37" s="6">
        <f>IF(OR(Fine!CW37=1,Fine!CW37=2,Fine!CW37=3,Fine!CW37=4),1,IF(OR(Fine!CW37=5,Fine!CW37=6,Fine!CW37=7,Fine!CW37=8),2,IF(OR(Fine!CW37=9,Fine!CW37=10,Fine!CW37=11,Fine!CW37=12),3,IF(OR(Fine!CW37=13),4,IF(OR(Fine!CW37=14),5,IF(OR(Fine!CW37=15),6,"MISSING"))))))</f>
        <v>1</v>
      </c>
      <c r="CX37" s="6">
        <f>IF(OR(Fine!CX37=1,Fine!CX37=2,Fine!CX37=3,Fine!CX37=4),1,IF(OR(Fine!CX37=5,Fine!CX37=6,Fine!CX37=7,Fine!CX37=8),2,IF(OR(Fine!CX37=9,Fine!CX37=10,Fine!CX37=11,Fine!CX37=12),3,IF(OR(Fine!CX37=13),4,IF(OR(Fine!CX37=14),5,IF(OR(Fine!CX37=15),6,"MISSING"))))))</f>
        <v>1</v>
      </c>
      <c r="CY37" s="6">
        <f>IF(OR(Fine!CY37=1,Fine!CY37=2,Fine!CY37=3,Fine!CY37=4),1,IF(OR(Fine!CY37=5,Fine!CY37=6,Fine!CY37=7,Fine!CY37=8),2,IF(OR(Fine!CY37=9,Fine!CY37=10,Fine!CY37=11,Fine!CY37=12),3,IF(OR(Fine!CY37=13),4,IF(OR(Fine!CY37=14),5,IF(OR(Fine!CY37=15),6,"MISSING"))))))</f>
        <v>1</v>
      </c>
      <c r="CZ37" s="6">
        <f>IF(OR(Fine!CZ37=1,Fine!CZ37=2,Fine!CZ37=3,Fine!CZ37=4),1,IF(OR(Fine!CZ37=5,Fine!CZ37=6,Fine!CZ37=7,Fine!CZ37=8),2,IF(OR(Fine!CZ37=9,Fine!CZ37=10,Fine!CZ37=11,Fine!CZ37=12),3,IF(OR(Fine!CZ37=13),4,IF(OR(Fine!CZ37=14),5,IF(OR(Fine!CZ37=15),6,"MISSING"))))))</f>
        <v>1</v>
      </c>
      <c r="DA37" s="6">
        <f>IF(OR(Fine!DA37=1,Fine!DA37=2,Fine!DA37=3,Fine!DA37=4),1,IF(OR(Fine!DA37=5,Fine!DA37=6,Fine!DA37=7,Fine!DA37=8),2,IF(OR(Fine!DA37=9,Fine!DA37=10,Fine!DA37=11,Fine!DA37=12),3,IF(OR(Fine!DA37=13),4,IF(OR(Fine!DA37=14),5,IF(OR(Fine!DA37=15),6,"MISSING"))))))</f>
        <v>1</v>
      </c>
      <c r="DB37" s="6">
        <f>IF(OR(Fine!DB37=1,Fine!DB37=2,Fine!DB37=3,Fine!DB37=4),1,IF(OR(Fine!DB37=5,Fine!DB37=6,Fine!DB37=7,Fine!DB37=8),2,IF(OR(Fine!DB37=9,Fine!DB37=10,Fine!DB37=11,Fine!DB37=12),3,IF(OR(Fine!DB37=13),4,IF(OR(Fine!DB37=14),5,IF(OR(Fine!DB37=15),6,"MISSING"))))))</f>
        <v>1</v>
      </c>
      <c r="DC37" s="6">
        <f>IF(OR(Fine!DC37=1,Fine!DC37=2,Fine!DC37=3,Fine!DC37=4),1,IF(OR(Fine!DC37=5,Fine!DC37=6,Fine!DC37=7,Fine!DC37=8),2,IF(OR(Fine!DC37=9,Fine!DC37=10,Fine!DC37=11,Fine!DC37=12),3,IF(OR(Fine!DC37=13),4,IF(OR(Fine!DC37=14),5,IF(OR(Fine!DC37=15),6,"MISSING"))))))</f>
        <v>1</v>
      </c>
      <c r="DD37" s="6">
        <f>IF(OR(Fine!DD37=1,Fine!DD37=2,Fine!DD37=3,Fine!DD37=4),1,IF(OR(Fine!DD37=5,Fine!DD37=6,Fine!DD37=7,Fine!DD37=8),2,IF(OR(Fine!DD37=9,Fine!DD37=10,Fine!DD37=11,Fine!DD37=12),3,IF(OR(Fine!DD37=13),4,IF(OR(Fine!DD37=14),5,IF(OR(Fine!DD37=15),6,"MISSING"))))))</f>
        <v>1</v>
      </c>
      <c r="DE37" s="6">
        <f>IF(OR(Fine!DE37=1,Fine!DE37=2,Fine!DE37=3,Fine!DE37=4),1,IF(OR(Fine!DE37=5,Fine!DE37=6,Fine!DE37=7,Fine!DE37=8),2,IF(OR(Fine!DE37=9,Fine!DE37=10,Fine!DE37=11,Fine!DE37=12),3,IF(OR(Fine!DE37=13),4,IF(OR(Fine!DE37=14),5,IF(OR(Fine!DE37=15),6,"MISSING"))))))</f>
        <v>1</v>
      </c>
      <c r="DF37" s="6">
        <f>IF(OR(Fine!DF37=1,Fine!DF37=2,Fine!DF37=3,Fine!DF37=4),1,IF(OR(Fine!DF37=5,Fine!DF37=6,Fine!DF37=7,Fine!DF37=8),2,IF(OR(Fine!DF37=9,Fine!DF37=10,Fine!DF37=11,Fine!DF37=12),3,IF(OR(Fine!DF37=13),4,IF(OR(Fine!DF37=14),5,IF(OR(Fine!DF37=15),6,"MISSING"))))))</f>
        <v>1</v>
      </c>
      <c r="DG37" s="6">
        <f>IF(OR(Fine!DG37=1,Fine!DG37=2,Fine!DG37=3,Fine!DG37=4),1,IF(OR(Fine!DG37=5,Fine!DG37=6,Fine!DG37=7,Fine!DG37=8),2,IF(OR(Fine!DG37=9,Fine!DG37=10,Fine!DG37=11,Fine!DG37=12),3,IF(OR(Fine!DG37=13),4,IF(OR(Fine!DG37=14),5,IF(OR(Fine!DG37=15),6,"MISSING"))))))</f>
        <v>1</v>
      </c>
      <c r="DH37" s="6">
        <f>IF(OR(Fine!DH37=1,Fine!DH37=2,Fine!DH37=3,Fine!DH37=4),1,IF(OR(Fine!DH37=5,Fine!DH37=6,Fine!DH37=7,Fine!DH37=8),2,IF(OR(Fine!DH37=9,Fine!DH37=10,Fine!DH37=11,Fine!DH37=12),3,IF(OR(Fine!DH37=13),4,IF(OR(Fine!DH37=14),5,IF(OR(Fine!DH37=15),6,"MISSING"))))))</f>
        <v>1</v>
      </c>
      <c r="DI37" s="6">
        <f>IF(OR(Fine!DI37=1,Fine!DI37=2,Fine!DI37=3,Fine!DI37=4),1,IF(OR(Fine!DI37=5,Fine!DI37=6,Fine!DI37=7,Fine!DI37=8),2,IF(OR(Fine!DI37=9,Fine!DI37=10,Fine!DI37=11,Fine!DI37=12),3,IF(OR(Fine!DI37=13),4,IF(OR(Fine!DI37=14),5,IF(OR(Fine!DI37=15),6,"MISSING"))))))</f>
        <v>1</v>
      </c>
      <c r="DJ37" s="6">
        <f>IF(OR(Fine!DJ37=1,Fine!DJ37=2,Fine!DJ37=3,Fine!DJ37=4),1,IF(OR(Fine!DJ37=5,Fine!DJ37=6,Fine!DJ37=7,Fine!DJ37=8),2,IF(OR(Fine!DJ37=9,Fine!DJ37=10,Fine!DJ37=11,Fine!DJ37=12),3,IF(OR(Fine!DJ37=13),4,IF(OR(Fine!DJ37=14),5,IF(OR(Fine!DJ37=15),6,"MISSING"))))))</f>
        <v>1</v>
      </c>
      <c r="DK37" s="6">
        <f>IF(OR(Fine!DK37=1,Fine!DK37=2,Fine!DK37=3,Fine!DK37=4),1,IF(OR(Fine!DK37=5,Fine!DK37=6,Fine!DK37=7,Fine!DK37=8),2,IF(OR(Fine!DK37=9,Fine!DK37=10,Fine!DK37=11,Fine!DK37=12),3,IF(OR(Fine!DK37=13),4,IF(OR(Fine!DK37=14),5,IF(OR(Fine!DK37=15),6,"MISSING"))))))</f>
        <v>1</v>
      </c>
      <c r="DL37" s="6">
        <f>IF(OR(Fine!DL37=1,Fine!DL37=2,Fine!DL37=3,Fine!DL37=4),1,IF(OR(Fine!DL37=5,Fine!DL37=6,Fine!DL37=7,Fine!DL37=8),2,IF(OR(Fine!DL37=9,Fine!DL37=10,Fine!DL37=11,Fine!DL37=12),3,IF(OR(Fine!DL37=13),4,IF(OR(Fine!DL37=14),5,IF(OR(Fine!DL37=15),6,"MISSING"))))))</f>
        <v>6</v>
      </c>
      <c r="DM37" s="6">
        <f>IF(OR(Fine!DM37=1,Fine!DM37=2,Fine!DM37=3,Fine!DM37=4),1,IF(OR(Fine!DM37=5,Fine!DM37=6,Fine!DM37=7,Fine!DM37=8),2,IF(OR(Fine!DM37=9,Fine!DM37=10,Fine!DM37=11,Fine!DM37=12),3,IF(OR(Fine!DM37=13),4,IF(OR(Fine!DM37=14),5,IF(OR(Fine!DM37=15),6,"MISSING"))))))</f>
        <v>1</v>
      </c>
      <c r="DN37" s="6">
        <f>IF(OR(Fine!DN37=1,Fine!DN37=2,Fine!DN37=3,Fine!DN37=4),1,IF(OR(Fine!DN37=5,Fine!DN37=6,Fine!DN37=7,Fine!DN37=8),2,IF(OR(Fine!DN37=9,Fine!DN37=10,Fine!DN37=11,Fine!DN37=12),3,IF(OR(Fine!DN37=13),4,IF(OR(Fine!DN37=14),5,IF(OR(Fine!DN37=15),6,"MISSING"))))))</f>
        <v>1</v>
      </c>
      <c r="DO37" s="6">
        <f>IF(OR(Fine!DO37=1,Fine!DO37=2,Fine!DO37=3,Fine!DO37=4),1,IF(OR(Fine!DO37=5,Fine!DO37=6,Fine!DO37=7,Fine!DO37=8),2,IF(OR(Fine!DO37=9,Fine!DO37=10,Fine!DO37=11,Fine!DO37=12),3,IF(OR(Fine!DO37=13),4,IF(OR(Fine!DO37=14),5,IF(OR(Fine!DO37=15),6,"MISSING"))))))</f>
        <v>1</v>
      </c>
      <c r="DP37" s="6">
        <f>IF(OR(Fine!DP37=1,Fine!DP37=2,Fine!DP37=3,Fine!DP37=4),1,IF(OR(Fine!DP37=5,Fine!DP37=6,Fine!DP37=7,Fine!DP37=8),2,IF(OR(Fine!DP37=9,Fine!DP37=10,Fine!DP37=11,Fine!DP37=12),3,IF(OR(Fine!DP37=13),4,IF(OR(Fine!DP37=14),5,IF(OR(Fine!DP37=15),6,"MISSING"))))))</f>
        <v>1</v>
      </c>
      <c r="DQ37" s="6">
        <f>IF(OR(Fine!DQ37=1,Fine!DQ37=2,Fine!DQ37=3,Fine!DQ37=4),1,IF(OR(Fine!DQ37=5,Fine!DQ37=6,Fine!DQ37=7,Fine!DQ37=8),2,IF(OR(Fine!DQ37=9,Fine!DQ37=10,Fine!DQ37=11,Fine!DQ37=12),3,IF(OR(Fine!DQ37=13),4,IF(OR(Fine!DQ37=14),5,IF(OR(Fine!DQ37=15),6,"MISSING"))))))</f>
        <v>1</v>
      </c>
      <c r="DR37" s="6">
        <f>IF(OR(Fine!DR37=1,Fine!DR37=2,Fine!DR37=3,Fine!DR37=4),1,IF(OR(Fine!DR37=5,Fine!DR37=6,Fine!DR37=7,Fine!DR37=8),2,IF(OR(Fine!DR37=9,Fine!DR37=10,Fine!DR37=11,Fine!DR37=12),3,IF(OR(Fine!DR37=13),4,IF(OR(Fine!DR37=14),5,IF(OR(Fine!DR37=15),6,"MISSING"))))))</f>
        <v>1</v>
      </c>
      <c r="DS37" s="6">
        <f>IF(OR(Fine!DS37=1,Fine!DS37=2,Fine!DS37=3,Fine!DS37=4),1,IF(OR(Fine!DS37=5,Fine!DS37=6,Fine!DS37=7,Fine!DS37=8),2,IF(OR(Fine!DS37=9,Fine!DS37=10,Fine!DS37=11,Fine!DS37=12),3,IF(OR(Fine!DS37=13),4,IF(OR(Fine!DS37=14),5,IF(OR(Fine!DS37=15),6,"MISSING"))))))</f>
        <v>1</v>
      </c>
      <c r="DT37" s="6">
        <f>IF(OR(Fine!DT37=1,Fine!DT37=2,Fine!DT37=3,Fine!DT37=4),1,IF(OR(Fine!DT37=5,Fine!DT37=6,Fine!DT37=7,Fine!DT37=8),2,IF(OR(Fine!DT37=9,Fine!DT37=10,Fine!DT37=11,Fine!DT37=12),3,IF(OR(Fine!DT37=13),4,IF(OR(Fine!DT37=14),5,IF(OR(Fine!DT37=15),6,"MISSING"))))))</f>
        <v>1</v>
      </c>
      <c r="DU37" s="6">
        <f>IF(OR(Fine!DU37=1,Fine!DU37=2,Fine!DU37=3,Fine!DU37=4),1,IF(OR(Fine!DU37=5,Fine!DU37=6,Fine!DU37=7,Fine!DU37=8),2,IF(OR(Fine!DU37=9,Fine!DU37=10,Fine!DU37=11,Fine!DU37=12),3,IF(OR(Fine!DU37=13),4,IF(OR(Fine!DU37=14),5,IF(OR(Fine!DU37=15),6,"MISSING"))))))</f>
        <v>1</v>
      </c>
      <c r="DV37" s="6">
        <f>IF(OR(Fine!DV37=1,Fine!DV37=2,Fine!DV37=3,Fine!DV37=4),1,IF(OR(Fine!DV37=5,Fine!DV37=6,Fine!DV37=7,Fine!DV37=8),2,IF(OR(Fine!DV37=9,Fine!DV37=10,Fine!DV37=11,Fine!DV37=12),3,IF(OR(Fine!DV37=13),4,IF(OR(Fine!DV37=14),5,IF(OR(Fine!DV37=15),6,"MISSING"))))))</f>
        <v>1</v>
      </c>
      <c r="DW37" s="6">
        <f>IF(OR(Fine!DW37=1,Fine!DW37=2,Fine!DW37=3,Fine!DW37=4),1,IF(OR(Fine!DW37=5,Fine!DW37=6,Fine!DW37=7,Fine!DW37=8),2,IF(OR(Fine!DW37=9,Fine!DW37=10,Fine!DW37=11,Fine!DW37=12),3,IF(OR(Fine!DW37=13),4,IF(OR(Fine!DW37=14),5,IF(OR(Fine!DW37=15),6,"MISSING"))))))</f>
        <v>1</v>
      </c>
      <c r="DX37" s="6">
        <f>IF(OR(Fine!DX37=1,Fine!DX37=2,Fine!DX37=3,Fine!DX37=4),1,IF(OR(Fine!DX37=5,Fine!DX37=6,Fine!DX37=7,Fine!DX37=8),2,IF(OR(Fine!DX37=9,Fine!DX37=10,Fine!DX37=11,Fine!DX37=12),3,IF(OR(Fine!DX37=13),4,IF(OR(Fine!DX37=14),5,IF(OR(Fine!DX37=15),6,"MISSING"))))))</f>
        <v>1</v>
      </c>
      <c r="DY37" s="6">
        <f>IF(OR(Fine!DY37=1,Fine!DY37=2,Fine!DY37=3,Fine!DY37=4),1,IF(OR(Fine!DY37=5,Fine!DY37=6,Fine!DY37=7,Fine!DY37=8),2,IF(OR(Fine!DY37=9,Fine!DY37=10,Fine!DY37=11,Fine!DY37=12),3,IF(OR(Fine!DY37=13),4,IF(OR(Fine!DY37=14),5,IF(OR(Fine!DY37=15),6,"MISSING"))))))</f>
        <v>1</v>
      </c>
      <c r="DZ37" s="6">
        <f>IF(OR(Fine!DZ37=1,Fine!DZ37=2,Fine!DZ37=3,Fine!DZ37=4),1,IF(OR(Fine!DZ37=5,Fine!DZ37=6,Fine!DZ37=7,Fine!DZ37=8),2,IF(OR(Fine!DZ37=9,Fine!DZ37=10,Fine!DZ37=11,Fine!DZ37=12),3,IF(OR(Fine!DZ37=13),4,IF(OR(Fine!DZ37=14),5,IF(OR(Fine!DZ37=15),6,"MISSING"))))))</f>
        <v>1</v>
      </c>
      <c r="EA37" s="6">
        <f>IF(OR(Fine!EA37=1,Fine!EA37=2,Fine!EA37=3,Fine!EA37=4),1,IF(OR(Fine!EA37=5,Fine!EA37=6,Fine!EA37=7,Fine!EA37=8),2,IF(OR(Fine!EA37=9,Fine!EA37=10,Fine!EA37=11,Fine!EA37=12),3,IF(OR(Fine!EA37=13),4,IF(OR(Fine!EA37=14),5,IF(OR(Fine!EA37=15),6,"MISSING"))))))</f>
        <v>1</v>
      </c>
      <c r="EB37" s="6">
        <f>IF(OR(Fine!EB37=1,Fine!EB37=2,Fine!EB37=3,Fine!EB37=4),1,IF(OR(Fine!EB37=5,Fine!EB37=6,Fine!EB37=7,Fine!EB37=8),2,IF(OR(Fine!EB37=9,Fine!EB37=10,Fine!EB37=11,Fine!EB37=12),3,IF(OR(Fine!EB37=13),4,IF(OR(Fine!EB37=14),5,IF(OR(Fine!EB37=15),6,"MISSING"))))))</f>
        <v>1</v>
      </c>
      <c r="EC37" s="6">
        <f>IF(OR(Fine!EC37=1,Fine!EC37=2,Fine!EC37=3,Fine!EC37=4),1,IF(OR(Fine!EC37=5,Fine!EC37=6,Fine!EC37=7,Fine!EC37=8),2,IF(OR(Fine!EC37=9,Fine!EC37=10,Fine!EC37=11,Fine!EC37=12),3,IF(OR(Fine!EC37=13),4,IF(OR(Fine!EC37=14),5,IF(OR(Fine!EC37=15),6,"MISSING"))))))</f>
        <v>1</v>
      </c>
      <c r="ED37" s="6">
        <f>IF(OR(Fine!ED37=1,Fine!ED37=2,Fine!ED37=3,Fine!ED37=4),1,IF(OR(Fine!ED37=5,Fine!ED37=6,Fine!ED37=7,Fine!ED37=8),2,IF(OR(Fine!ED37=9,Fine!ED37=10,Fine!ED37=11,Fine!ED37=12),3,IF(OR(Fine!ED37=13),4,IF(OR(Fine!ED37=14),5,IF(OR(Fine!ED37=15),6,"MISSING"))))))</f>
        <v>1</v>
      </c>
      <c r="EE37" s="6">
        <f>IF(OR(Fine!EE37=1,Fine!EE37=2,Fine!EE37=3,Fine!EE37=4),1,IF(OR(Fine!EE37=5,Fine!EE37=6,Fine!EE37=7,Fine!EE37=8),2,IF(OR(Fine!EE37=9,Fine!EE37=10,Fine!EE37=11,Fine!EE37=12),3,IF(OR(Fine!EE37=13),4,IF(OR(Fine!EE37=14),5,IF(OR(Fine!EE37=15),6,"MISSING"))))))</f>
        <v>1</v>
      </c>
      <c r="EF37" s="6">
        <f>IF(OR(Fine!EF37=1,Fine!EF37=2,Fine!EF37=3,Fine!EF37=4),1,IF(OR(Fine!EF37=5,Fine!EF37=6,Fine!EF37=7,Fine!EF37=8),2,IF(OR(Fine!EF37=9,Fine!EF37=10,Fine!EF37=11,Fine!EF37=12),3,IF(OR(Fine!EF37=13),4,IF(OR(Fine!EF37=14),5,IF(OR(Fine!EF37=15),6,"MISSING"))))))</f>
        <v>6</v>
      </c>
      <c r="EG37" s="6">
        <f>IF(OR(Fine!EG37=1,Fine!EG37=2,Fine!EG37=3,Fine!EG37=4),1,IF(OR(Fine!EG37=5,Fine!EG37=6,Fine!EG37=7,Fine!EG37=8),2,IF(OR(Fine!EG37=9,Fine!EG37=10,Fine!EG37=11,Fine!EG37=12),3,IF(OR(Fine!EG37=13),4,IF(OR(Fine!EG37=14),5,IF(OR(Fine!EG37=15),6,"MISSING"))))))</f>
        <v>1</v>
      </c>
      <c r="EH37" s="6">
        <f>IF(OR(Fine!EH37=1,Fine!EH37=2,Fine!EH37=3,Fine!EH37=4),1,IF(OR(Fine!EH37=5,Fine!EH37=6,Fine!EH37=7,Fine!EH37=8),2,IF(OR(Fine!EH37=9,Fine!EH37=10,Fine!EH37=11,Fine!EH37=12),3,IF(OR(Fine!EH37=13),4,IF(OR(Fine!EH37=14),5,IF(OR(Fine!EH37=15),6,"MISSING"))))))</f>
        <v>1</v>
      </c>
      <c r="EI37" s="6">
        <f>IF(OR(Fine!EI37=1,Fine!EI37=2,Fine!EI37=3,Fine!EI37=4),1,IF(OR(Fine!EI37=5,Fine!EI37=6,Fine!EI37=7,Fine!EI37=8),2,IF(OR(Fine!EI37=9,Fine!EI37=10,Fine!EI37=11,Fine!EI37=12),3,IF(OR(Fine!EI37=13),4,IF(OR(Fine!EI37=14),5,IF(OR(Fine!EI37=15),6,"MISSING"))))))</f>
        <v>1</v>
      </c>
      <c r="EJ37" s="6">
        <f>IF(OR(Fine!EJ37=1,Fine!EJ37=2,Fine!EJ37=3,Fine!EJ37=4),1,IF(OR(Fine!EJ37=5,Fine!EJ37=6,Fine!EJ37=7,Fine!EJ37=8),2,IF(OR(Fine!EJ37=9,Fine!EJ37=10,Fine!EJ37=11,Fine!EJ37=12),3,IF(OR(Fine!EJ37=13),4,IF(OR(Fine!EJ37=14),5,IF(OR(Fine!EJ37=15),6,"MISSING"))))))</f>
        <v>2</v>
      </c>
      <c r="EK37" s="6">
        <f>IF(OR(Fine!EK37=1,Fine!EK37=2,Fine!EK37=3,Fine!EK37=4),1,IF(OR(Fine!EK37=5,Fine!EK37=6,Fine!EK37=7,Fine!EK37=8),2,IF(OR(Fine!EK37=9,Fine!EK37=10,Fine!EK37=11,Fine!EK37=12),3,IF(OR(Fine!EK37=13),4,IF(OR(Fine!EK37=14),5,IF(OR(Fine!EK37=15),6,"MISSING"))))))</f>
        <v>3</v>
      </c>
      <c r="EL37" s="6">
        <f>IF(OR(Fine!EL37=1,Fine!EL37=2,Fine!EL37=3,Fine!EL37=4),1,IF(OR(Fine!EL37=5,Fine!EL37=6,Fine!EL37=7,Fine!EL37=8),2,IF(OR(Fine!EL37=9,Fine!EL37=10,Fine!EL37=11,Fine!EL37=12),3,IF(OR(Fine!EL37=13),4,IF(OR(Fine!EL37=14),5,IF(OR(Fine!EL37=15),6,"MISSING"))))))</f>
        <v>1</v>
      </c>
      <c r="EM37" s="6">
        <f>IF(OR(Fine!EM37=1,Fine!EM37=2,Fine!EM37=3,Fine!EM37=4),1,IF(OR(Fine!EM37=5,Fine!EM37=6,Fine!EM37=7,Fine!EM37=8),2,IF(OR(Fine!EM37=9,Fine!EM37=10,Fine!EM37=11,Fine!EM37=12),3,IF(OR(Fine!EM37=13),4,IF(OR(Fine!EM37=14),5,IF(OR(Fine!EM37=15),6,"MISSING"))))))</f>
        <v>6</v>
      </c>
      <c r="EN37" s="6">
        <f>IF(OR(Fine!EN37=1,Fine!EN37=2,Fine!EN37=3,Fine!EN37=4),1,IF(OR(Fine!EN37=5,Fine!EN37=6,Fine!EN37=7,Fine!EN37=8),2,IF(OR(Fine!EN37=9,Fine!EN37=10,Fine!EN37=11,Fine!EN37=12),3,IF(OR(Fine!EN37=13),4,IF(OR(Fine!EN37=14),5,IF(OR(Fine!EN37=15),6,"MISSING"))))))</f>
        <v>1</v>
      </c>
      <c r="EO37" s="6">
        <f>IF(OR(Fine!EO37=1,Fine!EO37=2,Fine!EO37=3,Fine!EO37=4),1,IF(OR(Fine!EO37=5,Fine!EO37=6,Fine!EO37=7,Fine!EO37=8),2,IF(OR(Fine!EO37=9,Fine!EO37=10,Fine!EO37=11,Fine!EO37=12),3,IF(OR(Fine!EO37=13),4,IF(OR(Fine!EO37=14),5,IF(OR(Fine!EO37=15),6,"MISSING"))))))</f>
        <v>1</v>
      </c>
      <c r="EP37" s="6">
        <f>IF(OR(Fine!EP37=1,Fine!EP37=2,Fine!EP37=3,Fine!EP37=4),1,IF(OR(Fine!EP37=5,Fine!EP37=6,Fine!EP37=7,Fine!EP37=8),2,IF(OR(Fine!EP37=9,Fine!EP37=10,Fine!EP37=11,Fine!EP37=12),3,IF(OR(Fine!EP37=13),4,IF(OR(Fine!EP37=14),5,IF(OR(Fine!EP37=15),6,"MISSING"))))))</f>
        <v>6</v>
      </c>
      <c r="EQ37" s="6">
        <f>IF(OR(Fine!EQ37=1,Fine!EQ37=2,Fine!EQ37=3,Fine!EQ37=4),1,IF(OR(Fine!EQ37=5,Fine!EQ37=6,Fine!EQ37=7,Fine!EQ37=8),2,IF(OR(Fine!EQ37=9,Fine!EQ37=10,Fine!EQ37=11,Fine!EQ37=12),3,IF(OR(Fine!EQ37=13),4,IF(OR(Fine!EQ37=14),5,IF(OR(Fine!EQ37=15),6,"MISSING"))))))</f>
        <v>6</v>
      </c>
      <c r="ER37" s="6">
        <f>IF(OR(Fine!ER37=1,Fine!ER37=2,Fine!ER37=3,Fine!ER37=4),1,IF(OR(Fine!ER37=5,Fine!ER37=6,Fine!ER37=7,Fine!ER37=8),2,IF(OR(Fine!ER37=9,Fine!ER37=10,Fine!ER37=11,Fine!ER37=12),3,IF(OR(Fine!ER37=13),4,IF(OR(Fine!ER37=14),5,IF(OR(Fine!ER37=15),6,"MISSING"))))))</f>
        <v>6</v>
      </c>
      <c r="ES37" s="6">
        <f>IF(OR(Fine!ES37=1,Fine!ES37=2,Fine!ES37=3,Fine!ES37=4),1,IF(OR(Fine!ES37=5,Fine!ES37=6,Fine!ES37=7,Fine!ES37=8),2,IF(OR(Fine!ES37=9,Fine!ES37=10,Fine!ES37=11,Fine!ES37=12),3,IF(OR(Fine!ES37=13),4,IF(OR(Fine!ES37=14),5,IF(OR(Fine!ES37=15),6,"MISSING"))))))</f>
        <v>1</v>
      </c>
      <c r="ET37" s="6">
        <f>IF(OR(Fine!ET37=1,Fine!ET37=2,Fine!ET37=3,Fine!ET37=4),1,IF(OR(Fine!ET37=5,Fine!ET37=6,Fine!ET37=7,Fine!ET37=8),2,IF(OR(Fine!ET37=9,Fine!ET37=10,Fine!ET37=11,Fine!ET37=12),3,IF(OR(Fine!ET37=13),4,IF(OR(Fine!ET37=14),5,IF(OR(Fine!ET37=15),6,"MISSING"))))))</f>
        <v>1</v>
      </c>
      <c r="EU37" s="6">
        <f>IF(OR(Fine!EU37=1,Fine!EU37=2,Fine!EU37=3,Fine!EU37=4),1,IF(OR(Fine!EU37=5,Fine!EU37=6,Fine!EU37=7,Fine!EU37=8),2,IF(OR(Fine!EU37=9,Fine!EU37=10,Fine!EU37=11,Fine!EU37=12),3,IF(OR(Fine!EU37=13),4,IF(OR(Fine!EU37=14),5,IF(OR(Fine!EU37=15),6,"MISSING"))))))</f>
        <v>1</v>
      </c>
      <c r="EV37" s="6">
        <f>IF(OR(Fine!EV37=1,Fine!EV37=2,Fine!EV37=3,Fine!EV37=4),1,IF(OR(Fine!EV37=5,Fine!EV37=6,Fine!EV37=7,Fine!EV37=8),2,IF(OR(Fine!EV37=9,Fine!EV37=10,Fine!EV37=11,Fine!EV37=12),3,IF(OR(Fine!EV37=13),4,IF(OR(Fine!EV37=14),5,IF(OR(Fine!EV37=15),6,"MISSING"))))))</f>
        <v>1</v>
      </c>
      <c r="EW37" s="6">
        <f>IF(OR(Fine!EW37=1,Fine!EW37=2,Fine!EW37=3,Fine!EW37=4),1,IF(OR(Fine!EW37=5,Fine!EW37=6,Fine!EW37=7,Fine!EW37=8),2,IF(OR(Fine!EW37=9,Fine!EW37=10,Fine!EW37=11,Fine!EW37=12),3,IF(OR(Fine!EW37=13),4,IF(OR(Fine!EW37=14),5,IF(OR(Fine!EW37=15),6,"MISSING"))))))</f>
        <v>1</v>
      </c>
      <c r="EX37" s="6">
        <f>IF(OR(Fine!EX37=1,Fine!EX37=2,Fine!EX37=3,Fine!EX37=4),1,IF(OR(Fine!EX37=5,Fine!EX37=6,Fine!EX37=7,Fine!EX37=8),2,IF(OR(Fine!EX37=9,Fine!EX37=10,Fine!EX37=11,Fine!EX37=12),3,IF(OR(Fine!EX37=13),4,IF(OR(Fine!EX37=14),5,IF(OR(Fine!EX37=15),6,"MISSING"))))))</f>
        <v>1</v>
      </c>
      <c r="EY37" s="6">
        <f>IF(OR(Fine!EY37=1,Fine!EY37=2,Fine!EY37=3,Fine!EY37=4),1,IF(OR(Fine!EY37=5,Fine!EY37=6,Fine!EY37=7,Fine!EY37=8),2,IF(OR(Fine!EY37=9,Fine!EY37=10,Fine!EY37=11,Fine!EY37=12),3,IF(OR(Fine!EY37=13),4,IF(OR(Fine!EY37=14),5,IF(OR(Fine!EY37=15),6,"MISSING"))))))</f>
        <v>1</v>
      </c>
      <c r="EZ37" s="6">
        <f>IF(OR(Fine!EZ37=1,Fine!EZ37=2,Fine!EZ37=3,Fine!EZ37=4),1,IF(OR(Fine!EZ37=5,Fine!EZ37=6,Fine!EZ37=7,Fine!EZ37=8),2,IF(OR(Fine!EZ37=9,Fine!EZ37=10,Fine!EZ37=11,Fine!EZ37=12),3,IF(OR(Fine!EZ37=13),4,IF(OR(Fine!EZ37=14),5,IF(OR(Fine!EZ37=15),6,"MISSING"))))))</f>
        <v>1</v>
      </c>
      <c r="FA37" s="6">
        <f>IF(OR(Fine!FA37=1,Fine!FA37=2,Fine!FA37=3,Fine!FA37=4),1,IF(OR(Fine!FA37=5,Fine!FA37=6,Fine!FA37=7,Fine!FA37=8),2,IF(OR(Fine!FA37=9,Fine!FA37=10,Fine!FA37=11,Fine!FA37=12),3,IF(OR(Fine!FA37=13),4,IF(OR(Fine!FA37=14),5,IF(OR(Fine!FA37=15),6,"MISSING"))))))</f>
        <v>1</v>
      </c>
      <c r="FB37" s="6">
        <f>IF(OR(Fine!FB37=1,Fine!FB37=2,Fine!FB37=3,Fine!FB37=4),1,IF(OR(Fine!FB37=5,Fine!FB37=6,Fine!FB37=7,Fine!FB37=8),2,IF(OR(Fine!FB37=9,Fine!FB37=10,Fine!FB37=11,Fine!FB37=12),3,IF(OR(Fine!FB37=13),4,IF(OR(Fine!FB37=14),5,IF(OR(Fine!FB37=15),6,"MISSING"))))))</f>
        <v>1</v>
      </c>
      <c r="FC37" s="6">
        <f>IF(OR(Fine!FC37=1,Fine!FC37=2,Fine!FC37=3,Fine!FC37=4),1,IF(OR(Fine!FC37=5,Fine!FC37=6,Fine!FC37=7,Fine!FC37=8),2,IF(OR(Fine!FC37=9,Fine!FC37=10,Fine!FC37=11,Fine!FC37=12),3,IF(OR(Fine!FC37=13),4,IF(OR(Fine!FC37=14),5,IF(OR(Fine!FC37=15),6,"MISSING"))))))</f>
        <v>1</v>
      </c>
      <c r="FD37" s="6">
        <f>IF(OR(Fine!FD37=1,Fine!FD37=2,Fine!FD37=3,Fine!FD37=4),1,IF(OR(Fine!FD37=5,Fine!FD37=6,Fine!FD37=7,Fine!FD37=8),2,IF(OR(Fine!FD37=9,Fine!FD37=10,Fine!FD37=11,Fine!FD37=12),3,IF(OR(Fine!FD37=13),4,IF(OR(Fine!FD37=14),5,IF(OR(Fine!FD37=15),6,"MISSING"))))))</f>
        <v>1</v>
      </c>
      <c r="FE37" s="6">
        <f>IF(OR(Fine!FE37=1,Fine!FE37=2,Fine!FE37=3,Fine!FE37=4),1,IF(OR(Fine!FE37=5,Fine!FE37=6,Fine!FE37=7,Fine!FE37=8),2,IF(OR(Fine!FE37=9,Fine!FE37=10,Fine!FE37=11,Fine!FE37=12),3,IF(OR(Fine!FE37=13),4,IF(OR(Fine!FE37=14),5,IF(OR(Fine!FE37=15),6,"MISSING"))))))</f>
        <v>1</v>
      </c>
      <c r="FF37" s="6">
        <f>IF(OR(Fine!FF37=1,Fine!FF37=2,Fine!FF37=3,Fine!FF37=4),1,IF(OR(Fine!FF37=5,Fine!FF37=6,Fine!FF37=7,Fine!FF37=8),2,IF(OR(Fine!FF37=9,Fine!FF37=10,Fine!FF37=11,Fine!FF37=12),3,IF(OR(Fine!FF37=13),4,IF(OR(Fine!FF37=14),5,IF(OR(Fine!FF37=15),6,"MISSING"))))))</f>
        <v>1</v>
      </c>
      <c r="FG37" s="6">
        <f>IF(OR(Fine!FG37=1,Fine!FG37=2,Fine!FG37=3,Fine!FG37=4),1,IF(OR(Fine!FG37=5,Fine!FG37=6,Fine!FG37=7,Fine!FG37=8),2,IF(OR(Fine!FG37=9,Fine!FG37=10,Fine!FG37=11,Fine!FG37=12),3,IF(OR(Fine!FG37=13),4,IF(OR(Fine!FG37=14),5,IF(OR(Fine!FG37=15),6,"MISSING"))))))</f>
        <v>1</v>
      </c>
      <c r="FH37" s="6">
        <f>IF(OR(Fine!FH37=1,Fine!FH37=2,Fine!FH37=3,Fine!FH37=4),1,IF(OR(Fine!FH37=5,Fine!FH37=6,Fine!FH37=7,Fine!FH37=8),2,IF(OR(Fine!FH37=9,Fine!FH37=10,Fine!FH37=11,Fine!FH37=12),3,IF(OR(Fine!FH37=13),4,IF(OR(Fine!FH37=14),5,IF(OR(Fine!FH37=15),6,"MISSING"))))))</f>
        <v>3</v>
      </c>
      <c r="FI37" s="6">
        <f>IF(OR(Fine!FI37=1,Fine!FI37=2,Fine!FI37=3,Fine!FI37=4),1,IF(OR(Fine!FI37=5,Fine!FI37=6,Fine!FI37=7,Fine!FI37=8),2,IF(OR(Fine!FI37=9,Fine!FI37=10,Fine!FI37=11,Fine!FI37=12),3,IF(OR(Fine!FI37=13),4,IF(OR(Fine!FI37=14),5,IF(OR(Fine!FI37=15),6,"MISSING"))))))</f>
        <v>1</v>
      </c>
      <c r="FJ37" s="6">
        <f>IF(OR(Fine!FJ37=1,Fine!FJ37=2,Fine!FJ37=3,Fine!FJ37=4),1,IF(OR(Fine!FJ37=5,Fine!FJ37=6,Fine!FJ37=7,Fine!FJ37=8),2,IF(OR(Fine!FJ37=9,Fine!FJ37=10,Fine!FJ37=11,Fine!FJ37=12),3,IF(OR(Fine!FJ37=13),4,IF(OR(Fine!FJ37=14),5,IF(OR(Fine!FJ37=15),6,"MISSING"))))))</f>
        <v>1</v>
      </c>
      <c r="FK37" s="6">
        <f>IF(OR(Fine!FK37=1,Fine!FK37=2,Fine!FK37=3,Fine!FK37=4),1,IF(OR(Fine!FK37=5,Fine!FK37=6,Fine!FK37=7,Fine!FK37=8),2,IF(OR(Fine!FK37=9,Fine!FK37=10,Fine!FK37=11,Fine!FK37=12),3,IF(OR(Fine!FK37=13),4,IF(OR(Fine!FK37=14),5,IF(OR(Fine!FK37=15),6,"MISSING"))))))</f>
        <v>1</v>
      </c>
      <c r="FL37" s="6">
        <f>IF(OR(Fine!FL37=1,Fine!FL37=2,Fine!FL37=3,Fine!FL37=4),1,IF(OR(Fine!FL37=5,Fine!FL37=6,Fine!FL37=7,Fine!FL37=8),2,IF(OR(Fine!FL37=9,Fine!FL37=10,Fine!FL37=11,Fine!FL37=12),3,IF(OR(Fine!FL37=13),4,IF(OR(Fine!FL37=14),5,IF(OR(Fine!FL37=15),6,"MISSING"))))))</f>
        <v>1</v>
      </c>
      <c r="FM37" s="6">
        <f>IF(OR(Fine!FM37=1,Fine!FM37=2,Fine!FM37=3,Fine!FM37=4),1,IF(OR(Fine!FM37=5,Fine!FM37=6,Fine!FM37=7,Fine!FM37=8),2,IF(OR(Fine!FM37=9,Fine!FM37=10,Fine!FM37=11,Fine!FM37=12),3,IF(OR(Fine!FM37=13),4,IF(OR(Fine!FM37=14),5,IF(OR(Fine!FM37=15),6,"MISSING"))))))</f>
        <v>1</v>
      </c>
      <c r="FN37" s="6">
        <f>IF(OR(Fine!FN37=1,Fine!FN37=2,Fine!FN37=3,Fine!FN37=4),1,IF(OR(Fine!FN37=5,Fine!FN37=6,Fine!FN37=7,Fine!FN37=8),2,IF(OR(Fine!FN37=9,Fine!FN37=10,Fine!FN37=11,Fine!FN37=12),3,IF(OR(Fine!FN37=13),4,IF(OR(Fine!FN37=14),5,IF(OR(Fine!FN37=15),6,"MISSING"))))))</f>
        <v>1</v>
      </c>
      <c r="FO37" s="6">
        <f>IF(OR(Fine!FO37=1,Fine!FO37=2,Fine!FO37=3,Fine!FO37=4),1,IF(OR(Fine!FO37=5,Fine!FO37=6,Fine!FO37=7,Fine!FO37=8),2,IF(OR(Fine!FO37=9,Fine!FO37=10,Fine!FO37=11,Fine!FO37=12),3,IF(OR(Fine!FO37=13),4,IF(OR(Fine!FO37=14),5,IF(OR(Fine!FO37=15),6,"MISSING"))))))</f>
        <v>1</v>
      </c>
      <c r="FP37" s="6">
        <f>IF(OR(Fine!FP37=1,Fine!FP37=2,Fine!FP37=3,Fine!FP37=4),1,IF(OR(Fine!FP37=5,Fine!FP37=6,Fine!FP37=7,Fine!FP37=8),2,IF(OR(Fine!FP37=9,Fine!FP37=10,Fine!FP37=11,Fine!FP37=12),3,IF(OR(Fine!FP37=13),4,IF(OR(Fine!FP37=14),5,IF(OR(Fine!FP37=15),6,"MISSING"))))))</f>
        <v>1</v>
      </c>
      <c r="FQ37" s="6">
        <f>IF(OR(Fine!FQ37=1,Fine!FQ37=2,Fine!FQ37=3,Fine!FQ37=4),1,IF(OR(Fine!FQ37=5,Fine!FQ37=6,Fine!FQ37=7,Fine!FQ37=8),2,IF(OR(Fine!FQ37=9,Fine!FQ37=10,Fine!FQ37=11,Fine!FQ37=12),3,IF(OR(Fine!FQ37=13),4,IF(OR(Fine!FQ37=14),5,IF(OR(Fine!FQ37=15),6,"MISSING"))))))</f>
        <v>6</v>
      </c>
      <c r="FR37" s="6">
        <f>IF(OR(Fine!FR37=1,Fine!FR37=2,Fine!FR37=3,Fine!FR37=4),1,IF(OR(Fine!FR37=5,Fine!FR37=6,Fine!FR37=7,Fine!FR37=8),2,IF(OR(Fine!FR37=9,Fine!FR37=10,Fine!FR37=11,Fine!FR37=12),3,IF(OR(Fine!FR37=13),4,IF(OR(Fine!FR37=14),5,IF(OR(Fine!FR37=15),6,"MISSING"))))))</f>
        <v>1</v>
      </c>
      <c r="FS37" s="6">
        <f>IF(OR(Fine!FS37=1,Fine!FS37=2,Fine!FS37=3,Fine!FS37=4),1,IF(OR(Fine!FS37=5,Fine!FS37=6,Fine!FS37=7,Fine!FS37=8),2,IF(OR(Fine!FS37=9,Fine!FS37=10,Fine!FS37=11,Fine!FS37=12),3,IF(OR(Fine!FS37=13),4,IF(OR(Fine!FS37=14),5,IF(OR(Fine!FS37=15),6,"MISSING"))))))</f>
        <v>1</v>
      </c>
      <c r="FT37" s="6">
        <f>IF(OR(Fine!FT37=1,Fine!FT37=2,Fine!FT37=3,Fine!FT37=4),1,IF(OR(Fine!FT37=5,Fine!FT37=6,Fine!FT37=7,Fine!FT37=8),2,IF(OR(Fine!FT37=9,Fine!FT37=10,Fine!FT37=11,Fine!FT37=12),3,IF(OR(Fine!FT37=13),4,IF(OR(Fine!FT37=14),5,IF(OR(Fine!FT37=15),6,"MISSING"))))))</f>
        <v>1</v>
      </c>
      <c r="FU37" s="6">
        <f>IF(OR(Fine!FU37=1,Fine!FU37=2,Fine!FU37=3,Fine!FU37=4),1,IF(OR(Fine!FU37=5,Fine!FU37=6,Fine!FU37=7,Fine!FU37=8),2,IF(OR(Fine!FU37=9,Fine!FU37=10,Fine!FU37=11,Fine!FU37=12),3,IF(OR(Fine!FU37=13),4,IF(OR(Fine!FU37=14),5,IF(OR(Fine!FU37=15),6,"MISSING"))))))</f>
        <v>1</v>
      </c>
      <c r="FV37" s="6">
        <f>IF(OR(Fine!FV37=1,Fine!FV37=2,Fine!FV37=3,Fine!FV37=4),1,IF(OR(Fine!FV37=5,Fine!FV37=6,Fine!FV37=7,Fine!FV37=8),2,IF(OR(Fine!FV37=9,Fine!FV37=10,Fine!FV37=11,Fine!FV37=12),3,IF(OR(Fine!FV37=13),4,IF(OR(Fine!FV37=14),5,IF(OR(Fine!FV37=15),6,"MISSING"))))))</f>
        <v>1</v>
      </c>
      <c r="FW37" s="6">
        <f>IF(OR(Fine!FW37=1,Fine!FW37=2,Fine!FW37=3,Fine!FW37=4),1,IF(OR(Fine!FW37=5,Fine!FW37=6,Fine!FW37=7,Fine!FW37=8),2,IF(OR(Fine!FW37=9,Fine!FW37=10,Fine!FW37=11,Fine!FW37=12),3,IF(OR(Fine!FW37=13),4,IF(OR(Fine!FW37=14),5,IF(OR(Fine!FW37=15),6,"MISSING"))))))</f>
        <v>1</v>
      </c>
      <c r="FX37" s="6">
        <f>IF(OR(Fine!FX37=1,Fine!FX37=2,Fine!FX37=3,Fine!FX37=4),1,IF(OR(Fine!FX37=5,Fine!FX37=6,Fine!FX37=7,Fine!FX37=8),2,IF(OR(Fine!FX37=9,Fine!FX37=10,Fine!FX37=11,Fine!FX37=12),3,IF(OR(Fine!FX37=13),4,IF(OR(Fine!FX37=14),5,IF(OR(Fine!FX37=15),6,"MISSING"))))))</f>
        <v>1</v>
      </c>
      <c r="FY37" s="6">
        <f>IF(OR(Fine!FY37=1,Fine!FY37=2,Fine!FY37=3,Fine!FY37=4),1,IF(OR(Fine!FY37=5,Fine!FY37=6,Fine!FY37=7,Fine!FY37=8),2,IF(OR(Fine!FY37=9,Fine!FY37=10,Fine!FY37=11,Fine!FY37=12),3,IF(OR(Fine!FY37=13),4,IF(OR(Fine!FY37=14),5,IF(OR(Fine!FY37=15),6,"MISSING"))))))</f>
        <v>3</v>
      </c>
      <c r="FZ37" s="6">
        <f>IF(OR(Fine!FZ37=1,Fine!FZ37=2,Fine!FZ37=3,Fine!FZ37=4),1,IF(OR(Fine!FZ37=5,Fine!FZ37=6,Fine!FZ37=7,Fine!FZ37=8),2,IF(OR(Fine!FZ37=9,Fine!FZ37=10,Fine!FZ37=11,Fine!FZ37=12),3,IF(OR(Fine!FZ37=13),4,IF(OR(Fine!FZ37=14),5,IF(OR(Fine!FZ37=15),6,"MISSING"))))))</f>
        <v>1</v>
      </c>
      <c r="GA37" s="6">
        <f>IF(OR(Fine!GA37=1,Fine!GA37=2,Fine!GA37=3,Fine!GA37=4),1,IF(OR(Fine!GA37=5,Fine!GA37=6,Fine!GA37=7,Fine!GA37=8),2,IF(OR(Fine!GA37=9,Fine!GA37=10,Fine!GA37=11,Fine!GA37=12),3,IF(OR(Fine!GA37=13),4,IF(OR(Fine!GA37=14),5,IF(OR(Fine!GA37=15),6,"MISSING"))))))</f>
        <v>1</v>
      </c>
      <c r="GB37" s="6">
        <f>IF(OR(Fine!GB37=1,Fine!GB37=2,Fine!GB37=3,Fine!GB37=4),1,IF(OR(Fine!GB37=5,Fine!GB37=6,Fine!GB37=7,Fine!GB37=8),2,IF(OR(Fine!GB37=9,Fine!GB37=10,Fine!GB37=11,Fine!GB37=12),3,IF(OR(Fine!GB37=13),4,IF(OR(Fine!GB37=14),5,IF(OR(Fine!GB37=15),6,"MISSING"))))))</f>
        <v>1</v>
      </c>
      <c r="GC37" s="6">
        <f>IF(OR(Fine!GC37=1,Fine!GC37=2,Fine!GC37=3,Fine!GC37=4),1,IF(OR(Fine!GC37=5,Fine!GC37=6,Fine!GC37=7,Fine!GC37=8),2,IF(OR(Fine!GC37=9,Fine!GC37=10,Fine!GC37=11,Fine!GC37=12),3,IF(OR(Fine!GC37=13),4,IF(OR(Fine!GC37=14),5,IF(OR(Fine!GC37=15),6,"MISSING"))))))</f>
        <v>1</v>
      </c>
      <c r="GD37" s="6">
        <f>IF(OR(Fine!GD37=1,Fine!GD37=2,Fine!GD37=3,Fine!GD37=4),1,IF(OR(Fine!GD37=5,Fine!GD37=6,Fine!GD37=7,Fine!GD37=8),2,IF(OR(Fine!GD37=9,Fine!GD37=10,Fine!GD37=11,Fine!GD37=12),3,IF(OR(Fine!GD37=13),4,IF(OR(Fine!GD37=14),5,IF(OR(Fine!GD37=15),6,"MISSING"))))))</f>
        <v>1</v>
      </c>
      <c r="GE37" s="6">
        <f>IF(OR(Fine!GE37=1,Fine!GE37=2,Fine!GE37=3,Fine!GE37=4),1,IF(OR(Fine!GE37=5,Fine!GE37=6,Fine!GE37=7,Fine!GE37=8),2,IF(OR(Fine!GE37=9,Fine!GE37=10,Fine!GE37=11,Fine!GE37=12),3,IF(OR(Fine!GE37=13),4,IF(OR(Fine!GE37=14),5,IF(OR(Fine!GE37=15),6,"MISSING"))))))</f>
        <v>1</v>
      </c>
      <c r="GF37" s="6">
        <f>IF(OR(Fine!GF37=1,Fine!GF37=2,Fine!GF37=3,Fine!GF37=4),1,IF(OR(Fine!GF37=5,Fine!GF37=6,Fine!GF37=7,Fine!GF37=8),2,IF(OR(Fine!GF37=9,Fine!GF37=10,Fine!GF37=11,Fine!GF37=12),3,IF(OR(Fine!GF37=13),4,IF(OR(Fine!GF37=14),5,IF(OR(Fine!GF37=15),6,"MISSING"))))))</f>
        <v>1</v>
      </c>
      <c r="GG37" s="6">
        <f>IF(OR(Fine!GG37=1,Fine!GG37=2,Fine!GG37=3,Fine!GG37=4),1,IF(OR(Fine!GG37=5,Fine!GG37=6,Fine!GG37=7,Fine!GG37=8),2,IF(OR(Fine!GG37=9,Fine!GG37=10,Fine!GG37=11,Fine!GG37=12),3,IF(OR(Fine!GG37=13),4,IF(OR(Fine!GG37=14),5,IF(OR(Fine!GG37=15),6,"MISSING"))))))</f>
        <v>1</v>
      </c>
      <c r="GH37" s="6">
        <f>IF(OR(Fine!GH37=1,Fine!GH37=2,Fine!GH37=3,Fine!GH37=4),1,IF(OR(Fine!GH37=5,Fine!GH37=6,Fine!GH37=7,Fine!GH37=8),2,IF(OR(Fine!GH37=9,Fine!GH37=10,Fine!GH37=11,Fine!GH37=12),3,IF(OR(Fine!GH37=13),4,IF(OR(Fine!GH37=14),5,IF(OR(Fine!GH37=15),6,"MISSING"))))))</f>
        <v>1</v>
      </c>
      <c r="GI37" s="6">
        <f>IF(OR(Fine!GI37=1,Fine!GI37=2,Fine!GI37=3,Fine!GI37=4),1,IF(OR(Fine!GI37=5,Fine!GI37=6,Fine!GI37=7,Fine!GI37=8),2,IF(OR(Fine!GI37=9,Fine!GI37=10,Fine!GI37=11,Fine!GI37=12),3,IF(OR(Fine!GI37=13),4,IF(OR(Fine!GI37=14),5,IF(OR(Fine!GI37=15),6,"MISSING"))))))</f>
        <v>1</v>
      </c>
      <c r="GJ37" s="6">
        <f>IF(OR(Fine!GJ37=1,Fine!GJ37=2,Fine!GJ37=3,Fine!GJ37=4),1,IF(OR(Fine!GJ37=5,Fine!GJ37=6,Fine!GJ37=7,Fine!GJ37=8),2,IF(OR(Fine!GJ37=9,Fine!GJ37=10,Fine!GJ37=11,Fine!GJ37=12),3,IF(OR(Fine!GJ37=13),4,IF(OR(Fine!GJ37=14),5,IF(OR(Fine!GJ37=15),6,"MISSING"))))))</f>
        <v>6</v>
      </c>
      <c r="GK37" s="6">
        <f>IF(OR(Fine!GK37=1,Fine!GK37=2,Fine!GK37=3,Fine!GK37=4),1,IF(OR(Fine!GK37=5,Fine!GK37=6,Fine!GK37=7,Fine!GK37=8),2,IF(OR(Fine!GK37=9,Fine!GK37=10,Fine!GK37=11,Fine!GK37=12),3,IF(OR(Fine!GK37=13),4,IF(OR(Fine!GK37=14),5,IF(OR(Fine!GK37=15),6,"MISSING"))))))</f>
        <v>1</v>
      </c>
      <c r="GL37" s="6">
        <f>IF(OR(Fine!GL37=1,Fine!GL37=2,Fine!GL37=3,Fine!GL37=4),1,IF(OR(Fine!GL37=5,Fine!GL37=6,Fine!GL37=7,Fine!GL37=8),2,IF(OR(Fine!GL37=9,Fine!GL37=10,Fine!GL37=11,Fine!GL37=12),3,IF(OR(Fine!GL37=13),4,IF(OR(Fine!GL37=14),5,IF(OR(Fine!GL37=15),6,"MISSING"))))))</f>
        <v>6</v>
      </c>
      <c r="GM37" s="6">
        <f>IF(OR(Fine!GM37=1,Fine!GM37=2,Fine!GM37=3,Fine!GM37=4),1,IF(OR(Fine!GM37=5,Fine!GM37=6,Fine!GM37=7,Fine!GM37=8),2,IF(OR(Fine!GM37=9,Fine!GM37=10,Fine!GM37=11,Fine!GM37=12),3,IF(OR(Fine!GM37=13),4,IF(OR(Fine!GM37=14),5,IF(OR(Fine!GM37=15),6,"MISSING"))))))</f>
        <v>1</v>
      </c>
      <c r="GN37" s="6">
        <f>IF(OR(Fine!GN37=1,Fine!GN37=2,Fine!GN37=3,Fine!GN37=4),1,IF(OR(Fine!GN37=5,Fine!GN37=6,Fine!GN37=7,Fine!GN37=8),2,IF(OR(Fine!GN37=9,Fine!GN37=10,Fine!GN37=11,Fine!GN37=12),3,IF(OR(Fine!GN37=13),4,IF(OR(Fine!GN37=14),5,IF(OR(Fine!GN37=15),6,"MISSING"))))))</f>
        <v>1</v>
      </c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21"/>
      <c r="HX37" s="21"/>
      <c r="HY37" s="21"/>
      <c r="HZ37" s="21"/>
      <c r="IA37" s="21"/>
      <c r="IB37" s="21"/>
      <c r="IC37" s="21"/>
      <c r="ID37" s="21"/>
      <c r="IE37" s="21"/>
      <c r="IF37" s="21"/>
    </row>
    <row r="38" spans="1:240" x14ac:dyDescent="0.15">
      <c r="A38" s="3"/>
      <c r="B38" s="6">
        <v>1970</v>
      </c>
      <c r="C38" s="6">
        <f>IF(OR(Fine!C38=1,Fine!C38=2,Fine!C38=3,Fine!C38=4),1,IF(OR(Fine!C38=5,Fine!C38=6,Fine!C38=7,Fine!C38=8),2,IF(OR(Fine!C38=9,Fine!C38=10,Fine!C38=11,Fine!C38=12),3,IF(OR(Fine!C38=13),4,IF(OR(Fine!C38=14),5,IF(OR(Fine!C38=15),6,"MISSING"))))))</f>
        <v>6</v>
      </c>
      <c r="D38" s="6">
        <f>IF(OR(Fine!D38=1,Fine!D38=2,Fine!D38=3,Fine!D38=4),1,IF(OR(Fine!D38=5,Fine!D38=6,Fine!D38=7,Fine!D38=8),2,IF(OR(Fine!D38=9,Fine!D38=10,Fine!D38=11,Fine!D38=12),3,IF(OR(Fine!D38=13),4,IF(OR(Fine!D38=14),5,IF(OR(Fine!D38=15),6,"MISSING"))))))</f>
        <v>6</v>
      </c>
      <c r="E38" s="6">
        <f>IF(OR(Fine!E38=1,Fine!E38=2,Fine!E38=3,Fine!E38=4),1,IF(OR(Fine!E38=5,Fine!E38=6,Fine!E38=7,Fine!E38=8),2,IF(OR(Fine!E38=9,Fine!E38=10,Fine!E38=11,Fine!E38=12),3,IF(OR(Fine!E38=13),4,IF(OR(Fine!E38=14),5,IF(OR(Fine!E38=15),6,"MISSING"))))))</f>
        <v>3</v>
      </c>
      <c r="F38" s="6">
        <f>IF(OR(Fine!F38=1,Fine!F38=2,Fine!F38=3,Fine!F38=4),1,IF(OR(Fine!F38=5,Fine!F38=6,Fine!F38=7,Fine!F38=8),2,IF(OR(Fine!F38=9,Fine!F38=10,Fine!F38=11,Fine!F38=12),3,IF(OR(Fine!F38=13),4,IF(OR(Fine!F38=14),5,IF(OR(Fine!F38=15),6,"MISSING"))))))</f>
        <v>6</v>
      </c>
      <c r="G38" s="6">
        <f>IF(OR(Fine!G38=1,Fine!G38=2,Fine!G38=3,Fine!G38=4),1,IF(OR(Fine!G38=5,Fine!G38=6,Fine!G38=7,Fine!G38=8),2,IF(OR(Fine!G38=9,Fine!G38=10,Fine!G38=11,Fine!G38=12),3,IF(OR(Fine!G38=13),4,IF(OR(Fine!G38=14),5,IF(OR(Fine!G38=15),6,"MISSING"))))))</f>
        <v>1</v>
      </c>
      <c r="H38" s="6">
        <f>IF(OR(Fine!H38=1,Fine!H38=2,Fine!H38=3,Fine!H38=4),1,IF(OR(Fine!H38=5,Fine!H38=6,Fine!H38=7,Fine!H38=8),2,IF(OR(Fine!H38=9,Fine!H38=10,Fine!H38=11,Fine!H38=12),3,IF(OR(Fine!H38=13),4,IF(OR(Fine!H38=14),5,IF(OR(Fine!H38=15),6,"MISSING"))))))</f>
        <v>1</v>
      </c>
      <c r="I38" s="6">
        <f>IF(OR(Fine!I38=1,Fine!I38=2,Fine!I38=3,Fine!I38=4),1,IF(OR(Fine!I38=5,Fine!I38=6,Fine!I38=7,Fine!I38=8),2,IF(OR(Fine!I38=9,Fine!I38=10,Fine!I38=11,Fine!I38=12),3,IF(OR(Fine!I38=13),4,IF(OR(Fine!I38=14),5,IF(OR(Fine!I38=15),6,"MISSING"))))))</f>
        <v>1</v>
      </c>
      <c r="J38" s="6">
        <f>IF(OR(Fine!J38=1,Fine!J38=2,Fine!J38=3,Fine!J38=4),1,IF(OR(Fine!J38=5,Fine!J38=6,Fine!J38=7,Fine!J38=8),2,IF(OR(Fine!J38=9,Fine!J38=10,Fine!J38=11,Fine!J38=12),3,IF(OR(Fine!J38=13),4,IF(OR(Fine!J38=14),5,IF(OR(Fine!J38=15),6,"MISSING"))))))</f>
        <v>1</v>
      </c>
      <c r="K38" s="6">
        <f>IF(OR(Fine!K38=1,Fine!K38=2,Fine!K38=3,Fine!K38=4),1,IF(OR(Fine!K38=5,Fine!K38=6,Fine!K38=7,Fine!K38=8),2,IF(OR(Fine!K38=9,Fine!K38=10,Fine!K38=11,Fine!K38=12),3,IF(OR(Fine!K38=13),4,IF(OR(Fine!K38=14),5,IF(OR(Fine!K38=15),6,"MISSING"))))))</f>
        <v>1</v>
      </c>
      <c r="L38" s="6">
        <f>IF(OR(Fine!L38=1,Fine!L38=2,Fine!L38=3,Fine!L38=4),1,IF(OR(Fine!L38=5,Fine!L38=6,Fine!L38=7,Fine!L38=8),2,IF(OR(Fine!L38=9,Fine!L38=10,Fine!L38=11,Fine!L38=12),3,IF(OR(Fine!L38=13),4,IF(OR(Fine!L38=14),5,IF(OR(Fine!L38=15),6,"MISSING"))))))</f>
        <v>1</v>
      </c>
      <c r="M38" s="6">
        <f>IF(OR(Fine!M38=1,Fine!M38=2,Fine!M38=3,Fine!M38=4),1,IF(OR(Fine!M38=5,Fine!M38=6,Fine!M38=7,Fine!M38=8),2,IF(OR(Fine!M38=9,Fine!M38=10,Fine!M38=11,Fine!M38=12),3,IF(OR(Fine!M38=13),4,IF(OR(Fine!M38=14),5,IF(OR(Fine!M38=15),6,"MISSING"))))))</f>
        <v>1</v>
      </c>
      <c r="N38" s="6">
        <f>IF(OR(Fine!N38=1,Fine!N38=2,Fine!N38=3,Fine!N38=4),1,IF(OR(Fine!N38=5,Fine!N38=6,Fine!N38=7,Fine!N38=8),2,IF(OR(Fine!N38=9,Fine!N38=10,Fine!N38=11,Fine!N38=12),3,IF(OR(Fine!N38=13),4,IF(OR(Fine!N38=14),5,IF(OR(Fine!N38=15),6,"MISSING"))))))</f>
        <v>1</v>
      </c>
      <c r="O38" s="6">
        <f>IF(OR(Fine!O38=1,Fine!O38=2,Fine!O38=3,Fine!O38=4),1,IF(OR(Fine!O38=5,Fine!O38=6,Fine!O38=7,Fine!O38=8),2,IF(OR(Fine!O38=9,Fine!O38=10,Fine!O38=11,Fine!O38=12),3,IF(OR(Fine!O38=13),4,IF(OR(Fine!O38=14),5,IF(OR(Fine!O38=15),6,"MISSING"))))))</f>
        <v>1</v>
      </c>
      <c r="P38" s="6">
        <f>IF(OR(Fine!P38=1,Fine!P38=2,Fine!P38=3,Fine!P38=4),1,IF(OR(Fine!P38=5,Fine!P38=6,Fine!P38=7,Fine!P38=8),2,IF(OR(Fine!P38=9,Fine!P38=10,Fine!P38=11,Fine!P38=12),3,IF(OR(Fine!P38=13),4,IF(OR(Fine!P38=14),5,IF(OR(Fine!P38=15),6,"MISSING"))))))</f>
        <v>1</v>
      </c>
      <c r="Q38" s="6">
        <f>IF(OR(Fine!Q38=1,Fine!Q38=2,Fine!Q38=3,Fine!Q38=4),1,IF(OR(Fine!Q38=5,Fine!Q38=6,Fine!Q38=7,Fine!Q38=8),2,IF(OR(Fine!Q38=9,Fine!Q38=10,Fine!Q38=11,Fine!Q38=12),3,IF(OR(Fine!Q38=13),4,IF(OR(Fine!Q38=14),5,IF(OR(Fine!Q38=15),6,"MISSING"))))))</f>
        <v>1</v>
      </c>
      <c r="R38" s="6">
        <f>IF(OR(Fine!R38=1,Fine!R38=2,Fine!R38=3,Fine!R38=4),1,IF(OR(Fine!R38=5,Fine!R38=6,Fine!R38=7,Fine!R38=8),2,IF(OR(Fine!R38=9,Fine!R38=10,Fine!R38=11,Fine!R38=12),3,IF(OR(Fine!R38=13),4,IF(OR(Fine!R38=14),5,IF(OR(Fine!R38=15),6,"MISSING"))))))</f>
        <v>1</v>
      </c>
      <c r="S38" s="6">
        <f>IF(OR(Fine!S38=1,Fine!S38=2,Fine!S38=3,Fine!S38=4),1,IF(OR(Fine!S38=5,Fine!S38=6,Fine!S38=7,Fine!S38=8),2,IF(OR(Fine!S38=9,Fine!S38=10,Fine!S38=11,Fine!S38=12),3,IF(OR(Fine!S38=13),4,IF(OR(Fine!S38=14),5,IF(OR(Fine!S38=15),6,"MISSING"))))))</f>
        <v>1</v>
      </c>
      <c r="T38" s="6">
        <f>IF(OR(Fine!T38=1,Fine!T38=2,Fine!T38=3,Fine!T38=4),1,IF(OR(Fine!T38=5,Fine!T38=6,Fine!T38=7,Fine!T38=8),2,IF(OR(Fine!T38=9,Fine!T38=10,Fine!T38=11,Fine!T38=12),3,IF(OR(Fine!T38=13),4,IF(OR(Fine!T38=14),5,IF(OR(Fine!T38=15),6,"MISSING"))))))</f>
        <v>1</v>
      </c>
      <c r="U38" s="6">
        <f>IF(OR(Fine!U38=1,Fine!U38=2,Fine!U38=3,Fine!U38=4),1,IF(OR(Fine!U38=5,Fine!U38=6,Fine!U38=7,Fine!U38=8),2,IF(OR(Fine!U38=9,Fine!U38=10,Fine!U38=11,Fine!U38=12),3,IF(OR(Fine!U38=13),4,IF(OR(Fine!U38=14),5,IF(OR(Fine!U38=15),6,"MISSING"))))))</f>
        <v>1</v>
      </c>
      <c r="V38" s="6">
        <f>IF(OR(Fine!V38=1,Fine!V38=2,Fine!V38=3,Fine!V38=4),1,IF(OR(Fine!V38=5,Fine!V38=6,Fine!V38=7,Fine!V38=8),2,IF(OR(Fine!V38=9,Fine!V38=10,Fine!V38=11,Fine!V38=12),3,IF(OR(Fine!V38=13),4,IF(OR(Fine!V38=14),5,IF(OR(Fine!V38=15),6,"MISSING"))))))</f>
        <v>1</v>
      </c>
      <c r="W38" s="6">
        <f>IF(OR(Fine!W38=1,Fine!W38=2,Fine!W38=3,Fine!W38=4),1,IF(OR(Fine!W38=5,Fine!W38=6,Fine!W38=7,Fine!W38=8),2,IF(OR(Fine!W38=9,Fine!W38=10,Fine!W38=11,Fine!W38=12),3,IF(OR(Fine!W38=13),4,IF(OR(Fine!W38=14),5,IF(OR(Fine!W38=15),6,"MISSING"))))))</f>
        <v>1</v>
      </c>
      <c r="X38" s="6">
        <f>IF(OR(Fine!X38=1,Fine!X38=2,Fine!X38=3,Fine!X38=4),1,IF(OR(Fine!X38=5,Fine!X38=6,Fine!X38=7,Fine!X38=8),2,IF(OR(Fine!X38=9,Fine!X38=10,Fine!X38=11,Fine!X38=12),3,IF(OR(Fine!X38=13),4,IF(OR(Fine!X38=14),5,IF(OR(Fine!X38=15),6,"MISSING"))))))</f>
        <v>1</v>
      </c>
      <c r="Y38" s="6">
        <f>IF(OR(Fine!Y38=1,Fine!Y38=2,Fine!Y38=3,Fine!Y38=4),1,IF(OR(Fine!Y38=5,Fine!Y38=6,Fine!Y38=7,Fine!Y38=8),2,IF(OR(Fine!Y38=9,Fine!Y38=10,Fine!Y38=11,Fine!Y38=12),3,IF(OR(Fine!Y38=13),4,IF(OR(Fine!Y38=14),5,IF(OR(Fine!Y38=15),6,"MISSING"))))))</f>
        <v>2</v>
      </c>
      <c r="Z38" s="6">
        <f>IF(OR(Fine!Z38=1,Fine!Z38=2,Fine!Z38=3,Fine!Z38=4),1,IF(OR(Fine!Z38=5,Fine!Z38=6,Fine!Z38=7,Fine!Z38=8),2,IF(OR(Fine!Z38=9,Fine!Z38=10,Fine!Z38=11,Fine!Z38=12),3,IF(OR(Fine!Z38=13),4,IF(OR(Fine!Z38=14),5,IF(OR(Fine!Z38=15),6,"MISSING"))))))</f>
        <v>6</v>
      </c>
      <c r="AA38" s="6">
        <f>IF(OR(Fine!AA38=1,Fine!AA38=2,Fine!AA38=3,Fine!AA38=4),1,IF(OR(Fine!AA38=5,Fine!AA38=6,Fine!AA38=7,Fine!AA38=8),2,IF(OR(Fine!AA38=9,Fine!AA38=10,Fine!AA38=11,Fine!AA38=12),3,IF(OR(Fine!AA38=13),4,IF(OR(Fine!AA38=14),5,IF(OR(Fine!AA38=15),6,"MISSING"))))))</f>
        <v>1</v>
      </c>
      <c r="AB38" s="6">
        <f>IF(OR(Fine!AB38=1,Fine!AB38=2,Fine!AB38=3,Fine!AB38=4),1,IF(OR(Fine!AB38=5,Fine!AB38=6,Fine!AB38=7,Fine!AB38=8),2,IF(OR(Fine!AB38=9,Fine!AB38=10,Fine!AB38=11,Fine!AB38=12),3,IF(OR(Fine!AB38=13),4,IF(OR(Fine!AB38=14),5,IF(OR(Fine!AB38=15),6,"MISSING"))))))</f>
        <v>3</v>
      </c>
      <c r="AC38" s="6">
        <f>IF(OR(Fine!AC38=1,Fine!AC38=2,Fine!AC38=3,Fine!AC38=4),1,IF(OR(Fine!AC38=5,Fine!AC38=6,Fine!AC38=7,Fine!AC38=8),2,IF(OR(Fine!AC38=9,Fine!AC38=10,Fine!AC38=11,Fine!AC38=12),3,IF(OR(Fine!AC38=13),4,IF(OR(Fine!AC38=14),5,IF(OR(Fine!AC38=15),6,"MISSING"))))))</f>
        <v>3</v>
      </c>
      <c r="AD38" s="6">
        <f>IF(OR(Fine!AD38=1,Fine!AD38=2,Fine!AD38=3,Fine!AD38=4),1,IF(OR(Fine!AD38=5,Fine!AD38=6,Fine!AD38=7,Fine!AD38=8),2,IF(OR(Fine!AD38=9,Fine!AD38=10,Fine!AD38=11,Fine!AD38=12),3,IF(OR(Fine!AD38=13),4,IF(OR(Fine!AD38=14),5,IF(OR(Fine!AD38=15),6,"MISSING"))))))</f>
        <v>6</v>
      </c>
      <c r="AE38" s="6">
        <f>IF(OR(Fine!AE38=1,Fine!AE38=2,Fine!AE38=3,Fine!AE38=4),1,IF(OR(Fine!AE38=5,Fine!AE38=6,Fine!AE38=7,Fine!AE38=8),2,IF(OR(Fine!AE38=9,Fine!AE38=10,Fine!AE38=11,Fine!AE38=12),3,IF(OR(Fine!AE38=13),4,IF(OR(Fine!AE38=14),5,IF(OR(Fine!AE38=15),6,"MISSING"))))))</f>
        <v>1</v>
      </c>
      <c r="AF38" s="6">
        <f>IF(OR(Fine!AF38=1,Fine!AF38=2,Fine!AF38=3,Fine!AF38=4),1,IF(OR(Fine!AF38=5,Fine!AF38=6,Fine!AF38=7,Fine!AF38=8),2,IF(OR(Fine!AF38=9,Fine!AF38=10,Fine!AF38=11,Fine!AF38=12),3,IF(OR(Fine!AF38=13),4,IF(OR(Fine!AF38=14),5,IF(OR(Fine!AF38=15),6,"MISSING"))))))</f>
        <v>1</v>
      </c>
      <c r="AG38" s="6">
        <f>IF(OR(Fine!AG38=1,Fine!AG38=2,Fine!AG38=3,Fine!AG38=4),1,IF(OR(Fine!AG38=5,Fine!AG38=6,Fine!AG38=7,Fine!AG38=8),2,IF(OR(Fine!AG38=9,Fine!AG38=10,Fine!AG38=11,Fine!AG38=12),3,IF(OR(Fine!AG38=13),4,IF(OR(Fine!AG38=14),5,IF(OR(Fine!AG38=15),6,"MISSING"))))))</f>
        <v>1</v>
      </c>
      <c r="AH38" s="6">
        <f>IF(OR(Fine!AH38=1,Fine!AH38=2,Fine!AH38=3,Fine!AH38=4),1,IF(OR(Fine!AH38=5,Fine!AH38=6,Fine!AH38=7,Fine!AH38=8),2,IF(OR(Fine!AH38=9,Fine!AH38=10,Fine!AH38=11,Fine!AH38=12),3,IF(OR(Fine!AH38=13),4,IF(OR(Fine!AH38=14),5,IF(OR(Fine!AH38=15),6,"MISSING"))))))</f>
        <v>6</v>
      </c>
      <c r="AI38" s="6">
        <f>IF(OR(Fine!AI38=1,Fine!AI38=2,Fine!AI38=3,Fine!AI38=4),1,IF(OR(Fine!AI38=5,Fine!AI38=6,Fine!AI38=7,Fine!AI38=8),2,IF(OR(Fine!AI38=9,Fine!AI38=10,Fine!AI38=11,Fine!AI38=12),3,IF(OR(Fine!AI38=13),4,IF(OR(Fine!AI38=14),5,IF(OR(Fine!AI38=15),6,"MISSING"))))))</f>
        <v>1</v>
      </c>
      <c r="AJ38" s="6">
        <f>IF(OR(Fine!AJ38=1,Fine!AJ38=2,Fine!AJ38=3,Fine!AJ38=4),1,IF(OR(Fine!AJ38=5,Fine!AJ38=6,Fine!AJ38=7,Fine!AJ38=8),2,IF(OR(Fine!AJ38=9,Fine!AJ38=10,Fine!AJ38=11,Fine!AJ38=12),3,IF(OR(Fine!AJ38=13),4,IF(OR(Fine!AJ38=14),5,IF(OR(Fine!AJ38=15),6,"MISSING"))))))</f>
        <v>2</v>
      </c>
      <c r="AK38" s="6">
        <f>IF(OR(Fine!AK38=1,Fine!AK38=2,Fine!AK38=3,Fine!AK38=4),1,IF(OR(Fine!AK38=5,Fine!AK38=6,Fine!AK38=7,Fine!AK38=8),2,IF(OR(Fine!AK38=9,Fine!AK38=10,Fine!AK38=11,Fine!AK38=12),3,IF(OR(Fine!AK38=13),4,IF(OR(Fine!AK38=14),5,IF(OR(Fine!AK38=15),6,"MISSING"))))))</f>
        <v>1</v>
      </c>
      <c r="AL38" s="6">
        <f>IF(OR(Fine!AL38=1,Fine!AL38=2,Fine!AL38=3,Fine!AL38=4),1,IF(OR(Fine!AL38=5,Fine!AL38=6,Fine!AL38=7,Fine!AL38=8),2,IF(OR(Fine!AL38=9,Fine!AL38=10,Fine!AL38=11,Fine!AL38=12),3,IF(OR(Fine!AL38=13),4,IF(OR(Fine!AL38=14),5,IF(OR(Fine!AL38=15),6,"MISSING"))))))</f>
        <v>1</v>
      </c>
      <c r="AM38" s="6">
        <f>IF(OR(Fine!AM38=1,Fine!AM38=2,Fine!AM38=3,Fine!AM38=4),1,IF(OR(Fine!AM38=5,Fine!AM38=6,Fine!AM38=7,Fine!AM38=8),2,IF(OR(Fine!AM38=9,Fine!AM38=10,Fine!AM38=11,Fine!AM38=12),3,IF(OR(Fine!AM38=13),4,IF(OR(Fine!AM38=14),5,IF(OR(Fine!AM38=15),6,"MISSING"))))))</f>
        <v>3</v>
      </c>
      <c r="AN38" s="6">
        <f>IF(OR(Fine!AN38=1,Fine!AN38=2,Fine!AN38=3,Fine!AN38=4),1,IF(OR(Fine!AN38=5,Fine!AN38=6,Fine!AN38=7,Fine!AN38=8),2,IF(OR(Fine!AN38=9,Fine!AN38=10,Fine!AN38=11,Fine!AN38=12),3,IF(OR(Fine!AN38=13),4,IF(OR(Fine!AN38=14),5,IF(OR(Fine!AN38=15),6,"MISSING"))))))</f>
        <v>3</v>
      </c>
      <c r="AO38" s="6">
        <f>IF(OR(Fine!AO38=1,Fine!AO38=2,Fine!AO38=3,Fine!AO38=4),1,IF(OR(Fine!AO38=5,Fine!AO38=6,Fine!AO38=7,Fine!AO38=8),2,IF(OR(Fine!AO38=9,Fine!AO38=10,Fine!AO38=11,Fine!AO38=12),3,IF(OR(Fine!AO38=13),4,IF(OR(Fine!AO38=14),5,IF(OR(Fine!AO38=15),6,"MISSING"))))))</f>
        <v>3</v>
      </c>
      <c r="AP38" s="6">
        <f>IF(OR(Fine!AP38=1,Fine!AP38=2,Fine!AP38=3,Fine!AP38=4),1,IF(OR(Fine!AP38=5,Fine!AP38=6,Fine!AP38=7,Fine!AP38=8),2,IF(OR(Fine!AP38=9,Fine!AP38=10,Fine!AP38=11,Fine!AP38=12),3,IF(OR(Fine!AP38=13),4,IF(OR(Fine!AP38=14),5,IF(OR(Fine!AP38=15),6,"MISSING"))))))</f>
        <v>1</v>
      </c>
      <c r="AQ38" s="6">
        <f>IF(OR(Fine!AQ38=1,Fine!AQ38=2,Fine!AQ38=3,Fine!AQ38=4),1,IF(OR(Fine!AQ38=5,Fine!AQ38=6,Fine!AQ38=7,Fine!AQ38=8),2,IF(OR(Fine!AQ38=9,Fine!AQ38=10,Fine!AQ38=11,Fine!AQ38=12),3,IF(OR(Fine!AQ38=13),4,IF(OR(Fine!AQ38=14),5,IF(OR(Fine!AQ38=15),6,"MISSING"))))))</f>
        <v>3</v>
      </c>
      <c r="AR38" s="6">
        <f>IF(OR(Fine!AR38=1,Fine!AR38=2,Fine!AR38=3,Fine!AR38=4),1,IF(OR(Fine!AR38=5,Fine!AR38=6,Fine!AR38=7,Fine!AR38=8),2,IF(OR(Fine!AR38=9,Fine!AR38=10,Fine!AR38=11,Fine!AR38=12),3,IF(OR(Fine!AR38=13),4,IF(OR(Fine!AR38=14),5,IF(OR(Fine!AR38=15),6,"MISSING"))))))</f>
        <v>1</v>
      </c>
      <c r="AS38" s="6">
        <f>IF(OR(Fine!AS38=1,Fine!AS38=2,Fine!AS38=3,Fine!AS38=4),1,IF(OR(Fine!AS38=5,Fine!AS38=6,Fine!AS38=7,Fine!AS38=8),2,IF(OR(Fine!AS38=9,Fine!AS38=10,Fine!AS38=11,Fine!AS38=12),3,IF(OR(Fine!AS38=13),4,IF(OR(Fine!AS38=14),5,IF(OR(Fine!AS38=15),6,"MISSING"))))))</f>
        <v>1</v>
      </c>
      <c r="AT38" s="6">
        <f>IF(OR(Fine!AT38=1,Fine!AT38=2,Fine!AT38=3,Fine!AT38=4),1,IF(OR(Fine!AT38=5,Fine!AT38=6,Fine!AT38=7,Fine!AT38=8),2,IF(OR(Fine!AT38=9,Fine!AT38=10,Fine!AT38=11,Fine!AT38=12),3,IF(OR(Fine!AT38=13),4,IF(OR(Fine!AT38=14),5,IF(OR(Fine!AT38=15),6,"MISSING"))))))</f>
        <v>1</v>
      </c>
      <c r="AU38" s="6">
        <f>IF(OR(Fine!AU38=1,Fine!AU38=2,Fine!AU38=3,Fine!AU38=4),1,IF(OR(Fine!AU38=5,Fine!AU38=6,Fine!AU38=7,Fine!AU38=8),2,IF(OR(Fine!AU38=9,Fine!AU38=10,Fine!AU38=11,Fine!AU38=12),3,IF(OR(Fine!AU38=13),4,IF(OR(Fine!AU38=14),5,IF(OR(Fine!AU38=15),6,"MISSING"))))))</f>
        <v>6</v>
      </c>
      <c r="AV38" s="6">
        <f>IF(OR(Fine!AV38=1,Fine!AV38=2,Fine!AV38=3,Fine!AV38=4),1,IF(OR(Fine!AV38=5,Fine!AV38=6,Fine!AV38=7,Fine!AV38=8),2,IF(OR(Fine!AV38=9,Fine!AV38=10,Fine!AV38=11,Fine!AV38=12),3,IF(OR(Fine!AV38=13),4,IF(OR(Fine!AV38=14),5,IF(OR(Fine!AV38=15),6,"MISSING"))))))</f>
        <v>1</v>
      </c>
      <c r="AW38" s="6">
        <f>IF(OR(Fine!AW38=1,Fine!AW38=2,Fine!AW38=3,Fine!AW38=4),1,IF(OR(Fine!AW38=5,Fine!AW38=6,Fine!AW38=7,Fine!AW38=8),2,IF(OR(Fine!AW38=9,Fine!AW38=10,Fine!AW38=11,Fine!AW38=12),3,IF(OR(Fine!AW38=13),4,IF(OR(Fine!AW38=14),5,IF(OR(Fine!AW38=15),6,"MISSING"))))))</f>
        <v>1</v>
      </c>
      <c r="AX38" s="6">
        <f>IF(OR(Fine!AX38=1,Fine!AX38=2,Fine!AX38=3,Fine!AX38=4),1,IF(OR(Fine!AX38=5,Fine!AX38=6,Fine!AX38=7,Fine!AX38=8),2,IF(OR(Fine!AX38=9,Fine!AX38=10,Fine!AX38=11,Fine!AX38=12),3,IF(OR(Fine!AX38=13),4,IF(OR(Fine!AX38=14),5,IF(OR(Fine!AX38=15),6,"MISSING"))))))</f>
        <v>6</v>
      </c>
      <c r="AY38" s="6">
        <f>IF(OR(Fine!AY38=1,Fine!AY38=2,Fine!AY38=3,Fine!AY38=4),1,IF(OR(Fine!AY38=5,Fine!AY38=6,Fine!AY38=7,Fine!AY38=8),2,IF(OR(Fine!AY38=9,Fine!AY38=10,Fine!AY38=11,Fine!AY38=12),3,IF(OR(Fine!AY38=13),4,IF(OR(Fine!AY38=14),5,IF(OR(Fine!AY38=15),6,"MISSING"))))))</f>
        <v>1</v>
      </c>
      <c r="AZ38" s="6">
        <f>IF(OR(Fine!AZ38=1,Fine!AZ38=2,Fine!AZ38=3,Fine!AZ38=4),1,IF(OR(Fine!AZ38=5,Fine!AZ38=6,Fine!AZ38=7,Fine!AZ38=8),2,IF(OR(Fine!AZ38=9,Fine!AZ38=10,Fine!AZ38=11,Fine!AZ38=12),3,IF(OR(Fine!AZ38=13),4,IF(OR(Fine!AZ38=14),5,IF(OR(Fine!AZ38=15),6,"MISSING"))))))</f>
        <v>1</v>
      </c>
      <c r="BA38" s="6">
        <f>IF(OR(Fine!BA38=1,Fine!BA38=2,Fine!BA38=3,Fine!BA38=4),1,IF(OR(Fine!BA38=5,Fine!BA38=6,Fine!BA38=7,Fine!BA38=8),2,IF(OR(Fine!BA38=9,Fine!BA38=10,Fine!BA38=11,Fine!BA38=12),3,IF(OR(Fine!BA38=13),4,IF(OR(Fine!BA38=14),5,IF(OR(Fine!BA38=15),6,"MISSING"))))))</f>
        <v>1</v>
      </c>
      <c r="BB38" s="6">
        <f>IF(OR(Fine!BB38=1,Fine!BB38=2,Fine!BB38=3,Fine!BB38=4),1,IF(OR(Fine!BB38=5,Fine!BB38=6,Fine!BB38=7,Fine!BB38=8),2,IF(OR(Fine!BB38=9,Fine!BB38=10,Fine!BB38=11,Fine!BB38=12),3,IF(OR(Fine!BB38=13),4,IF(OR(Fine!BB38=14),5,IF(OR(Fine!BB38=15),6,"MISSING"))))))</f>
        <v>2</v>
      </c>
      <c r="BC38" s="6">
        <f>IF(OR(Fine!BC38=1,Fine!BC38=2,Fine!BC38=3,Fine!BC38=4),1,IF(OR(Fine!BC38=5,Fine!BC38=6,Fine!BC38=7,Fine!BC38=8),2,IF(OR(Fine!BC38=9,Fine!BC38=10,Fine!BC38=11,Fine!BC38=12),3,IF(OR(Fine!BC38=13),4,IF(OR(Fine!BC38=14),5,IF(OR(Fine!BC38=15),6,"MISSING"))))))</f>
        <v>2</v>
      </c>
      <c r="BD38" s="6">
        <f>IF(OR(Fine!BD38=1,Fine!BD38=2,Fine!BD38=3,Fine!BD38=4),1,IF(OR(Fine!BD38=5,Fine!BD38=6,Fine!BD38=7,Fine!BD38=8),2,IF(OR(Fine!BD38=9,Fine!BD38=10,Fine!BD38=11,Fine!BD38=12),3,IF(OR(Fine!BD38=13),4,IF(OR(Fine!BD38=14),5,IF(OR(Fine!BD38=15),6,"MISSING"))))))</f>
        <v>3</v>
      </c>
      <c r="BE38" s="6">
        <f>IF(OR(Fine!BE38=1,Fine!BE38=2,Fine!BE38=3,Fine!BE38=4),1,IF(OR(Fine!BE38=5,Fine!BE38=6,Fine!BE38=7,Fine!BE38=8),2,IF(OR(Fine!BE38=9,Fine!BE38=10,Fine!BE38=11,Fine!BE38=12),3,IF(OR(Fine!BE38=13),4,IF(OR(Fine!BE38=14),5,IF(OR(Fine!BE38=15),6,"MISSING"))))))</f>
        <v>2</v>
      </c>
      <c r="BF38" s="6">
        <f>IF(OR(Fine!BF38=1,Fine!BF38=2,Fine!BF38=3,Fine!BF38=4),1,IF(OR(Fine!BF38=5,Fine!BF38=6,Fine!BF38=7,Fine!BF38=8),2,IF(OR(Fine!BF38=9,Fine!BF38=10,Fine!BF38=11,Fine!BF38=12),3,IF(OR(Fine!BF38=13),4,IF(OR(Fine!BF38=14),5,IF(OR(Fine!BF38=15),6,"MISSING"))))))</f>
        <v>1</v>
      </c>
      <c r="BG38" s="6">
        <f>IF(OR(Fine!BG38=1,Fine!BG38=2,Fine!BG38=3,Fine!BG38=4),1,IF(OR(Fine!BG38=5,Fine!BG38=6,Fine!BG38=7,Fine!BG38=8),2,IF(OR(Fine!BG38=9,Fine!BG38=10,Fine!BG38=11,Fine!BG38=12),3,IF(OR(Fine!BG38=13),4,IF(OR(Fine!BG38=14),5,IF(OR(Fine!BG38=15),6,"MISSING"))))))</f>
        <v>1</v>
      </c>
      <c r="BH38" s="6">
        <f>IF(OR(Fine!BH38=1,Fine!BH38=2,Fine!BH38=3,Fine!BH38=4),1,IF(OR(Fine!BH38=5,Fine!BH38=6,Fine!BH38=7,Fine!BH38=8),2,IF(OR(Fine!BH38=9,Fine!BH38=10,Fine!BH38=11,Fine!BH38=12),3,IF(OR(Fine!BH38=13),4,IF(OR(Fine!BH38=14),5,IF(OR(Fine!BH38=15),6,"MISSING"))))))</f>
        <v>1</v>
      </c>
      <c r="BI38" s="6">
        <f>IF(OR(Fine!BI38=1,Fine!BI38=2,Fine!BI38=3,Fine!BI38=4),1,IF(OR(Fine!BI38=5,Fine!BI38=6,Fine!BI38=7,Fine!BI38=8),2,IF(OR(Fine!BI38=9,Fine!BI38=10,Fine!BI38=11,Fine!BI38=12),3,IF(OR(Fine!BI38=13),4,IF(OR(Fine!BI38=14),5,IF(OR(Fine!BI38=15),6,"MISSING"))))))</f>
        <v>1</v>
      </c>
      <c r="BJ38" s="6">
        <f>IF(OR(Fine!BJ38=1,Fine!BJ38=2,Fine!BJ38=3,Fine!BJ38=4),1,IF(OR(Fine!BJ38=5,Fine!BJ38=6,Fine!BJ38=7,Fine!BJ38=8),2,IF(OR(Fine!BJ38=9,Fine!BJ38=10,Fine!BJ38=11,Fine!BJ38=12),3,IF(OR(Fine!BJ38=13),4,IF(OR(Fine!BJ38=14),5,IF(OR(Fine!BJ38=15),6,"MISSING"))))))</f>
        <v>1</v>
      </c>
      <c r="BK38" s="6">
        <f>IF(OR(Fine!BK38=1,Fine!BK38=2,Fine!BK38=3,Fine!BK38=4),1,IF(OR(Fine!BK38=5,Fine!BK38=6,Fine!BK38=7,Fine!BK38=8),2,IF(OR(Fine!BK38=9,Fine!BK38=10,Fine!BK38=11,Fine!BK38=12),3,IF(OR(Fine!BK38=13),4,IF(OR(Fine!BK38=14),5,IF(OR(Fine!BK38=15),6,"MISSING"))))))</f>
        <v>1</v>
      </c>
      <c r="BL38" s="6">
        <f>IF(OR(Fine!BL38=1,Fine!BL38=2,Fine!BL38=3,Fine!BL38=4),1,IF(OR(Fine!BL38=5,Fine!BL38=6,Fine!BL38=7,Fine!BL38=8),2,IF(OR(Fine!BL38=9,Fine!BL38=10,Fine!BL38=11,Fine!BL38=12),3,IF(OR(Fine!BL38=13),4,IF(OR(Fine!BL38=14),5,IF(OR(Fine!BL38=15),6,"MISSING"))))))</f>
        <v>2</v>
      </c>
      <c r="BM38" s="6">
        <f>IF(OR(Fine!BM38=1,Fine!BM38=2,Fine!BM38=3,Fine!BM38=4),1,IF(OR(Fine!BM38=5,Fine!BM38=6,Fine!BM38=7,Fine!BM38=8),2,IF(OR(Fine!BM38=9,Fine!BM38=10,Fine!BM38=11,Fine!BM38=12),3,IF(OR(Fine!BM38=13),4,IF(OR(Fine!BM38=14),5,IF(OR(Fine!BM38=15),6,"MISSING"))))))</f>
        <v>1</v>
      </c>
      <c r="BN38" s="6">
        <f>IF(OR(Fine!BN38=1,Fine!BN38=2,Fine!BN38=3,Fine!BN38=4),1,IF(OR(Fine!BN38=5,Fine!BN38=6,Fine!BN38=7,Fine!BN38=8),2,IF(OR(Fine!BN38=9,Fine!BN38=10,Fine!BN38=11,Fine!BN38=12),3,IF(OR(Fine!BN38=13),4,IF(OR(Fine!BN38=14),5,IF(OR(Fine!BN38=15),6,"MISSING"))))))</f>
        <v>1</v>
      </c>
      <c r="BO38" s="6">
        <f>IF(OR(Fine!BO38=1,Fine!BO38=2,Fine!BO38=3,Fine!BO38=4),1,IF(OR(Fine!BO38=5,Fine!BO38=6,Fine!BO38=7,Fine!BO38=8),2,IF(OR(Fine!BO38=9,Fine!BO38=10,Fine!BO38=11,Fine!BO38=12),3,IF(OR(Fine!BO38=13),4,IF(OR(Fine!BO38=14),5,IF(OR(Fine!BO38=15),6,"MISSING"))))))</f>
        <v>1</v>
      </c>
      <c r="BP38" s="6">
        <f>IF(OR(Fine!BP38=1,Fine!BP38=2,Fine!BP38=3,Fine!BP38=4),1,IF(OR(Fine!BP38=5,Fine!BP38=6,Fine!BP38=7,Fine!BP38=8),2,IF(OR(Fine!BP38=9,Fine!BP38=10,Fine!BP38=11,Fine!BP38=12),3,IF(OR(Fine!BP38=13),4,IF(OR(Fine!BP38=14),5,IF(OR(Fine!BP38=15),6,"MISSING"))))))</f>
        <v>1</v>
      </c>
      <c r="BQ38" s="6">
        <f>IF(OR(Fine!BQ38=1,Fine!BQ38=2,Fine!BQ38=3,Fine!BQ38=4),1,IF(OR(Fine!BQ38=5,Fine!BQ38=6,Fine!BQ38=7,Fine!BQ38=8),2,IF(OR(Fine!BQ38=9,Fine!BQ38=10,Fine!BQ38=11,Fine!BQ38=12),3,IF(OR(Fine!BQ38=13),4,IF(OR(Fine!BQ38=14),5,IF(OR(Fine!BQ38=15),6,"MISSING"))))))</f>
        <v>1</v>
      </c>
      <c r="BR38" s="6">
        <f>IF(OR(Fine!BR38=1,Fine!BR38=2,Fine!BR38=3,Fine!BR38=4),1,IF(OR(Fine!BR38=5,Fine!BR38=6,Fine!BR38=7,Fine!BR38=8),2,IF(OR(Fine!BR38=9,Fine!BR38=10,Fine!BR38=11,Fine!BR38=12),3,IF(OR(Fine!BR38=13),4,IF(OR(Fine!BR38=14),5,IF(OR(Fine!BR38=15),6,"MISSING"))))))</f>
        <v>2</v>
      </c>
      <c r="BS38" s="6">
        <f>IF(OR(Fine!BS38=1,Fine!BS38=2,Fine!BS38=3,Fine!BS38=4),1,IF(OR(Fine!BS38=5,Fine!BS38=6,Fine!BS38=7,Fine!BS38=8),2,IF(OR(Fine!BS38=9,Fine!BS38=10,Fine!BS38=11,Fine!BS38=12),3,IF(OR(Fine!BS38=13),4,IF(OR(Fine!BS38=14),5,IF(OR(Fine!BS38=15),6,"MISSING"))))))</f>
        <v>1</v>
      </c>
      <c r="BT38" s="6">
        <f>IF(OR(Fine!BT38=1,Fine!BT38=2,Fine!BT38=3,Fine!BT38=4),1,IF(OR(Fine!BT38=5,Fine!BT38=6,Fine!BT38=7,Fine!BT38=8),2,IF(OR(Fine!BT38=9,Fine!BT38=10,Fine!BT38=11,Fine!BT38=12),3,IF(OR(Fine!BT38=13),4,IF(OR(Fine!BT38=14),5,IF(OR(Fine!BT38=15),6,"MISSING"))))))</f>
        <v>1</v>
      </c>
      <c r="BU38" s="6">
        <f>IF(OR(Fine!BU38=1,Fine!BU38=2,Fine!BU38=3,Fine!BU38=4),1,IF(OR(Fine!BU38=5,Fine!BU38=6,Fine!BU38=7,Fine!BU38=8),2,IF(OR(Fine!BU38=9,Fine!BU38=10,Fine!BU38=11,Fine!BU38=12),3,IF(OR(Fine!BU38=13),4,IF(OR(Fine!BU38=14),5,IF(OR(Fine!BU38=15),6,"MISSING"))))))</f>
        <v>1</v>
      </c>
      <c r="BV38" s="6">
        <f>IF(OR(Fine!BV38=1,Fine!BV38=2,Fine!BV38=3,Fine!BV38=4),1,IF(OR(Fine!BV38=5,Fine!BV38=6,Fine!BV38=7,Fine!BV38=8),2,IF(OR(Fine!BV38=9,Fine!BV38=10,Fine!BV38=11,Fine!BV38=12),3,IF(OR(Fine!BV38=13),4,IF(OR(Fine!BV38=14),5,IF(OR(Fine!BV38=15),6,"MISSING"))))))</f>
        <v>1</v>
      </c>
      <c r="BW38" s="6">
        <f>IF(OR(Fine!BW38=1,Fine!BW38=2,Fine!BW38=3,Fine!BW38=4),1,IF(OR(Fine!BW38=5,Fine!BW38=6,Fine!BW38=7,Fine!BW38=8),2,IF(OR(Fine!BW38=9,Fine!BW38=10,Fine!BW38=11,Fine!BW38=12),3,IF(OR(Fine!BW38=13),4,IF(OR(Fine!BW38=14),5,IF(OR(Fine!BW38=15),6,"MISSING"))))))</f>
        <v>1</v>
      </c>
      <c r="BX38" s="6">
        <f>IF(OR(Fine!BX38=1,Fine!BX38=2,Fine!BX38=3,Fine!BX38=4),1,IF(OR(Fine!BX38=5,Fine!BX38=6,Fine!BX38=7,Fine!BX38=8),2,IF(OR(Fine!BX38=9,Fine!BX38=10,Fine!BX38=11,Fine!BX38=12),3,IF(OR(Fine!BX38=13),4,IF(OR(Fine!BX38=14),5,IF(OR(Fine!BX38=15),6,"MISSING"))))))</f>
        <v>1</v>
      </c>
      <c r="BY38" s="6">
        <f>IF(OR(Fine!BY38=1,Fine!BY38=2,Fine!BY38=3,Fine!BY38=4),1,IF(OR(Fine!BY38=5,Fine!BY38=6,Fine!BY38=7,Fine!BY38=8),2,IF(OR(Fine!BY38=9,Fine!BY38=10,Fine!BY38=11,Fine!BY38=12),3,IF(OR(Fine!BY38=13),4,IF(OR(Fine!BY38=14),5,IF(OR(Fine!BY38=15),6,"MISSING"))))))</f>
        <v>1</v>
      </c>
      <c r="BZ38" s="6">
        <f>IF(OR(Fine!BZ38=1,Fine!BZ38=2,Fine!BZ38=3,Fine!BZ38=4),1,IF(OR(Fine!BZ38=5,Fine!BZ38=6,Fine!BZ38=7,Fine!BZ38=8),2,IF(OR(Fine!BZ38=9,Fine!BZ38=10,Fine!BZ38=11,Fine!BZ38=12),3,IF(OR(Fine!BZ38=13),4,IF(OR(Fine!BZ38=14),5,IF(OR(Fine!BZ38=15),6,"MISSING"))))))</f>
        <v>1</v>
      </c>
      <c r="CA38" s="6">
        <f>IF(OR(Fine!CA38=1,Fine!CA38=2,Fine!CA38=3,Fine!CA38=4),1,IF(OR(Fine!CA38=5,Fine!CA38=6,Fine!CA38=7,Fine!CA38=8),2,IF(OR(Fine!CA38=9,Fine!CA38=10,Fine!CA38=11,Fine!CA38=12),3,IF(OR(Fine!CA38=13),4,IF(OR(Fine!CA38=14),5,IF(OR(Fine!CA38=15),6,"MISSING"))))))</f>
        <v>3</v>
      </c>
      <c r="CB38" s="6">
        <f>IF(OR(Fine!CB38=1,Fine!CB38=2,Fine!CB38=3,Fine!CB38=4),1,IF(OR(Fine!CB38=5,Fine!CB38=6,Fine!CB38=7,Fine!CB38=8),2,IF(OR(Fine!CB38=9,Fine!CB38=10,Fine!CB38=11,Fine!CB38=12),3,IF(OR(Fine!CB38=13),4,IF(OR(Fine!CB38=14),5,IF(OR(Fine!CB38=15),6,"MISSING"))))))</f>
        <v>2</v>
      </c>
      <c r="CC38" s="6">
        <f>IF(OR(Fine!CC38=1,Fine!CC38=2,Fine!CC38=3,Fine!CC38=4),1,IF(OR(Fine!CC38=5,Fine!CC38=6,Fine!CC38=7,Fine!CC38=8),2,IF(OR(Fine!CC38=9,Fine!CC38=10,Fine!CC38=11,Fine!CC38=12),3,IF(OR(Fine!CC38=13),4,IF(OR(Fine!CC38=14),5,IF(OR(Fine!CC38=15),6,"MISSING"))))))</f>
        <v>1</v>
      </c>
      <c r="CD38" s="6">
        <f>IF(OR(Fine!CD38=1,Fine!CD38=2,Fine!CD38=3,Fine!CD38=4),1,IF(OR(Fine!CD38=5,Fine!CD38=6,Fine!CD38=7,Fine!CD38=8),2,IF(OR(Fine!CD38=9,Fine!CD38=10,Fine!CD38=11,Fine!CD38=12),3,IF(OR(Fine!CD38=13),4,IF(OR(Fine!CD38=14),5,IF(OR(Fine!CD38=15),6,"MISSING"))))))</f>
        <v>3</v>
      </c>
      <c r="CE38" s="6">
        <f>IF(OR(Fine!CE38=1,Fine!CE38=2,Fine!CE38=3,Fine!CE38=4),1,IF(OR(Fine!CE38=5,Fine!CE38=6,Fine!CE38=7,Fine!CE38=8),2,IF(OR(Fine!CE38=9,Fine!CE38=10,Fine!CE38=11,Fine!CE38=12),3,IF(OR(Fine!CE38=13),4,IF(OR(Fine!CE38=14),5,IF(OR(Fine!CE38=15),6,"MISSING"))))))</f>
        <v>1</v>
      </c>
      <c r="CF38" s="6">
        <f>IF(OR(Fine!CF38=1,Fine!CF38=2,Fine!CF38=3,Fine!CF38=4),1,IF(OR(Fine!CF38=5,Fine!CF38=6,Fine!CF38=7,Fine!CF38=8),2,IF(OR(Fine!CF38=9,Fine!CF38=10,Fine!CF38=11,Fine!CF38=12),3,IF(OR(Fine!CF38=13),4,IF(OR(Fine!CF38=14),5,IF(OR(Fine!CF38=15),6,"MISSING"))))))</f>
        <v>1</v>
      </c>
      <c r="CG38" s="6">
        <f>IF(OR(Fine!CG38=1,Fine!CG38=2,Fine!CG38=3,Fine!CG38=4),1,IF(OR(Fine!CG38=5,Fine!CG38=6,Fine!CG38=7,Fine!CG38=8),2,IF(OR(Fine!CG38=9,Fine!CG38=10,Fine!CG38=11,Fine!CG38=12),3,IF(OR(Fine!CG38=13),4,IF(OR(Fine!CG38=14),5,IF(OR(Fine!CG38=15),6,"MISSING"))))))</f>
        <v>1</v>
      </c>
      <c r="CH38" s="6">
        <f>IF(OR(Fine!CH38=1,Fine!CH38=2,Fine!CH38=3,Fine!CH38=4),1,IF(OR(Fine!CH38=5,Fine!CH38=6,Fine!CH38=7,Fine!CH38=8),2,IF(OR(Fine!CH38=9,Fine!CH38=10,Fine!CH38=11,Fine!CH38=12),3,IF(OR(Fine!CH38=13),4,IF(OR(Fine!CH38=14),5,IF(OR(Fine!CH38=15),6,"MISSING"))))))</f>
        <v>1</v>
      </c>
      <c r="CI38" s="6">
        <f>IF(OR(Fine!CI38=1,Fine!CI38=2,Fine!CI38=3,Fine!CI38=4),1,IF(OR(Fine!CI38=5,Fine!CI38=6,Fine!CI38=7,Fine!CI38=8),2,IF(OR(Fine!CI38=9,Fine!CI38=10,Fine!CI38=11,Fine!CI38=12),3,IF(OR(Fine!CI38=13),4,IF(OR(Fine!CI38=14),5,IF(OR(Fine!CI38=15),6,"MISSING"))))))</f>
        <v>1</v>
      </c>
      <c r="CJ38" s="6">
        <f>IF(OR(Fine!CJ38=1,Fine!CJ38=2,Fine!CJ38=3,Fine!CJ38=4),1,IF(OR(Fine!CJ38=5,Fine!CJ38=6,Fine!CJ38=7,Fine!CJ38=8),2,IF(OR(Fine!CJ38=9,Fine!CJ38=10,Fine!CJ38=11,Fine!CJ38=12),3,IF(OR(Fine!CJ38=13),4,IF(OR(Fine!CJ38=14),5,IF(OR(Fine!CJ38=15),6,"MISSING"))))))</f>
        <v>1</v>
      </c>
      <c r="CK38" s="6">
        <f>IF(OR(Fine!CK38=1,Fine!CK38=2,Fine!CK38=3,Fine!CK38=4),1,IF(OR(Fine!CK38=5,Fine!CK38=6,Fine!CK38=7,Fine!CK38=8),2,IF(OR(Fine!CK38=9,Fine!CK38=10,Fine!CK38=11,Fine!CK38=12),3,IF(OR(Fine!CK38=13),4,IF(OR(Fine!CK38=14),5,IF(OR(Fine!CK38=15),6,"MISSING"))))))</f>
        <v>2</v>
      </c>
      <c r="CL38" s="6">
        <f>IF(OR(Fine!CL38=1,Fine!CL38=2,Fine!CL38=3,Fine!CL38=4),1,IF(OR(Fine!CL38=5,Fine!CL38=6,Fine!CL38=7,Fine!CL38=8),2,IF(OR(Fine!CL38=9,Fine!CL38=10,Fine!CL38=11,Fine!CL38=12),3,IF(OR(Fine!CL38=13),4,IF(OR(Fine!CL38=14),5,IF(OR(Fine!CL38=15),6,"MISSING"))))))</f>
        <v>1</v>
      </c>
      <c r="CM38" s="6">
        <f>IF(OR(Fine!CM38=1,Fine!CM38=2,Fine!CM38=3,Fine!CM38=4),1,IF(OR(Fine!CM38=5,Fine!CM38=6,Fine!CM38=7,Fine!CM38=8),2,IF(OR(Fine!CM38=9,Fine!CM38=10,Fine!CM38=11,Fine!CM38=12),3,IF(OR(Fine!CM38=13),4,IF(OR(Fine!CM38=14),5,IF(OR(Fine!CM38=15),6,"MISSING"))))))</f>
        <v>1</v>
      </c>
      <c r="CN38" s="6">
        <f>IF(OR(Fine!CN38=1,Fine!CN38=2,Fine!CN38=3,Fine!CN38=4),1,IF(OR(Fine!CN38=5,Fine!CN38=6,Fine!CN38=7,Fine!CN38=8),2,IF(OR(Fine!CN38=9,Fine!CN38=10,Fine!CN38=11,Fine!CN38=12),3,IF(OR(Fine!CN38=13),4,IF(OR(Fine!CN38=14),5,IF(OR(Fine!CN38=15),6,"MISSING"))))))</f>
        <v>1</v>
      </c>
      <c r="CO38" s="6">
        <f>IF(OR(Fine!CO38=1,Fine!CO38=2,Fine!CO38=3,Fine!CO38=4),1,IF(OR(Fine!CO38=5,Fine!CO38=6,Fine!CO38=7,Fine!CO38=8),2,IF(OR(Fine!CO38=9,Fine!CO38=10,Fine!CO38=11,Fine!CO38=12),3,IF(OR(Fine!CO38=13),4,IF(OR(Fine!CO38=14),5,IF(OR(Fine!CO38=15),6,"MISSING"))))))</f>
        <v>1</v>
      </c>
      <c r="CP38" s="6">
        <f>IF(OR(Fine!CP38=1,Fine!CP38=2,Fine!CP38=3,Fine!CP38=4),1,IF(OR(Fine!CP38=5,Fine!CP38=6,Fine!CP38=7,Fine!CP38=8),2,IF(OR(Fine!CP38=9,Fine!CP38=10,Fine!CP38=11,Fine!CP38=12),3,IF(OR(Fine!CP38=13),4,IF(OR(Fine!CP38=14),5,IF(OR(Fine!CP38=15),6,"MISSING"))))))</f>
        <v>3</v>
      </c>
      <c r="CQ38" s="6">
        <f>IF(OR(Fine!CQ38=1,Fine!CQ38=2,Fine!CQ38=3,Fine!CQ38=4),1,IF(OR(Fine!CQ38=5,Fine!CQ38=6,Fine!CQ38=7,Fine!CQ38=8),2,IF(OR(Fine!CQ38=9,Fine!CQ38=10,Fine!CQ38=11,Fine!CQ38=12),3,IF(OR(Fine!CQ38=13),4,IF(OR(Fine!CQ38=14),5,IF(OR(Fine!CQ38=15),6,"MISSING"))))))</f>
        <v>1</v>
      </c>
      <c r="CR38" s="6">
        <f>IF(OR(Fine!CR38=1,Fine!CR38=2,Fine!CR38=3,Fine!CR38=4),1,IF(OR(Fine!CR38=5,Fine!CR38=6,Fine!CR38=7,Fine!CR38=8),2,IF(OR(Fine!CR38=9,Fine!CR38=10,Fine!CR38=11,Fine!CR38=12),3,IF(OR(Fine!CR38=13),4,IF(OR(Fine!CR38=14),5,IF(OR(Fine!CR38=15),6,"MISSING"))))))</f>
        <v>1</v>
      </c>
      <c r="CS38" s="6">
        <f>IF(OR(Fine!CS38=1,Fine!CS38=2,Fine!CS38=3,Fine!CS38=4),1,IF(OR(Fine!CS38=5,Fine!CS38=6,Fine!CS38=7,Fine!CS38=8),2,IF(OR(Fine!CS38=9,Fine!CS38=10,Fine!CS38=11,Fine!CS38=12),3,IF(OR(Fine!CS38=13),4,IF(OR(Fine!CS38=14),5,IF(OR(Fine!CS38=15),6,"MISSING"))))))</f>
        <v>3</v>
      </c>
      <c r="CT38" s="6">
        <f>IF(OR(Fine!CT38=1,Fine!CT38=2,Fine!CT38=3,Fine!CT38=4),1,IF(OR(Fine!CT38=5,Fine!CT38=6,Fine!CT38=7,Fine!CT38=8),2,IF(OR(Fine!CT38=9,Fine!CT38=10,Fine!CT38=11,Fine!CT38=12),3,IF(OR(Fine!CT38=13),4,IF(OR(Fine!CT38=14),5,IF(OR(Fine!CT38=15),6,"MISSING"))))))</f>
        <v>1</v>
      </c>
      <c r="CU38" s="6">
        <f>IF(OR(Fine!CU38=1,Fine!CU38=2,Fine!CU38=3,Fine!CU38=4),1,IF(OR(Fine!CU38=5,Fine!CU38=6,Fine!CU38=7,Fine!CU38=8),2,IF(OR(Fine!CU38=9,Fine!CU38=10,Fine!CU38=11,Fine!CU38=12),3,IF(OR(Fine!CU38=13),4,IF(OR(Fine!CU38=14),5,IF(OR(Fine!CU38=15),6,"MISSING"))))))</f>
        <v>2</v>
      </c>
      <c r="CV38" s="6">
        <f>IF(OR(Fine!CV38=1,Fine!CV38=2,Fine!CV38=3,Fine!CV38=4),1,IF(OR(Fine!CV38=5,Fine!CV38=6,Fine!CV38=7,Fine!CV38=8),2,IF(OR(Fine!CV38=9,Fine!CV38=10,Fine!CV38=11,Fine!CV38=12),3,IF(OR(Fine!CV38=13),4,IF(OR(Fine!CV38=14),5,IF(OR(Fine!CV38=15),6,"MISSING"))))))</f>
        <v>1</v>
      </c>
      <c r="CW38" s="6">
        <f>IF(OR(Fine!CW38=1,Fine!CW38=2,Fine!CW38=3,Fine!CW38=4),1,IF(OR(Fine!CW38=5,Fine!CW38=6,Fine!CW38=7,Fine!CW38=8),2,IF(OR(Fine!CW38=9,Fine!CW38=10,Fine!CW38=11,Fine!CW38=12),3,IF(OR(Fine!CW38=13),4,IF(OR(Fine!CW38=14),5,IF(OR(Fine!CW38=15),6,"MISSING"))))))</f>
        <v>1</v>
      </c>
      <c r="CX38" s="6">
        <f>IF(OR(Fine!CX38=1,Fine!CX38=2,Fine!CX38=3,Fine!CX38=4),1,IF(OR(Fine!CX38=5,Fine!CX38=6,Fine!CX38=7,Fine!CX38=8),2,IF(OR(Fine!CX38=9,Fine!CX38=10,Fine!CX38=11,Fine!CX38=12),3,IF(OR(Fine!CX38=13),4,IF(OR(Fine!CX38=14),5,IF(OR(Fine!CX38=15),6,"MISSING"))))))</f>
        <v>1</v>
      </c>
      <c r="CY38" s="6">
        <f>IF(OR(Fine!CY38=1,Fine!CY38=2,Fine!CY38=3,Fine!CY38=4),1,IF(OR(Fine!CY38=5,Fine!CY38=6,Fine!CY38=7,Fine!CY38=8),2,IF(OR(Fine!CY38=9,Fine!CY38=10,Fine!CY38=11,Fine!CY38=12),3,IF(OR(Fine!CY38=13),4,IF(OR(Fine!CY38=14),5,IF(OR(Fine!CY38=15),6,"MISSING"))))))</f>
        <v>1</v>
      </c>
      <c r="CZ38" s="6">
        <f>IF(OR(Fine!CZ38=1,Fine!CZ38=2,Fine!CZ38=3,Fine!CZ38=4),1,IF(OR(Fine!CZ38=5,Fine!CZ38=6,Fine!CZ38=7,Fine!CZ38=8),2,IF(OR(Fine!CZ38=9,Fine!CZ38=10,Fine!CZ38=11,Fine!CZ38=12),3,IF(OR(Fine!CZ38=13),4,IF(OR(Fine!CZ38=14),5,IF(OR(Fine!CZ38=15),6,"MISSING"))))))</f>
        <v>1</v>
      </c>
      <c r="DA38" s="6">
        <f>IF(OR(Fine!DA38=1,Fine!DA38=2,Fine!DA38=3,Fine!DA38=4),1,IF(OR(Fine!DA38=5,Fine!DA38=6,Fine!DA38=7,Fine!DA38=8),2,IF(OR(Fine!DA38=9,Fine!DA38=10,Fine!DA38=11,Fine!DA38=12),3,IF(OR(Fine!DA38=13),4,IF(OR(Fine!DA38=14),5,IF(OR(Fine!DA38=15),6,"MISSING"))))))</f>
        <v>1</v>
      </c>
      <c r="DB38" s="6">
        <f>IF(OR(Fine!DB38=1,Fine!DB38=2,Fine!DB38=3,Fine!DB38=4),1,IF(OR(Fine!DB38=5,Fine!DB38=6,Fine!DB38=7,Fine!DB38=8),2,IF(OR(Fine!DB38=9,Fine!DB38=10,Fine!DB38=11,Fine!DB38=12),3,IF(OR(Fine!DB38=13),4,IF(OR(Fine!DB38=14),5,IF(OR(Fine!DB38=15),6,"MISSING"))))))</f>
        <v>1</v>
      </c>
      <c r="DC38" s="6">
        <f>IF(OR(Fine!DC38=1,Fine!DC38=2,Fine!DC38=3,Fine!DC38=4),1,IF(OR(Fine!DC38=5,Fine!DC38=6,Fine!DC38=7,Fine!DC38=8),2,IF(OR(Fine!DC38=9,Fine!DC38=10,Fine!DC38=11,Fine!DC38=12),3,IF(OR(Fine!DC38=13),4,IF(OR(Fine!DC38=14),5,IF(OR(Fine!DC38=15),6,"MISSING"))))))</f>
        <v>1</v>
      </c>
      <c r="DD38" s="6">
        <f>IF(OR(Fine!DD38=1,Fine!DD38=2,Fine!DD38=3,Fine!DD38=4),1,IF(OR(Fine!DD38=5,Fine!DD38=6,Fine!DD38=7,Fine!DD38=8),2,IF(OR(Fine!DD38=9,Fine!DD38=10,Fine!DD38=11,Fine!DD38=12),3,IF(OR(Fine!DD38=13),4,IF(OR(Fine!DD38=14),5,IF(OR(Fine!DD38=15),6,"MISSING"))))))</f>
        <v>1</v>
      </c>
      <c r="DE38" s="6">
        <f>IF(OR(Fine!DE38=1,Fine!DE38=2,Fine!DE38=3,Fine!DE38=4),1,IF(OR(Fine!DE38=5,Fine!DE38=6,Fine!DE38=7,Fine!DE38=8),2,IF(OR(Fine!DE38=9,Fine!DE38=10,Fine!DE38=11,Fine!DE38=12),3,IF(OR(Fine!DE38=13),4,IF(OR(Fine!DE38=14),5,IF(OR(Fine!DE38=15),6,"MISSING"))))))</f>
        <v>1</v>
      </c>
      <c r="DF38" s="6">
        <f>IF(OR(Fine!DF38=1,Fine!DF38=2,Fine!DF38=3,Fine!DF38=4),1,IF(OR(Fine!DF38=5,Fine!DF38=6,Fine!DF38=7,Fine!DF38=8),2,IF(OR(Fine!DF38=9,Fine!DF38=10,Fine!DF38=11,Fine!DF38=12),3,IF(OR(Fine!DF38=13),4,IF(OR(Fine!DF38=14),5,IF(OR(Fine!DF38=15),6,"MISSING"))))))</f>
        <v>1</v>
      </c>
      <c r="DG38" s="6">
        <f>IF(OR(Fine!DG38=1,Fine!DG38=2,Fine!DG38=3,Fine!DG38=4),1,IF(OR(Fine!DG38=5,Fine!DG38=6,Fine!DG38=7,Fine!DG38=8),2,IF(OR(Fine!DG38=9,Fine!DG38=10,Fine!DG38=11,Fine!DG38=12),3,IF(OR(Fine!DG38=13),4,IF(OR(Fine!DG38=14),5,IF(OR(Fine!DG38=15),6,"MISSING"))))))</f>
        <v>1</v>
      </c>
      <c r="DH38" s="6">
        <f>IF(OR(Fine!DH38=1,Fine!DH38=2,Fine!DH38=3,Fine!DH38=4),1,IF(OR(Fine!DH38=5,Fine!DH38=6,Fine!DH38=7,Fine!DH38=8),2,IF(OR(Fine!DH38=9,Fine!DH38=10,Fine!DH38=11,Fine!DH38=12),3,IF(OR(Fine!DH38=13),4,IF(OR(Fine!DH38=14),5,IF(OR(Fine!DH38=15),6,"MISSING"))))))</f>
        <v>1</v>
      </c>
      <c r="DI38" s="6">
        <f>IF(OR(Fine!DI38=1,Fine!DI38=2,Fine!DI38=3,Fine!DI38=4),1,IF(OR(Fine!DI38=5,Fine!DI38=6,Fine!DI38=7,Fine!DI38=8),2,IF(OR(Fine!DI38=9,Fine!DI38=10,Fine!DI38=11,Fine!DI38=12),3,IF(OR(Fine!DI38=13),4,IF(OR(Fine!DI38=14),5,IF(OR(Fine!DI38=15),6,"MISSING"))))))</f>
        <v>1</v>
      </c>
      <c r="DJ38" s="6">
        <f>IF(OR(Fine!DJ38=1,Fine!DJ38=2,Fine!DJ38=3,Fine!DJ38=4),1,IF(OR(Fine!DJ38=5,Fine!DJ38=6,Fine!DJ38=7,Fine!DJ38=8),2,IF(OR(Fine!DJ38=9,Fine!DJ38=10,Fine!DJ38=11,Fine!DJ38=12),3,IF(OR(Fine!DJ38=13),4,IF(OR(Fine!DJ38=14),5,IF(OR(Fine!DJ38=15),6,"MISSING"))))))</f>
        <v>1</v>
      </c>
      <c r="DK38" s="6">
        <f>IF(OR(Fine!DK38=1,Fine!DK38=2,Fine!DK38=3,Fine!DK38=4),1,IF(OR(Fine!DK38=5,Fine!DK38=6,Fine!DK38=7,Fine!DK38=8),2,IF(OR(Fine!DK38=9,Fine!DK38=10,Fine!DK38=11,Fine!DK38=12),3,IF(OR(Fine!DK38=13),4,IF(OR(Fine!DK38=14),5,IF(OR(Fine!DK38=15),6,"MISSING"))))))</f>
        <v>1</v>
      </c>
      <c r="DL38" s="6">
        <f>IF(OR(Fine!DL38=1,Fine!DL38=2,Fine!DL38=3,Fine!DL38=4),1,IF(OR(Fine!DL38=5,Fine!DL38=6,Fine!DL38=7,Fine!DL38=8),2,IF(OR(Fine!DL38=9,Fine!DL38=10,Fine!DL38=11,Fine!DL38=12),3,IF(OR(Fine!DL38=13),4,IF(OR(Fine!DL38=14),5,IF(OR(Fine!DL38=15),6,"MISSING"))))))</f>
        <v>6</v>
      </c>
      <c r="DM38" s="6">
        <f>IF(OR(Fine!DM38=1,Fine!DM38=2,Fine!DM38=3,Fine!DM38=4),1,IF(OR(Fine!DM38=5,Fine!DM38=6,Fine!DM38=7,Fine!DM38=8),2,IF(OR(Fine!DM38=9,Fine!DM38=10,Fine!DM38=11,Fine!DM38=12),3,IF(OR(Fine!DM38=13),4,IF(OR(Fine!DM38=14),5,IF(OR(Fine!DM38=15),6,"MISSING"))))))</f>
        <v>1</v>
      </c>
      <c r="DN38" s="6">
        <f>IF(OR(Fine!DN38=1,Fine!DN38=2,Fine!DN38=3,Fine!DN38=4),1,IF(OR(Fine!DN38=5,Fine!DN38=6,Fine!DN38=7,Fine!DN38=8),2,IF(OR(Fine!DN38=9,Fine!DN38=10,Fine!DN38=11,Fine!DN38=12),3,IF(OR(Fine!DN38=13),4,IF(OR(Fine!DN38=14),5,IF(OR(Fine!DN38=15),6,"MISSING"))))))</f>
        <v>1</v>
      </c>
      <c r="DO38" s="6">
        <f>IF(OR(Fine!DO38=1,Fine!DO38=2,Fine!DO38=3,Fine!DO38=4),1,IF(OR(Fine!DO38=5,Fine!DO38=6,Fine!DO38=7,Fine!DO38=8),2,IF(OR(Fine!DO38=9,Fine!DO38=10,Fine!DO38=11,Fine!DO38=12),3,IF(OR(Fine!DO38=13),4,IF(OR(Fine!DO38=14),5,IF(OR(Fine!DO38=15),6,"MISSING"))))))</f>
        <v>1</v>
      </c>
      <c r="DP38" s="6">
        <f>IF(OR(Fine!DP38=1,Fine!DP38=2,Fine!DP38=3,Fine!DP38=4),1,IF(OR(Fine!DP38=5,Fine!DP38=6,Fine!DP38=7,Fine!DP38=8),2,IF(OR(Fine!DP38=9,Fine!DP38=10,Fine!DP38=11,Fine!DP38=12),3,IF(OR(Fine!DP38=13),4,IF(OR(Fine!DP38=14),5,IF(OR(Fine!DP38=15),6,"MISSING"))))))</f>
        <v>1</v>
      </c>
      <c r="DQ38" s="6">
        <f>IF(OR(Fine!DQ38=1,Fine!DQ38=2,Fine!DQ38=3,Fine!DQ38=4),1,IF(OR(Fine!DQ38=5,Fine!DQ38=6,Fine!DQ38=7,Fine!DQ38=8),2,IF(OR(Fine!DQ38=9,Fine!DQ38=10,Fine!DQ38=11,Fine!DQ38=12),3,IF(OR(Fine!DQ38=13),4,IF(OR(Fine!DQ38=14),5,IF(OR(Fine!DQ38=15),6,"MISSING"))))))</f>
        <v>1</v>
      </c>
      <c r="DR38" s="6">
        <f>IF(OR(Fine!DR38=1,Fine!DR38=2,Fine!DR38=3,Fine!DR38=4),1,IF(OR(Fine!DR38=5,Fine!DR38=6,Fine!DR38=7,Fine!DR38=8),2,IF(OR(Fine!DR38=9,Fine!DR38=10,Fine!DR38=11,Fine!DR38=12),3,IF(OR(Fine!DR38=13),4,IF(OR(Fine!DR38=14),5,IF(OR(Fine!DR38=15),6,"MISSING"))))))</f>
        <v>1</v>
      </c>
      <c r="DS38" s="6">
        <f>IF(OR(Fine!DS38=1,Fine!DS38=2,Fine!DS38=3,Fine!DS38=4),1,IF(OR(Fine!DS38=5,Fine!DS38=6,Fine!DS38=7,Fine!DS38=8),2,IF(OR(Fine!DS38=9,Fine!DS38=10,Fine!DS38=11,Fine!DS38=12),3,IF(OR(Fine!DS38=13),4,IF(OR(Fine!DS38=14),5,IF(OR(Fine!DS38=15),6,"MISSING"))))))</f>
        <v>1</v>
      </c>
      <c r="DT38" s="6">
        <f>IF(OR(Fine!DT38=1,Fine!DT38=2,Fine!DT38=3,Fine!DT38=4),1,IF(OR(Fine!DT38=5,Fine!DT38=6,Fine!DT38=7,Fine!DT38=8),2,IF(OR(Fine!DT38=9,Fine!DT38=10,Fine!DT38=11,Fine!DT38=12),3,IF(OR(Fine!DT38=13),4,IF(OR(Fine!DT38=14),5,IF(OR(Fine!DT38=15),6,"MISSING"))))))</f>
        <v>1</v>
      </c>
      <c r="DU38" s="6">
        <f>IF(OR(Fine!DU38=1,Fine!DU38=2,Fine!DU38=3,Fine!DU38=4),1,IF(OR(Fine!DU38=5,Fine!DU38=6,Fine!DU38=7,Fine!DU38=8),2,IF(OR(Fine!DU38=9,Fine!DU38=10,Fine!DU38=11,Fine!DU38=12),3,IF(OR(Fine!DU38=13),4,IF(OR(Fine!DU38=14),5,IF(OR(Fine!DU38=15),6,"MISSING"))))))</f>
        <v>1</v>
      </c>
      <c r="DV38" s="6">
        <f>IF(OR(Fine!DV38=1,Fine!DV38=2,Fine!DV38=3,Fine!DV38=4),1,IF(OR(Fine!DV38=5,Fine!DV38=6,Fine!DV38=7,Fine!DV38=8),2,IF(OR(Fine!DV38=9,Fine!DV38=10,Fine!DV38=11,Fine!DV38=12),3,IF(OR(Fine!DV38=13),4,IF(OR(Fine!DV38=14),5,IF(OR(Fine!DV38=15),6,"MISSING"))))))</f>
        <v>1</v>
      </c>
      <c r="DW38" s="6">
        <f>IF(OR(Fine!DW38=1,Fine!DW38=2,Fine!DW38=3,Fine!DW38=4),1,IF(OR(Fine!DW38=5,Fine!DW38=6,Fine!DW38=7,Fine!DW38=8),2,IF(OR(Fine!DW38=9,Fine!DW38=10,Fine!DW38=11,Fine!DW38=12),3,IF(OR(Fine!DW38=13),4,IF(OR(Fine!DW38=14),5,IF(OR(Fine!DW38=15),6,"MISSING"))))))</f>
        <v>1</v>
      </c>
      <c r="DX38" s="6">
        <f>IF(OR(Fine!DX38=1,Fine!DX38=2,Fine!DX38=3,Fine!DX38=4),1,IF(OR(Fine!DX38=5,Fine!DX38=6,Fine!DX38=7,Fine!DX38=8),2,IF(OR(Fine!DX38=9,Fine!DX38=10,Fine!DX38=11,Fine!DX38=12),3,IF(OR(Fine!DX38=13),4,IF(OR(Fine!DX38=14),5,IF(OR(Fine!DX38=15),6,"MISSING"))))))</f>
        <v>1</v>
      </c>
      <c r="DY38" s="6">
        <f>IF(OR(Fine!DY38=1,Fine!DY38=2,Fine!DY38=3,Fine!DY38=4),1,IF(OR(Fine!DY38=5,Fine!DY38=6,Fine!DY38=7,Fine!DY38=8),2,IF(OR(Fine!DY38=9,Fine!DY38=10,Fine!DY38=11,Fine!DY38=12),3,IF(OR(Fine!DY38=13),4,IF(OR(Fine!DY38=14),5,IF(OR(Fine!DY38=15),6,"MISSING"))))))</f>
        <v>1</v>
      </c>
      <c r="DZ38" s="6">
        <f>IF(OR(Fine!DZ38=1,Fine!DZ38=2,Fine!DZ38=3,Fine!DZ38=4),1,IF(OR(Fine!DZ38=5,Fine!DZ38=6,Fine!DZ38=7,Fine!DZ38=8),2,IF(OR(Fine!DZ38=9,Fine!DZ38=10,Fine!DZ38=11,Fine!DZ38=12),3,IF(OR(Fine!DZ38=13),4,IF(OR(Fine!DZ38=14),5,IF(OR(Fine!DZ38=15),6,"MISSING"))))))</f>
        <v>1</v>
      </c>
      <c r="EA38" s="6">
        <f>IF(OR(Fine!EA38=1,Fine!EA38=2,Fine!EA38=3,Fine!EA38=4),1,IF(OR(Fine!EA38=5,Fine!EA38=6,Fine!EA38=7,Fine!EA38=8),2,IF(OR(Fine!EA38=9,Fine!EA38=10,Fine!EA38=11,Fine!EA38=12),3,IF(OR(Fine!EA38=13),4,IF(OR(Fine!EA38=14),5,IF(OR(Fine!EA38=15),6,"MISSING"))))))</f>
        <v>1</v>
      </c>
      <c r="EB38" s="6">
        <f>IF(OR(Fine!EB38=1,Fine!EB38=2,Fine!EB38=3,Fine!EB38=4),1,IF(OR(Fine!EB38=5,Fine!EB38=6,Fine!EB38=7,Fine!EB38=8),2,IF(OR(Fine!EB38=9,Fine!EB38=10,Fine!EB38=11,Fine!EB38=12),3,IF(OR(Fine!EB38=13),4,IF(OR(Fine!EB38=14),5,IF(OR(Fine!EB38=15),6,"MISSING"))))))</f>
        <v>1</v>
      </c>
      <c r="EC38" s="6">
        <f>IF(OR(Fine!EC38=1,Fine!EC38=2,Fine!EC38=3,Fine!EC38=4),1,IF(OR(Fine!EC38=5,Fine!EC38=6,Fine!EC38=7,Fine!EC38=8),2,IF(OR(Fine!EC38=9,Fine!EC38=10,Fine!EC38=11,Fine!EC38=12),3,IF(OR(Fine!EC38=13),4,IF(OR(Fine!EC38=14),5,IF(OR(Fine!EC38=15),6,"MISSING"))))))</f>
        <v>1</v>
      </c>
      <c r="ED38" s="6">
        <f>IF(OR(Fine!ED38=1,Fine!ED38=2,Fine!ED38=3,Fine!ED38=4),1,IF(OR(Fine!ED38=5,Fine!ED38=6,Fine!ED38=7,Fine!ED38=8),2,IF(OR(Fine!ED38=9,Fine!ED38=10,Fine!ED38=11,Fine!ED38=12),3,IF(OR(Fine!ED38=13),4,IF(OR(Fine!ED38=14),5,IF(OR(Fine!ED38=15),6,"MISSING"))))))</f>
        <v>1</v>
      </c>
      <c r="EE38" s="6">
        <f>IF(OR(Fine!EE38=1,Fine!EE38=2,Fine!EE38=3,Fine!EE38=4),1,IF(OR(Fine!EE38=5,Fine!EE38=6,Fine!EE38=7,Fine!EE38=8),2,IF(OR(Fine!EE38=9,Fine!EE38=10,Fine!EE38=11,Fine!EE38=12),3,IF(OR(Fine!EE38=13),4,IF(OR(Fine!EE38=14),5,IF(OR(Fine!EE38=15),6,"MISSING"))))))</f>
        <v>1</v>
      </c>
      <c r="EF38" s="6">
        <f>IF(OR(Fine!EF38=1,Fine!EF38=2,Fine!EF38=3,Fine!EF38=4),1,IF(OR(Fine!EF38=5,Fine!EF38=6,Fine!EF38=7,Fine!EF38=8),2,IF(OR(Fine!EF38=9,Fine!EF38=10,Fine!EF38=11,Fine!EF38=12),3,IF(OR(Fine!EF38=13),4,IF(OR(Fine!EF38=14),5,IF(OR(Fine!EF38=15),6,"MISSING"))))))</f>
        <v>6</v>
      </c>
      <c r="EG38" s="6">
        <f>IF(OR(Fine!EG38=1,Fine!EG38=2,Fine!EG38=3,Fine!EG38=4),1,IF(OR(Fine!EG38=5,Fine!EG38=6,Fine!EG38=7,Fine!EG38=8),2,IF(OR(Fine!EG38=9,Fine!EG38=10,Fine!EG38=11,Fine!EG38=12),3,IF(OR(Fine!EG38=13),4,IF(OR(Fine!EG38=14),5,IF(OR(Fine!EG38=15),6,"MISSING"))))))</f>
        <v>1</v>
      </c>
      <c r="EH38" s="6">
        <f>IF(OR(Fine!EH38=1,Fine!EH38=2,Fine!EH38=3,Fine!EH38=4),1,IF(OR(Fine!EH38=5,Fine!EH38=6,Fine!EH38=7,Fine!EH38=8),2,IF(OR(Fine!EH38=9,Fine!EH38=10,Fine!EH38=11,Fine!EH38=12),3,IF(OR(Fine!EH38=13),4,IF(OR(Fine!EH38=14),5,IF(OR(Fine!EH38=15),6,"MISSING"))))))</f>
        <v>1</v>
      </c>
      <c r="EI38" s="6">
        <f>IF(OR(Fine!EI38=1,Fine!EI38=2,Fine!EI38=3,Fine!EI38=4),1,IF(OR(Fine!EI38=5,Fine!EI38=6,Fine!EI38=7,Fine!EI38=8),2,IF(OR(Fine!EI38=9,Fine!EI38=10,Fine!EI38=11,Fine!EI38=12),3,IF(OR(Fine!EI38=13),4,IF(OR(Fine!EI38=14),5,IF(OR(Fine!EI38=15),6,"MISSING"))))))</f>
        <v>1</v>
      </c>
      <c r="EJ38" s="6">
        <f>IF(OR(Fine!EJ38=1,Fine!EJ38=2,Fine!EJ38=3,Fine!EJ38=4),1,IF(OR(Fine!EJ38=5,Fine!EJ38=6,Fine!EJ38=7,Fine!EJ38=8),2,IF(OR(Fine!EJ38=9,Fine!EJ38=10,Fine!EJ38=11,Fine!EJ38=12),3,IF(OR(Fine!EJ38=13),4,IF(OR(Fine!EJ38=14),5,IF(OR(Fine!EJ38=15),6,"MISSING"))))))</f>
        <v>2</v>
      </c>
      <c r="EK38" s="6">
        <f>IF(OR(Fine!EK38=1,Fine!EK38=2,Fine!EK38=3,Fine!EK38=4),1,IF(OR(Fine!EK38=5,Fine!EK38=6,Fine!EK38=7,Fine!EK38=8),2,IF(OR(Fine!EK38=9,Fine!EK38=10,Fine!EK38=11,Fine!EK38=12),3,IF(OR(Fine!EK38=13),4,IF(OR(Fine!EK38=14),5,IF(OR(Fine!EK38=15),6,"MISSING"))))))</f>
        <v>3</v>
      </c>
      <c r="EL38" s="6">
        <f>IF(OR(Fine!EL38=1,Fine!EL38=2,Fine!EL38=3,Fine!EL38=4),1,IF(OR(Fine!EL38=5,Fine!EL38=6,Fine!EL38=7,Fine!EL38=8),2,IF(OR(Fine!EL38=9,Fine!EL38=10,Fine!EL38=11,Fine!EL38=12),3,IF(OR(Fine!EL38=13),4,IF(OR(Fine!EL38=14),5,IF(OR(Fine!EL38=15),6,"MISSING"))))))</f>
        <v>3</v>
      </c>
      <c r="EM38" s="6">
        <f>IF(OR(Fine!EM38=1,Fine!EM38=2,Fine!EM38=3,Fine!EM38=4),1,IF(OR(Fine!EM38=5,Fine!EM38=6,Fine!EM38=7,Fine!EM38=8),2,IF(OR(Fine!EM38=9,Fine!EM38=10,Fine!EM38=11,Fine!EM38=12),3,IF(OR(Fine!EM38=13),4,IF(OR(Fine!EM38=14),5,IF(OR(Fine!EM38=15),6,"MISSING"))))))</f>
        <v>6</v>
      </c>
      <c r="EN38" s="6">
        <f>IF(OR(Fine!EN38=1,Fine!EN38=2,Fine!EN38=3,Fine!EN38=4),1,IF(OR(Fine!EN38=5,Fine!EN38=6,Fine!EN38=7,Fine!EN38=8),2,IF(OR(Fine!EN38=9,Fine!EN38=10,Fine!EN38=11,Fine!EN38=12),3,IF(OR(Fine!EN38=13),4,IF(OR(Fine!EN38=14),5,IF(OR(Fine!EN38=15),6,"MISSING"))))))</f>
        <v>1</v>
      </c>
      <c r="EO38" s="6">
        <f>IF(OR(Fine!EO38=1,Fine!EO38=2,Fine!EO38=3,Fine!EO38=4),1,IF(OR(Fine!EO38=5,Fine!EO38=6,Fine!EO38=7,Fine!EO38=8),2,IF(OR(Fine!EO38=9,Fine!EO38=10,Fine!EO38=11,Fine!EO38=12),3,IF(OR(Fine!EO38=13),4,IF(OR(Fine!EO38=14),5,IF(OR(Fine!EO38=15),6,"MISSING"))))))</f>
        <v>1</v>
      </c>
      <c r="EP38" s="6">
        <f>IF(OR(Fine!EP38=1,Fine!EP38=2,Fine!EP38=3,Fine!EP38=4),1,IF(OR(Fine!EP38=5,Fine!EP38=6,Fine!EP38=7,Fine!EP38=8),2,IF(OR(Fine!EP38=9,Fine!EP38=10,Fine!EP38=11,Fine!EP38=12),3,IF(OR(Fine!EP38=13),4,IF(OR(Fine!EP38=14),5,IF(OR(Fine!EP38=15),6,"MISSING"))))))</f>
        <v>6</v>
      </c>
      <c r="EQ38" s="6">
        <f>IF(OR(Fine!EQ38=1,Fine!EQ38=2,Fine!EQ38=3,Fine!EQ38=4),1,IF(OR(Fine!EQ38=5,Fine!EQ38=6,Fine!EQ38=7,Fine!EQ38=8),2,IF(OR(Fine!EQ38=9,Fine!EQ38=10,Fine!EQ38=11,Fine!EQ38=12),3,IF(OR(Fine!EQ38=13),4,IF(OR(Fine!EQ38=14),5,IF(OR(Fine!EQ38=15),6,"MISSING"))))))</f>
        <v>6</v>
      </c>
      <c r="ER38" s="6">
        <f>IF(OR(Fine!ER38=1,Fine!ER38=2,Fine!ER38=3,Fine!ER38=4),1,IF(OR(Fine!ER38=5,Fine!ER38=6,Fine!ER38=7,Fine!ER38=8),2,IF(OR(Fine!ER38=9,Fine!ER38=10,Fine!ER38=11,Fine!ER38=12),3,IF(OR(Fine!ER38=13),4,IF(OR(Fine!ER38=14),5,IF(OR(Fine!ER38=15),6,"MISSING"))))))</f>
        <v>6</v>
      </c>
      <c r="ES38" s="6">
        <f>IF(OR(Fine!ES38=1,Fine!ES38=2,Fine!ES38=3,Fine!ES38=4),1,IF(OR(Fine!ES38=5,Fine!ES38=6,Fine!ES38=7,Fine!ES38=8),2,IF(OR(Fine!ES38=9,Fine!ES38=10,Fine!ES38=11,Fine!ES38=12),3,IF(OR(Fine!ES38=13),4,IF(OR(Fine!ES38=14),5,IF(OR(Fine!ES38=15),6,"MISSING"))))))</f>
        <v>1</v>
      </c>
      <c r="ET38" s="6">
        <f>IF(OR(Fine!ET38=1,Fine!ET38=2,Fine!ET38=3,Fine!ET38=4),1,IF(OR(Fine!ET38=5,Fine!ET38=6,Fine!ET38=7,Fine!ET38=8),2,IF(OR(Fine!ET38=9,Fine!ET38=10,Fine!ET38=11,Fine!ET38=12),3,IF(OR(Fine!ET38=13),4,IF(OR(Fine!ET38=14),5,IF(OR(Fine!ET38=15),6,"MISSING"))))))</f>
        <v>1</v>
      </c>
      <c r="EU38" s="6">
        <f>IF(OR(Fine!EU38=1,Fine!EU38=2,Fine!EU38=3,Fine!EU38=4),1,IF(OR(Fine!EU38=5,Fine!EU38=6,Fine!EU38=7,Fine!EU38=8),2,IF(OR(Fine!EU38=9,Fine!EU38=10,Fine!EU38=11,Fine!EU38=12),3,IF(OR(Fine!EU38=13),4,IF(OR(Fine!EU38=14),5,IF(OR(Fine!EU38=15),6,"MISSING"))))))</f>
        <v>1</v>
      </c>
      <c r="EV38" s="6">
        <f>IF(OR(Fine!EV38=1,Fine!EV38=2,Fine!EV38=3,Fine!EV38=4),1,IF(OR(Fine!EV38=5,Fine!EV38=6,Fine!EV38=7,Fine!EV38=8),2,IF(OR(Fine!EV38=9,Fine!EV38=10,Fine!EV38=11,Fine!EV38=12),3,IF(OR(Fine!EV38=13),4,IF(OR(Fine!EV38=14),5,IF(OR(Fine!EV38=15),6,"MISSING"))))))</f>
        <v>1</v>
      </c>
      <c r="EW38" s="6">
        <f>IF(OR(Fine!EW38=1,Fine!EW38=2,Fine!EW38=3,Fine!EW38=4),1,IF(OR(Fine!EW38=5,Fine!EW38=6,Fine!EW38=7,Fine!EW38=8),2,IF(OR(Fine!EW38=9,Fine!EW38=10,Fine!EW38=11,Fine!EW38=12),3,IF(OR(Fine!EW38=13),4,IF(OR(Fine!EW38=14),5,IF(OR(Fine!EW38=15),6,"MISSING"))))))</f>
        <v>1</v>
      </c>
      <c r="EX38" s="6">
        <f>IF(OR(Fine!EX38=1,Fine!EX38=2,Fine!EX38=3,Fine!EX38=4),1,IF(OR(Fine!EX38=5,Fine!EX38=6,Fine!EX38=7,Fine!EX38=8),2,IF(OR(Fine!EX38=9,Fine!EX38=10,Fine!EX38=11,Fine!EX38=12),3,IF(OR(Fine!EX38=13),4,IF(OR(Fine!EX38=14),5,IF(OR(Fine!EX38=15),6,"MISSING"))))))</f>
        <v>1</v>
      </c>
      <c r="EY38" s="6">
        <f>IF(OR(Fine!EY38=1,Fine!EY38=2,Fine!EY38=3,Fine!EY38=4),1,IF(OR(Fine!EY38=5,Fine!EY38=6,Fine!EY38=7,Fine!EY38=8),2,IF(OR(Fine!EY38=9,Fine!EY38=10,Fine!EY38=11,Fine!EY38=12),3,IF(OR(Fine!EY38=13),4,IF(OR(Fine!EY38=14),5,IF(OR(Fine!EY38=15),6,"MISSING"))))))</f>
        <v>1</v>
      </c>
      <c r="EZ38" s="6">
        <f>IF(OR(Fine!EZ38=1,Fine!EZ38=2,Fine!EZ38=3,Fine!EZ38=4),1,IF(OR(Fine!EZ38=5,Fine!EZ38=6,Fine!EZ38=7,Fine!EZ38=8),2,IF(OR(Fine!EZ38=9,Fine!EZ38=10,Fine!EZ38=11,Fine!EZ38=12),3,IF(OR(Fine!EZ38=13),4,IF(OR(Fine!EZ38=14),5,IF(OR(Fine!EZ38=15),6,"MISSING"))))))</f>
        <v>1</v>
      </c>
      <c r="FA38" s="6">
        <f>IF(OR(Fine!FA38=1,Fine!FA38=2,Fine!FA38=3,Fine!FA38=4),1,IF(OR(Fine!FA38=5,Fine!FA38=6,Fine!FA38=7,Fine!FA38=8),2,IF(OR(Fine!FA38=9,Fine!FA38=10,Fine!FA38=11,Fine!FA38=12),3,IF(OR(Fine!FA38=13),4,IF(OR(Fine!FA38=14),5,IF(OR(Fine!FA38=15),6,"MISSING"))))))</f>
        <v>1</v>
      </c>
      <c r="FB38" s="6">
        <f>IF(OR(Fine!FB38=1,Fine!FB38=2,Fine!FB38=3,Fine!FB38=4),1,IF(OR(Fine!FB38=5,Fine!FB38=6,Fine!FB38=7,Fine!FB38=8),2,IF(OR(Fine!FB38=9,Fine!FB38=10,Fine!FB38=11,Fine!FB38=12),3,IF(OR(Fine!FB38=13),4,IF(OR(Fine!FB38=14),5,IF(OR(Fine!FB38=15),6,"MISSING"))))))</f>
        <v>1</v>
      </c>
      <c r="FC38" s="6">
        <f>IF(OR(Fine!FC38=1,Fine!FC38=2,Fine!FC38=3,Fine!FC38=4),1,IF(OR(Fine!FC38=5,Fine!FC38=6,Fine!FC38=7,Fine!FC38=8),2,IF(OR(Fine!FC38=9,Fine!FC38=10,Fine!FC38=11,Fine!FC38=12),3,IF(OR(Fine!FC38=13),4,IF(OR(Fine!FC38=14),5,IF(OR(Fine!FC38=15),6,"MISSING"))))))</f>
        <v>1</v>
      </c>
      <c r="FD38" s="6">
        <f>IF(OR(Fine!FD38=1,Fine!FD38=2,Fine!FD38=3,Fine!FD38=4),1,IF(OR(Fine!FD38=5,Fine!FD38=6,Fine!FD38=7,Fine!FD38=8),2,IF(OR(Fine!FD38=9,Fine!FD38=10,Fine!FD38=11,Fine!FD38=12),3,IF(OR(Fine!FD38=13),4,IF(OR(Fine!FD38=14),5,IF(OR(Fine!FD38=15),6,"MISSING"))))))</f>
        <v>1</v>
      </c>
      <c r="FE38" s="6">
        <f>IF(OR(Fine!FE38=1,Fine!FE38=2,Fine!FE38=3,Fine!FE38=4),1,IF(OR(Fine!FE38=5,Fine!FE38=6,Fine!FE38=7,Fine!FE38=8),2,IF(OR(Fine!FE38=9,Fine!FE38=10,Fine!FE38=11,Fine!FE38=12),3,IF(OR(Fine!FE38=13),4,IF(OR(Fine!FE38=14),5,IF(OR(Fine!FE38=15),6,"MISSING"))))))</f>
        <v>1</v>
      </c>
      <c r="FF38" s="6">
        <f>IF(OR(Fine!FF38=1,Fine!FF38=2,Fine!FF38=3,Fine!FF38=4),1,IF(OR(Fine!FF38=5,Fine!FF38=6,Fine!FF38=7,Fine!FF38=8),2,IF(OR(Fine!FF38=9,Fine!FF38=10,Fine!FF38=11,Fine!FF38=12),3,IF(OR(Fine!FF38=13),4,IF(OR(Fine!FF38=14),5,IF(OR(Fine!FF38=15),6,"MISSING"))))))</f>
        <v>1</v>
      </c>
      <c r="FG38" s="6">
        <f>IF(OR(Fine!FG38=1,Fine!FG38=2,Fine!FG38=3,Fine!FG38=4),1,IF(OR(Fine!FG38=5,Fine!FG38=6,Fine!FG38=7,Fine!FG38=8),2,IF(OR(Fine!FG38=9,Fine!FG38=10,Fine!FG38=11,Fine!FG38=12),3,IF(OR(Fine!FG38=13),4,IF(OR(Fine!FG38=14),5,IF(OR(Fine!FG38=15),6,"MISSING"))))))</f>
        <v>1</v>
      </c>
      <c r="FH38" s="6">
        <f>IF(OR(Fine!FH38=1,Fine!FH38=2,Fine!FH38=3,Fine!FH38=4),1,IF(OR(Fine!FH38=5,Fine!FH38=6,Fine!FH38=7,Fine!FH38=8),2,IF(OR(Fine!FH38=9,Fine!FH38=10,Fine!FH38=11,Fine!FH38=12),3,IF(OR(Fine!FH38=13),4,IF(OR(Fine!FH38=14),5,IF(OR(Fine!FH38=15),6,"MISSING"))))))</f>
        <v>3</v>
      </c>
      <c r="FI38" s="6">
        <f>IF(OR(Fine!FI38=1,Fine!FI38=2,Fine!FI38=3,Fine!FI38=4),1,IF(OR(Fine!FI38=5,Fine!FI38=6,Fine!FI38=7,Fine!FI38=8),2,IF(OR(Fine!FI38=9,Fine!FI38=10,Fine!FI38=11,Fine!FI38=12),3,IF(OR(Fine!FI38=13),4,IF(OR(Fine!FI38=14),5,IF(OR(Fine!FI38=15),6,"MISSING"))))))</f>
        <v>1</v>
      </c>
      <c r="FJ38" s="6">
        <f>IF(OR(Fine!FJ38=1,Fine!FJ38=2,Fine!FJ38=3,Fine!FJ38=4),1,IF(OR(Fine!FJ38=5,Fine!FJ38=6,Fine!FJ38=7,Fine!FJ38=8),2,IF(OR(Fine!FJ38=9,Fine!FJ38=10,Fine!FJ38=11,Fine!FJ38=12),3,IF(OR(Fine!FJ38=13),4,IF(OR(Fine!FJ38=14),5,IF(OR(Fine!FJ38=15),6,"MISSING"))))))</f>
        <v>1</v>
      </c>
      <c r="FK38" s="6">
        <f>IF(OR(Fine!FK38=1,Fine!FK38=2,Fine!FK38=3,Fine!FK38=4),1,IF(OR(Fine!FK38=5,Fine!FK38=6,Fine!FK38=7,Fine!FK38=8),2,IF(OR(Fine!FK38=9,Fine!FK38=10,Fine!FK38=11,Fine!FK38=12),3,IF(OR(Fine!FK38=13),4,IF(OR(Fine!FK38=14),5,IF(OR(Fine!FK38=15),6,"MISSING"))))))</f>
        <v>1</v>
      </c>
      <c r="FL38" s="6">
        <f>IF(OR(Fine!FL38=1,Fine!FL38=2,Fine!FL38=3,Fine!FL38=4),1,IF(OR(Fine!FL38=5,Fine!FL38=6,Fine!FL38=7,Fine!FL38=8),2,IF(OR(Fine!FL38=9,Fine!FL38=10,Fine!FL38=11,Fine!FL38=12),3,IF(OR(Fine!FL38=13),4,IF(OR(Fine!FL38=14),5,IF(OR(Fine!FL38=15),6,"MISSING"))))))</f>
        <v>1</v>
      </c>
      <c r="FM38" s="6">
        <f>IF(OR(Fine!FM38=1,Fine!FM38=2,Fine!FM38=3,Fine!FM38=4),1,IF(OR(Fine!FM38=5,Fine!FM38=6,Fine!FM38=7,Fine!FM38=8),2,IF(OR(Fine!FM38=9,Fine!FM38=10,Fine!FM38=11,Fine!FM38=12),3,IF(OR(Fine!FM38=13),4,IF(OR(Fine!FM38=14),5,IF(OR(Fine!FM38=15),6,"MISSING"))))))</f>
        <v>1</v>
      </c>
      <c r="FN38" s="6">
        <f>IF(OR(Fine!FN38=1,Fine!FN38=2,Fine!FN38=3,Fine!FN38=4),1,IF(OR(Fine!FN38=5,Fine!FN38=6,Fine!FN38=7,Fine!FN38=8),2,IF(OR(Fine!FN38=9,Fine!FN38=10,Fine!FN38=11,Fine!FN38=12),3,IF(OR(Fine!FN38=13),4,IF(OR(Fine!FN38=14),5,IF(OR(Fine!FN38=15),6,"MISSING"))))))</f>
        <v>1</v>
      </c>
      <c r="FO38" s="6">
        <f>IF(OR(Fine!FO38=1,Fine!FO38=2,Fine!FO38=3,Fine!FO38=4),1,IF(OR(Fine!FO38=5,Fine!FO38=6,Fine!FO38=7,Fine!FO38=8),2,IF(OR(Fine!FO38=9,Fine!FO38=10,Fine!FO38=11,Fine!FO38=12),3,IF(OR(Fine!FO38=13),4,IF(OR(Fine!FO38=14),5,IF(OR(Fine!FO38=15),6,"MISSING"))))))</f>
        <v>1</v>
      </c>
      <c r="FP38" s="6">
        <f>IF(OR(Fine!FP38=1,Fine!FP38=2,Fine!FP38=3,Fine!FP38=4),1,IF(OR(Fine!FP38=5,Fine!FP38=6,Fine!FP38=7,Fine!FP38=8),2,IF(OR(Fine!FP38=9,Fine!FP38=10,Fine!FP38=11,Fine!FP38=12),3,IF(OR(Fine!FP38=13),4,IF(OR(Fine!FP38=14),5,IF(OR(Fine!FP38=15),6,"MISSING"))))))</f>
        <v>1</v>
      </c>
      <c r="FQ38" s="6">
        <f>IF(OR(Fine!FQ38=1,Fine!FQ38=2,Fine!FQ38=3,Fine!FQ38=4),1,IF(OR(Fine!FQ38=5,Fine!FQ38=6,Fine!FQ38=7,Fine!FQ38=8),2,IF(OR(Fine!FQ38=9,Fine!FQ38=10,Fine!FQ38=11,Fine!FQ38=12),3,IF(OR(Fine!FQ38=13),4,IF(OR(Fine!FQ38=14),5,IF(OR(Fine!FQ38=15),6,"MISSING"))))))</f>
        <v>2</v>
      </c>
      <c r="FR38" s="6">
        <f>IF(OR(Fine!FR38=1,Fine!FR38=2,Fine!FR38=3,Fine!FR38=4),1,IF(OR(Fine!FR38=5,Fine!FR38=6,Fine!FR38=7,Fine!FR38=8),2,IF(OR(Fine!FR38=9,Fine!FR38=10,Fine!FR38=11,Fine!FR38=12),3,IF(OR(Fine!FR38=13),4,IF(OR(Fine!FR38=14),5,IF(OR(Fine!FR38=15),6,"MISSING"))))))</f>
        <v>1</v>
      </c>
      <c r="FS38" s="6">
        <f>IF(OR(Fine!FS38=1,Fine!FS38=2,Fine!FS38=3,Fine!FS38=4),1,IF(OR(Fine!FS38=5,Fine!FS38=6,Fine!FS38=7,Fine!FS38=8),2,IF(OR(Fine!FS38=9,Fine!FS38=10,Fine!FS38=11,Fine!FS38=12),3,IF(OR(Fine!FS38=13),4,IF(OR(Fine!FS38=14),5,IF(OR(Fine!FS38=15),6,"MISSING"))))))</f>
        <v>1</v>
      </c>
      <c r="FT38" s="6">
        <f>IF(OR(Fine!FT38=1,Fine!FT38=2,Fine!FT38=3,Fine!FT38=4),1,IF(OR(Fine!FT38=5,Fine!FT38=6,Fine!FT38=7,Fine!FT38=8),2,IF(OR(Fine!FT38=9,Fine!FT38=10,Fine!FT38=11,Fine!FT38=12),3,IF(OR(Fine!FT38=13),4,IF(OR(Fine!FT38=14),5,IF(OR(Fine!FT38=15),6,"MISSING"))))))</f>
        <v>1</v>
      </c>
      <c r="FU38" s="6">
        <f>IF(OR(Fine!FU38=1,Fine!FU38=2,Fine!FU38=3,Fine!FU38=4),1,IF(OR(Fine!FU38=5,Fine!FU38=6,Fine!FU38=7,Fine!FU38=8),2,IF(OR(Fine!FU38=9,Fine!FU38=10,Fine!FU38=11,Fine!FU38=12),3,IF(OR(Fine!FU38=13),4,IF(OR(Fine!FU38=14),5,IF(OR(Fine!FU38=15),6,"MISSING"))))))</f>
        <v>1</v>
      </c>
      <c r="FV38" s="6">
        <f>IF(OR(Fine!FV38=1,Fine!FV38=2,Fine!FV38=3,Fine!FV38=4),1,IF(OR(Fine!FV38=5,Fine!FV38=6,Fine!FV38=7,Fine!FV38=8),2,IF(OR(Fine!FV38=9,Fine!FV38=10,Fine!FV38=11,Fine!FV38=12),3,IF(OR(Fine!FV38=13),4,IF(OR(Fine!FV38=14),5,IF(OR(Fine!FV38=15),6,"MISSING"))))))</f>
        <v>1</v>
      </c>
      <c r="FW38" s="6">
        <f>IF(OR(Fine!FW38=1,Fine!FW38=2,Fine!FW38=3,Fine!FW38=4),1,IF(OR(Fine!FW38=5,Fine!FW38=6,Fine!FW38=7,Fine!FW38=8),2,IF(OR(Fine!FW38=9,Fine!FW38=10,Fine!FW38=11,Fine!FW38=12),3,IF(OR(Fine!FW38=13),4,IF(OR(Fine!FW38=14),5,IF(OR(Fine!FW38=15),6,"MISSING"))))))</f>
        <v>1</v>
      </c>
      <c r="FX38" s="6">
        <f>IF(OR(Fine!FX38=1,Fine!FX38=2,Fine!FX38=3,Fine!FX38=4),1,IF(OR(Fine!FX38=5,Fine!FX38=6,Fine!FX38=7,Fine!FX38=8),2,IF(OR(Fine!FX38=9,Fine!FX38=10,Fine!FX38=11,Fine!FX38=12),3,IF(OR(Fine!FX38=13),4,IF(OR(Fine!FX38=14),5,IF(OR(Fine!FX38=15),6,"MISSING"))))))</f>
        <v>1</v>
      </c>
      <c r="FY38" s="6">
        <f>IF(OR(Fine!FY38=1,Fine!FY38=2,Fine!FY38=3,Fine!FY38=4),1,IF(OR(Fine!FY38=5,Fine!FY38=6,Fine!FY38=7,Fine!FY38=8),2,IF(OR(Fine!FY38=9,Fine!FY38=10,Fine!FY38=11,Fine!FY38=12),3,IF(OR(Fine!FY38=13),4,IF(OR(Fine!FY38=14),5,IF(OR(Fine!FY38=15),6,"MISSING"))))))</f>
        <v>3</v>
      </c>
      <c r="FZ38" s="6">
        <f>IF(OR(Fine!FZ38=1,Fine!FZ38=2,Fine!FZ38=3,Fine!FZ38=4),1,IF(OR(Fine!FZ38=5,Fine!FZ38=6,Fine!FZ38=7,Fine!FZ38=8),2,IF(OR(Fine!FZ38=9,Fine!FZ38=10,Fine!FZ38=11,Fine!FZ38=12),3,IF(OR(Fine!FZ38=13),4,IF(OR(Fine!FZ38=14),5,IF(OR(Fine!FZ38=15),6,"MISSING"))))))</f>
        <v>1</v>
      </c>
      <c r="GA38" s="6">
        <f>IF(OR(Fine!GA38=1,Fine!GA38=2,Fine!GA38=3,Fine!GA38=4),1,IF(OR(Fine!GA38=5,Fine!GA38=6,Fine!GA38=7,Fine!GA38=8),2,IF(OR(Fine!GA38=9,Fine!GA38=10,Fine!GA38=11,Fine!GA38=12),3,IF(OR(Fine!GA38=13),4,IF(OR(Fine!GA38=14),5,IF(OR(Fine!GA38=15),6,"MISSING"))))))</f>
        <v>1</v>
      </c>
      <c r="GB38" s="6">
        <f>IF(OR(Fine!GB38=1,Fine!GB38=2,Fine!GB38=3,Fine!GB38=4),1,IF(OR(Fine!GB38=5,Fine!GB38=6,Fine!GB38=7,Fine!GB38=8),2,IF(OR(Fine!GB38=9,Fine!GB38=10,Fine!GB38=11,Fine!GB38=12),3,IF(OR(Fine!GB38=13),4,IF(OR(Fine!GB38=14),5,IF(OR(Fine!GB38=15),6,"MISSING"))))))</f>
        <v>1</v>
      </c>
      <c r="GC38" s="6">
        <f>IF(OR(Fine!GC38=1,Fine!GC38=2,Fine!GC38=3,Fine!GC38=4),1,IF(OR(Fine!GC38=5,Fine!GC38=6,Fine!GC38=7,Fine!GC38=8),2,IF(OR(Fine!GC38=9,Fine!GC38=10,Fine!GC38=11,Fine!GC38=12),3,IF(OR(Fine!GC38=13),4,IF(OR(Fine!GC38=14),5,IF(OR(Fine!GC38=15),6,"MISSING"))))))</f>
        <v>1</v>
      </c>
      <c r="GD38" s="6">
        <f>IF(OR(Fine!GD38=1,Fine!GD38=2,Fine!GD38=3,Fine!GD38=4),1,IF(OR(Fine!GD38=5,Fine!GD38=6,Fine!GD38=7,Fine!GD38=8),2,IF(OR(Fine!GD38=9,Fine!GD38=10,Fine!GD38=11,Fine!GD38=12),3,IF(OR(Fine!GD38=13),4,IF(OR(Fine!GD38=14),5,IF(OR(Fine!GD38=15),6,"MISSING"))))))</f>
        <v>1</v>
      </c>
      <c r="GE38" s="6">
        <f>IF(OR(Fine!GE38=1,Fine!GE38=2,Fine!GE38=3,Fine!GE38=4),1,IF(OR(Fine!GE38=5,Fine!GE38=6,Fine!GE38=7,Fine!GE38=8),2,IF(OR(Fine!GE38=9,Fine!GE38=10,Fine!GE38=11,Fine!GE38=12),3,IF(OR(Fine!GE38=13),4,IF(OR(Fine!GE38=14),5,IF(OR(Fine!GE38=15),6,"MISSING"))))))</f>
        <v>1</v>
      </c>
      <c r="GF38" s="6">
        <f>IF(OR(Fine!GF38=1,Fine!GF38=2,Fine!GF38=3,Fine!GF38=4),1,IF(OR(Fine!GF38=5,Fine!GF38=6,Fine!GF38=7,Fine!GF38=8),2,IF(OR(Fine!GF38=9,Fine!GF38=10,Fine!GF38=11,Fine!GF38=12),3,IF(OR(Fine!GF38=13),4,IF(OR(Fine!GF38=14),5,IF(OR(Fine!GF38=15),6,"MISSING"))))))</f>
        <v>1</v>
      </c>
      <c r="GG38" s="6">
        <f>IF(OR(Fine!GG38=1,Fine!GG38=2,Fine!GG38=3,Fine!GG38=4),1,IF(OR(Fine!GG38=5,Fine!GG38=6,Fine!GG38=7,Fine!GG38=8),2,IF(OR(Fine!GG38=9,Fine!GG38=10,Fine!GG38=11,Fine!GG38=12),3,IF(OR(Fine!GG38=13),4,IF(OR(Fine!GG38=14),5,IF(OR(Fine!GG38=15),6,"MISSING"))))))</f>
        <v>1</v>
      </c>
      <c r="GH38" s="6">
        <f>IF(OR(Fine!GH38=1,Fine!GH38=2,Fine!GH38=3,Fine!GH38=4),1,IF(OR(Fine!GH38=5,Fine!GH38=6,Fine!GH38=7,Fine!GH38=8),2,IF(OR(Fine!GH38=9,Fine!GH38=10,Fine!GH38=11,Fine!GH38=12),3,IF(OR(Fine!GH38=13),4,IF(OR(Fine!GH38=14),5,IF(OR(Fine!GH38=15),6,"MISSING"))))))</f>
        <v>1</v>
      </c>
      <c r="GI38" s="6">
        <f>IF(OR(Fine!GI38=1,Fine!GI38=2,Fine!GI38=3,Fine!GI38=4),1,IF(OR(Fine!GI38=5,Fine!GI38=6,Fine!GI38=7,Fine!GI38=8),2,IF(OR(Fine!GI38=9,Fine!GI38=10,Fine!GI38=11,Fine!GI38=12),3,IF(OR(Fine!GI38=13),4,IF(OR(Fine!GI38=14),5,IF(OR(Fine!GI38=15),6,"MISSING"))))))</f>
        <v>1</v>
      </c>
      <c r="GJ38" s="6">
        <f>IF(OR(Fine!GJ38=1,Fine!GJ38=2,Fine!GJ38=3,Fine!GJ38=4),1,IF(OR(Fine!GJ38=5,Fine!GJ38=6,Fine!GJ38=7,Fine!GJ38=8),2,IF(OR(Fine!GJ38=9,Fine!GJ38=10,Fine!GJ38=11,Fine!GJ38=12),3,IF(OR(Fine!GJ38=13),4,IF(OR(Fine!GJ38=14),5,IF(OR(Fine!GJ38=15),6,"MISSING"))))))</f>
        <v>6</v>
      </c>
      <c r="GK38" s="6">
        <f>IF(OR(Fine!GK38=1,Fine!GK38=2,Fine!GK38=3,Fine!GK38=4),1,IF(OR(Fine!GK38=5,Fine!GK38=6,Fine!GK38=7,Fine!GK38=8),2,IF(OR(Fine!GK38=9,Fine!GK38=10,Fine!GK38=11,Fine!GK38=12),3,IF(OR(Fine!GK38=13),4,IF(OR(Fine!GK38=14),5,IF(OR(Fine!GK38=15),6,"MISSING"))))))</f>
        <v>1</v>
      </c>
      <c r="GL38" s="6">
        <f>IF(OR(Fine!GL38=1,Fine!GL38=2,Fine!GL38=3,Fine!GL38=4),1,IF(OR(Fine!GL38=5,Fine!GL38=6,Fine!GL38=7,Fine!GL38=8),2,IF(OR(Fine!GL38=9,Fine!GL38=10,Fine!GL38=11,Fine!GL38=12),3,IF(OR(Fine!GL38=13),4,IF(OR(Fine!GL38=14),5,IF(OR(Fine!GL38=15),6,"MISSING"))))))</f>
        <v>6</v>
      </c>
      <c r="GM38" s="6">
        <f>IF(OR(Fine!GM38=1,Fine!GM38=2,Fine!GM38=3,Fine!GM38=4),1,IF(OR(Fine!GM38=5,Fine!GM38=6,Fine!GM38=7,Fine!GM38=8),2,IF(OR(Fine!GM38=9,Fine!GM38=10,Fine!GM38=11,Fine!GM38=12),3,IF(OR(Fine!GM38=13),4,IF(OR(Fine!GM38=14),5,IF(OR(Fine!GM38=15),6,"MISSING"))))))</f>
        <v>1</v>
      </c>
      <c r="GN38" s="6">
        <f>IF(OR(Fine!GN38=1,Fine!GN38=2,Fine!GN38=3,Fine!GN38=4),1,IF(OR(Fine!GN38=5,Fine!GN38=6,Fine!GN38=7,Fine!GN38=8),2,IF(OR(Fine!GN38=9,Fine!GN38=10,Fine!GN38=11,Fine!GN38=12),3,IF(OR(Fine!GN38=13),4,IF(OR(Fine!GN38=14),5,IF(OR(Fine!GN38=15),6,"MISSING"))))))</f>
        <v>1</v>
      </c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21"/>
      <c r="HX38" s="21"/>
      <c r="HY38" s="21"/>
      <c r="HZ38" s="21"/>
      <c r="IA38" s="21"/>
      <c r="IB38" s="21"/>
      <c r="IC38" s="21"/>
      <c r="ID38" s="21"/>
      <c r="IE38" s="21"/>
      <c r="IF38" s="21"/>
    </row>
    <row r="39" spans="1:240" x14ac:dyDescent="0.15">
      <c r="A39" s="3"/>
      <c r="B39" s="6">
        <v>1971</v>
      </c>
      <c r="C39" s="6">
        <f>IF(OR(Fine!C39=1,Fine!C39=2,Fine!C39=3,Fine!C39=4),1,IF(OR(Fine!C39=5,Fine!C39=6,Fine!C39=7,Fine!C39=8),2,IF(OR(Fine!C39=9,Fine!C39=10,Fine!C39=11,Fine!C39=12),3,IF(OR(Fine!C39=13),4,IF(OR(Fine!C39=14),5,IF(OR(Fine!C39=15),6,"MISSING"))))))</f>
        <v>6</v>
      </c>
      <c r="D39" s="6">
        <f>IF(OR(Fine!D39=1,Fine!D39=2,Fine!D39=3,Fine!D39=4),1,IF(OR(Fine!D39=5,Fine!D39=6,Fine!D39=7,Fine!D39=8),2,IF(OR(Fine!D39=9,Fine!D39=10,Fine!D39=11,Fine!D39=12),3,IF(OR(Fine!D39=13),4,IF(OR(Fine!D39=14),5,IF(OR(Fine!D39=15),6,"MISSING"))))))</f>
        <v>6</v>
      </c>
      <c r="E39" s="6">
        <f>IF(OR(Fine!E39=1,Fine!E39=2,Fine!E39=3,Fine!E39=4),1,IF(OR(Fine!E39=5,Fine!E39=6,Fine!E39=7,Fine!E39=8),2,IF(OR(Fine!E39=9,Fine!E39=10,Fine!E39=11,Fine!E39=12),3,IF(OR(Fine!E39=13),4,IF(OR(Fine!E39=14),5,IF(OR(Fine!E39=15),6,"MISSING"))))))</f>
        <v>3</v>
      </c>
      <c r="F39" s="6">
        <f>IF(OR(Fine!F39=1,Fine!F39=2,Fine!F39=3,Fine!F39=4),1,IF(OR(Fine!F39=5,Fine!F39=6,Fine!F39=7,Fine!F39=8),2,IF(OR(Fine!F39=9,Fine!F39=10,Fine!F39=11,Fine!F39=12),3,IF(OR(Fine!F39=13),4,IF(OR(Fine!F39=14),5,IF(OR(Fine!F39=15),6,"MISSING"))))))</f>
        <v>6</v>
      </c>
      <c r="G39" s="6">
        <f>IF(OR(Fine!G39=1,Fine!G39=2,Fine!G39=3,Fine!G39=4),1,IF(OR(Fine!G39=5,Fine!G39=6,Fine!G39=7,Fine!G39=8),2,IF(OR(Fine!G39=9,Fine!G39=10,Fine!G39=11,Fine!G39=12),3,IF(OR(Fine!G39=13),4,IF(OR(Fine!G39=14),5,IF(OR(Fine!G39=15),6,"MISSING"))))))</f>
        <v>1</v>
      </c>
      <c r="H39" s="6">
        <f>IF(OR(Fine!H39=1,Fine!H39=2,Fine!H39=3,Fine!H39=4),1,IF(OR(Fine!H39=5,Fine!H39=6,Fine!H39=7,Fine!H39=8),2,IF(OR(Fine!H39=9,Fine!H39=10,Fine!H39=11,Fine!H39=12),3,IF(OR(Fine!H39=13),4,IF(OR(Fine!H39=14),5,IF(OR(Fine!H39=15),6,"MISSING"))))))</f>
        <v>1</v>
      </c>
      <c r="I39" s="6">
        <f>IF(OR(Fine!I39=1,Fine!I39=2,Fine!I39=3,Fine!I39=4),1,IF(OR(Fine!I39=5,Fine!I39=6,Fine!I39=7,Fine!I39=8),2,IF(OR(Fine!I39=9,Fine!I39=10,Fine!I39=11,Fine!I39=12),3,IF(OR(Fine!I39=13),4,IF(OR(Fine!I39=14),5,IF(OR(Fine!I39=15),6,"MISSING"))))))</f>
        <v>5</v>
      </c>
      <c r="J39" s="6">
        <f>IF(OR(Fine!J39=1,Fine!J39=2,Fine!J39=3,Fine!J39=4),1,IF(OR(Fine!J39=5,Fine!J39=6,Fine!J39=7,Fine!J39=8),2,IF(OR(Fine!J39=9,Fine!J39=10,Fine!J39=11,Fine!J39=12),3,IF(OR(Fine!J39=13),4,IF(OR(Fine!J39=14),5,IF(OR(Fine!J39=15),6,"MISSING"))))))</f>
        <v>1</v>
      </c>
      <c r="K39" s="6">
        <f>IF(OR(Fine!K39=1,Fine!K39=2,Fine!K39=3,Fine!K39=4),1,IF(OR(Fine!K39=5,Fine!K39=6,Fine!K39=7,Fine!K39=8),2,IF(OR(Fine!K39=9,Fine!K39=10,Fine!K39=11,Fine!K39=12),3,IF(OR(Fine!K39=13),4,IF(OR(Fine!K39=14),5,IF(OR(Fine!K39=15),6,"MISSING"))))))</f>
        <v>1</v>
      </c>
      <c r="L39" s="6">
        <f>IF(OR(Fine!L39=1,Fine!L39=2,Fine!L39=3,Fine!L39=4),1,IF(OR(Fine!L39=5,Fine!L39=6,Fine!L39=7,Fine!L39=8),2,IF(OR(Fine!L39=9,Fine!L39=10,Fine!L39=11,Fine!L39=12),3,IF(OR(Fine!L39=13),4,IF(OR(Fine!L39=14),5,IF(OR(Fine!L39=15),6,"MISSING"))))))</f>
        <v>1</v>
      </c>
      <c r="M39" s="6">
        <f>IF(OR(Fine!M39=1,Fine!M39=2,Fine!M39=3,Fine!M39=4),1,IF(OR(Fine!M39=5,Fine!M39=6,Fine!M39=7,Fine!M39=8),2,IF(OR(Fine!M39=9,Fine!M39=10,Fine!M39=11,Fine!M39=12),3,IF(OR(Fine!M39=13),4,IF(OR(Fine!M39=14),5,IF(OR(Fine!M39=15),6,"MISSING"))))))</f>
        <v>1</v>
      </c>
      <c r="N39" s="6">
        <f>IF(OR(Fine!N39=1,Fine!N39=2,Fine!N39=3,Fine!N39=4),1,IF(OR(Fine!N39=5,Fine!N39=6,Fine!N39=7,Fine!N39=8),2,IF(OR(Fine!N39=9,Fine!N39=10,Fine!N39=11,Fine!N39=12),3,IF(OR(Fine!N39=13),4,IF(OR(Fine!N39=14),5,IF(OR(Fine!N39=15),6,"MISSING"))))))</f>
        <v>1</v>
      </c>
      <c r="O39" s="6">
        <f>IF(OR(Fine!O39=1,Fine!O39=2,Fine!O39=3,Fine!O39=4),1,IF(OR(Fine!O39=5,Fine!O39=6,Fine!O39=7,Fine!O39=8),2,IF(OR(Fine!O39=9,Fine!O39=10,Fine!O39=11,Fine!O39=12),3,IF(OR(Fine!O39=13),4,IF(OR(Fine!O39=14),5,IF(OR(Fine!O39=15),6,"MISSING"))))))</f>
        <v>1</v>
      </c>
      <c r="P39" s="6">
        <f>IF(OR(Fine!P39=1,Fine!P39=2,Fine!P39=3,Fine!P39=4),1,IF(OR(Fine!P39=5,Fine!P39=6,Fine!P39=7,Fine!P39=8),2,IF(OR(Fine!P39=9,Fine!P39=10,Fine!P39=11,Fine!P39=12),3,IF(OR(Fine!P39=13),4,IF(OR(Fine!P39=14),5,IF(OR(Fine!P39=15),6,"MISSING"))))))</f>
        <v>1</v>
      </c>
      <c r="Q39" s="6">
        <f>IF(OR(Fine!Q39=1,Fine!Q39=2,Fine!Q39=3,Fine!Q39=4),1,IF(OR(Fine!Q39=5,Fine!Q39=6,Fine!Q39=7,Fine!Q39=8),2,IF(OR(Fine!Q39=9,Fine!Q39=10,Fine!Q39=11,Fine!Q39=12),3,IF(OR(Fine!Q39=13),4,IF(OR(Fine!Q39=14),5,IF(OR(Fine!Q39=15),6,"MISSING"))))))</f>
        <v>1</v>
      </c>
      <c r="R39" s="6">
        <f>IF(OR(Fine!R39=1,Fine!R39=2,Fine!R39=3,Fine!R39=4),1,IF(OR(Fine!R39=5,Fine!R39=6,Fine!R39=7,Fine!R39=8),2,IF(OR(Fine!R39=9,Fine!R39=10,Fine!R39=11,Fine!R39=12),3,IF(OR(Fine!R39=13),4,IF(OR(Fine!R39=14),5,IF(OR(Fine!R39=15),6,"MISSING"))))))</f>
        <v>1</v>
      </c>
      <c r="S39" s="6">
        <f>IF(OR(Fine!S39=1,Fine!S39=2,Fine!S39=3,Fine!S39=4),1,IF(OR(Fine!S39=5,Fine!S39=6,Fine!S39=7,Fine!S39=8),2,IF(OR(Fine!S39=9,Fine!S39=10,Fine!S39=11,Fine!S39=12),3,IF(OR(Fine!S39=13),4,IF(OR(Fine!S39=14),5,IF(OR(Fine!S39=15),6,"MISSING"))))))</f>
        <v>1</v>
      </c>
      <c r="T39" s="6">
        <f>IF(OR(Fine!T39=1,Fine!T39=2,Fine!T39=3,Fine!T39=4),1,IF(OR(Fine!T39=5,Fine!T39=6,Fine!T39=7,Fine!T39=8),2,IF(OR(Fine!T39=9,Fine!T39=10,Fine!T39=11,Fine!T39=12),3,IF(OR(Fine!T39=13),4,IF(OR(Fine!T39=14),5,IF(OR(Fine!T39=15),6,"MISSING"))))))</f>
        <v>1</v>
      </c>
      <c r="U39" s="6">
        <f>IF(OR(Fine!U39=1,Fine!U39=2,Fine!U39=3,Fine!U39=4),1,IF(OR(Fine!U39=5,Fine!U39=6,Fine!U39=7,Fine!U39=8),2,IF(OR(Fine!U39=9,Fine!U39=10,Fine!U39=11,Fine!U39=12),3,IF(OR(Fine!U39=13),4,IF(OR(Fine!U39=14),5,IF(OR(Fine!U39=15),6,"MISSING"))))))</f>
        <v>1</v>
      </c>
      <c r="V39" s="6">
        <f>IF(OR(Fine!V39=1,Fine!V39=2,Fine!V39=3,Fine!V39=4),1,IF(OR(Fine!V39=5,Fine!V39=6,Fine!V39=7,Fine!V39=8),2,IF(OR(Fine!V39=9,Fine!V39=10,Fine!V39=11,Fine!V39=12),3,IF(OR(Fine!V39=13),4,IF(OR(Fine!V39=14),5,IF(OR(Fine!V39=15),6,"MISSING"))))))</f>
        <v>1</v>
      </c>
      <c r="W39" s="6">
        <f>IF(OR(Fine!W39=1,Fine!W39=2,Fine!W39=3,Fine!W39=4),1,IF(OR(Fine!W39=5,Fine!W39=6,Fine!W39=7,Fine!W39=8),2,IF(OR(Fine!W39=9,Fine!W39=10,Fine!W39=11,Fine!W39=12),3,IF(OR(Fine!W39=13),4,IF(OR(Fine!W39=14),5,IF(OR(Fine!W39=15),6,"MISSING"))))))</f>
        <v>1</v>
      </c>
      <c r="X39" s="6">
        <f>IF(OR(Fine!X39=1,Fine!X39=2,Fine!X39=3,Fine!X39=4),1,IF(OR(Fine!X39=5,Fine!X39=6,Fine!X39=7,Fine!X39=8),2,IF(OR(Fine!X39=9,Fine!X39=10,Fine!X39=11,Fine!X39=12),3,IF(OR(Fine!X39=13),4,IF(OR(Fine!X39=14),5,IF(OR(Fine!X39=15),6,"MISSING"))))))</f>
        <v>1</v>
      </c>
      <c r="Y39" s="6">
        <f>IF(OR(Fine!Y39=1,Fine!Y39=2,Fine!Y39=3,Fine!Y39=4),1,IF(OR(Fine!Y39=5,Fine!Y39=6,Fine!Y39=7,Fine!Y39=8),2,IF(OR(Fine!Y39=9,Fine!Y39=10,Fine!Y39=11,Fine!Y39=12),3,IF(OR(Fine!Y39=13),4,IF(OR(Fine!Y39=14),5,IF(OR(Fine!Y39=15),6,"MISSING"))))))</f>
        <v>3</v>
      </c>
      <c r="Z39" s="6">
        <f>IF(OR(Fine!Z39=1,Fine!Z39=2,Fine!Z39=3,Fine!Z39=4),1,IF(OR(Fine!Z39=5,Fine!Z39=6,Fine!Z39=7,Fine!Z39=8),2,IF(OR(Fine!Z39=9,Fine!Z39=10,Fine!Z39=11,Fine!Z39=12),3,IF(OR(Fine!Z39=13),4,IF(OR(Fine!Z39=14),5,IF(OR(Fine!Z39=15),6,"MISSING"))))))</f>
        <v>6</v>
      </c>
      <c r="AA39" s="6">
        <f>IF(OR(Fine!AA39=1,Fine!AA39=2,Fine!AA39=3,Fine!AA39=4),1,IF(OR(Fine!AA39=5,Fine!AA39=6,Fine!AA39=7,Fine!AA39=8),2,IF(OR(Fine!AA39=9,Fine!AA39=10,Fine!AA39=11,Fine!AA39=12),3,IF(OR(Fine!AA39=13),4,IF(OR(Fine!AA39=14),5,IF(OR(Fine!AA39=15),6,"MISSING"))))))</f>
        <v>1</v>
      </c>
      <c r="AB39" s="6">
        <f>IF(OR(Fine!AB39=1,Fine!AB39=2,Fine!AB39=3,Fine!AB39=4),1,IF(OR(Fine!AB39=5,Fine!AB39=6,Fine!AB39=7,Fine!AB39=8),2,IF(OR(Fine!AB39=9,Fine!AB39=10,Fine!AB39=11,Fine!AB39=12),3,IF(OR(Fine!AB39=13),4,IF(OR(Fine!AB39=14),5,IF(OR(Fine!AB39=15),6,"MISSING"))))))</f>
        <v>3</v>
      </c>
      <c r="AC39" s="6">
        <f>IF(OR(Fine!AC39=1,Fine!AC39=2,Fine!AC39=3,Fine!AC39=4),1,IF(OR(Fine!AC39=5,Fine!AC39=6,Fine!AC39=7,Fine!AC39=8),2,IF(OR(Fine!AC39=9,Fine!AC39=10,Fine!AC39=11,Fine!AC39=12),3,IF(OR(Fine!AC39=13),4,IF(OR(Fine!AC39=14),5,IF(OR(Fine!AC39=15),6,"MISSING"))))))</f>
        <v>3</v>
      </c>
      <c r="AD39" s="6">
        <f>IF(OR(Fine!AD39=1,Fine!AD39=2,Fine!AD39=3,Fine!AD39=4),1,IF(OR(Fine!AD39=5,Fine!AD39=6,Fine!AD39=7,Fine!AD39=8),2,IF(OR(Fine!AD39=9,Fine!AD39=10,Fine!AD39=11,Fine!AD39=12),3,IF(OR(Fine!AD39=13),4,IF(OR(Fine!AD39=14),5,IF(OR(Fine!AD39=15),6,"MISSING"))))))</f>
        <v>6</v>
      </c>
      <c r="AE39" s="6">
        <f>IF(OR(Fine!AE39=1,Fine!AE39=2,Fine!AE39=3,Fine!AE39=4),1,IF(OR(Fine!AE39=5,Fine!AE39=6,Fine!AE39=7,Fine!AE39=8),2,IF(OR(Fine!AE39=9,Fine!AE39=10,Fine!AE39=11,Fine!AE39=12),3,IF(OR(Fine!AE39=13),4,IF(OR(Fine!AE39=14),5,IF(OR(Fine!AE39=15),6,"MISSING"))))))</f>
        <v>1</v>
      </c>
      <c r="AF39" s="6">
        <f>IF(OR(Fine!AF39=1,Fine!AF39=2,Fine!AF39=3,Fine!AF39=4),1,IF(OR(Fine!AF39=5,Fine!AF39=6,Fine!AF39=7,Fine!AF39=8),2,IF(OR(Fine!AF39=9,Fine!AF39=10,Fine!AF39=11,Fine!AF39=12),3,IF(OR(Fine!AF39=13),4,IF(OR(Fine!AF39=14),5,IF(OR(Fine!AF39=15),6,"MISSING"))))))</f>
        <v>1</v>
      </c>
      <c r="AG39" s="6">
        <f>IF(OR(Fine!AG39=1,Fine!AG39=2,Fine!AG39=3,Fine!AG39=4),1,IF(OR(Fine!AG39=5,Fine!AG39=6,Fine!AG39=7,Fine!AG39=8),2,IF(OR(Fine!AG39=9,Fine!AG39=10,Fine!AG39=11,Fine!AG39=12),3,IF(OR(Fine!AG39=13),4,IF(OR(Fine!AG39=14),5,IF(OR(Fine!AG39=15),6,"MISSING"))))))</f>
        <v>1</v>
      </c>
      <c r="AH39" s="6">
        <f>IF(OR(Fine!AH39=1,Fine!AH39=2,Fine!AH39=3,Fine!AH39=4),1,IF(OR(Fine!AH39=5,Fine!AH39=6,Fine!AH39=7,Fine!AH39=8),2,IF(OR(Fine!AH39=9,Fine!AH39=10,Fine!AH39=11,Fine!AH39=12),3,IF(OR(Fine!AH39=13),4,IF(OR(Fine!AH39=14),5,IF(OR(Fine!AH39=15),6,"MISSING"))))))</f>
        <v>6</v>
      </c>
      <c r="AI39" s="6">
        <f>IF(OR(Fine!AI39=1,Fine!AI39=2,Fine!AI39=3,Fine!AI39=4),1,IF(OR(Fine!AI39=5,Fine!AI39=6,Fine!AI39=7,Fine!AI39=8),2,IF(OR(Fine!AI39=9,Fine!AI39=10,Fine!AI39=11,Fine!AI39=12),3,IF(OR(Fine!AI39=13),4,IF(OR(Fine!AI39=14),5,IF(OR(Fine!AI39=15),6,"MISSING"))))))</f>
        <v>1</v>
      </c>
      <c r="AJ39" s="6">
        <f>IF(OR(Fine!AJ39=1,Fine!AJ39=2,Fine!AJ39=3,Fine!AJ39=4),1,IF(OR(Fine!AJ39=5,Fine!AJ39=6,Fine!AJ39=7,Fine!AJ39=8),2,IF(OR(Fine!AJ39=9,Fine!AJ39=10,Fine!AJ39=11,Fine!AJ39=12),3,IF(OR(Fine!AJ39=13),4,IF(OR(Fine!AJ39=14),5,IF(OR(Fine!AJ39=15),6,"MISSING"))))))</f>
        <v>2</v>
      </c>
      <c r="AK39" s="6">
        <f>IF(OR(Fine!AK39=1,Fine!AK39=2,Fine!AK39=3,Fine!AK39=4),1,IF(OR(Fine!AK39=5,Fine!AK39=6,Fine!AK39=7,Fine!AK39=8),2,IF(OR(Fine!AK39=9,Fine!AK39=10,Fine!AK39=11,Fine!AK39=12),3,IF(OR(Fine!AK39=13),4,IF(OR(Fine!AK39=14),5,IF(OR(Fine!AK39=15),6,"MISSING"))))))</f>
        <v>1</v>
      </c>
      <c r="AL39" s="6">
        <f>IF(OR(Fine!AL39=1,Fine!AL39=2,Fine!AL39=3,Fine!AL39=4),1,IF(OR(Fine!AL39=5,Fine!AL39=6,Fine!AL39=7,Fine!AL39=8),2,IF(OR(Fine!AL39=9,Fine!AL39=10,Fine!AL39=11,Fine!AL39=12),3,IF(OR(Fine!AL39=13),4,IF(OR(Fine!AL39=14),5,IF(OR(Fine!AL39=15),6,"MISSING"))))))</f>
        <v>1</v>
      </c>
      <c r="AM39" s="6">
        <f>IF(OR(Fine!AM39=1,Fine!AM39=2,Fine!AM39=3,Fine!AM39=4),1,IF(OR(Fine!AM39=5,Fine!AM39=6,Fine!AM39=7,Fine!AM39=8),2,IF(OR(Fine!AM39=9,Fine!AM39=10,Fine!AM39=11,Fine!AM39=12),3,IF(OR(Fine!AM39=13),4,IF(OR(Fine!AM39=14),5,IF(OR(Fine!AM39=15),6,"MISSING"))))))</f>
        <v>3</v>
      </c>
      <c r="AN39" s="6">
        <f>IF(OR(Fine!AN39=1,Fine!AN39=2,Fine!AN39=3,Fine!AN39=4),1,IF(OR(Fine!AN39=5,Fine!AN39=6,Fine!AN39=7,Fine!AN39=8),2,IF(OR(Fine!AN39=9,Fine!AN39=10,Fine!AN39=11,Fine!AN39=12),3,IF(OR(Fine!AN39=13),4,IF(OR(Fine!AN39=14),5,IF(OR(Fine!AN39=15),6,"MISSING"))))))</f>
        <v>3</v>
      </c>
      <c r="AO39" s="6">
        <f>IF(OR(Fine!AO39=1,Fine!AO39=2,Fine!AO39=3,Fine!AO39=4),1,IF(OR(Fine!AO39=5,Fine!AO39=6,Fine!AO39=7,Fine!AO39=8),2,IF(OR(Fine!AO39=9,Fine!AO39=10,Fine!AO39=11,Fine!AO39=12),3,IF(OR(Fine!AO39=13),4,IF(OR(Fine!AO39=14),5,IF(OR(Fine!AO39=15),6,"MISSING"))))))</f>
        <v>3</v>
      </c>
      <c r="AP39" s="6">
        <f>IF(OR(Fine!AP39=1,Fine!AP39=2,Fine!AP39=3,Fine!AP39=4),1,IF(OR(Fine!AP39=5,Fine!AP39=6,Fine!AP39=7,Fine!AP39=8),2,IF(OR(Fine!AP39=9,Fine!AP39=10,Fine!AP39=11,Fine!AP39=12),3,IF(OR(Fine!AP39=13),4,IF(OR(Fine!AP39=14),5,IF(OR(Fine!AP39=15),6,"MISSING"))))))</f>
        <v>1</v>
      </c>
      <c r="AQ39" s="6">
        <f>IF(OR(Fine!AQ39=1,Fine!AQ39=2,Fine!AQ39=3,Fine!AQ39=4),1,IF(OR(Fine!AQ39=5,Fine!AQ39=6,Fine!AQ39=7,Fine!AQ39=8),2,IF(OR(Fine!AQ39=9,Fine!AQ39=10,Fine!AQ39=11,Fine!AQ39=12),3,IF(OR(Fine!AQ39=13),4,IF(OR(Fine!AQ39=14),5,IF(OR(Fine!AQ39=15),6,"MISSING"))))))</f>
        <v>3</v>
      </c>
      <c r="AR39" s="6">
        <f>IF(OR(Fine!AR39=1,Fine!AR39=2,Fine!AR39=3,Fine!AR39=4),1,IF(OR(Fine!AR39=5,Fine!AR39=6,Fine!AR39=7,Fine!AR39=8),2,IF(OR(Fine!AR39=9,Fine!AR39=10,Fine!AR39=11,Fine!AR39=12),3,IF(OR(Fine!AR39=13),4,IF(OR(Fine!AR39=14),5,IF(OR(Fine!AR39=15),6,"MISSING"))))))</f>
        <v>1</v>
      </c>
      <c r="AS39" s="6">
        <f>IF(OR(Fine!AS39=1,Fine!AS39=2,Fine!AS39=3,Fine!AS39=4),1,IF(OR(Fine!AS39=5,Fine!AS39=6,Fine!AS39=7,Fine!AS39=8),2,IF(OR(Fine!AS39=9,Fine!AS39=10,Fine!AS39=11,Fine!AS39=12),3,IF(OR(Fine!AS39=13),4,IF(OR(Fine!AS39=14),5,IF(OR(Fine!AS39=15),6,"MISSING"))))))</f>
        <v>3</v>
      </c>
      <c r="AT39" s="6">
        <f>IF(OR(Fine!AT39=1,Fine!AT39=2,Fine!AT39=3,Fine!AT39=4),1,IF(OR(Fine!AT39=5,Fine!AT39=6,Fine!AT39=7,Fine!AT39=8),2,IF(OR(Fine!AT39=9,Fine!AT39=10,Fine!AT39=11,Fine!AT39=12),3,IF(OR(Fine!AT39=13),4,IF(OR(Fine!AT39=14),5,IF(OR(Fine!AT39=15),6,"MISSING"))))))</f>
        <v>1</v>
      </c>
      <c r="AU39" s="6">
        <f>IF(OR(Fine!AU39=1,Fine!AU39=2,Fine!AU39=3,Fine!AU39=4),1,IF(OR(Fine!AU39=5,Fine!AU39=6,Fine!AU39=7,Fine!AU39=8),2,IF(OR(Fine!AU39=9,Fine!AU39=10,Fine!AU39=11,Fine!AU39=12),3,IF(OR(Fine!AU39=13),4,IF(OR(Fine!AU39=14),5,IF(OR(Fine!AU39=15),6,"MISSING"))))))</f>
        <v>6</v>
      </c>
      <c r="AV39" s="6">
        <f>IF(OR(Fine!AV39=1,Fine!AV39=2,Fine!AV39=3,Fine!AV39=4),1,IF(OR(Fine!AV39=5,Fine!AV39=6,Fine!AV39=7,Fine!AV39=8),2,IF(OR(Fine!AV39=9,Fine!AV39=10,Fine!AV39=11,Fine!AV39=12),3,IF(OR(Fine!AV39=13),4,IF(OR(Fine!AV39=14),5,IF(OR(Fine!AV39=15),6,"MISSING"))))))</f>
        <v>1</v>
      </c>
      <c r="AW39" s="6">
        <f>IF(OR(Fine!AW39=1,Fine!AW39=2,Fine!AW39=3,Fine!AW39=4),1,IF(OR(Fine!AW39=5,Fine!AW39=6,Fine!AW39=7,Fine!AW39=8),2,IF(OR(Fine!AW39=9,Fine!AW39=10,Fine!AW39=11,Fine!AW39=12),3,IF(OR(Fine!AW39=13),4,IF(OR(Fine!AW39=14),5,IF(OR(Fine!AW39=15),6,"MISSING"))))))</f>
        <v>1</v>
      </c>
      <c r="AX39" s="6">
        <f>IF(OR(Fine!AX39=1,Fine!AX39=2,Fine!AX39=3,Fine!AX39=4),1,IF(OR(Fine!AX39=5,Fine!AX39=6,Fine!AX39=7,Fine!AX39=8),2,IF(OR(Fine!AX39=9,Fine!AX39=10,Fine!AX39=11,Fine!AX39=12),3,IF(OR(Fine!AX39=13),4,IF(OR(Fine!AX39=14),5,IF(OR(Fine!AX39=15),6,"MISSING"))))))</f>
        <v>6</v>
      </c>
      <c r="AY39" s="6">
        <f>IF(OR(Fine!AY39=1,Fine!AY39=2,Fine!AY39=3,Fine!AY39=4),1,IF(OR(Fine!AY39=5,Fine!AY39=6,Fine!AY39=7,Fine!AY39=8),2,IF(OR(Fine!AY39=9,Fine!AY39=10,Fine!AY39=11,Fine!AY39=12),3,IF(OR(Fine!AY39=13),4,IF(OR(Fine!AY39=14),5,IF(OR(Fine!AY39=15),6,"MISSING"))))))</f>
        <v>1</v>
      </c>
      <c r="AZ39" s="6">
        <f>IF(OR(Fine!AZ39=1,Fine!AZ39=2,Fine!AZ39=3,Fine!AZ39=4),1,IF(OR(Fine!AZ39=5,Fine!AZ39=6,Fine!AZ39=7,Fine!AZ39=8),2,IF(OR(Fine!AZ39=9,Fine!AZ39=10,Fine!AZ39=11,Fine!AZ39=12),3,IF(OR(Fine!AZ39=13),4,IF(OR(Fine!AZ39=14),5,IF(OR(Fine!AZ39=15),6,"MISSING"))))))</f>
        <v>1</v>
      </c>
      <c r="BA39" s="6">
        <f>IF(OR(Fine!BA39=1,Fine!BA39=2,Fine!BA39=3,Fine!BA39=4),1,IF(OR(Fine!BA39=5,Fine!BA39=6,Fine!BA39=7,Fine!BA39=8),2,IF(OR(Fine!BA39=9,Fine!BA39=10,Fine!BA39=11,Fine!BA39=12),3,IF(OR(Fine!BA39=13),4,IF(OR(Fine!BA39=14),5,IF(OR(Fine!BA39=15),6,"MISSING"))))))</f>
        <v>1</v>
      </c>
      <c r="BB39" s="6">
        <f>IF(OR(Fine!BB39=1,Fine!BB39=2,Fine!BB39=3,Fine!BB39=4),1,IF(OR(Fine!BB39=5,Fine!BB39=6,Fine!BB39=7,Fine!BB39=8),2,IF(OR(Fine!BB39=9,Fine!BB39=10,Fine!BB39=11,Fine!BB39=12),3,IF(OR(Fine!BB39=13),4,IF(OR(Fine!BB39=14),5,IF(OR(Fine!BB39=15),6,"MISSING"))))))</f>
        <v>2</v>
      </c>
      <c r="BC39" s="6">
        <f>IF(OR(Fine!BC39=1,Fine!BC39=2,Fine!BC39=3,Fine!BC39=4),1,IF(OR(Fine!BC39=5,Fine!BC39=6,Fine!BC39=7,Fine!BC39=8),2,IF(OR(Fine!BC39=9,Fine!BC39=10,Fine!BC39=11,Fine!BC39=12),3,IF(OR(Fine!BC39=13),4,IF(OR(Fine!BC39=14),5,IF(OR(Fine!BC39=15),6,"MISSING"))))))</f>
        <v>1</v>
      </c>
      <c r="BD39" s="6">
        <f>IF(OR(Fine!BD39=1,Fine!BD39=2,Fine!BD39=3,Fine!BD39=4),1,IF(OR(Fine!BD39=5,Fine!BD39=6,Fine!BD39=7,Fine!BD39=8),2,IF(OR(Fine!BD39=9,Fine!BD39=10,Fine!BD39=11,Fine!BD39=12),3,IF(OR(Fine!BD39=13),4,IF(OR(Fine!BD39=14),5,IF(OR(Fine!BD39=15),6,"MISSING"))))))</f>
        <v>3</v>
      </c>
      <c r="BE39" s="6">
        <f>IF(OR(Fine!BE39=1,Fine!BE39=2,Fine!BE39=3,Fine!BE39=4),1,IF(OR(Fine!BE39=5,Fine!BE39=6,Fine!BE39=7,Fine!BE39=8),2,IF(OR(Fine!BE39=9,Fine!BE39=10,Fine!BE39=11,Fine!BE39=12),3,IF(OR(Fine!BE39=13),4,IF(OR(Fine!BE39=14),5,IF(OR(Fine!BE39=15),6,"MISSING"))))))</f>
        <v>2</v>
      </c>
      <c r="BF39" s="6">
        <f>IF(OR(Fine!BF39=1,Fine!BF39=2,Fine!BF39=3,Fine!BF39=4),1,IF(OR(Fine!BF39=5,Fine!BF39=6,Fine!BF39=7,Fine!BF39=8),2,IF(OR(Fine!BF39=9,Fine!BF39=10,Fine!BF39=11,Fine!BF39=12),3,IF(OR(Fine!BF39=13),4,IF(OR(Fine!BF39=14),5,IF(OR(Fine!BF39=15),6,"MISSING"))))))</f>
        <v>1</v>
      </c>
      <c r="BG39" s="6">
        <f>IF(OR(Fine!BG39=1,Fine!BG39=2,Fine!BG39=3,Fine!BG39=4),1,IF(OR(Fine!BG39=5,Fine!BG39=6,Fine!BG39=7,Fine!BG39=8),2,IF(OR(Fine!BG39=9,Fine!BG39=10,Fine!BG39=11,Fine!BG39=12),3,IF(OR(Fine!BG39=13),4,IF(OR(Fine!BG39=14),5,IF(OR(Fine!BG39=15),6,"MISSING"))))))</f>
        <v>1</v>
      </c>
      <c r="BH39" s="6">
        <f>IF(OR(Fine!BH39=1,Fine!BH39=2,Fine!BH39=3,Fine!BH39=4),1,IF(OR(Fine!BH39=5,Fine!BH39=6,Fine!BH39=7,Fine!BH39=8),2,IF(OR(Fine!BH39=9,Fine!BH39=10,Fine!BH39=11,Fine!BH39=12),3,IF(OR(Fine!BH39=13),4,IF(OR(Fine!BH39=14),5,IF(OR(Fine!BH39=15),6,"MISSING"))))))</f>
        <v>1</v>
      </c>
      <c r="BI39" s="6">
        <f>IF(OR(Fine!BI39=1,Fine!BI39=2,Fine!BI39=3,Fine!BI39=4),1,IF(OR(Fine!BI39=5,Fine!BI39=6,Fine!BI39=7,Fine!BI39=8),2,IF(OR(Fine!BI39=9,Fine!BI39=10,Fine!BI39=11,Fine!BI39=12),3,IF(OR(Fine!BI39=13),4,IF(OR(Fine!BI39=14),5,IF(OR(Fine!BI39=15),6,"MISSING"))))))</f>
        <v>1</v>
      </c>
      <c r="BJ39" s="6">
        <f>IF(OR(Fine!BJ39=1,Fine!BJ39=2,Fine!BJ39=3,Fine!BJ39=4),1,IF(OR(Fine!BJ39=5,Fine!BJ39=6,Fine!BJ39=7,Fine!BJ39=8),2,IF(OR(Fine!BJ39=9,Fine!BJ39=10,Fine!BJ39=11,Fine!BJ39=12),3,IF(OR(Fine!BJ39=13),4,IF(OR(Fine!BJ39=14),5,IF(OR(Fine!BJ39=15),6,"MISSING"))))))</f>
        <v>1</v>
      </c>
      <c r="BK39" s="6">
        <f>IF(OR(Fine!BK39=1,Fine!BK39=2,Fine!BK39=3,Fine!BK39=4),1,IF(OR(Fine!BK39=5,Fine!BK39=6,Fine!BK39=7,Fine!BK39=8),2,IF(OR(Fine!BK39=9,Fine!BK39=10,Fine!BK39=11,Fine!BK39=12),3,IF(OR(Fine!BK39=13),4,IF(OR(Fine!BK39=14),5,IF(OR(Fine!BK39=15),6,"MISSING"))))))</f>
        <v>1</v>
      </c>
      <c r="BL39" s="6">
        <f>IF(OR(Fine!BL39=1,Fine!BL39=2,Fine!BL39=3,Fine!BL39=4),1,IF(OR(Fine!BL39=5,Fine!BL39=6,Fine!BL39=7,Fine!BL39=8),2,IF(OR(Fine!BL39=9,Fine!BL39=10,Fine!BL39=11,Fine!BL39=12),3,IF(OR(Fine!BL39=13),4,IF(OR(Fine!BL39=14),5,IF(OR(Fine!BL39=15),6,"MISSING"))))))</f>
        <v>1</v>
      </c>
      <c r="BM39" s="6">
        <f>IF(OR(Fine!BM39=1,Fine!BM39=2,Fine!BM39=3,Fine!BM39=4),1,IF(OR(Fine!BM39=5,Fine!BM39=6,Fine!BM39=7,Fine!BM39=8),2,IF(OR(Fine!BM39=9,Fine!BM39=10,Fine!BM39=11,Fine!BM39=12),3,IF(OR(Fine!BM39=13),4,IF(OR(Fine!BM39=14),5,IF(OR(Fine!BM39=15),6,"MISSING"))))))</f>
        <v>1</v>
      </c>
      <c r="BN39" s="6">
        <f>IF(OR(Fine!BN39=1,Fine!BN39=2,Fine!BN39=3,Fine!BN39=4),1,IF(OR(Fine!BN39=5,Fine!BN39=6,Fine!BN39=7,Fine!BN39=8),2,IF(OR(Fine!BN39=9,Fine!BN39=10,Fine!BN39=11,Fine!BN39=12),3,IF(OR(Fine!BN39=13),4,IF(OR(Fine!BN39=14),5,IF(OR(Fine!BN39=15),6,"MISSING"))))))</f>
        <v>1</v>
      </c>
      <c r="BO39" s="6">
        <f>IF(OR(Fine!BO39=1,Fine!BO39=2,Fine!BO39=3,Fine!BO39=4),1,IF(OR(Fine!BO39=5,Fine!BO39=6,Fine!BO39=7,Fine!BO39=8),2,IF(OR(Fine!BO39=9,Fine!BO39=10,Fine!BO39=11,Fine!BO39=12),3,IF(OR(Fine!BO39=13),4,IF(OR(Fine!BO39=14),5,IF(OR(Fine!BO39=15),6,"MISSING"))))))</f>
        <v>1</v>
      </c>
      <c r="BP39" s="6">
        <f>IF(OR(Fine!BP39=1,Fine!BP39=2,Fine!BP39=3,Fine!BP39=4),1,IF(OR(Fine!BP39=5,Fine!BP39=6,Fine!BP39=7,Fine!BP39=8),2,IF(OR(Fine!BP39=9,Fine!BP39=10,Fine!BP39=11,Fine!BP39=12),3,IF(OR(Fine!BP39=13),4,IF(OR(Fine!BP39=14),5,IF(OR(Fine!BP39=15),6,"MISSING"))))))</f>
        <v>3</v>
      </c>
      <c r="BQ39" s="6">
        <f>IF(OR(Fine!BQ39=1,Fine!BQ39=2,Fine!BQ39=3,Fine!BQ39=4),1,IF(OR(Fine!BQ39=5,Fine!BQ39=6,Fine!BQ39=7,Fine!BQ39=8),2,IF(OR(Fine!BQ39=9,Fine!BQ39=10,Fine!BQ39=11,Fine!BQ39=12),3,IF(OR(Fine!BQ39=13),4,IF(OR(Fine!BQ39=14),5,IF(OR(Fine!BQ39=15),6,"MISSING"))))))</f>
        <v>1</v>
      </c>
      <c r="BR39" s="6">
        <f>IF(OR(Fine!BR39=1,Fine!BR39=2,Fine!BR39=3,Fine!BR39=4),1,IF(OR(Fine!BR39=5,Fine!BR39=6,Fine!BR39=7,Fine!BR39=8),2,IF(OR(Fine!BR39=9,Fine!BR39=10,Fine!BR39=11,Fine!BR39=12),3,IF(OR(Fine!BR39=13),4,IF(OR(Fine!BR39=14),5,IF(OR(Fine!BR39=15),6,"MISSING"))))))</f>
        <v>2</v>
      </c>
      <c r="BS39" s="6">
        <f>IF(OR(Fine!BS39=1,Fine!BS39=2,Fine!BS39=3,Fine!BS39=4),1,IF(OR(Fine!BS39=5,Fine!BS39=6,Fine!BS39=7,Fine!BS39=8),2,IF(OR(Fine!BS39=9,Fine!BS39=10,Fine!BS39=11,Fine!BS39=12),3,IF(OR(Fine!BS39=13),4,IF(OR(Fine!BS39=14),5,IF(OR(Fine!BS39=15),6,"MISSING"))))))</f>
        <v>1</v>
      </c>
      <c r="BT39" s="6">
        <f>IF(OR(Fine!BT39=1,Fine!BT39=2,Fine!BT39=3,Fine!BT39=4),1,IF(OR(Fine!BT39=5,Fine!BT39=6,Fine!BT39=7,Fine!BT39=8),2,IF(OR(Fine!BT39=9,Fine!BT39=10,Fine!BT39=11,Fine!BT39=12),3,IF(OR(Fine!BT39=13),4,IF(OR(Fine!BT39=14),5,IF(OR(Fine!BT39=15),6,"MISSING"))))))</f>
        <v>1</v>
      </c>
      <c r="BU39" s="6">
        <f>IF(OR(Fine!BU39=1,Fine!BU39=2,Fine!BU39=3,Fine!BU39=4),1,IF(OR(Fine!BU39=5,Fine!BU39=6,Fine!BU39=7,Fine!BU39=8),2,IF(OR(Fine!BU39=9,Fine!BU39=10,Fine!BU39=11,Fine!BU39=12),3,IF(OR(Fine!BU39=13),4,IF(OR(Fine!BU39=14),5,IF(OR(Fine!BU39=15),6,"MISSING"))))))</f>
        <v>3</v>
      </c>
      <c r="BV39" s="6">
        <f>IF(OR(Fine!BV39=1,Fine!BV39=2,Fine!BV39=3,Fine!BV39=4),1,IF(OR(Fine!BV39=5,Fine!BV39=6,Fine!BV39=7,Fine!BV39=8),2,IF(OR(Fine!BV39=9,Fine!BV39=10,Fine!BV39=11,Fine!BV39=12),3,IF(OR(Fine!BV39=13),4,IF(OR(Fine!BV39=14),5,IF(OR(Fine!BV39=15),6,"MISSING"))))))</f>
        <v>1</v>
      </c>
      <c r="BW39" s="6">
        <f>IF(OR(Fine!BW39=1,Fine!BW39=2,Fine!BW39=3,Fine!BW39=4),1,IF(OR(Fine!BW39=5,Fine!BW39=6,Fine!BW39=7,Fine!BW39=8),2,IF(OR(Fine!BW39=9,Fine!BW39=10,Fine!BW39=11,Fine!BW39=12),3,IF(OR(Fine!BW39=13),4,IF(OR(Fine!BW39=14),5,IF(OR(Fine!BW39=15),6,"MISSING"))))))</f>
        <v>1</v>
      </c>
      <c r="BX39" s="6">
        <f>IF(OR(Fine!BX39=1,Fine!BX39=2,Fine!BX39=3,Fine!BX39=4),1,IF(OR(Fine!BX39=5,Fine!BX39=6,Fine!BX39=7,Fine!BX39=8),2,IF(OR(Fine!BX39=9,Fine!BX39=10,Fine!BX39=11,Fine!BX39=12),3,IF(OR(Fine!BX39=13),4,IF(OR(Fine!BX39=14),5,IF(OR(Fine!BX39=15),6,"MISSING"))))))</f>
        <v>1</v>
      </c>
      <c r="BY39" s="6">
        <f>IF(OR(Fine!BY39=1,Fine!BY39=2,Fine!BY39=3,Fine!BY39=4),1,IF(OR(Fine!BY39=5,Fine!BY39=6,Fine!BY39=7,Fine!BY39=8),2,IF(OR(Fine!BY39=9,Fine!BY39=10,Fine!BY39=11,Fine!BY39=12),3,IF(OR(Fine!BY39=13),4,IF(OR(Fine!BY39=14),5,IF(OR(Fine!BY39=15),6,"MISSING"))))))</f>
        <v>1</v>
      </c>
      <c r="BZ39" s="6">
        <f>IF(OR(Fine!BZ39=1,Fine!BZ39=2,Fine!BZ39=3,Fine!BZ39=4),1,IF(OR(Fine!BZ39=5,Fine!BZ39=6,Fine!BZ39=7,Fine!BZ39=8),2,IF(OR(Fine!BZ39=9,Fine!BZ39=10,Fine!BZ39=11,Fine!BZ39=12),3,IF(OR(Fine!BZ39=13),4,IF(OR(Fine!BZ39=14),5,IF(OR(Fine!BZ39=15),6,"MISSING"))))))</f>
        <v>1</v>
      </c>
      <c r="CA39" s="6">
        <f>IF(OR(Fine!CA39=1,Fine!CA39=2,Fine!CA39=3,Fine!CA39=4),1,IF(OR(Fine!CA39=5,Fine!CA39=6,Fine!CA39=7,Fine!CA39=8),2,IF(OR(Fine!CA39=9,Fine!CA39=10,Fine!CA39=11,Fine!CA39=12),3,IF(OR(Fine!CA39=13),4,IF(OR(Fine!CA39=14),5,IF(OR(Fine!CA39=15),6,"MISSING"))))))</f>
        <v>3</v>
      </c>
      <c r="CB39" s="6">
        <f>IF(OR(Fine!CB39=1,Fine!CB39=2,Fine!CB39=3,Fine!CB39=4),1,IF(OR(Fine!CB39=5,Fine!CB39=6,Fine!CB39=7,Fine!CB39=8),2,IF(OR(Fine!CB39=9,Fine!CB39=10,Fine!CB39=11,Fine!CB39=12),3,IF(OR(Fine!CB39=13),4,IF(OR(Fine!CB39=14),5,IF(OR(Fine!CB39=15),6,"MISSING"))))))</f>
        <v>2</v>
      </c>
      <c r="CC39" s="6">
        <f>IF(OR(Fine!CC39=1,Fine!CC39=2,Fine!CC39=3,Fine!CC39=4),1,IF(OR(Fine!CC39=5,Fine!CC39=6,Fine!CC39=7,Fine!CC39=8),2,IF(OR(Fine!CC39=9,Fine!CC39=10,Fine!CC39=11,Fine!CC39=12),3,IF(OR(Fine!CC39=13),4,IF(OR(Fine!CC39=14),5,IF(OR(Fine!CC39=15),6,"MISSING"))))))</f>
        <v>1</v>
      </c>
      <c r="CD39" s="6">
        <f>IF(OR(Fine!CD39=1,Fine!CD39=2,Fine!CD39=3,Fine!CD39=4),1,IF(OR(Fine!CD39=5,Fine!CD39=6,Fine!CD39=7,Fine!CD39=8),2,IF(OR(Fine!CD39=9,Fine!CD39=10,Fine!CD39=11,Fine!CD39=12),3,IF(OR(Fine!CD39=13),4,IF(OR(Fine!CD39=14),5,IF(OR(Fine!CD39=15),6,"MISSING"))))))</f>
        <v>1</v>
      </c>
      <c r="CE39" s="6">
        <f>IF(OR(Fine!CE39=1,Fine!CE39=2,Fine!CE39=3,Fine!CE39=4),1,IF(OR(Fine!CE39=5,Fine!CE39=6,Fine!CE39=7,Fine!CE39=8),2,IF(OR(Fine!CE39=9,Fine!CE39=10,Fine!CE39=11,Fine!CE39=12),3,IF(OR(Fine!CE39=13),4,IF(OR(Fine!CE39=14),5,IF(OR(Fine!CE39=15),6,"MISSING"))))))</f>
        <v>1</v>
      </c>
      <c r="CF39" s="6">
        <f>IF(OR(Fine!CF39=1,Fine!CF39=2,Fine!CF39=3,Fine!CF39=4),1,IF(OR(Fine!CF39=5,Fine!CF39=6,Fine!CF39=7,Fine!CF39=8),2,IF(OR(Fine!CF39=9,Fine!CF39=10,Fine!CF39=11,Fine!CF39=12),3,IF(OR(Fine!CF39=13),4,IF(OR(Fine!CF39=14),5,IF(OR(Fine!CF39=15),6,"MISSING"))))))</f>
        <v>1</v>
      </c>
      <c r="CG39" s="6">
        <f>IF(OR(Fine!CG39=1,Fine!CG39=2,Fine!CG39=3,Fine!CG39=4),1,IF(OR(Fine!CG39=5,Fine!CG39=6,Fine!CG39=7,Fine!CG39=8),2,IF(OR(Fine!CG39=9,Fine!CG39=10,Fine!CG39=11,Fine!CG39=12),3,IF(OR(Fine!CG39=13),4,IF(OR(Fine!CG39=14),5,IF(OR(Fine!CG39=15),6,"MISSING"))))))</f>
        <v>1</v>
      </c>
      <c r="CH39" s="6">
        <f>IF(OR(Fine!CH39=1,Fine!CH39=2,Fine!CH39=3,Fine!CH39=4),1,IF(OR(Fine!CH39=5,Fine!CH39=6,Fine!CH39=7,Fine!CH39=8),2,IF(OR(Fine!CH39=9,Fine!CH39=10,Fine!CH39=11,Fine!CH39=12),3,IF(OR(Fine!CH39=13),4,IF(OR(Fine!CH39=14),5,IF(OR(Fine!CH39=15),6,"MISSING"))))))</f>
        <v>3</v>
      </c>
      <c r="CI39" s="6">
        <f>IF(OR(Fine!CI39=1,Fine!CI39=2,Fine!CI39=3,Fine!CI39=4),1,IF(OR(Fine!CI39=5,Fine!CI39=6,Fine!CI39=7,Fine!CI39=8),2,IF(OR(Fine!CI39=9,Fine!CI39=10,Fine!CI39=11,Fine!CI39=12),3,IF(OR(Fine!CI39=13),4,IF(OR(Fine!CI39=14),5,IF(OR(Fine!CI39=15),6,"MISSING"))))))</f>
        <v>1</v>
      </c>
      <c r="CJ39" s="6">
        <f>IF(OR(Fine!CJ39=1,Fine!CJ39=2,Fine!CJ39=3,Fine!CJ39=4),1,IF(OR(Fine!CJ39=5,Fine!CJ39=6,Fine!CJ39=7,Fine!CJ39=8),2,IF(OR(Fine!CJ39=9,Fine!CJ39=10,Fine!CJ39=11,Fine!CJ39=12),3,IF(OR(Fine!CJ39=13),4,IF(OR(Fine!CJ39=14),5,IF(OR(Fine!CJ39=15),6,"MISSING"))))))</f>
        <v>1</v>
      </c>
      <c r="CK39" s="6">
        <f>IF(OR(Fine!CK39=1,Fine!CK39=2,Fine!CK39=3,Fine!CK39=4),1,IF(OR(Fine!CK39=5,Fine!CK39=6,Fine!CK39=7,Fine!CK39=8),2,IF(OR(Fine!CK39=9,Fine!CK39=10,Fine!CK39=11,Fine!CK39=12),3,IF(OR(Fine!CK39=13),4,IF(OR(Fine!CK39=14),5,IF(OR(Fine!CK39=15),6,"MISSING"))))))</f>
        <v>2</v>
      </c>
      <c r="CL39" s="6">
        <f>IF(OR(Fine!CL39=1,Fine!CL39=2,Fine!CL39=3,Fine!CL39=4),1,IF(OR(Fine!CL39=5,Fine!CL39=6,Fine!CL39=7,Fine!CL39=8),2,IF(OR(Fine!CL39=9,Fine!CL39=10,Fine!CL39=11,Fine!CL39=12),3,IF(OR(Fine!CL39=13),4,IF(OR(Fine!CL39=14),5,IF(OR(Fine!CL39=15),6,"MISSING"))))))</f>
        <v>1</v>
      </c>
      <c r="CM39" s="6">
        <f>IF(OR(Fine!CM39=1,Fine!CM39=2,Fine!CM39=3,Fine!CM39=4),1,IF(OR(Fine!CM39=5,Fine!CM39=6,Fine!CM39=7,Fine!CM39=8),2,IF(OR(Fine!CM39=9,Fine!CM39=10,Fine!CM39=11,Fine!CM39=12),3,IF(OR(Fine!CM39=13),4,IF(OR(Fine!CM39=14),5,IF(OR(Fine!CM39=15),6,"MISSING"))))))</f>
        <v>1</v>
      </c>
      <c r="CN39" s="6">
        <f>IF(OR(Fine!CN39=1,Fine!CN39=2,Fine!CN39=3,Fine!CN39=4),1,IF(OR(Fine!CN39=5,Fine!CN39=6,Fine!CN39=7,Fine!CN39=8),2,IF(OR(Fine!CN39=9,Fine!CN39=10,Fine!CN39=11,Fine!CN39=12),3,IF(OR(Fine!CN39=13),4,IF(OR(Fine!CN39=14),5,IF(OR(Fine!CN39=15),6,"MISSING"))))))</f>
        <v>1</v>
      </c>
      <c r="CO39" s="6">
        <f>IF(OR(Fine!CO39=1,Fine!CO39=2,Fine!CO39=3,Fine!CO39=4),1,IF(OR(Fine!CO39=5,Fine!CO39=6,Fine!CO39=7,Fine!CO39=8),2,IF(OR(Fine!CO39=9,Fine!CO39=10,Fine!CO39=11,Fine!CO39=12),3,IF(OR(Fine!CO39=13),4,IF(OR(Fine!CO39=14),5,IF(OR(Fine!CO39=15),6,"MISSING"))))))</f>
        <v>1</v>
      </c>
      <c r="CP39" s="6">
        <f>IF(OR(Fine!CP39=1,Fine!CP39=2,Fine!CP39=3,Fine!CP39=4),1,IF(OR(Fine!CP39=5,Fine!CP39=6,Fine!CP39=7,Fine!CP39=8),2,IF(OR(Fine!CP39=9,Fine!CP39=10,Fine!CP39=11,Fine!CP39=12),3,IF(OR(Fine!CP39=13),4,IF(OR(Fine!CP39=14),5,IF(OR(Fine!CP39=15),6,"MISSING"))))))</f>
        <v>3</v>
      </c>
      <c r="CQ39" s="6">
        <f>IF(OR(Fine!CQ39=1,Fine!CQ39=2,Fine!CQ39=3,Fine!CQ39=4),1,IF(OR(Fine!CQ39=5,Fine!CQ39=6,Fine!CQ39=7,Fine!CQ39=8),2,IF(OR(Fine!CQ39=9,Fine!CQ39=10,Fine!CQ39=11,Fine!CQ39=12),3,IF(OR(Fine!CQ39=13),4,IF(OR(Fine!CQ39=14),5,IF(OR(Fine!CQ39=15),6,"MISSING"))))))</f>
        <v>1</v>
      </c>
      <c r="CR39" s="6">
        <f>IF(OR(Fine!CR39=1,Fine!CR39=2,Fine!CR39=3,Fine!CR39=4),1,IF(OR(Fine!CR39=5,Fine!CR39=6,Fine!CR39=7,Fine!CR39=8),2,IF(OR(Fine!CR39=9,Fine!CR39=10,Fine!CR39=11,Fine!CR39=12),3,IF(OR(Fine!CR39=13),4,IF(OR(Fine!CR39=14),5,IF(OR(Fine!CR39=15),6,"MISSING"))))))</f>
        <v>1</v>
      </c>
      <c r="CS39" s="6">
        <f>IF(OR(Fine!CS39=1,Fine!CS39=2,Fine!CS39=3,Fine!CS39=4),1,IF(OR(Fine!CS39=5,Fine!CS39=6,Fine!CS39=7,Fine!CS39=8),2,IF(OR(Fine!CS39=9,Fine!CS39=10,Fine!CS39=11,Fine!CS39=12),3,IF(OR(Fine!CS39=13),4,IF(OR(Fine!CS39=14),5,IF(OR(Fine!CS39=15),6,"MISSING"))))))</f>
        <v>3</v>
      </c>
      <c r="CT39" s="6">
        <f>IF(OR(Fine!CT39=1,Fine!CT39=2,Fine!CT39=3,Fine!CT39=4),1,IF(OR(Fine!CT39=5,Fine!CT39=6,Fine!CT39=7,Fine!CT39=8),2,IF(OR(Fine!CT39=9,Fine!CT39=10,Fine!CT39=11,Fine!CT39=12),3,IF(OR(Fine!CT39=13),4,IF(OR(Fine!CT39=14),5,IF(OR(Fine!CT39=15),6,"MISSING"))))))</f>
        <v>1</v>
      </c>
      <c r="CU39" s="6">
        <f>IF(OR(Fine!CU39=1,Fine!CU39=2,Fine!CU39=3,Fine!CU39=4),1,IF(OR(Fine!CU39=5,Fine!CU39=6,Fine!CU39=7,Fine!CU39=8),2,IF(OR(Fine!CU39=9,Fine!CU39=10,Fine!CU39=11,Fine!CU39=12),3,IF(OR(Fine!CU39=13),4,IF(OR(Fine!CU39=14),5,IF(OR(Fine!CU39=15),6,"MISSING"))))))</f>
        <v>2</v>
      </c>
      <c r="CV39" s="6">
        <f>IF(OR(Fine!CV39=1,Fine!CV39=2,Fine!CV39=3,Fine!CV39=4),1,IF(OR(Fine!CV39=5,Fine!CV39=6,Fine!CV39=7,Fine!CV39=8),2,IF(OR(Fine!CV39=9,Fine!CV39=10,Fine!CV39=11,Fine!CV39=12),3,IF(OR(Fine!CV39=13),4,IF(OR(Fine!CV39=14),5,IF(OR(Fine!CV39=15),6,"MISSING"))))))</f>
        <v>1</v>
      </c>
      <c r="CW39" s="6">
        <f>IF(OR(Fine!CW39=1,Fine!CW39=2,Fine!CW39=3,Fine!CW39=4),1,IF(OR(Fine!CW39=5,Fine!CW39=6,Fine!CW39=7,Fine!CW39=8),2,IF(OR(Fine!CW39=9,Fine!CW39=10,Fine!CW39=11,Fine!CW39=12),3,IF(OR(Fine!CW39=13),4,IF(OR(Fine!CW39=14),5,IF(OR(Fine!CW39=15),6,"MISSING"))))))</f>
        <v>1</v>
      </c>
      <c r="CX39" s="6">
        <f>IF(OR(Fine!CX39=1,Fine!CX39=2,Fine!CX39=3,Fine!CX39=4),1,IF(OR(Fine!CX39=5,Fine!CX39=6,Fine!CX39=7,Fine!CX39=8),2,IF(OR(Fine!CX39=9,Fine!CX39=10,Fine!CX39=11,Fine!CX39=12),3,IF(OR(Fine!CX39=13),4,IF(OR(Fine!CX39=14),5,IF(OR(Fine!CX39=15),6,"MISSING"))))))</f>
        <v>1</v>
      </c>
      <c r="CY39" s="6">
        <f>IF(OR(Fine!CY39=1,Fine!CY39=2,Fine!CY39=3,Fine!CY39=4),1,IF(OR(Fine!CY39=5,Fine!CY39=6,Fine!CY39=7,Fine!CY39=8),2,IF(OR(Fine!CY39=9,Fine!CY39=10,Fine!CY39=11,Fine!CY39=12),3,IF(OR(Fine!CY39=13),4,IF(OR(Fine!CY39=14),5,IF(OR(Fine!CY39=15),6,"MISSING"))))))</f>
        <v>1</v>
      </c>
      <c r="CZ39" s="6">
        <f>IF(OR(Fine!CZ39=1,Fine!CZ39=2,Fine!CZ39=3,Fine!CZ39=4),1,IF(OR(Fine!CZ39=5,Fine!CZ39=6,Fine!CZ39=7,Fine!CZ39=8),2,IF(OR(Fine!CZ39=9,Fine!CZ39=10,Fine!CZ39=11,Fine!CZ39=12),3,IF(OR(Fine!CZ39=13),4,IF(OR(Fine!CZ39=14),5,IF(OR(Fine!CZ39=15),6,"MISSING"))))))</f>
        <v>1</v>
      </c>
      <c r="DA39" s="6">
        <f>IF(OR(Fine!DA39=1,Fine!DA39=2,Fine!DA39=3,Fine!DA39=4),1,IF(OR(Fine!DA39=5,Fine!DA39=6,Fine!DA39=7,Fine!DA39=8),2,IF(OR(Fine!DA39=9,Fine!DA39=10,Fine!DA39=11,Fine!DA39=12),3,IF(OR(Fine!DA39=13),4,IF(OR(Fine!DA39=14),5,IF(OR(Fine!DA39=15),6,"MISSING"))))))</f>
        <v>1</v>
      </c>
      <c r="DB39" s="6">
        <f>IF(OR(Fine!DB39=1,Fine!DB39=2,Fine!DB39=3,Fine!DB39=4),1,IF(OR(Fine!DB39=5,Fine!DB39=6,Fine!DB39=7,Fine!DB39=8),2,IF(OR(Fine!DB39=9,Fine!DB39=10,Fine!DB39=11,Fine!DB39=12),3,IF(OR(Fine!DB39=13),4,IF(OR(Fine!DB39=14),5,IF(OR(Fine!DB39=15),6,"MISSING"))))))</f>
        <v>1</v>
      </c>
      <c r="DC39" s="6">
        <f>IF(OR(Fine!DC39=1,Fine!DC39=2,Fine!DC39=3,Fine!DC39=4),1,IF(OR(Fine!DC39=5,Fine!DC39=6,Fine!DC39=7,Fine!DC39=8),2,IF(OR(Fine!DC39=9,Fine!DC39=10,Fine!DC39=11,Fine!DC39=12),3,IF(OR(Fine!DC39=13),4,IF(OR(Fine!DC39=14),5,IF(OR(Fine!DC39=15),6,"MISSING"))))))</f>
        <v>1</v>
      </c>
      <c r="DD39" s="6">
        <f>IF(OR(Fine!DD39=1,Fine!DD39=2,Fine!DD39=3,Fine!DD39=4),1,IF(OR(Fine!DD39=5,Fine!DD39=6,Fine!DD39=7,Fine!DD39=8),2,IF(OR(Fine!DD39=9,Fine!DD39=10,Fine!DD39=11,Fine!DD39=12),3,IF(OR(Fine!DD39=13),4,IF(OR(Fine!DD39=14),5,IF(OR(Fine!DD39=15),6,"MISSING"))))))</f>
        <v>1</v>
      </c>
      <c r="DE39" s="6">
        <f>IF(OR(Fine!DE39=1,Fine!DE39=2,Fine!DE39=3,Fine!DE39=4),1,IF(OR(Fine!DE39=5,Fine!DE39=6,Fine!DE39=7,Fine!DE39=8),2,IF(OR(Fine!DE39=9,Fine!DE39=10,Fine!DE39=11,Fine!DE39=12),3,IF(OR(Fine!DE39=13),4,IF(OR(Fine!DE39=14),5,IF(OR(Fine!DE39=15),6,"MISSING"))))))</f>
        <v>1</v>
      </c>
      <c r="DF39" s="6">
        <f>IF(OR(Fine!DF39=1,Fine!DF39=2,Fine!DF39=3,Fine!DF39=4),1,IF(OR(Fine!DF39=5,Fine!DF39=6,Fine!DF39=7,Fine!DF39=8),2,IF(OR(Fine!DF39=9,Fine!DF39=10,Fine!DF39=11,Fine!DF39=12),3,IF(OR(Fine!DF39=13),4,IF(OR(Fine!DF39=14),5,IF(OR(Fine!DF39=15),6,"MISSING"))))))</f>
        <v>1</v>
      </c>
      <c r="DG39" s="6">
        <f>IF(OR(Fine!DG39=1,Fine!DG39=2,Fine!DG39=3,Fine!DG39=4),1,IF(OR(Fine!DG39=5,Fine!DG39=6,Fine!DG39=7,Fine!DG39=8),2,IF(OR(Fine!DG39=9,Fine!DG39=10,Fine!DG39=11,Fine!DG39=12),3,IF(OR(Fine!DG39=13),4,IF(OR(Fine!DG39=14),5,IF(OR(Fine!DG39=15),6,"MISSING"))))))</f>
        <v>1</v>
      </c>
      <c r="DH39" s="6">
        <f>IF(OR(Fine!DH39=1,Fine!DH39=2,Fine!DH39=3,Fine!DH39=4),1,IF(OR(Fine!DH39=5,Fine!DH39=6,Fine!DH39=7,Fine!DH39=8),2,IF(OR(Fine!DH39=9,Fine!DH39=10,Fine!DH39=11,Fine!DH39=12),3,IF(OR(Fine!DH39=13),4,IF(OR(Fine!DH39=14),5,IF(OR(Fine!DH39=15),6,"MISSING"))))))</f>
        <v>1</v>
      </c>
      <c r="DI39" s="6">
        <f>IF(OR(Fine!DI39=1,Fine!DI39=2,Fine!DI39=3,Fine!DI39=4),1,IF(OR(Fine!DI39=5,Fine!DI39=6,Fine!DI39=7,Fine!DI39=8),2,IF(OR(Fine!DI39=9,Fine!DI39=10,Fine!DI39=11,Fine!DI39=12),3,IF(OR(Fine!DI39=13),4,IF(OR(Fine!DI39=14),5,IF(OR(Fine!DI39=15),6,"MISSING"))))))</f>
        <v>1</v>
      </c>
      <c r="DJ39" s="6">
        <f>IF(OR(Fine!DJ39=1,Fine!DJ39=2,Fine!DJ39=3,Fine!DJ39=4),1,IF(OR(Fine!DJ39=5,Fine!DJ39=6,Fine!DJ39=7,Fine!DJ39=8),2,IF(OR(Fine!DJ39=9,Fine!DJ39=10,Fine!DJ39=11,Fine!DJ39=12),3,IF(OR(Fine!DJ39=13),4,IF(OR(Fine!DJ39=14),5,IF(OR(Fine!DJ39=15),6,"MISSING"))))))</f>
        <v>1</v>
      </c>
      <c r="DK39" s="6">
        <f>IF(OR(Fine!DK39=1,Fine!DK39=2,Fine!DK39=3,Fine!DK39=4),1,IF(OR(Fine!DK39=5,Fine!DK39=6,Fine!DK39=7,Fine!DK39=8),2,IF(OR(Fine!DK39=9,Fine!DK39=10,Fine!DK39=11,Fine!DK39=12),3,IF(OR(Fine!DK39=13),4,IF(OR(Fine!DK39=14),5,IF(OR(Fine!DK39=15),6,"MISSING"))))))</f>
        <v>1</v>
      </c>
      <c r="DL39" s="6">
        <f>IF(OR(Fine!DL39=1,Fine!DL39=2,Fine!DL39=3,Fine!DL39=4),1,IF(OR(Fine!DL39=5,Fine!DL39=6,Fine!DL39=7,Fine!DL39=8),2,IF(OR(Fine!DL39=9,Fine!DL39=10,Fine!DL39=11,Fine!DL39=12),3,IF(OR(Fine!DL39=13),4,IF(OR(Fine!DL39=14),5,IF(OR(Fine!DL39=15),6,"MISSING"))))))</f>
        <v>6</v>
      </c>
      <c r="DM39" s="6">
        <f>IF(OR(Fine!DM39=1,Fine!DM39=2,Fine!DM39=3,Fine!DM39=4),1,IF(OR(Fine!DM39=5,Fine!DM39=6,Fine!DM39=7,Fine!DM39=8),2,IF(OR(Fine!DM39=9,Fine!DM39=10,Fine!DM39=11,Fine!DM39=12),3,IF(OR(Fine!DM39=13),4,IF(OR(Fine!DM39=14),5,IF(OR(Fine!DM39=15),6,"MISSING"))))))</f>
        <v>1</v>
      </c>
      <c r="DN39" s="6">
        <f>IF(OR(Fine!DN39=1,Fine!DN39=2,Fine!DN39=3,Fine!DN39=4),1,IF(OR(Fine!DN39=5,Fine!DN39=6,Fine!DN39=7,Fine!DN39=8),2,IF(OR(Fine!DN39=9,Fine!DN39=10,Fine!DN39=11,Fine!DN39=12),3,IF(OR(Fine!DN39=13),4,IF(OR(Fine!DN39=14),5,IF(OR(Fine!DN39=15),6,"MISSING"))))))</f>
        <v>1</v>
      </c>
      <c r="DO39" s="6">
        <f>IF(OR(Fine!DO39=1,Fine!DO39=2,Fine!DO39=3,Fine!DO39=4),1,IF(OR(Fine!DO39=5,Fine!DO39=6,Fine!DO39=7,Fine!DO39=8),2,IF(OR(Fine!DO39=9,Fine!DO39=10,Fine!DO39=11,Fine!DO39=12),3,IF(OR(Fine!DO39=13),4,IF(OR(Fine!DO39=14),5,IF(OR(Fine!DO39=15),6,"MISSING"))))))</f>
        <v>1</v>
      </c>
      <c r="DP39" s="6">
        <f>IF(OR(Fine!DP39=1,Fine!DP39=2,Fine!DP39=3,Fine!DP39=4),1,IF(OR(Fine!DP39=5,Fine!DP39=6,Fine!DP39=7,Fine!DP39=8),2,IF(OR(Fine!DP39=9,Fine!DP39=10,Fine!DP39=11,Fine!DP39=12),3,IF(OR(Fine!DP39=13),4,IF(OR(Fine!DP39=14),5,IF(OR(Fine!DP39=15),6,"MISSING"))))))</f>
        <v>1</v>
      </c>
      <c r="DQ39" s="6">
        <f>IF(OR(Fine!DQ39=1,Fine!DQ39=2,Fine!DQ39=3,Fine!DQ39=4),1,IF(OR(Fine!DQ39=5,Fine!DQ39=6,Fine!DQ39=7,Fine!DQ39=8),2,IF(OR(Fine!DQ39=9,Fine!DQ39=10,Fine!DQ39=11,Fine!DQ39=12),3,IF(OR(Fine!DQ39=13),4,IF(OR(Fine!DQ39=14),5,IF(OR(Fine!DQ39=15),6,"MISSING"))))))</f>
        <v>1</v>
      </c>
      <c r="DR39" s="6">
        <f>IF(OR(Fine!DR39=1,Fine!DR39=2,Fine!DR39=3,Fine!DR39=4),1,IF(OR(Fine!DR39=5,Fine!DR39=6,Fine!DR39=7,Fine!DR39=8),2,IF(OR(Fine!DR39=9,Fine!DR39=10,Fine!DR39=11,Fine!DR39=12),3,IF(OR(Fine!DR39=13),4,IF(OR(Fine!DR39=14),5,IF(OR(Fine!DR39=15),6,"MISSING"))))))</f>
        <v>1</v>
      </c>
      <c r="DS39" s="6">
        <f>IF(OR(Fine!DS39=1,Fine!DS39=2,Fine!DS39=3,Fine!DS39=4),1,IF(OR(Fine!DS39=5,Fine!DS39=6,Fine!DS39=7,Fine!DS39=8),2,IF(OR(Fine!DS39=9,Fine!DS39=10,Fine!DS39=11,Fine!DS39=12),3,IF(OR(Fine!DS39=13),4,IF(OR(Fine!DS39=14),5,IF(OR(Fine!DS39=15),6,"MISSING"))))))</f>
        <v>1</v>
      </c>
      <c r="DT39" s="6">
        <f>IF(OR(Fine!DT39=1,Fine!DT39=2,Fine!DT39=3,Fine!DT39=4),1,IF(OR(Fine!DT39=5,Fine!DT39=6,Fine!DT39=7,Fine!DT39=8),2,IF(OR(Fine!DT39=9,Fine!DT39=10,Fine!DT39=11,Fine!DT39=12),3,IF(OR(Fine!DT39=13),4,IF(OR(Fine!DT39=14),5,IF(OR(Fine!DT39=15),6,"MISSING"))))))</f>
        <v>1</v>
      </c>
      <c r="DU39" s="6">
        <f>IF(OR(Fine!DU39=1,Fine!DU39=2,Fine!DU39=3,Fine!DU39=4),1,IF(OR(Fine!DU39=5,Fine!DU39=6,Fine!DU39=7,Fine!DU39=8),2,IF(OR(Fine!DU39=9,Fine!DU39=10,Fine!DU39=11,Fine!DU39=12),3,IF(OR(Fine!DU39=13),4,IF(OR(Fine!DU39=14),5,IF(OR(Fine!DU39=15),6,"MISSING"))))))</f>
        <v>1</v>
      </c>
      <c r="DV39" s="6">
        <f>IF(OR(Fine!DV39=1,Fine!DV39=2,Fine!DV39=3,Fine!DV39=4),1,IF(OR(Fine!DV39=5,Fine!DV39=6,Fine!DV39=7,Fine!DV39=8),2,IF(OR(Fine!DV39=9,Fine!DV39=10,Fine!DV39=11,Fine!DV39=12),3,IF(OR(Fine!DV39=13),4,IF(OR(Fine!DV39=14),5,IF(OR(Fine!DV39=15),6,"MISSING"))))))</f>
        <v>1</v>
      </c>
      <c r="DW39" s="6">
        <f>IF(OR(Fine!DW39=1,Fine!DW39=2,Fine!DW39=3,Fine!DW39=4),1,IF(OR(Fine!DW39=5,Fine!DW39=6,Fine!DW39=7,Fine!DW39=8),2,IF(OR(Fine!DW39=9,Fine!DW39=10,Fine!DW39=11,Fine!DW39=12),3,IF(OR(Fine!DW39=13),4,IF(OR(Fine!DW39=14),5,IF(OR(Fine!DW39=15),6,"MISSING"))))))</f>
        <v>1</v>
      </c>
      <c r="DX39" s="6">
        <f>IF(OR(Fine!DX39=1,Fine!DX39=2,Fine!DX39=3,Fine!DX39=4),1,IF(OR(Fine!DX39=5,Fine!DX39=6,Fine!DX39=7,Fine!DX39=8),2,IF(OR(Fine!DX39=9,Fine!DX39=10,Fine!DX39=11,Fine!DX39=12),3,IF(OR(Fine!DX39=13),4,IF(OR(Fine!DX39=14),5,IF(OR(Fine!DX39=15),6,"MISSING"))))))</f>
        <v>2</v>
      </c>
      <c r="DY39" s="6">
        <f>IF(OR(Fine!DY39=1,Fine!DY39=2,Fine!DY39=3,Fine!DY39=4),1,IF(OR(Fine!DY39=5,Fine!DY39=6,Fine!DY39=7,Fine!DY39=8),2,IF(OR(Fine!DY39=9,Fine!DY39=10,Fine!DY39=11,Fine!DY39=12),3,IF(OR(Fine!DY39=13),4,IF(OR(Fine!DY39=14),5,IF(OR(Fine!DY39=15),6,"MISSING"))))))</f>
        <v>1</v>
      </c>
      <c r="DZ39" s="6">
        <f>IF(OR(Fine!DZ39=1,Fine!DZ39=2,Fine!DZ39=3,Fine!DZ39=4),1,IF(OR(Fine!DZ39=5,Fine!DZ39=6,Fine!DZ39=7,Fine!DZ39=8),2,IF(OR(Fine!DZ39=9,Fine!DZ39=10,Fine!DZ39=11,Fine!DZ39=12),3,IF(OR(Fine!DZ39=13),4,IF(OR(Fine!DZ39=14),5,IF(OR(Fine!DZ39=15),6,"MISSING"))))))</f>
        <v>1</v>
      </c>
      <c r="EA39" s="6">
        <f>IF(OR(Fine!EA39=1,Fine!EA39=2,Fine!EA39=3,Fine!EA39=4),1,IF(OR(Fine!EA39=5,Fine!EA39=6,Fine!EA39=7,Fine!EA39=8),2,IF(OR(Fine!EA39=9,Fine!EA39=10,Fine!EA39=11,Fine!EA39=12),3,IF(OR(Fine!EA39=13),4,IF(OR(Fine!EA39=14),5,IF(OR(Fine!EA39=15),6,"MISSING"))))))</f>
        <v>1</v>
      </c>
      <c r="EB39" s="6">
        <f>IF(OR(Fine!EB39=1,Fine!EB39=2,Fine!EB39=3,Fine!EB39=4),1,IF(OR(Fine!EB39=5,Fine!EB39=6,Fine!EB39=7,Fine!EB39=8),2,IF(OR(Fine!EB39=9,Fine!EB39=10,Fine!EB39=11,Fine!EB39=12),3,IF(OR(Fine!EB39=13),4,IF(OR(Fine!EB39=14),5,IF(OR(Fine!EB39=15),6,"MISSING"))))))</f>
        <v>1</v>
      </c>
      <c r="EC39" s="6">
        <f>IF(OR(Fine!EC39=1,Fine!EC39=2,Fine!EC39=3,Fine!EC39=4),1,IF(OR(Fine!EC39=5,Fine!EC39=6,Fine!EC39=7,Fine!EC39=8),2,IF(OR(Fine!EC39=9,Fine!EC39=10,Fine!EC39=11,Fine!EC39=12),3,IF(OR(Fine!EC39=13),4,IF(OR(Fine!EC39=14),5,IF(OR(Fine!EC39=15),6,"MISSING"))))))</f>
        <v>1</v>
      </c>
      <c r="ED39" s="6">
        <f>IF(OR(Fine!ED39=1,Fine!ED39=2,Fine!ED39=3,Fine!ED39=4),1,IF(OR(Fine!ED39=5,Fine!ED39=6,Fine!ED39=7,Fine!ED39=8),2,IF(OR(Fine!ED39=9,Fine!ED39=10,Fine!ED39=11,Fine!ED39=12),3,IF(OR(Fine!ED39=13),4,IF(OR(Fine!ED39=14),5,IF(OR(Fine!ED39=15),6,"MISSING"))))))</f>
        <v>1</v>
      </c>
      <c r="EE39" s="6">
        <f>IF(OR(Fine!EE39=1,Fine!EE39=2,Fine!EE39=3,Fine!EE39=4),1,IF(OR(Fine!EE39=5,Fine!EE39=6,Fine!EE39=7,Fine!EE39=8),2,IF(OR(Fine!EE39=9,Fine!EE39=10,Fine!EE39=11,Fine!EE39=12),3,IF(OR(Fine!EE39=13),4,IF(OR(Fine!EE39=14),5,IF(OR(Fine!EE39=15),6,"MISSING"))))))</f>
        <v>1</v>
      </c>
      <c r="EF39" s="6">
        <f>IF(OR(Fine!EF39=1,Fine!EF39=2,Fine!EF39=3,Fine!EF39=4),1,IF(OR(Fine!EF39=5,Fine!EF39=6,Fine!EF39=7,Fine!EF39=8),2,IF(OR(Fine!EF39=9,Fine!EF39=10,Fine!EF39=11,Fine!EF39=12),3,IF(OR(Fine!EF39=13),4,IF(OR(Fine!EF39=14),5,IF(OR(Fine!EF39=15),6,"MISSING"))))))</f>
        <v>6</v>
      </c>
      <c r="EG39" s="6">
        <f>IF(OR(Fine!EG39=1,Fine!EG39=2,Fine!EG39=3,Fine!EG39=4),1,IF(OR(Fine!EG39=5,Fine!EG39=6,Fine!EG39=7,Fine!EG39=8),2,IF(OR(Fine!EG39=9,Fine!EG39=10,Fine!EG39=11,Fine!EG39=12),3,IF(OR(Fine!EG39=13),4,IF(OR(Fine!EG39=14),5,IF(OR(Fine!EG39=15),6,"MISSING"))))))</f>
        <v>1</v>
      </c>
      <c r="EH39" s="6">
        <f>IF(OR(Fine!EH39=1,Fine!EH39=2,Fine!EH39=3,Fine!EH39=4),1,IF(OR(Fine!EH39=5,Fine!EH39=6,Fine!EH39=7,Fine!EH39=8),2,IF(OR(Fine!EH39=9,Fine!EH39=10,Fine!EH39=11,Fine!EH39=12),3,IF(OR(Fine!EH39=13),4,IF(OR(Fine!EH39=14),5,IF(OR(Fine!EH39=15),6,"MISSING"))))))</f>
        <v>1</v>
      </c>
      <c r="EI39" s="6">
        <f>IF(OR(Fine!EI39=1,Fine!EI39=2,Fine!EI39=3,Fine!EI39=4),1,IF(OR(Fine!EI39=5,Fine!EI39=6,Fine!EI39=7,Fine!EI39=8),2,IF(OR(Fine!EI39=9,Fine!EI39=10,Fine!EI39=11,Fine!EI39=12),3,IF(OR(Fine!EI39=13),4,IF(OR(Fine!EI39=14),5,IF(OR(Fine!EI39=15),6,"MISSING"))))))</f>
        <v>1</v>
      </c>
      <c r="EJ39" s="6">
        <f>IF(OR(Fine!EJ39=1,Fine!EJ39=2,Fine!EJ39=3,Fine!EJ39=4),1,IF(OR(Fine!EJ39=5,Fine!EJ39=6,Fine!EJ39=7,Fine!EJ39=8),2,IF(OR(Fine!EJ39=9,Fine!EJ39=10,Fine!EJ39=11,Fine!EJ39=12),3,IF(OR(Fine!EJ39=13),4,IF(OR(Fine!EJ39=14),5,IF(OR(Fine!EJ39=15),6,"MISSING"))))))</f>
        <v>2</v>
      </c>
      <c r="EK39" s="6">
        <f>IF(OR(Fine!EK39=1,Fine!EK39=2,Fine!EK39=3,Fine!EK39=4),1,IF(OR(Fine!EK39=5,Fine!EK39=6,Fine!EK39=7,Fine!EK39=8),2,IF(OR(Fine!EK39=9,Fine!EK39=10,Fine!EK39=11,Fine!EK39=12),3,IF(OR(Fine!EK39=13),4,IF(OR(Fine!EK39=14),5,IF(OR(Fine!EK39=15),6,"MISSING"))))))</f>
        <v>3</v>
      </c>
      <c r="EL39" s="6">
        <f>IF(OR(Fine!EL39=1,Fine!EL39=2,Fine!EL39=3,Fine!EL39=4),1,IF(OR(Fine!EL39=5,Fine!EL39=6,Fine!EL39=7,Fine!EL39=8),2,IF(OR(Fine!EL39=9,Fine!EL39=10,Fine!EL39=11,Fine!EL39=12),3,IF(OR(Fine!EL39=13),4,IF(OR(Fine!EL39=14),5,IF(OR(Fine!EL39=15),6,"MISSING"))))))</f>
        <v>3</v>
      </c>
      <c r="EM39" s="6">
        <f>IF(OR(Fine!EM39=1,Fine!EM39=2,Fine!EM39=3,Fine!EM39=4),1,IF(OR(Fine!EM39=5,Fine!EM39=6,Fine!EM39=7,Fine!EM39=8),2,IF(OR(Fine!EM39=9,Fine!EM39=10,Fine!EM39=11,Fine!EM39=12),3,IF(OR(Fine!EM39=13),4,IF(OR(Fine!EM39=14),5,IF(OR(Fine!EM39=15),6,"MISSING"))))))</f>
        <v>6</v>
      </c>
      <c r="EN39" s="6">
        <f>IF(OR(Fine!EN39=1,Fine!EN39=2,Fine!EN39=3,Fine!EN39=4),1,IF(OR(Fine!EN39=5,Fine!EN39=6,Fine!EN39=7,Fine!EN39=8),2,IF(OR(Fine!EN39=9,Fine!EN39=10,Fine!EN39=11,Fine!EN39=12),3,IF(OR(Fine!EN39=13),4,IF(OR(Fine!EN39=14),5,IF(OR(Fine!EN39=15),6,"MISSING"))))))</f>
        <v>1</v>
      </c>
      <c r="EO39" s="6">
        <f>IF(OR(Fine!EO39=1,Fine!EO39=2,Fine!EO39=3,Fine!EO39=4),1,IF(OR(Fine!EO39=5,Fine!EO39=6,Fine!EO39=7,Fine!EO39=8),2,IF(OR(Fine!EO39=9,Fine!EO39=10,Fine!EO39=11,Fine!EO39=12),3,IF(OR(Fine!EO39=13),4,IF(OR(Fine!EO39=14),5,IF(OR(Fine!EO39=15),6,"MISSING"))))))</f>
        <v>1</v>
      </c>
      <c r="EP39" s="6">
        <f>IF(OR(Fine!EP39=1,Fine!EP39=2,Fine!EP39=3,Fine!EP39=4),1,IF(OR(Fine!EP39=5,Fine!EP39=6,Fine!EP39=7,Fine!EP39=8),2,IF(OR(Fine!EP39=9,Fine!EP39=10,Fine!EP39=11,Fine!EP39=12),3,IF(OR(Fine!EP39=13),4,IF(OR(Fine!EP39=14),5,IF(OR(Fine!EP39=15),6,"MISSING"))))))</f>
        <v>6</v>
      </c>
      <c r="EQ39" s="6">
        <f>IF(OR(Fine!EQ39=1,Fine!EQ39=2,Fine!EQ39=3,Fine!EQ39=4),1,IF(OR(Fine!EQ39=5,Fine!EQ39=6,Fine!EQ39=7,Fine!EQ39=8),2,IF(OR(Fine!EQ39=9,Fine!EQ39=10,Fine!EQ39=11,Fine!EQ39=12),3,IF(OR(Fine!EQ39=13),4,IF(OR(Fine!EQ39=14),5,IF(OR(Fine!EQ39=15),6,"MISSING"))))))</f>
        <v>6</v>
      </c>
      <c r="ER39" s="6">
        <f>IF(OR(Fine!ER39=1,Fine!ER39=2,Fine!ER39=3,Fine!ER39=4),1,IF(OR(Fine!ER39=5,Fine!ER39=6,Fine!ER39=7,Fine!ER39=8),2,IF(OR(Fine!ER39=9,Fine!ER39=10,Fine!ER39=11,Fine!ER39=12),3,IF(OR(Fine!ER39=13),4,IF(OR(Fine!ER39=14),5,IF(OR(Fine!ER39=15),6,"MISSING"))))))</f>
        <v>6</v>
      </c>
      <c r="ES39" s="6">
        <f>IF(OR(Fine!ES39=1,Fine!ES39=2,Fine!ES39=3,Fine!ES39=4),1,IF(OR(Fine!ES39=5,Fine!ES39=6,Fine!ES39=7,Fine!ES39=8),2,IF(OR(Fine!ES39=9,Fine!ES39=10,Fine!ES39=11,Fine!ES39=12),3,IF(OR(Fine!ES39=13),4,IF(OR(Fine!ES39=14),5,IF(OR(Fine!ES39=15),6,"MISSING"))))))</f>
        <v>1</v>
      </c>
      <c r="ET39" s="6">
        <f>IF(OR(Fine!ET39=1,Fine!ET39=2,Fine!ET39=3,Fine!ET39=4),1,IF(OR(Fine!ET39=5,Fine!ET39=6,Fine!ET39=7,Fine!ET39=8),2,IF(OR(Fine!ET39=9,Fine!ET39=10,Fine!ET39=11,Fine!ET39=12),3,IF(OR(Fine!ET39=13),4,IF(OR(Fine!ET39=14),5,IF(OR(Fine!ET39=15),6,"MISSING"))))))</f>
        <v>1</v>
      </c>
      <c r="EU39" s="6">
        <f>IF(OR(Fine!EU39=1,Fine!EU39=2,Fine!EU39=3,Fine!EU39=4),1,IF(OR(Fine!EU39=5,Fine!EU39=6,Fine!EU39=7,Fine!EU39=8),2,IF(OR(Fine!EU39=9,Fine!EU39=10,Fine!EU39=11,Fine!EU39=12),3,IF(OR(Fine!EU39=13),4,IF(OR(Fine!EU39=14),5,IF(OR(Fine!EU39=15),6,"MISSING"))))))</f>
        <v>1</v>
      </c>
      <c r="EV39" s="6">
        <f>IF(OR(Fine!EV39=1,Fine!EV39=2,Fine!EV39=3,Fine!EV39=4),1,IF(OR(Fine!EV39=5,Fine!EV39=6,Fine!EV39=7,Fine!EV39=8),2,IF(OR(Fine!EV39=9,Fine!EV39=10,Fine!EV39=11,Fine!EV39=12),3,IF(OR(Fine!EV39=13),4,IF(OR(Fine!EV39=14),5,IF(OR(Fine!EV39=15),6,"MISSING"))))))</f>
        <v>1</v>
      </c>
      <c r="EW39" s="6">
        <f>IF(OR(Fine!EW39=1,Fine!EW39=2,Fine!EW39=3,Fine!EW39=4),1,IF(OR(Fine!EW39=5,Fine!EW39=6,Fine!EW39=7,Fine!EW39=8),2,IF(OR(Fine!EW39=9,Fine!EW39=10,Fine!EW39=11,Fine!EW39=12),3,IF(OR(Fine!EW39=13),4,IF(OR(Fine!EW39=14),5,IF(OR(Fine!EW39=15),6,"MISSING"))))))</f>
        <v>1</v>
      </c>
      <c r="EX39" s="6">
        <f>IF(OR(Fine!EX39=1,Fine!EX39=2,Fine!EX39=3,Fine!EX39=4),1,IF(OR(Fine!EX39=5,Fine!EX39=6,Fine!EX39=7,Fine!EX39=8),2,IF(OR(Fine!EX39=9,Fine!EX39=10,Fine!EX39=11,Fine!EX39=12),3,IF(OR(Fine!EX39=13),4,IF(OR(Fine!EX39=14),5,IF(OR(Fine!EX39=15),6,"MISSING"))))))</f>
        <v>1</v>
      </c>
      <c r="EY39" s="6">
        <f>IF(OR(Fine!EY39=1,Fine!EY39=2,Fine!EY39=3,Fine!EY39=4),1,IF(OR(Fine!EY39=5,Fine!EY39=6,Fine!EY39=7,Fine!EY39=8),2,IF(OR(Fine!EY39=9,Fine!EY39=10,Fine!EY39=11,Fine!EY39=12),3,IF(OR(Fine!EY39=13),4,IF(OR(Fine!EY39=14),5,IF(OR(Fine!EY39=15),6,"MISSING"))))))</f>
        <v>1</v>
      </c>
      <c r="EZ39" s="6">
        <f>IF(OR(Fine!EZ39=1,Fine!EZ39=2,Fine!EZ39=3,Fine!EZ39=4),1,IF(OR(Fine!EZ39=5,Fine!EZ39=6,Fine!EZ39=7,Fine!EZ39=8),2,IF(OR(Fine!EZ39=9,Fine!EZ39=10,Fine!EZ39=11,Fine!EZ39=12),3,IF(OR(Fine!EZ39=13),4,IF(OR(Fine!EZ39=14),5,IF(OR(Fine!EZ39=15),6,"MISSING"))))))</f>
        <v>1</v>
      </c>
      <c r="FA39" s="6">
        <f>IF(OR(Fine!FA39=1,Fine!FA39=2,Fine!FA39=3,Fine!FA39=4),1,IF(OR(Fine!FA39=5,Fine!FA39=6,Fine!FA39=7,Fine!FA39=8),2,IF(OR(Fine!FA39=9,Fine!FA39=10,Fine!FA39=11,Fine!FA39=12),3,IF(OR(Fine!FA39=13),4,IF(OR(Fine!FA39=14),5,IF(OR(Fine!FA39=15),6,"MISSING"))))))</f>
        <v>1</v>
      </c>
      <c r="FB39" s="6">
        <f>IF(OR(Fine!FB39=1,Fine!FB39=2,Fine!FB39=3,Fine!FB39=4),1,IF(OR(Fine!FB39=5,Fine!FB39=6,Fine!FB39=7,Fine!FB39=8),2,IF(OR(Fine!FB39=9,Fine!FB39=10,Fine!FB39=11,Fine!FB39=12),3,IF(OR(Fine!FB39=13),4,IF(OR(Fine!FB39=14),5,IF(OR(Fine!FB39=15),6,"MISSING"))))))</f>
        <v>1</v>
      </c>
      <c r="FC39" s="6">
        <f>IF(OR(Fine!FC39=1,Fine!FC39=2,Fine!FC39=3,Fine!FC39=4),1,IF(OR(Fine!FC39=5,Fine!FC39=6,Fine!FC39=7,Fine!FC39=8),2,IF(OR(Fine!FC39=9,Fine!FC39=10,Fine!FC39=11,Fine!FC39=12),3,IF(OR(Fine!FC39=13),4,IF(OR(Fine!FC39=14),5,IF(OR(Fine!FC39=15),6,"MISSING"))))))</f>
        <v>1</v>
      </c>
      <c r="FD39" s="6">
        <f>IF(OR(Fine!FD39=1,Fine!FD39=2,Fine!FD39=3,Fine!FD39=4),1,IF(OR(Fine!FD39=5,Fine!FD39=6,Fine!FD39=7,Fine!FD39=8),2,IF(OR(Fine!FD39=9,Fine!FD39=10,Fine!FD39=11,Fine!FD39=12),3,IF(OR(Fine!FD39=13),4,IF(OR(Fine!FD39=14),5,IF(OR(Fine!FD39=15),6,"MISSING"))))))</f>
        <v>1</v>
      </c>
      <c r="FE39" s="6">
        <f>IF(OR(Fine!FE39=1,Fine!FE39=2,Fine!FE39=3,Fine!FE39=4),1,IF(OR(Fine!FE39=5,Fine!FE39=6,Fine!FE39=7,Fine!FE39=8),2,IF(OR(Fine!FE39=9,Fine!FE39=10,Fine!FE39=11,Fine!FE39=12),3,IF(OR(Fine!FE39=13),4,IF(OR(Fine!FE39=14),5,IF(OR(Fine!FE39=15),6,"MISSING"))))))</f>
        <v>1</v>
      </c>
      <c r="FF39" s="6">
        <f>IF(OR(Fine!FF39=1,Fine!FF39=2,Fine!FF39=3,Fine!FF39=4),1,IF(OR(Fine!FF39=5,Fine!FF39=6,Fine!FF39=7,Fine!FF39=8),2,IF(OR(Fine!FF39=9,Fine!FF39=10,Fine!FF39=11,Fine!FF39=12),3,IF(OR(Fine!FF39=13),4,IF(OR(Fine!FF39=14),5,IF(OR(Fine!FF39=15),6,"MISSING"))))))</f>
        <v>1</v>
      </c>
      <c r="FG39" s="6">
        <f>IF(OR(Fine!FG39=1,Fine!FG39=2,Fine!FG39=3,Fine!FG39=4),1,IF(OR(Fine!FG39=5,Fine!FG39=6,Fine!FG39=7,Fine!FG39=8),2,IF(OR(Fine!FG39=9,Fine!FG39=10,Fine!FG39=11,Fine!FG39=12),3,IF(OR(Fine!FG39=13),4,IF(OR(Fine!FG39=14),5,IF(OR(Fine!FG39=15),6,"MISSING"))))))</f>
        <v>1</v>
      </c>
      <c r="FH39" s="6">
        <f>IF(OR(Fine!FH39=1,Fine!FH39=2,Fine!FH39=3,Fine!FH39=4),1,IF(OR(Fine!FH39=5,Fine!FH39=6,Fine!FH39=7,Fine!FH39=8),2,IF(OR(Fine!FH39=9,Fine!FH39=10,Fine!FH39=11,Fine!FH39=12),3,IF(OR(Fine!FH39=13),4,IF(OR(Fine!FH39=14),5,IF(OR(Fine!FH39=15),6,"MISSING"))))))</f>
        <v>3</v>
      </c>
      <c r="FI39" s="6">
        <f>IF(OR(Fine!FI39=1,Fine!FI39=2,Fine!FI39=3,Fine!FI39=4),1,IF(OR(Fine!FI39=5,Fine!FI39=6,Fine!FI39=7,Fine!FI39=8),2,IF(OR(Fine!FI39=9,Fine!FI39=10,Fine!FI39=11,Fine!FI39=12),3,IF(OR(Fine!FI39=13),4,IF(OR(Fine!FI39=14),5,IF(OR(Fine!FI39=15),6,"MISSING"))))))</f>
        <v>1</v>
      </c>
      <c r="FJ39" s="6">
        <f>IF(OR(Fine!FJ39=1,Fine!FJ39=2,Fine!FJ39=3,Fine!FJ39=4),1,IF(OR(Fine!FJ39=5,Fine!FJ39=6,Fine!FJ39=7,Fine!FJ39=8),2,IF(OR(Fine!FJ39=9,Fine!FJ39=10,Fine!FJ39=11,Fine!FJ39=12),3,IF(OR(Fine!FJ39=13),4,IF(OR(Fine!FJ39=14),5,IF(OR(Fine!FJ39=15),6,"MISSING"))))))</f>
        <v>1</v>
      </c>
      <c r="FK39" s="6">
        <f>IF(OR(Fine!FK39=1,Fine!FK39=2,Fine!FK39=3,Fine!FK39=4),1,IF(OR(Fine!FK39=5,Fine!FK39=6,Fine!FK39=7,Fine!FK39=8),2,IF(OR(Fine!FK39=9,Fine!FK39=10,Fine!FK39=11,Fine!FK39=12),3,IF(OR(Fine!FK39=13),4,IF(OR(Fine!FK39=14),5,IF(OR(Fine!FK39=15),6,"MISSING"))))))</f>
        <v>1</v>
      </c>
      <c r="FL39" s="6">
        <f>IF(OR(Fine!FL39=1,Fine!FL39=2,Fine!FL39=3,Fine!FL39=4),1,IF(OR(Fine!FL39=5,Fine!FL39=6,Fine!FL39=7,Fine!FL39=8),2,IF(OR(Fine!FL39=9,Fine!FL39=10,Fine!FL39=11,Fine!FL39=12),3,IF(OR(Fine!FL39=13),4,IF(OR(Fine!FL39=14),5,IF(OR(Fine!FL39=15),6,"MISSING"))))))</f>
        <v>1</v>
      </c>
      <c r="FM39" s="6">
        <f>IF(OR(Fine!FM39=1,Fine!FM39=2,Fine!FM39=3,Fine!FM39=4),1,IF(OR(Fine!FM39=5,Fine!FM39=6,Fine!FM39=7,Fine!FM39=8),2,IF(OR(Fine!FM39=9,Fine!FM39=10,Fine!FM39=11,Fine!FM39=12),3,IF(OR(Fine!FM39=13),4,IF(OR(Fine!FM39=14),5,IF(OR(Fine!FM39=15),6,"MISSING"))))))</f>
        <v>1</v>
      </c>
      <c r="FN39" s="6">
        <f>IF(OR(Fine!FN39=1,Fine!FN39=2,Fine!FN39=3,Fine!FN39=4),1,IF(OR(Fine!FN39=5,Fine!FN39=6,Fine!FN39=7,Fine!FN39=8),2,IF(OR(Fine!FN39=9,Fine!FN39=10,Fine!FN39=11,Fine!FN39=12),3,IF(OR(Fine!FN39=13),4,IF(OR(Fine!FN39=14),5,IF(OR(Fine!FN39=15),6,"MISSING"))))))</f>
        <v>1</v>
      </c>
      <c r="FO39" s="6">
        <f>IF(OR(Fine!FO39=1,Fine!FO39=2,Fine!FO39=3,Fine!FO39=4),1,IF(OR(Fine!FO39=5,Fine!FO39=6,Fine!FO39=7,Fine!FO39=8),2,IF(OR(Fine!FO39=9,Fine!FO39=10,Fine!FO39=11,Fine!FO39=12),3,IF(OR(Fine!FO39=13),4,IF(OR(Fine!FO39=14),5,IF(OR(Fine!FO39=15),6,"MISSING"))))))</f>
        <v>1</v>
      </c>
      <c r="FP39" s="6">
        <f>IF(OR(Fine!FP39=1,Fine!FP39=2,Fine!FP39=3,Fine!FP39=4),1,IF(OR(Fine!FP39=5,Fine!FP39=6,Fine!FP39=7,Fine!FP39=8),2,IF(OR(Fine!FP39=9,Fine!FP39=10,Fine!FP39=11,Fine!FP39=12),3,IF(OR(Fine!FP39=13),4,IF(OR(Fine!FP39=14),5,IF(OR(Fine!FP39=15),6,"MISSING"))))))</f>
        <v>1</v>
      </c>
      <c r="FQ39" s="6">
        <f>IF(OR(Fine!FQ39=1,Fine!FQ39=2,Fine!FQ39=3,Fine!FQ39=4),1,IF(OR(Fine!FQ39=5,Fine!FQ39=6,Fine!FQ39=7,Fine!FQ39=8),2,IF(OR(Fine!FQ39=9,Fine!FQ39=10,Fine!FQ39=11,Fine!FQ39=12),3,IF(OR(Fine!FQ39=13),4,IF(OR(Fine!FQ39=14),5,IF(OR(Fine!FQ39=15),6,"MISSING"))))))</f>
        <v>2</v>
      </c>
      <c r="FR39" s="6">
        <f>IF(OR(Fine!FR39=1,Fine!FR39=2,Fine!FR39=3,Fine!FR39=4),1,IF(OR(Fine!FR39=5,Fine!FR39=6,Fine!FR39=7,Fine!FR39=8),2,IF(OR(Fine!FR39=9,Fine!FR39=10,Fine!FR39=11,Fine!FR39=12),3,IF(OR(Fine!FR39=13),4,IF(OR(Fine!FR39=14),5,IF(OR(Fine!FR39=15),6,"MISSING"))))))</f>
        <v>1</v>
      </c>
      <c r="FS39" s="6">
        <f>IF(OR(Fine!FS39=1,Fine!FS39=2,Fine!FS39=3,Fine!FS39=4),1,IF(OR(Fine!FS39=5,Fine!FS39=6,Fine!FS39=7,Fine!FS39=8),2,IF(OR(Fine!FS39=9,Fine!FS39=10,Fine!FS39=11,Fine!FS39=12),3,IF(OR(Fine!FS39=13),4,IF(OR(Fine!FS39=14),5,IF(OR(Fine!FS39=15),6,"MISSING"))))))</f>
        <v>1</v>
      </c>
      <c r="FT39" s="6">
        <f>IF(OR(Fine!FT39=1,Fine!FT39=2,Fine!FT39=3,Fine!FT39=4),1,IF(OR(Fine!FT39=5,Fine!FT39=6,Fine!FT39=7,Fine!FT39=8),2,IF(OR(Fine!FT39=9,Fine!FT39=10,Fine!FT39=11,Fine!FT39=12),3,IF(OR(Fine!FT39=13),4,IF(OR(Fine!FT39=14),5,IF(OR(Fine!FT39=15),6,"MISSING"))))))</f>
        <v>1</v>
      </c>
      <c r="FU39" s="6">
        <f>IF(OR(Fine!FU39=1,Fine!FU39=2,Fine!FU39=3,Fine!FU39=4),1,IF(OR(Fine!FU39=5,Fine!FU39=6,Fine!FU39=7,Fine!FU39=8),2,IF(OR(Fine!FU39=9,Fine!FU39=10,Fine!FU39=11,Fine!FU39=12),3,IF(OR(Fine!FU39=13),4,IF(OR(Fine!FU39=14),5,IF(OR(Fine!FU39=15),6,"MISSING"))))))</f>
        <v>1</v>
      </c>
      <c r="FV39" s="6">
        <f>IF(OR(Fine!FV39=1,Fine!FV39=2,Fine!FV39=3,Fine!FV39=4),1,IF(OR(Fine!FV39=5,Fine!FV39=6,Fine!FV39=7,Fine!FV39=8),2,IF(OR(Fine!FV39=9,Fine!FV39=10,Fine!FV39=11,Fine!FV39=12),3,IF(OR(Fine!FV39=13),4,IF(OR(Fine!FV39=14),5,IF(OR(Fine!FV39=15),6,"MISSING"))))))</f>
        <v>1</v>
      </c>
      <c r="FW39" s="6">
        <f>IF(OR(Fine!FW39=1,Fine!FW39=2,Fine!FW39=3,Fine!FW39=4),1,IF(OR(Fine!FW39=5,Fine!FW39=6,Fine!FW39=7,Fine!FW39=8),2,IF(OR(Fine!FW39=9,Fine!FW39=10,Fine!FW39=11,Fine!FW39=12),3,IF(OR(Fine!FW39=13),4,IF(OR(Fine!FW39=14),5,IF(OR(Fine!FW39=15),6,"MISSING"))))))</f>
        <v>1</v>
      </c>
      <c r="FX39" s="6">
        <f>IF(OR(Fine!FX39=1,Fine!FX39=2,Fine!FX39=3,Fine!FX39=4),1,IF(OR(Fine!FX39=5,Fine!FX39=6,Fine!FX39=7,Fine!FX39=8),2,IF(OR(Fine!FX39=9,Fine!FX39=10,Fine!FX39=11,Fine!FX39=12),3,IF(OR(Fine!FX39=13),4,IF(OR(Fine!FX39=14),5,IF(OR(Fine!FX39=15),6,"MISSING"))))))</f>
        <v>1</v>
      </c>
      <c r="FY39" s="6">
        <f>IF(OR(Fine!FY39=1,Fine!FY39=2,Fine!FY39=3,Fine!FY39=4),1,IF(OR(Fine!FY39=5,Fine!FY39=6,Fine!FY39=7,Fine!FY39=8),2,IF(OR(Fine!FY39=9,Fine!FY39=10,Fine!FY39=11,Fine!FY39=12),3,IF(OR(Fine!FY39=13),4,IF(OR(Fine!FY39=14),5,IF(OR(Fine!FY39=15),6,"MISSING"))))))</f>
        <v>1</v>
      </c>
      <c r="FZ39" s="6">
        <f>IF(OR(Fine!FZ39=1,Fine!FZ39=2,Fine!FZ39=3,Fine!FZ39=4),1,IF(OR(Fine!FZ39=5,Fine!FZ39=6,Fine!FZ39=7,Fine!FZ39=8),2,IF(OR(Fine!FZ39=9,Fine!FZ39=10,Fine!FZ39=11,Fine!FZ39=12),3,IF(OR(Fine!FZ39=13),4,IF(OR(Fine!FZ39=14),5,IF(OR(Fine!FZ39=15),6,"MISSING"))))))</f>
        <v>1</v>
      </c>
      <c r="GA39" s="6">
        <f>IF(OR(Fine!GA39=1,Fine!GA39=2,Fine!GA39=3,Fine!GA39=4),1,IF(OR(Fine!GA39=5,Fine!GA39=6,Fine!GA39=7,Fine!GA39=8),2,IF(OR(Fine!GA39=9,Fine!GA39=10,Fine!GA39=11,Fine!GA39=12),3,IF(OR(Fine!GA39=13),4,IF(OR(Fine!GA39=14),5,IF(OR(Fine!GA39=15),6,"MISSING"))))))</f>
        <v>1</v>
      </c>
      <c r="GB39" s="6">
        <f>IF(OR(Fine!GB39=1,Fine!GB39=2,Fine!GB39=3,Fine!GB39=4),1,IF(OR(Fine!GB39=5,Fine!GB39=6,Fine!GB39=7,Fine!GB39=8),2,IF(OR(Fine!GB39=9,Fine!GB39=10,Fine!GB39=11,Fine!GB39=12),3,IF(OR(Fine!GB39=13),4,IF(OR(Fine!GB39=14),5,IF(OR(Fine!GB39=15),6,"MISSING"))))))</f>
        <v>1</v>
      </c>
      <c r="GC39" s="6">
        <f>IF(OR(Fine!GC39=1,Fine!GC39=2,Fine!GC39=3,Fine!GC39=4),1,IF(OR(Fine!GC39=5,Fine!GC39=6,Fine!GC39=7,Fine!GC39=8),2,IF(OR(Fine!GC39=9,Fine!GC39=10,Fine!GC39=11,Fine!GC39=12),3,IF(OR(Fine!GC39=13),4,IF(OR(Fine!GC39=14),5,IF(OR(Fine!GC39=15),6,"MISSING"))))))</f>
        <v>1</v>
      </c>
      <c r="GD39" s="6">
        <f>IF(OR(Fine!GD39=1,Fine!GD39=2,Fine!GD39=3,Fine!GD39=4),1,IF(OR(Fine!GD39=5,Fine!GD39=6,Fine!GD39=7,Fine!GD39=8),2,IF(OR(Fine!GD39=9,Fine!GD39=10,Fine!GD39=11,Fine!GD39=12),3,IF(OR(Fine!GD39=13),4,IF(OR(Fine!GD39=14),5,IF(OR(Fine!GD39=15),6,"MISSING"))))))</f>
        <v>1</v>
      </c>
      <c r="GE39" s="6">
        <f>IF(OR(Fine!GE39=1,Fine!GE39=2,Fine!GE39=3,Fine!GE39=4),1,IF(OR(Fine!GE39=5,Fine!GE39=6,Fine!GE39=7,Fine!GE39=8),2,IF(OR(Fine!GE39=9,Fine!GE39=10,Fine!GE39=11,Fine!GE39=12),3,IF(OR(Fine!GE39=13),4,IF(OR(Fine!GE39=14),5,IF(OR(Fine!GE39=15),6,"MISSING"))))))</f>
        <v>1</v>
      </c>
      <c r="GF39" s="6">
        <f>IF(OR(Fine!GF39=1,Fine!GF39=2,Fine!GF39=3,Fine!GF39=4),1,IF(OR(Fine!GF39=5,Fine!GF39=6,Fine!GF39=7,Fine!GF39=8),2,IF(OR(Fine!GF39=9,Fine!GF39=10,Fine!GF39=11,Fine!GF39=12),3,IF(OR(Fine!GF39=13),4,IF(OR(Fine!GF39=14),5,IF(OR(Fine!GF39=15),6,"MISSING"))))))</f>
        <v>5</v>
      </c>
      <c r="GG39" s="6">
        <f>IF(OR(Fine!GG39=1,Fine!GG39=2,Fine!GG39=3,Fine!GG39=4),1,IF(OR(Fine!GG39=5,Fine!GG39=6,Fine!GG39=7,Fine!GG39=8),2,IF(OR(Fine!GG39=9,Fine!GG39=10,Fine!GG39=11,Fine!GG39=12),3,IF(OR(Fine!GG39=13),4,IF(OR(Fine!GG39=14),5,IF(OR(Fine!GG39=15),6,"MISSING"))))))</f>
        <v>1</v>
      </c>
      <c r="GH39" s="6">
        <f>IF(OR(Fine!GH39=1,Fine!GH39=2,Fine!GH39=3,Fine!GH39=4),1,IF(OR(Fine!GH39=5,Fine!GH39=6,Fine!GH39=7,Fine!GH39=8),2,IF(OR(Fine!GH39=9,Fine!GH39=10,Fine!GH39=11,Fine!GH39=12),3,IF(OR(Fine!GH39=13),4,IF(OR(Fine!GH39=14),5,IF(OR(Fine!GH39=15),6,"MISSING"))))))</f>
        <v>1</v>
      </c>
      <c r="GI39" s="6">
        <f>IF(OR(Fine!GI39=1,Fine!GI39=2,Fine!GI39=3,Fine!GI39=4),1,IF(OR(Fine!GI39=5,Fine!GI39=6,Fine!GI39=7,Fine!GI39=8),2,IF(OR(Fine!GI39=9,Fine!GI39=10,Fine!GI39=11,Fine!GI39=12),3,IF(OR(Fine!GI39=13),4,IF(OR(Fine!GI39=14),5,IF(OR(Fine!GI39=15),6,"MISSING"))))))</f>
        <v>1</v>
      </c>
      <c r="GJ39" s="6">
        <f>IF(OR(Fine!GJ39=1,Fine!GJ39=2,Fine!GJ39=3,Fine!GJ39=4),1,IF(OR(Fine!GJ39=5,Fine!GJ39=6,Fine!GJ39=7,Fine!GJ39=8),2,IF(OR(Fine!GJ39=9,Fine!GJ39=10,Fine!GJ39=11,Fine!GJ39=12),3,IF(OR(Fine!GJ39=13),4,IF(OR(Fine!GJ39=14),5,IF(OR(Fine!GJ39=15),6,"MISSING"))))))</f>
        <v>6</v>
      </c>
      <c r="GK39" s="6">
        <f>IF(OR(Fine!GK39=1,Fine!GK39=2,Fine!GK39=3,Fine!GK39=4),1,IF(OR(Fine!GK39=5,Fine!GK39=6,Fine!GK39=7,Fine!GK39=8),2,IF(OR(Fine!GK39=9,Fine!GK39=10,Fine!GK39=11,Fine!GK39=12),3,IF(OR(Fine!GK39=13),4,IF(OR(Fine!GK39=14),5,IF(OR(Fine!GK39=15),6,"MISSING"))))))</f>
        <v>1</v>
      </c>
      <c r="GL39" s="6">
        <f>IF(OR(Fine!GL39=1,Fine!GL39=2,Fine!GL39=3,Fine!GL39=4),1,IF(OR(Fine!GL39=5,Fine!GL39=6,Fine!GL39=7,Fine!GL39=8),2,IF(OR(Fine!GL39=9,Fine!GL39=10,Fine!GL39=11,Fine!GL39=12),3,IF(OR(Fine!GL39=13),4,IF(OR(Fine!GL39=14),5,IF(OR(Fine!GL39=15),6,"MISSING"))))))</f>
        <v>6</v>
      </c>
      <c r="GM39" s="6">
        <f>IF(OR(Fine!GM39=1,Fine!GM39=2,Fine!GM39=3,Fine!GM39=4),1,IF(OR(Fine!GM39=5,Fine!GM39=6,Fine!GM39=7,Fine!GM39=8),2,IF(OR(Fine!GM39=9,Fine!GM39=10,Fine!GM39=11,Fine!GM39=12),3,IF(OR(Fine!GM39=13),4,IF(OR(Fine!GM39=14),5,IF(OR(Fine!GM39=15),6,"MISSING"))))))</f>
        <v>1</v>
      </c>
      <c r="GN39" s="6">
        <f>IF(OR(Fine!GN39=1,Fine!GN39=2,Fine!GN39=3,Fine!GN39=4),1,IF(OR(Fine!GN39=5,Fine!GN39=6,Fine!GN39=7,Fine!GN39=8),2,IF(OR(Fine!GN39=9,Fine!GN39=10,Fine!GN39=11,Fine!GN39=12),3,IF(OR(Fine!GN39=13),4,IF(OR(Fine!GN39=14),5,IF(OR(Fine!GN39=15),6,"MISSING"))))))</f>
        <v>1</v>
      </c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21"/>
      <c r="HX39" s="21"/>
      <c r="HY39" s="21"/>
      <c r="HZ39" s="21"/>
      <c r="IA39" s="21"/>
      <c r="IB39" s="21"/>
      <c r="IC39" s="21"/>
      <c r="ID39" s="21"/>
      <c r="IE39" s="21"/>
      <c r="IF39" s="21"/>
    </row>
    <row r="40" spans="1:240" x14ac:dyDescent="0.15">
      <c r="A40" s="3"/>
      <c r="B40" s="6">
        <v>1972</v>
      </c>
      <c r="C40" s="6">
        <f>IF(OR(Fine!C40=1,Fine!C40=2,Fine!C40=3,Fine!C40=4),1,IF(OR(Fine!C40=5,Fine!C40=6,Fine!C40=7,Fine!C40=8),2,IF(OR(Fine!C40=9,Fine!C40=10,Fine!C40=11,Fine!C40=12),3,IF(OR(Fine!C40=13),4,IF(OR(Fine!C40=14),5,IF(OR(Fine!C40=15),6,"MISSING"))))))</f>
        <v>6</v>
      </c>
      <c r="D40" s="6">
        <f>IF(OR(Fine!D40=1,Fine!D40=2,Fine!D40=3,Fine!D40=4),1,IF(OR(Fine!D40=5,Fine!D40=6,Fine!D40=7,Fine!D40=8),2,IF(OR(Fine!D40=9,Fine!D40=10,Fine!D40=11,Fine!D40=12),3,IF(OR(Fine!D40=13),4,IF(OR(Fine!D40=14),5,IF(OR(Fine!D40=15),6,"MISSING"))))))</f>
        <v>6</v>
      </c>
      <c r="E40" s="6">
        <f>IF(OR(Fine!E40=1,Fine!E40=2,Fine!E40=3,Fine!E40=4),1,IF(OR(Fine!E40=5,Fine!E40=6,Fine!E40=7,Fine!E40=8),2,IF(OR(Fine!E40=9,Fine!E40=10,Fine!E40=11,Fine!E40=12),3,IF(OR(Fine!E40=13),4,IF(OR(Fine!E40=14),5,IF(OR(Fine!E40=15),6,"MISSING"))))))</f>
        <v>3</v>
      </c>
      <c r="F40" s="6">
        <f>IF(OR(Fine!F40=1,Fine!F40=2,Fine!F40=3,Fine!F40=4),1,IF(OR(Fine!F40=5,Fine!F40=6,Fine!F40=7,Fine!F40=8),2,IF(OR(Fine!F40=9,Fine!F40=10,Fine!F40=11,Fine!F40=12),3,IF(OR(Fine!F40=13),4,IF(OR(Fine!F40=14),5,IF(OR(Fine!F40=15),6,"MISSING"))))))</f>
        <v>6</v>
      </c>
      <c r="G40" s="6">
        <f>IF(OR(Fine!G40=1,Fine!G40=2,Fine!G40=3,Fine!G40=4),1,IF(OR(Fine!G40=5,Fine!G40=6,Fine!G40=7,Fine!G40=8),2,IF(OR(Fine!G40=9,Fine!G40=10,Fine!G40=11,Fine!G40=12),3,IF(OR(Fine!G40=13),4,IF(OR(Fine!G40=14),5,IF(OR(Fine!G40=15),6,"MISSING"))))))</f>
        <v>1</v>
      </c>
      <c r="H40" s="6">
        <f>IF(OR(Fine!H40=1,Fine!H40=2,Fine!H40=3,Fine!H40=4),1,IF(OR(Fine!H40=5,Fine!H40=6,Fine!H40=7,Fine!H40=8),2,IF(OR(Fine!H40=9,Fine!H40=10,Fine!H40=11,Fine!H40=12),3,IF(OR(Fine!H40=13),4,IF(OR(Fine!H40=14),5,IF(OR(Fine!H40=15),6,"MISSING"))))))</f>
        <v>1</v>
      </c>
      <c r="I40" s="6">
        <f>IF(OR(Fine!I40=1,Fine!I40=2,Fine!I40=3,Fine!I40=4),1,IF(OR(Fine!I40=5,Fine!I40=6,Fine!I40=7,Fine!I40=8),2,IF(OR(Fine!I40=9,Fine!I40=10,Fine!I40=11,Fine!I40=12),3,IF(OR(Fine!I40=13),4,IF(OR(Fine!I40=14),5,IF(OR(Fine!I40=15),6,"MISSING"))))))</f>
        <v>5</v>
      </c>
      <c r="J40" s="6">
        <f>IF(OR(Fine!J40=1,Fine!J40=2,Fine!J40=3,Fine!J40=4),1,IF(OR(Fine!J40=5,Fine!J40=6,Fine!J40=7,Fine!J40=8),2,IF(OR(Fine!J40=9,Fine!J40=10,Fine!J40=11,Fine!J40=12),3,IF(OR(Fine!J40=13),4,IF(OR(Fine!J40=14),5,IF(OR(Fine!J40=15),6,"MISSING"))))))</f>
        <v>1</v>
      </c>
      <c r="K40" s="6">
        <f>IF(OR(Fine!K40=1,Fine!K40=2,Fine!K40=3,Fine!K40=4),1,IF(OR(Fine!K40=5,Fine!K40=6,Fine!K40=7,Fine!K40=8),2,IF(OR(Fine!K40=9,Fine!K40=10,Fine!K40=11,Fine!K40=12),3,IF(OR(Fine!K40=13),4,IF(OR(Fine!K40=14),5,IF(OR(Fine!K40=15),6,"MISSING"))))))</f>
        <v>1</v>
      </c>
      <c r="L40" s="6">
        <f>IF(OR(Fine!L40=1,Fine!L40=2,Fine!L40=3,Fine!L40=4),1,IF(OR(Fine!L40=5,Fine!L40=6,Fine!L40=7,Fine!L40=8),2,IF(OR(Fine!L40=9,Fine!L40=10,Fine!L40=11,Fine!L40=12),3,IF(OR(Fine!L40=13),4,IF(OR(Fine!L40=14),5,IF(OR(Fine!L40=15),6,"MISSING"))))))</f>
        <v>1</v>
      </c>
      <c r="M40" s="6">
        <f>IF(OR(Fine!M40=1,Fine!M40=2,Fine!M40=3,Fine!M40=4),1,IF(OR(Fine!M40=5,Fine!M40=6,Fine!M40=7,Fine!M40=8),2,IF(OR(Fine!M40=9,Fine!M40=10,Fine!M40=11,Fine!M40=12),3,IF(OR(Fine!M40=13),4,IF(OR(Fine!M40=14),5,IF(OR(Fine!M40=15),6,"MISSING"))))))</f>
        <v>2</v>
      </c>
      <c r="N40" s="6">
        <f>IF(OR(Fine!N40=1,Fine!N40=2,Fine!N40=3,Fine!N40=4),1,IF(OR(Fine!N40=5,Fine!N40=6,Fine!N40=7,Fine!N40=8),2,IF(OR(Fine!N40=9,Fine!N40=10,Fine!N40=11,Fine!N40=12),3,IF(OR(Fine!N40=13),4,IF(OR(Fine!N40=14),5,IF(OR(Fine!N40=15),6,"MISSING"))))))</f>
        <v>1</v>
      </c>
      <c r="O40" s="6">
        <f>IF(OR(Fine!O40=1,Fine!O40=2,Fine!O40=3,Fine!O40=4),1,IF(OR(Fine!O40=5,Fine!O40=6,Fine!O40=7,Fine!O40=8),2,IF(OR(Fine!O40=9,Fine!O40=10,Fine!O40=11,Fine!O40=12),3,IF(OR(Fine!O40=13),4,IF(OR(Fine!O40=14),5,IF(OR(Fine!O40=15),6,"MISSING"))))))</f>
        <v>1</v>
      </c>
      <c r="P40" s="6">
        <f>IF(OR(Fine!P40=1,Fine!P40=2,Fine!P40=3,Fine!P40=4),1,IF(OR(Fine!P40=5,Fine!P40=6,Fine!P40=7,Fine!P40=8),2,IF(OR(Fine!P40=9,Fine!P40=10,Fine!P40=11,Fine!P40=12),3,IF(OR(Fine!P40=13),4,IF(OR(Fine!P40=14),5,IF(OR(Fine!P40=15),6,"MISSING"))))))</f>
        <v>1</v>
      </c>
      <c r="Q40" s="6">
        <f>IF(OR(Fine!Q40=1,Fine!Q40=2,Fine!Q40=3,Fine!Q40=4),1,IF(OR(Fine!Q40=5,Fine!Q40=6,Fine!Q40=7,Fine!Q40=8),2,IF(OR(Fine!Q40=9,Fine!Q40=10,Fine!Q40=11,Fine!Q40=12),3,IF(OR(Fine!Q40=13),4,IF(OR(Fine!Q40=14),5,IF(OR(Fine!Q40=15),6,"MISSING"))))))</f>
        <v>1</v>
      </c>
      <c r="R40" s="6">
        <f>IF(OR(Fine!R40=1,Fine!R40=2,Fine!R40=3,Fine!R40=4),1,IF(OR(Fine!R40=5,Fine!R40=6,Fine!R40=7,Fine!R40=8),2,IF(OR(Fine!R40=9,Fine!R40=10,Fine!R40=11,Fine!R40=12),3,IF(OR(Fine!R40=13),4,IF(OR(Fine!R40=14),5,IF(OR(Fine!R40=15),6,"MISSING"))))))</f>
        <v>1</v>
      </c>
      <c r="S40" s="6">
        <f>IF(OR(Fine!S40=1,Fine!S40=2,Fine!S40=3,Fine!S40=4),1,IF(OR(Fine!S40=5,Fine!S40=6,Fine!S40=7,Fine!S40=8),2,IF(OR(Fine!S40=9,Fine!S40=10,Fine!S40=11,Fine!S40=12),3,IF(OR(Fine!S40=13),4,IF(OR(Fine!S40=14),5,IF(OR(Fine!S40=15),6,"MISSING"))))))</f>
        <v>1</v>
      </c>
      <c r="T40" s="6">
        <f>IF(OR(Fine!T40=1,Fine!T40=2,Fine!T40=3,Fine!T40=4),1,IF(OR(Fine!T40=5,Fine!T40=6,Fine!T40=7,Fine!T40=8),2,IF(OR(Fine!T40=9,Fine!T40=10,Fine!T40=11,Fine!T40=12),3,IF(OR(Fine!T40=13),4,IF(OR(Fine!T40=14),5,IF(OR(Fine!T40=15),6,"MISSING"))))))</f>
        <v>1</v>
      </c>
      <c r="U40" s="6">
        <f>IF(OR(Fine!U40=1,Fine!U40=2,Fine!U40=3,Fine!U40=4),1,IF(OR(Fine!U40=5,Fine!U40=6,Fine!U40=7,Fine!U40=8),2,IF(OR(Fine!U40=9,Fine!U40=10,Fine!U40=11,Fine!U40=12),3,IF(OR(Fine!U40=13),4,IF(OR(Fine!U40=14),5,IF(OR(Fine!U40=15),6,"MISSING"))))))</f>
        <v>1</v>
      </c>
      <c r="V40" s="6">
        <f>IF(OR(Fine!V40=1,Fine!V40=2,Fine!V40=3,Fine!V40=4),1,IF(OR(Fine!V40=5,Fine!V40=6,Fine!V40=7,Fine!V40=8),2,IF(OR(Fine!V40=9,Fine!V40=10,Fine!V40=11,Fine!V40=12),3,IF(OR(Fine!V40=13),4,IF(OR(Fine!V40=14),5,IF(OR(Fine!V40=15),6,"MISSING"))))))</f>
        <v>1</v>
      </c>
      <c r="W40" s="6">
        <f>IF(OR(Fine!W40=1,Fine!W40=2,Fine!W40=3,Fine!W40=4),1,IF(OR(Fine!W40=5,Fine!W40=6,Fine!W40=7,Fine!W40=8),2,IF(OR(Fine!W40=9,Fine!W40=10,Fine!W40=11,Fine!W40=12),3,IF(OR(Fine!W40=13),4,IF(OR(Fine!W40=14),5,IF(OR(Fine!W40=15),6,"MISSING"))))))</f>
        <v>1</v>
      </c>
      <c r="X40" s="6">
        <f>IF(OR(Fine!X40=1,Fine!X40=2,Fine!X40=3,Fine!X40=4),1,IF(OR(Fine!X40=5,Fine!X40=6,Fine!X40=7,Fine!X40=8),2,IF(OR(Fine!X40=9,Fine!X40=10,Fine!X40=11,Fine!X40=12),3,IF(OR(Fine!X40=13),4,IF(OR(Fine!X40=14),5,IF(OR(Fine!X40=15),6,"MISSING"))))))</f>
        <v>1</v>
      </c>
      <c r="Y40" s="6">
        <f>IF(OR(Fine!Y40=1,Fine!Y40=2,Fine!Y40=3,Fine!Y40=4),1,IF(OR(Fine!Y40=5,Fine!Y40=6,Fine!Y40=7,Fine!Y40=8),2,IF(OR(Fine!Y40=9,Fine!Y40=10,Fine!Y40=11,Fine!Y40=12),3,IF(OR(Fine!Y40=13),4,IF(OR(Fine!Y40=14),5,IF(OR(Fine!Y40=15),6,"MISSING"))))))</f>
        <v>3</v>
      </c>
      <c r="Z40" s="6">
        <f>IF(OR(Fine!Z40=1,Fine!Z40=2,Fine!Z40=3,Fine!Z40=4),1,IF(OR(Fine!Z40=5,Fine!Z40=6,Fine!Z40=7,Fine!Z40=8),2,IF(OR(Fine!Z40=9,Fine!Z40=10,Fine!Z40=11,Fine!Z40=12),3,IF(OR(Fine!Z40=13),4,IF(OR(Fine!Z40=14),5,IF(OR(Fine!Z40=15),6,"MISSING"))))))</f>
        <v>6</v>
      </c>
      <c r="AA40" s="6">
        <f>IF(OR(Fine!AA40=1,Fine!AA40=2,Fine!AA40=3,Fine!AA40=4),1,IF(OR(Fine!AA40=5,Fine!AA40=6,Fine!AA40=7,Fine!AA40=8),2,IF(OR(Fine!AA40=9,Fine!AA40=10,Fine!AA40=11,Fine!AA40=12),3,IF(OR(Fine!AA40=13),4,IF(OR(Fine!AA40=14),5,IF(OR(Fine!AA40=15),6,"MISSING"))))))</f>
        <v>1</v>
      </c>
      <c r="AB40" s="6">
        <f>IF(OR(Fine!AB40=1,Fine!AB40=2,Fine!AB40=3,Fine!AB40=4),1,IF(OR(Fine!AB40=5,Fine!AB40=6,Fine!AB40=7,Fine!AB40=8),2,IF(OR(Fine!AB40=9,Fine!AB40=10,Fine!AB40=11,Fine!AB40=12),3,IF(OR(Fine!AB40=13),4,IF(OR(Fine!AB40=14),5,IF(OR(Fine!AB40=15),6,"MISSING"))))))</f>
        <v>3</v>
      </c>
      <c r="AC40" s="6">
        <f>IF(OR(Fine!AC40=1,Fine!AC40=2,Fine!AC40=3,Fine!AC40=4),1,IF(OR(Fine!AC40=5,Fine!AC40=6,Fine!AC40=7,Fine!AC40=8),2,IF(OR(Fine!AC40=9,Fine!AC40=10,Fine!AC40=11,Fine!AC40=12),3,IF(OR(Fine!AC40=13),4,IF(OR(Fine!AC40=14),5,IF(OR(Fine!AC40=15),6,"MISSING"))))))</f>
        <v>3</v>
      </c>
      <c r="AD40" s="6">
        <f>IF(OR(Fine!AD40=1,Fine!AD40=2,Fine!AD40=3,Fine!AD40=4),1,IF(OR(Fine!AD40=5,Fine!AD40=6,Fine!AD40=7,Fine!AD40=8),2,IF(OR(Fine!AD40=9,Fine!AD40=10,Fine!AD40=11,Fine!AD40=12),3,IF(OR(Fine!AD40=13),4,IF(OR(Fine!AD40=14),5,IF(OR(Fine!AD40=15),6,"MISSING"))))))</f>
        <v>6</v>
      </c>
      <c r="AE40" s="6">
        <f>IF(OR(Fine!AE40=1,Fine!AE40=2,Fine!AE40=3,Fine!AE40=4),1,IF(OR(Fine!AE40=5,Fine!AE40=6,Fine!AE40=7,Fine!AE40=8),2,IF(OR(Fine!AE40=9,Fine!AE40=10,Fine!AE40=11,Fine!AE40=12),3,IF(OR(Fine!AE40=13),4,IF(OR(Fine!AE40=14),5,IF(OR(Fine!AE40=15),6,"MISSING"))))))</f>
        <v>1</v>
      </c>
      <c r="AF40" s="6">
        <f>IF(OR(Fine!AF40=1,Fine!AF40=2,Fine!AF40=3,Fine!AF40=4),1,IF(OR(Fine!AF40=5,Fine!AF40=6,Fine!AF40=7,Fine!AF40=8),2,IF(OR(Fine!AF40=9,Fine!AF40=10,Fine!AF40=11,Fine!AF40=12),3,IF(OR(Fine!AF40=13),4,IF(OR(Fine!AF40=14),5,IF(OR(Fine!AF40=15),6,"MISSING"))))))</f>
        <v>1</v>
      </c>
      <c r="AG40" s="6">
        <f>IF(OR(Fine!AG40=1,Fine!AG40=2,Fine!AG40=3,Fine!AG40=4),1,IF(OR(Fine!AG40=5,Fine!AG40=6,Fine!AG40=7,Fine!AG40=8),2,IF(OR(Fine!AG40=9,Fine!AG40=10,Fine!AG40=11,Fine!AG40=12),3,IF(OR(Fine!AG40=13),4,IF(OR(Fine!AG40=14),5,IF(OR(Fine!AG40=15),6,"MISSING"))))))</f>
        <v>1</v>
      </c>
      <c r="AH40" s="6">
        <f>IF(OR(Fine!AH40=1,Fine!AH40=2,Fine!AH40=3,Fine!AH40=4),1,IF(OR(Fine!AH40=5,Fine!AH40=6,Fine!AH40=7,Fine!AH40=8),2,IF(OR(Fine!AH40=9,Fine!AH40=10,Fine!AH40=11,Fine!AH40=12),3,IF(OR(Fine!AH40=13),4,IF(OR(Fine!AH40=14),5,IF(OR(Fine!AH40=15),6,"MISSING"))))))</f>
        <v>6</v>
      </c>
      <c r="AI40" s="6">
        <f>IF(OR(Fine!AI40=1,Fine!AI40=2,Fine!AI40=3,Fine!AI40=4),1,IF(OR(Fine!AI40=5,Fine!AI40=6,Fine!AI40=7,Fine!AI40=8),2,IF(OR(Fine!AI40=9,Fine!AI40=10,Fine!AI40=11,Fine!AI40=12),3,IF(OR(Fine!AI40=13),4,IF(OR(Fine!AI40=14),5,IF(OR(Fine!AI40=15),6,"MISSING"))))))</f>
        <v>1</v>
      </c>
      <c r="AJ40" s="6">
        <f>IF(OR(Fine!AJ40=1,Fine!AJ40=2,Fine!AJ40=3,Fine!AJ40=4),1,IF(OR(Fine!AJ40=5,Fine!AJ40=6,Fine!AJ40=7,Fine!AJ40=8),2,IF(OR(Fine!AJ40=9,Fine!AJ40=10,Fine!AJ40=11,Fine!AJ40=12),3,IF(OR(Fine!AJ40=13),4,IF(OR(Fine!AJ40=14),5,IF(OR(Fine!AJ40=15),6,"MISSING"))))))</f>
        <v>2</v>
      </c>
      <c r="AK40" s="6">
        <f>IF(OR(Fine!AK40=1,Fine!AK40=2,Fine!AK40=3,Fine!AK40=4),1,IF(OR(Fine!AK40=5,Fine!AK40=6,Fine!AK40=7,Fine!AK40=8),2,IF(OR(Fine!AK40=9,Fine!AK40=10,Fine!AK40=11,Fine!AK40=12),3,IF(OR(Fine!AK40=13),4,IF(OR(Fine!AK40=14),5,IF(OR(Fine!AK40=15),6,"MISSING"))))))</f>
        <v>1</v>
      </c>
      <c r="AL40" s="6">
        <f>IF(OR(Fine!AL40=1,Fine!AL40=2,Fine!AL40=3,Fine!AL40=4),1,IF(OR(Fine!AL40=5,Fine!AL40=6,Fine!AL40=7,Fine!AL40=8),2,IF(OR(Fine!AL40=9,Fine!AL40=10,Fine!AL40=11,Fine!AL40=12),3,IF(OR(Fine!AL40=13),4,IF(OR(Fine!AL40=14),5,IF(OR(Fine!AL40=15),6,"MISSING"))))))</f>
        <v>1</v>
      </c>
      <c r="AM40" s="6">
        <f>IF(OR(Fine!AM40=1,Fine!AM40=2,Fine!AM40=3,Fine!AM40=4),1,IF(OR(Fine!AM40=5,Fine!AM40=6,Fine!AM40=7,Fine!AM40=8),2,IF(OR(Fine!AM40=9,Fine!AM40=10,Fine!AM40=11,Fine!AM40=12),3,IF(OR(Fine!AM40=13),4,IF(OR(Fine!AM40=14),5,IF(OR(Fine!AM40=15),6,"MISSING"))))))</f>
        <v>5</v>
      </c>
      <c r="AN40" s="6">
        <f>IF(OR(Fine!AN40=1,Fine!AN40=2,Fine!AN40=3,Fine!AN40=4),1,IF(OR(Fine!AN40=5,Fine!AN40=6,Fine!AN40=7,Fine!AN40=8),2,IF(OR(Fine!AN40=9,Fine!AN40=10,Fine!AN40=11,Fine!AN40=12),3,IF(OR(Fine!AN40=13),4,IF(OR(Fine!AN40=14),5,IF(OR(Fine!AN40=15),6,"MISSING"))))))</f>
        <v>3</v>
      </c>
      <c r="AO40" s="6">
        <f>IF(OR(Fine!AO40=1,Fine!AO40=2,Fine!AO40=3,Fine!AO40=4),1,IF(OR(Fine!AO40=5,Fine!AO40=6,Fine!AO40=7,Fine!AO40=8),2,IF(OR(Fine!AO40=9,Fine!AO40=10,Fine!AO40=11,Fine!AO40=12),3,IF(OR(Fine!AO40=13),4,IF(OR(Fine!AO40=14),5,IF(OR(Fine!AO40=15),6,"MISSING"))))))</f>
        <v>3</v>
      </c>
      <c r="AP40" s="6">
        <f>IF(OR(Fine!AP40=1,Fine!AP40=2,Fine!AP40=3,Fine!AP40=4),1,IF(OR(Fine!AP40=5,Fine!AP40=6,Fine!AP40=7,Fine!AP40=8),2,IF(OR(Fine!AP40=9,Fine!AP40=10,Fine!AP40=11,Fine!AP40=12),3,IF(OR(Fine!AP40=13),4,IF(OR(Fine!AP40=14),5,IF(OR(Fine!AP40=15),6,"MISSING"))))))</f>
        <v>1</v>
      </c>
      <c r="AQ40" s="6">
        <f>IF(OR(Fine!AQ40=1,Fine!AQ40=2,Fine!AQ40=3,Fine!AQ40=4),1,IF(OR(Fine!AQ40=5,Fine!AQ40=6,Fine!AQ40=7,Fine!AQ40=8),2,IF(OR(Fine!AQ40=9,Fine!AQ40=10,Fine!AQ40=11,Fine!AQ40=12),3,IF(OR(Fine!AQ40=13),4,IF(OR(Fine!AQ40=14),5,IF(OR(Fine!AQ40=15),6,"MISSING"))))))</f>
        <v>3</v>
      </c>
      <c r="AR40" s="6">
        <f>IF(OR(Fine!AR40=1,Fine!AR40=2,Fine!AR40=3,Fine!AR40=4),1,IF(OR(Fine!AR40=5,Fine!AR40=6,Fine!AR40=7,Fine!AR40=8),2,IF(OR(Fine!AR40=9,Fine!AR40=10,Fine!AR40=11,Fine!AR40=12),3,IF(OR(Fine!AR40=13),4,IF(OR(Fine!AR40=14),5,IF(OR(Fine!AR40=15),6,"MISSING"))))))</f>
        <v>1</v>
      </c>
      <c r="AS40" s="6">
        <f>IF(OR(Fine!AS40=1,Fine!AS40=2,Fine!AS40=3,Fine!AS40=4),1,IF(OR(Fine!AS40=5,Fine!AS40=6,Fine!AS40=7,Fine!AS40=8),2,IF(OR(Fine!AS40=9,Fine!AS40=10,Fine!AS40=11,Fine!AS40=12),3,IF(OR(Fine!AS40=13),4,IF(OR(Fine!AS40=14),5,IF(OR(Fine!AS40=15),6,"MISSING"))))))</f>
        <v>3</v>
      </c>
      <c r="AT40" s="6">
        <f>IF(OR(Fine!AT40=1,Fine!AT40=2,Fine!AT40=3,Fine!AT40=4),1,IF(OR(Fine!AT40=5,Fine!AT40=6,Fine!AT40=7,Fine!AT40=8),2,IF(OR(Fine!AT40=9,Fine!AT40=10,Fine!AT40=11,Fine!AT40=12),3,IF(OR(Fine!AT40=13),4,IF(OR(Fine!AT40=14),5,IF(OR(Fine!AT40=15),6,"MISSING"))))))</f>
        <v>1</v>
      </c>
      <c r="AU40" s="6">
        <f>IF(OR(Fine!AU40=1,Fine!AU40=2,Fine!AU40=3,Fine!AU40=4),1,IF(OR(Fine!AU40=5,Fine!AU40=6,Fine!AU40=7,Fine!AU40=8),2,IF(OR(Fine!AU40=9,Fine!AU40=10,Fine!AU40=11,Fine!AU40=12),3,IF(OR(Fine!AU40=13),4,IF(OR(Fine!AU40=14),5,IF(OR(Fine!AU40=15),6,"MISSING"))))))</f>
        <v>6</v>
      </c>
      <c r="AV40" s="6">
        <f>IF(OR(Fine!AV40=1,Fine!AV40=2,Fine!AV40=3,Fine!AV40=4),1,IF(OR(Fine!AV40=5,Fine!AV40=6,Fine!AV40=7,Fine!AV40=8),2,IF(OR(Fine!AV40=9,Fine!AV40=10,Fine!AV40=11,Fine!AV40=12),3,IF(OR(Fine!AV40=13),4,IF(OR(Fine!AV40=14),5,IF(OR(Fine!AV40=15),6,"MISSING"))))))</f>
        <v>1</v>
      </c>
      <c r="AW40" s="6">
        <f>IF(OR(Fine!AW40=1,Fine!AW40=2,Fine!AW40=3,Fine!AW40=4),1,IF(OR(Fine!AW40=5,Fine!AW40=6,Fine!AW40=7,Fine!AW40=8),2,IF(OR(Fine!AW40=9,Fine!AW40=10,Fine!AW40=11,Fine!AW40=12),3,IF(OR(Fine!AW40=13),4,IF(OR(Fine!AW40=14),5,IF(OR(Fine!AW40=15),6,"MISSING"))))))</f>
        <v>1</v>
      </c>
      <c r="AX40" s="6">
        <f>IF(OR(Fine!AX40=1,Fine!AX40=2,Fine!AX40=3,Fine!AX40=4),1,IF(OR(Fine!AX40=5,Fine!AX40=6,Fine!AX40=7,Fine!AX40=8),2,IF(OR(Fine!AX40=9,Fine!AX40=10,Fine!AX40=11,Fine!AX40=12),3,IF(OR(Fine!AX40=13),4,IF(OR(Fine!AX40=14),5,IF(OR(Fine!AX40=15),6,"MISSING"))))))</f>
        <v>6</v>
      </c>
      <c r="AY40" s="6">
        <f>IF(OR(Fine!AY40=1,Fine!AY40=2,Fine!AY40=3,Fine!AY40=4),1,IF(OR(Fine!AY40=5,Fine!AY40=6,Fine!AY40=7,Fine!AY40=8),2,IF(OR(Fine!AY40=9,Fine!AY40=10,Fine!AY40=11,Fine!AY40=12),3,IF(OR(Fine!AY40=13),4,IF(OR(Fine!AY40=14),5,IF(OR(Fine!AY40=15),6,"MISSING"))))))</f>
        <v>2</v>
      </c>
      <c r="AZ40" s="6">
        <f>IF(OR(Fine!AZ40=1,Fine!AZ40=2,Fine!AZ40=3,Fine!AZ40=4),1,IF(OR(Fine!AZ40=5,Fine!AZ40=6,Fine!AZ40=7,Fine!AZ40=8),2,IF(OR(Fine!AZ40=9,Fine!AZ40=10,Fine!AZ40=11,Fine!AZ40=12),3,IF(OR(Fine!AZ40=13),4,IF(OR(Fine!AZ40=14),5,IF(OR(Fine!AZ40=15),6,"MISSING"))))))</f>
        <v>1</v>
      </c>
      <c r="BA40" s="6">
        <f>IF(OR(Fine!BA40=1,Fine!BA40=2,Fine!BA40=3,Fine!BA40=4),1,IF(OR(Fine!BA40=5,Fine!BA40=6,Fine!BA40=7,Fine!BA40=8),2,IF(OR(Fine!BA40=9,Fine!BA40=10,Fine!BA40=11,Fine!BA40=12),3,IF(OR(Fine!BA40=13),4,IF(OR(Fine!BA40=14),5,IF(OR(Fine!BA40=15),6,"MISSING"))))))</f>
        <v>1</v>
      </c>
      <c r="BB40" s="6">
        <f>IF(OR(Fine!BB40=1,Fine!BB40=2,Fine!BB40=3,Fine!BB40=4),1,IF(OR(Fine!BB40=5,Fine!BB40=6,Fine!BB40=7,Fine!BB40=8),2,IF(OR(Fine!BB40=9,Fine!BB40=10,Fine!BB40=11,Fine!BB40=12),3,IF(OR(Fine!BB40=13),4,IF(OR(Fine!BB40=14),5,IF(OR(Fine!BB40=15),6,"MISSING"))))))</f>
        <v>2</v>
      </c>
      <c r="BC40" s="6">
        <f>IF(OR(Fine!BC40=1,Fine!BC40=2,Fine!BC40=3,Fine!BC40=4),1,IF(OR(Fine!BC40=5,Fine!BC40=6,Fine!BC40=7,Fine!BC40=8),2,IF(OR(Fine!BC40=9,Fine!BC40=10,Fine!BC40=11,Fine!BC40=12),3,IF(OR(Fine!BC40=13),4,IF(OR(Fine!BC40=14),5,IF(OR(Fine!BC40=15),6,"MISSING"))))))</f>
        <v>2</v>
      </c>
      <c r="BD40" s="6">
        <f>IF(OR(Fine!BD40=1,Fine!BD40=2,Fine!BD40=3,Fine!BD40=4),1,IF(OR(Fine!BD40=5,Fine!BD40=6,Fine!BD40=7,Fine!BD40=8),2,IF(OR(Fine!BD40=9,Fine!BD40=10,Fine!BD40=11,Fine!BD40=12),3,IF(OR(Fine!BD40=13),4,IF(OR(Fine!BD40=14),5,IF(OR(Fine!BD40=15),6,"MISSING"))))))</f>
        <v>3</v>
      </c>
      <c r="BE40" s="6">
        <f>IF(OR(Fine!BE40=1,Fine!BE40=2,Fine!BE40=3,Fine!BE40=4),1,IF(OR(Fine!BE40=5,Fine!BE40=6,Fine!BE40=7,Fine!BE40=8),2,IF(OR(Fine!BE40=9,Fine!BE40=10,Fine!BE40=11,Fine!BE40=12),3,IF(OR(Fine!BE40=13),4,IF(OR(Fine!BE40=14),5,IF(OR(Fine!BE40=15),6,"MISSING"))))))</f>
        <v>2</v>
      </c>
      <c r="BF40" s="6">
        <f>IF(OR(Fine!BF40=1,Fine!BF40=2,Fine!BF40=3,Fine!BF40=4),1,IF(OR(Fine!BF40=5,Fine!BF40=6,Fine!BF40=7,Fine!BF40=8),2,IF(OR(Fine!BF40=9,Fine!BF40=10,Fine!BF40=11,Fine!BF40=12),3,IF(OR(Fine!BF40=13),4,IF(OR(Fine!BF40=14),5,IF(OR(Fine!BF40=15),6,"MISSING"))))))</f>
        <v>1</v>
      </c>
      <c r="BG40" s="6">
        <f>IF(OR(Fine!BG40=1,Fine!BG40=2,Fine!BG40=3,Fine!BG40=4),1,IF(OR(Fine!BG40=5,Fine!BG40=6,Fine!BG40=7,Fine!BG40=8),2,IF(OR(Fine!BG40=9,Fine!BG40=10,Fine!BG40=11,Fine!BG40=12),3,IF(OR(Fine!BG40=13),4,IF(OR(Fine!BG40=14),5,IF(OR(Fine!BG40=15),6,"MISSING"))))))</f>
        <v>1</v>
      </c>
      <c r="BH40" s="6">
        <f>IF(OR(Fine!BH40=1,Fine!BH40=2,Fine!BH40=3,Fine!BH40=4),1,IF(OR(Fine!BH40=5,Fine!BH40=6,Fine!BH40=7,Fine!BH40=8),2,IF(OR(Fine!BH40=9,Fine!BH40=10,Fine!BH40=11,Fine!BH40=12),3,IF(OR(Fine!BH40=13),4,IF(OR(Fine!BH40=14),5,IF(OR(Fine!BH40=15),6,"MISSING"))))))</f>
        <v>1</v>
      </c>
      <c r="BI40" s="6">
        <f>IF(OR(Fine!BI40=1,Fine!BI40=2,Fine!BI40=3,Fine!BI40=4),1,IF(OR(Fine!BI40=5,Fine!BI40=6,Fine!BI40=7,Fine!BI40=8),2,IF(OR(Fine!BI40=9,Fine!BI40=10,Fine!BI40=11,Fine!BI40=12),3,IF(OR(Fine!BI40=13),4,IF(OR(Fine!BI40=14),5,IF(OR(Fine!BI40=15),6,"MISSING"))))))</f>
        <v>1</v>
      </c>
      <c r="BJ40" s="6">
        <f>IF(OR(Fine!BJ40=1,Fine!BJ40=2,Fine!BJ40=3,Fine!BJ40=4),1,IF(OR(Fine!BJ40=5,Fine!BJ40=6,Fine!BJ40=7,Fine!BJ40=8),2,IF(OR(Fine!BJ40=9,Fine!BJ40=10,Fine!BJ40=11,Fine!BJ40=12),3,IF(OR(Fine!BJ40=13),4,IF(OR(Fine!BJ40=14),5,IF(OR(Fine!BJ40=15),6,"MISSING"))))))</f>
        <v>1</v>
      </c>
      <c r="BK40" s="6">
        <f>IF(OR(Fine!BK40=1,Fine!BK40=2,Fine!BK40=3,Fine!BK40=4),1,IF(OR(Fine!BK40=5,Fine!BK40=6,Fine!BK40=7,Fine!BK40=8),2,IF(OR(Fine!BK40=9,Fine!BK40=10,Fine!BK40=11,Fine!BK40=12),3,IF(OR(Fine!BK40=13),4,IF(OR(Fine!BK40=14),5,IF(OR(Fine!BK40=15),6,"MISSING"))))))</f>
        <v>1</v>
      </c>
      <c r="BL40" s="6">
        <f>IF(OR(Fine!BL40=1,Fine!BL40=2,Fine!BL40=3,Fine!BL40=4),1,IF(OR(Fine!BL40=5,Fine!BL40=6,Fine!BL40=7,Fine!BL40=8),2,IF(OR(Fine!BL40=9,Fine!BL40=10,Fine!BL40=11,Fine!BL40=12),3,IF(OR(Fine!BL40=13),4,IF(OR(Fine!BL40=14),5,IF(OR(Fine!BL40=15),6,"MISSING"))))))</f>
        <v>2</v>
      </c>
      <c r="BM40" s="6">
        <f>IF(OR(Fine!BM40=1,Fine!BM40=2,Fine!BM40=3,Fine!BM40=4),1,IF(OR(Fine!BM40=5,Fine!BM40=6,Fine!BM40=7,Fine!BM40=8),2,IF(OR(Fine!BM40=9,Fine!BM40=10,Fine!BM40=11,Fine!BM40=12),3,IF(OR(Fine!BM40=13),4,IF(OR(Fine!BM40=14),5,IF(OR(Fine!BM40=15),6,"MISSING"))))))</f>
        <v>1</v>
      </c>
      <c r="BN40" s="6">
        <f>IF(OR(Fine!BN40=1,Fine!BN40=2,Fine!BN40=3,Fine!BN40=4),1,IF(OR(Fine!BN40=5,Fine!BN40=6,Fine!BN40=7,Fine!BN40=8),2,IF(OR(Fine!BN40=9,Fine!BN40=10,Fine!BN40=11,Fine!BN40=12),3,IF(OR(Fine!BN40=13),4,IF(OR(Fine!BN40=14),5,IF(OR(Fine!BN40=15),6,"MISSING"))))))</f>
        <v>1</v>
      </c>
      <c r="BO40" s="6">
        <f>IF(OR(Fine!BO40=1,Fine!BO40=2,Fine!BO40=3,Fine!BO40=4),1,IF(OR(Fine!BO40=5,Fine!BO40=6,Fine!BO40=7,Fine!BO40=8),2,IF(OR(Fine!BO40=9,Fine!BO40=10,Fine!BO40=11,Fine!BO40=12),3,IF(OR(Fine!BO40=13),4,IF(OR(Fine!BO40=14),5,IF(OR(Fine!BO40=15),6,"MISSING"))))))</f>
        <v>1</v>
      </c>
      <c r="BP40" s="6">
        <f>IF(OR(Fine!BP40=1,Fine!BP40=2,Fine!BP40=3,Fine!BP40=4),1,IF(OR(Fine!BP40=5,Fine!BP40=6,Fine!BP40=7,Fine!BP40=8),2,IF(OR(Fine!BP40=9,Fine!BP40=10,Fine!BP40=11,Fine!BP40=12),3,IF(OR(Fine!BP40=13),4,IF(OR(Fine!BP40=14),5,IF(OR(Fine!BP40=15),6,"MISSING"))))))</f>
        <v>1</v>
      </c>
      <c r="BQ40" s="6">
        <f>IF(OR(Fine!BQ40=1,Fine!BQ40=2,Fine!BQ40=3,Fine!BQ40=4),1,IF(OR(Fine!BQ40=5,Fine!BQ40=6,Fine!BQ40=7,Fine!BQ40=8),2,IF(OR(Fine!BQ40=9,Fine!BQ40=10,Fine!BQ40=11,Fine!BQ40=12),3,IF(OR(Fine!BQ40=13),4,IF(OR(Fine!BQ40=14),5,IF(OR(Fine!BQ40=15),6,"MISSING"))))))</f>
        <v>3</v>
      </c>
      <c r="BR40" s="6">
        <f>IF(OR(Fine!BR40=1,Fine!BR40=2,Fine!BR40=3,Fine!BR40=4),1,IF(OR(Fine!BR40=5,Fine!BR40=6,Fine!BR40=7,Fine!BR40=8),2,IF(OR(Fine!BR40=9,Fine!BR40=10,Fine!BR40=11,Fine!BR40=12),3,IF(OR(Fine!BR40=13),4,IF(OR(Fine!BR40=14),5,IF(OR(Fine!BR40=15),6,"MISSING"))))))</f>
        <v>2</v>
      </c>
      <c r="BS40" s="6">
        <f>IF(OR(Fine!BS40=1,Fine!BS40=2,Fine!BS40=3,Fine!BS40=4),1,IF(OR(Fine!BS40=5,Fine!BS40=6,Fine!BS40=7,Fine!BS40=8),2,IF(OR(Fine!BS40=9,Fine!BS40=10,Fine!BS40=11,Fine!BS40=12),3,IF(OR(Fine!BS40=13),4,IF(OR(Fine!BS40=14),5,IF(OR(Fine!BS40=15),6,"MISSING"))))))</f>
        <v>1</v>
      </c>
      <c r="BT40" s="6">
        <f>IF(OR(Fine!BT40=1,Fine!BT40=2,Fine!BT40=3,Fine!BT40=4),1,IF(OR(Fine!BT40=5,Fine!BT40=6,Fine!BT40=7,Fine!BT40=8),2,IF(OR(Fine!BT40=9,Fine!BT40=10,Fine!BT40=11,Fine!BT40=12),3,IF(OR(Fine!BT40=13),4,IF(OR(Fine!BT40=14),5,IF(OR(Fine!BT40=15),6,"MISSING"))))))</f>
        <v>1</v>
      </c>
      <c r="BU40" s="6">
        <f>IF(OR(Fine!BU40=1,Fine!BU40=2,Fine!BU40=3,Fine!BU40=4),1,IF(OR(Fine!BU40=5,Fine!BU40=6,Fine!BU40=7,Fine!BU40=8),2,IF(OR(Fine!BU40=9,Fine!BU40=10,Fine!BU40=11,Fine!BU40=12),3,IF(OR(Fine!BU40=13),4,IF(OR(Fine!BU40=14),5,IF(OR(Fine!BU40=15),6,"MISSING"))))))</f>
        <v>3</v>
      </c>
      <c r="BV40" s="6">
        <f>IF(OR(Fine!BV40=1,Fine!BV40=2,Fine!BV40=3,Fine!BV40=4),1,IF(OR(Fine!BV40=5,Fine!BV40=6,Fine!BV40=7,Fine!BV40=8),2,IF(OR(Fine!BV40=9,Fine!BV40=10,Fine!BV40=11,Fine!BV40=12),3,IF(OR(Fine!BV40=13),4,IF(OR(Fine!BV40=14),5,IF(OR(Fine!BV40=15),6,"MISSING"))))))</f>
        <v>1</v>
      </c>
      <c r="BW40" s="6">
        <f>IF(OR(Fine!BW40=1,Fine!BW40=2,Fine!BW40=3,Fine!BW40=4),1,IF(OR(Fine!BW40=5,Fine!BW40=6,Fine!BW40=7,Fine!BW40=8),2,IF(OR(Fine!BW40=9,Fine!BW40=10,Fine!BW40=11,Fine!BW40=12),3,IF(OR(Fine!BW40=13),4,IF(OR(Fine!BW40=14),5,IF(OR(Fine!BW40=15),6,"MISSING"))))))</f>
        <v>1</v>
      </c>
      <c r="BX40" s="6">
        <f>IF(OR(Fine!BX40=1,Fine!BX40=2,Fine!BX40=3,Fine!BX40=4),1,IF(OR(Fine!BX40=5,Fine!BX40=6,Fine!BX40=7,Fine!BX40=8),2,IF(OR(Fine!BX40=9,Fine!BX40=10,Fine!BX40=11,Fine!BX40=12),3,IF(OR(Fine!BX40=13),4,IF(OR(Fine!BX40=14),5,IF(OR(Fine!BX40=15),6,"MISSING"))))))</f>
        <v>1</v>
      </c>
      <c r="BY40" s="6">
        <f>IF(OR(Fine!BY40=1,Fine!BY40=2,Fine!BY40=3,Fine!BY40=4),1,IF(OR(Fine!BY40=5,Fine!BY40=6,Fine!BY40=7,Fine!BY40=8),2,IF(OR(Fine!BY40=9,Fine!BY40=10,Fine!BY40=11,Fine!BY40=12),3,IF(OR(Fine!BY40=13),4,IF(OR(Fine!BY40=14),5,IF(OR(Fine!BY40=15),6,"MISSING"))))))</f>
        <v>1</v>
      </c>
      <c r="BZ40" s="6">
        <f>IF(OR(Fine!BZ40=1,Fine!BZ40=2,Fine!BZ40=3,Fine!BZ40=4),1,IF(OR(Fine!BZ40=5,Fine!BZ40=6,Fine!BZ40=7,Fine!BZ40=8),2,IF(OR(Fine!BZ40=9,Fine!BZ40=10,Fine!BZ40=11,Fine!BZ40=12),3,IF(OR(Fine!BZ40=13),4,IF(OR(Fine!BZ40=14),5,IF(OR(Fine!BZ40=15),6,"MISSING"))))))</f>
        <v>1</v>
      </c>
      <c r="CA40" s="6">
        <f>IF(OR(Fine!CA40=1,Fine!CA40=2,Fine!CA40=3,Fine!CA40=4),1,IF(OR(Fine!CA40=5,Fine!CA40=6,Fine!CA40=7,Fine!CA40=8),2,IF(OR(Fine!CA40=9,Fine!CA40=10,Fine!CA40=11,Fine!CA40=12),3,IF(OR(Fine!CA40=13),4,IF(OR(Fine!CA40=14),5,IF(OR(Fine!CA40=15),6,"MISSING"))))))</f>
        <v>3</v>
      </c>
      <c r="CB40" s="6">
        <f>IF(OR(Fine!CB40=1,Fine!CB40=2,Fine!CB40=3,Fine!CB40=4),1,IF(OR(Fine!CB40=5,Fine!CB40=6,Fine!CB40=7,Fine!CB40=8),2,IF(OR(Fine!CB40=9,Fine!CB40=10,Fine!CB40=11,Fine!CB40=12),3,IF(OR(Fine!CB40=13),4,IF(OR(Fine!CB40=14),5,IF(OR(Fine!CB40=15),6,"MISSING"))))))</f>
        <v>2</v>
      </c>
      <c r="CC40" s="6">
        <f>IF(OR(Fine!CC40=1,Fine!CC40=2,Fine!CC40=3,Fine!CC40=4),1,IF(OR(Fine!CC40=5,Fine!CC40=6,Fine!CC40=7,Fine!CC40=8),2,IF(OR(Fine!CC40=9,Fine!CC40=10,Fine!CC40=11,Fine!CC40=12),3,IF(OR(Fine!CC40=13),4,IF(OR(Fine!CC40=14),5,IF(OR(Fine!CC40=15),6,"MISSING"))))))</f>
        <v>1</v>
      </c>
      <c r="CD40" s="6">
        <f>IF(OR(Fine!CD40=1,Fine!CD40=2,Fine!CD40=3,Fine!CD40=4),1,IF(OR(Fine!CD40=5,Fine!CD40=6,Fine!CD40=7,Fine!CD40=8),2,IF(OR(Fine!CD40=9,Fine!CD40=10,Fine!CD40=11,Fine!CD40=12),3,IF(OR(Fine!CD40=13),4,IF(OR(Fine!CD40=14),5,IF(OR(Fine!CD40=15),6,"MISSING"))))))</f>
        <v>3</v>
      </c>
      <c r="CE40" s="6">
        <f>IF(OR(Fine!CE40=1,Fine!CE40=2,Fine!CE40=3,Fine!CE40=4),1,IF(OR(Fine!CE40=5,Fine!CE40=6,Fine!CE40=7,Fine!CE40=8),2,IF(OR(Fine!CE40=9,Fine!CE40=10,Fine!CE40=11,Fine!CE40=12),3,IF(OR(Fine!CE40=13),4,IF(OR(Fine!CE40=14),5,IF(OR(Fine!CE40=15),6,"MISSING"))))))</f>
        <v>1</v>
      </c>
      <c r="CF40" s="6">
        <f>IF(OR(Fine!CF40=1,Fine!CF40=2,Fine!CF40=3,Fine!CF40=4),1,IF(OR(Fine!CF40=5,Fine!CF40=6,Fine!CF40=7,Fine!CF40=8),2,IF(OR(Fine!CF40=9,Fine!CF40=10,Fine!CF40=11,Fine!CF40=12),3,IF(OR(Fine!CF40=13),4,IF(OR(Fine!CF40=14),5,IF(OR(Fine!CF40=15),6,"MISSING"))))))</f>
        <v>1</v>
      </c>
      <c r="CG40" s="6">
        <f>IF(OR(Fine!CG40=1,Fine!CG40=2,Fine!CG40=3,Fine!CG40=4),1,IF(OR(Fine!CG40=5,Fine!CG40=6,Fine!CG40=7,Fine!CG40=8),2,IF(OR(Fine!CG40=9,Fine!CG40=10,Fine!CG40=11,Fine!CG40=12),3,IF(OR(Fine!CG40=13),4,IF(OR(Fine!CG40=14),5,IF(OR(Fine!CG40=15),6,"MISSING"))))))</f>
        <v>1</v>
      </c>
      <c r="CH40" s="6">
        <f>IF(OR(Fine!CH40=1,Fine!CH40=2,Fine!CH40=3,Fine!CH40=4),1,IF(OR(Fine!CH40=5,Fine!CH40=6,Fine!CH40=7,Fine!CH40=8),2,IF(OR(Fine!CH40=9,Fine!CH40=10,Fine!CH40=11,Fine!CH40=12),3,IF(OR(Fine!CH40=13),4,IF(OR(Fine!CH40=14),5,IF(OR(Fine!CH40=15),6,"MISSING"))))))</f>
        <v>3</v>
      </c>
      <c r="CI40" s="6">
        <f>IF(OR(Fine!CI40=1,Fine!CI40=2,Fine!CI40=3,Fine!CI40=4),1,IF(OR(Fine!CI40=5,Fine!CI40=6,Fine!CI40=7,Fine!CI40=8),2,IF(OR(Fine!CI40=9,Fine!CI40=10,Fine!CI40=11,Fine!CI40=12),3,IF(OR(Fine!CI40=13),4,IF(OR(Fine!CI40=14),5,IF(OR(Fine!CI40=15),6,"MISSING"))))))</f>
        <v>1</v>
      </c>
      <c r="CJ40" s="6">
        <f>IF(OR(Fine!CJ40=1,Fine!CJ40=2,Fine!CJ40=3,Fine!CJ40=4),1,IF(OR(Fine!CJ40=5,Fine!CJ40=6,Fine!CJ40=7,Fine!CJ40=8),2,IF(OR(Fine!CJ40=9,Fine!CJ40=10,Fine!CJ40=11,Fine!CJ40=12),3,IF(OR(Fine!CJ40=13),4,IF(OR(Fine!CJ40=14),5,IF(OR(Fine!CJ40=15),6,"MISSING"))))))</f>
        <v>1</v>
      </c>
      <c r="CK40" s="6">
        <f>IF(OR(Fine!CK40=1,Fine!CK40=2,Fine!CK40=3,Fine!CK40=4),1,IF(OR(Fine!CK40=5,Fine!CK40=6,Fine!CK40=7,Fine!CK40=8),2,IF(OR(Fine!CK40=9,Fine!CK40=10,Fine!CK40=11,Fine!CK40=12),3,IF(OR(Fine!CK40=13),4,IF(OR(Fine!CK40=14),5,IF(OR(Fine!CK40=15),6,"MISSING"))))))</f>
        <v>1</v>
      </c>
      <c r="CL40" s="6">
        <f>IF(OR(Fine!CL40=1,Fine!CL40=2,Fine!CL40=3,Fine!CL40=4),1,IF(OR(Fine!CL40=5,Fine!CL40=6,Fine!CL40=7,Fine!CL40=8),2,IF(OR(Fine!CL40=9,Fine!CL40=10,Fine!CL40=11,Fine!CL40=12),3,IF(OR(Fine!CL40=13),4,IF(OR(Fine!CL40=14),5,IF(OR(Fine!CL40=15),6,"MISSING"))))))</f>
        <v>1</v>
      </c>
      <c r="CM40" s="6">
        <f>IF(OR(Fine!CM40=1,Fine!CM40=2,Fine!CM40=3,Fine!CM40=4),1,IF(OR(Fine!CM40=5,Fine!CM40=6,Fine!CM40=7,Fine!CM40=8),2,IF(OR(Fine!CM40=9,Fine!CM40=10,Fine!CM40=11,Fine!CM40=12),3,IF(OR(Fine!CM40=13),4,IF(OR(Fine!CM40=14),5,IF(OR(Fine!CM40=15),6,"MISSING"))))))</f>
        <v>1</v>
      </c>
      <c r="CN40" s="6">
        <f>IF(OR(Fine!CN40=1,Fine!CN40=2,Fine!CN40=3,Fine!CN40=4),1,IF(OR(Fine!CN40=5,Fine!CN40=6,Fine!CN40=7,Fine!CN40=8),2,IF(OR(Fine!CN40=9,Fine!CN40=10,Fine!CN40=11,Fine!CN40=12),3,IF(OR(Fine!CN40=13),4,IF(OR(Fine!CN40=14),5,IF(OR(Fine!CN40=15),6,"MISSING"))))))</f>
        <v>1</v>
      </c>
      <c r="CO40" s="6">
        <f>IF(OR(Fine!CO40=1,Fine!CO40=2,Fine!CO40=3,Fine!CO40=4),1,IF(OR(Fine!CO40=5,Fine!CO40=6,Fine!CO40=7,Fine!CO40=8),2,IF(OR(Fine!CO40=9,Fine!CO40=10,Fine!CO40=11,Fine!CO40=12),3,IF(OR(Fine!CO40=13),4,IF(OR(Fine!CO40=14),5,IF(OR(Fine!CO40=15),6,"MISSING"))))))</f>
        <v>1</v>
      </c>
      <c r="CP40" s="6">
        <f>IF(OR(Fine!CP40=1,Fine!CP40=2,Fine!CP40=3,Fine!CP40=4),1,IF(OR(Fine!CP40=5,Fine!CP40=6,Fine!CP40=7,Fine!CP40=8),2,IF(OR(Fine!CP40=9,Fine!CP40=10,Fine!CP40=11,Fine!CP40=12),3,IF(OR(Fine!CP40=13),4,IF(OR(Fine!CP40=14),5,IF(OR(Fine!CP40=15),6,"MISSING"))))))</f>
        <v>3</v>
      </c>
      <c r="CQ40" s="6">
        <f>IF(OR(Fine!CQ40=1,Fine!CQ40=2,Fine!CQ40=3,Fine!CQ40=4),1,IF(OR(Fine!CQ40=5,Fine!CQ40=6,Fine!CQ40=7,Fine!CQ40=8),2,IF(OR(Fine!CQ40=9,Fine!CQ40=10,Fine!CQ40=11,Fine!CQ40=12),3,IF(OR(Fine!CQ40=13),4,IF(OR(Fine!CQ40=14),5,IF(OR(Fine!CQ40=15),6,"MISSING"))))))</f>
        <v>1</v>
      </c>
      <c r="CR40" s="6">
        <f>IF(OR(Fine!CR40=1,Fine!CR40=2,Fine!CR40=3,Fine!CR40=4),1,IF(OR(Fine!CR40=5,Fine!CR40=6,Fine!CR40=7,Fine!CR40=8),2,IF(OR(Fine!CR40=9,Fine!CR40=10,Fine!CR40=11,Fine!CR40=12),3,IF(OR(Fine!CR40=13),4,IF(OR(Fine!CR40=14),5,IF(OR(Fine!CR40=15),6,"MISSING"))))))</f>
        <v>1</v>
      </c>
      <c r="CS40" s="6">
        <f>IF(OR(Fine!CS40=1,Fine!CS40=2,Fine!CS40=3,Fine!CS40=4),1,IF(OR(Fine!CS40=5,Fine!CS40=6,Fine!CS40=7,Fine!CS40=8),2,IF(OR(Fine!CS40=9,Fine!CS40=10,Fine!CS40=11,Fine!CS40=12),3,IF(OR(Fine!CS40=13),4,IF(OR(Fine!CS40=14),5,IF(OR(Fine!CS40=15),6,"MISSING"))))))</f>
        <v>2</v>
      </c>
      <c r="CT40" s="6">
        <f>IF(OR(Fine!CT40=1,Fine!CT40=2,Fine!CT40=3,Fine!CT40=4),1,IF(OR(Fine!CT40=5,Fine!CT40=6,Fine!CT40=7,Fine!CT40=8),2,IF(OR(Fine!CT40=9,Fine!CT40=10,Fine!CT40=11,Fine!CT40=12),3,IF(OR(Fine!CT40=13),4,IF(OR(Fine!CT40=14),5,IF(OR(Fine!CT40=15),6,"MISSING"))))))</f>
        <v>1</v>
      </c>
      <c r="CU40" s="6">
        <f>IF(OR(Fine!CU40=1,Fine!CU40=2,Fine!CU40=3,Fine!CU40=4),1,IF(OR(Fine!CU40=5,Fine!CU40=6,Fine!CU40=7,Fine!CU40=8),2,IF(OR(Fine!CU40=9,Fine!CU40=10,Fine!CU40=11,Fine!CU40=12),3,IF(OR(Fine!CU40=13),4,IF(OR(Fine!CU40=14),5,IF(OR(Fine!CU40=15),6,"MISSING"))))))</f>
        <v>2</v>
      </c>
      <c r="CV40" s="6">
        <f>IF(OR(Fine!CV40=1,Fine!CV40=2,Fine!CV40=3,Fine!CV40=4),1,IF(OR(Fine!CV40=5,Fine!CV40=6,Fine!CV40=7,Fine!CV40=8),2,IF(OR(Fine!CV40=9,Fine!CV40=10,Fine!CV40=11,Fine!CV40=12),3,IF(OR(Fine!CV40=13),4,IF(OR(Fine!CV40=14),5,IF(OR(Fine!CV40=15),6,"MISSING"))))))</f>
        <v>1</v>
      </c>
      <c r="CW40" s="6">
        <f>IF(OR(Fine!CW40=1,Fine!CW40=2,Fine!CW40=3,Fine!CW40=4),1,IF(OR(Fine!CW40=5,Fine!CW40=6,Fine!CW40=7,Fine!CW40=8),2,IF(OR(Fine!CW40=9,Fine!CW40=10,Fine!CW40=11,Fine!CW40=12),3,IF(OR(Fine!CW40=13),4,IF(OR(Fine!CW40=14),5,IF(OR(Fine!CW40=15),6,"MISSING"))))))</f>
        <v>1</v>
      </c>
      <c r="CX40" s="6">
        <f>IF(OR(Fine!CX40=1,Fine!CX40=2,Fine!CX40=3,Fine!CX40=4),1,IF(OR(Fine!CX40=5,Fine!CX40=6,Fine!CX40=7,Fine!CX40=8),2,IF(OR(Fine!CX40=9,Fine!CX40=10,Fine!CX40=11,Fine!CX40=12),3,IF(OR(Fine!CX40=13),4,IF(OR(Fine!CX40=14),5,IF(OR(Fine!CX40=15),6,"MISSING"))))))</f>
        <v>3</v>
      </c>
      <c r="CY40" s="6">
        <f>IF(OR(Fine!CY40=1,Fine!CY40=2,Fine!CY40=3,Fine!CY40=4),1,IF(OR(Fine!CY40=5,Fine!CY40=6,Fine!CY40=7,Fine!CY40=8),2,IF(OR(Fine!CY40=9,Fine!CY40=10,Fine!CY40=11,Fine!CY40=12),3,IF(OR(Fine!CY40=13),4,IF(OR(Fine!CY40=14),5,IF(OR(Fine!CY40=15),6,"MISSING"))))))</f>
        <v>1</v>
      </c>
      <c r="CZ40" s="6">
        <f>IF(OR(Fine!CZ40=1,Fine!CZ40=2,Fine!CZ40=3,Fine!CZ40=4),1,IF(OR(Fine!CZ40=5,Fine!CZ40=6,Fine!CZ40=7,Fine!CZ40=8),2,IF(OR(Fine!CZ40=9,Fine!CZ40=10,Fine!CZ40=11,Fine!CZ40=12),3,IF(OR(Fine!CZ40=13),4,IF(OR(Fine!CZ40=14),5,IF(OR(Fine!CZ40=15),6,"MISSING"))))))</f>
        <v>1</v>
      </c>
      <c r="DA40" s="6">
        <f>IF(OR(Fine!DA40=1,Fine!DA40=2,Fine!DA40=3,Fine!DA40=4),1,IF(OR(Fine!DA40=5,Fine!DA40=6,Fine!DA40=7,Fine!DA40=8),2,IF(OR(Fine!DA40=9,Fine!DA40=10,Fine!DA40=11,Fine!DA40=12),3,IF(OR(Fine!DA40=13),4,IF(OR(Fine!DA40=14),5,IF(OR(Fine!DA40=15),6,"MISSING"))))))</f>
        <v>1</v>
      </c>
      <c r="DB40" s="6">
        <f>IF(OR(Fine!DB40=1,Fine!DB40=2,Fine!DB40=3,Fine!DB40=4),1,IF(OR(Fine!DB40=5,Fine!DB40=6,Fine!DB40=7,Fine!DB40=8),2,IF(OR(Fine!DB40=9,Fine!DB40=10,Fine!DB40=11,Fine!DB40=12),3,IF(OR(Fine!DB40=13),4,IF(OR(Fine!DB40=14),5,IF(OR(Fine!DB40=15),6,"MISSING"))))))</f>
        <v>1</v>
      </c>
      <c r="DC40" s="6">
        <f>IF(OR(Fine!DC40=1,Fine!DC40=2,Fine!DC40=3,Fine!DC40=4),1,IF(OR(Fine!DC40=5,Fine!DC40=6,Fine!DC40=7,Fine!DC40=8),2,IF(OR(Fine!DC40=9,Fine!DC40=10,Fine!DC40=11,Fine!DC40=12),3,IF(OR(Fine!DC40=13),4,IF(OR(Fine!DC40=14),5,IF(OR(Fine!DC40=15),6,"MISSING"))))))</f>
        <v>1</v>
      </c>
      <c r="DD40" s="6">
        <f>IF(OR(Fine!DD40=1,Fine!DD40=2,Fine!DD40=3,Fine!DD40=4),1,IF(OR(Fine!DD40=5,Fine!DD40=6,Fine!DD40=7,Fine!DD40=8),2,IF(OR(Fine!DD40=9,Fine!DD40=10,Fine!DD40=11,Fine!DD40=12),3,IF(OR(Fine!DD40=13),4,IF(OR(Fine!DD40=14),5,IF(OR(Fine!DD40=15),6,"MISSING"))))))</f>
        <v>6</v>
      </c>
      <c r="DE40" s="6">
        <f>IF(OR(Fine!DE40=1,Fine!DE40=2,Fine!DE40=3,Fine!DE40=4),1,IF(OR(Fine!DE40=5,Fine!DE40=6,Fine!DE40=7,Fine!DE40=8),2,IF(OR(Fine!DE40=9,Fine!DE40=10,Fine!DE40=11,Fine!DE40=12),3,IF(OR(Fine!DE40=13),4,IF(OR(Fine!DE40=14),5,IF(OR(Fine!DE40=15),6,"MISSING"))))))</f>
        <v>1</v>
      </c>
      <c r="DF40" s="6">
        <f>IF(OR(Fine!DF40=1,Fine!DF40=2,Fine!DF40=3,Fine!DF40=4),1,IF(OR(Fine!DF40=5,Fine!DF40=6,Fine!DF40=7,Fine!DF40=8),2,IF(OR(Fine!DF40=9,Fine!DF40=10,Fine!DF40=11,Fine!DF40=12),3,IF(OR(Fine!DF40=13),4,IF(OR(Fine!DF40=14),5,IF(OR(Fine!DF40=15),6,"MISSING"))))))</f>
        <v>1</v>
      </c>
      <c r="DG40" s="6">
        <f>IF(OR(Fine!DG40=1,Fine!DG40=2,Fine!DG40=3,Fine!DG40=4),1,IF(OR(Fine!DG40=5,Fine!DG40=6,Fine!DG40=7,Fine!DG40=8),2,IF(OR(Fine!DG40=9,Fine!DG40=10,Fine!DG40=11,Fine!DG40=12),3,IF(OR(Fine!DG40=13),4,IF(OR(Fine!DG40=14),5,IF(OR(Fine!DG40=15),6,"MISSING"))))))</f>
        <v>1</v>
      </c>
      <c r="DH40" s="6">
        <f>IF(OR(Fine!DH40=1,Fine!DH40=2,Fine!DH40=3,Fine!DH40=4),1,IF(OR(Fine!DH40=5,Fine!DH40=6,Fine!DH40=7,Fine!DH40=8),2,IF(OR(Fine!DH40=9,Fine!DH40=10,Fine!DH40=11,Fine!DH40=12),3,IF(OR(Fine!DH40=13),4,IF(OR(Fine!DH40=14),5,IF(OR(Fine!DH40=15),6,"MISSING"))))))</f>
        <v>1</v>
      </c>
      <c r="DI40" s="6">
        <f>IF(OR(Fine!DI40=1,Fine!DI40=2,Fine!DI40=3,Fine!DI40=4),1,IF(OR(Fine!DI40=5,Fine!DI40=6,Fine!DI40=7,Fine!DI40=8),2,IF(OR(Fine!DI40=9,Fine!DI40=10,Fine!DI40=11,Fine!DI40=12),3,IF(OR(Fine!DI40=13),4,IF(OR(Fine!DI40=14),5,IF(OR(Fine!DI40=15),6,"MISSING"))))))</f>
        <v>1</v>
      </c>
      <c r="DJ40" s="6">
        <f>IF(OR(Fine!DJ40=1,Fine!DJ40=2,Fine!DJ40=3,Fine!DJ40=4),1,IF(OR(Fine!DJ40=5,Fine!DJ40=6,Fine!DJ40=7,Fine!DJ40=8),2,IF(OR(Fine!DJ40=9,Fine!DJ40=10,Fine!DJ40=11,Fine!DJ40=12),3,IF(OR(Fine!DJ40=13),4,IF(OR(Fine!DJ40=14),5,IF(OR(Fine!DJ40=15),6,"MISSING"))))))</f>
        <v>1</v>
      </c>
      <c r="DK40" s="6">
        <f>IF(OR(Fine!DK40=1,Fine!DK40=2,Fine!DK40=3,Fine!DK40=4),1,IF(OR(Fine!DK40=5,Fine!DK40=6,Fine!DK40=7,Fine!DK40=8),2,IF(OR(Fine!DK40=9,Fine!DK40=10,Fine!DK40=11,Fine!DK40=12),3,IF(OR(Fine!DK40=13),4,IF(OR(Fine!DK40=14),5,IF(OR(Fine!DK40=15),6,"MISSING"))))))</f>
        <v>1</v>
      </c>
      <c r="DL40" s="6">
        <f>IF(OR(Fine!DL40=1,Fine!DL40=2,Fine!DL40=3,Fine!DL40=4),1,IF(OR(Fine!DL40=5,Fine!DL40=6,Fine!DL40=7,Fine!DL40=8),2,IF(OR(Fine!DL40=9,Fine!DL40=10,Fine!DL40=11,Fine!DL40=12),3,IF(OR(Fine!DL40=13),4,IF(OR(Fine!DL40=14),5,IF(OR(Fine!DL40=15),6,"MISSING"))))))</f>
        <v>6</v>
      </c>
      <c r="DM40" s="6">
        <f>IF(OR(Fine!DM40=1,Fine!DM40=2,Fine!DM40=3,Fine!DM40=4),1,IF(OR(Fine!DM40=5,Fine!DM40=6,Fine!DM40=7,Fine!DM40=8),2,IF(OR(Fine!DM40=9,Fine!DM40=10,Fine!DM40=11,Fine!DM40=12),3,IF(OR(Fine!DM40=13),4,IF(OR(Fine!DM40=14),5,IF(OR(Fine!DM40=15),6,"MISSING"))))))</f>
        <v>1</v>
      </c>
      <c r="DN40" s="6">
        <f>IF(OR(Fine!DN40=1,Fine!DN40=2,Fine!DN40=3,Fine!DN40=4),1,IF(OR(Fine!DN40=5,Fine!DN40=6,Fine!DN40=7,Fine!DN40=8),2,IF(OR(Fine!DN40=9,Fine!DN40=10,Fine!DN40=11,Fine!DN40=12),3,IF(OR(Fine!DN40=13),4,IF(OR(Fine!DN40=14),5,IF(OR(Fine!DN40=15),6,"MISSING"))))))</f>
        <v>1</v>
      </c>
      <c r="DO40" s="6">
        <f>IF(OR(Fine!DO40=1,Fine!DO40=2,Fine!DO40=3,Fine!DO40=4),1,IF(OR(Fine!DO40=5,Fine!DO40=6,Fine!DO40=7,Fine!DO40=8),2,IF(OR(Fine!DO40=9,Fine!DO40=10,Fine!DO40=11,Fine!DO40=12),3,IF(OR(Fine!DO40=13),4,IF(OR(Fine!DO40=14),5,IF(OR(Fine!DO40=15),6,"MISSING"))))))</f>
        <v>1</v>
      </c>
      <c r="DP40" s="6">
        <f>IF(OR(Fine!DP40=1,Fine!DP40=2,Fine!DP40=3,Fine!DP40=4),1,IF(OR(Fine!DP40=5,Fine!DP40=6,Fine!DP40=7,Fine!DP40=8),2,IF(OR(Fine!DP40=9,Fine!DP40=10,Fine!DP40=11,Fine!DP40=12),3,IF(OR(Fine!DP40=13),4,IF(OR(Fine!DP40=14),5,IF(OR(Fine!DP40=15),6,"MISSING"))))))</f>
        <v>1</v>
      </c>
      <c r="DQ40" s="6">
        <f>IF(OR(Fine!DQ40=1,Fine!DQ40=2,Fine!DQ40=3,Fine!DQ40=4),1,IF(OR(Fine!DQ40=5,Fine!DQ40=6,Fine!DQ40=7,Fine!DQ40=8),2,IF(OR(Fine!DQ40=9,Fine!DQ40=10,Fine!DQ40=11,Fine!DQ40=12),3,IF(OR(Fine!DQ40=13),4,IF(OR(Fine!DQ40=14),5,IF(OR(Fine!DQ40=15),6,"MISSING"))))))</f>
        <v>1</v>
      </c>
      <c r="DR40" s="6">
        <f>IF(OR(Fine!DR40=1,Fine!DR40=2,Fine!DR40=3,Fine!DR40=4),1,IF(OR(Fine!DR40=5,Fine!DR40=6,Fine!DR40=7,Fine!DR40=8),2,IF(OR(Fine!DR40=9,Fine!DR40=10,Fine!DR40=11,Fine!DR40=12),3,IF(OR(Fine!DR40=13),4,IF(OR(Fine!DR40=14),5,IF(OR(Fine!DR40=15),6,"MISSING"))))))</f>
        <v>1</v>
      </c>
      <c r="DS40" s="6">
        <f>IF(OR(Fine!DS40=1,Fine!DS40=2,Fine!DS40=3,Fine!DS40=4),1,IF(OR(Fine!DS40=5,Fine!DS40=6,Fine!DS40=7,Fine!DS40=8),2,IF(OR(Fine!DS40=9,Fine!DS40=10,Fine!DS40=11,Fine!DS40=12),3,IF(OR(Fine!DS40=13),4,IF(OR(Fine!DS40=14),5,IF(OR(Fine!DS40=15),6,"MISSING"))))))</f>
        <v>1</v>
      </c>
      <c r="DT40" s="6">
        <f>IF(OR(Fine!DT40=1,Fine!DT40=2,Fine!DT40=3,Fine!DT40=4),1,IF(OR(Fine!DT40=5,Fine!DT40=6,Fine!DT40=7,Fine!DT40=8),2,IF(OR(Fine!DT40=9,Fine!DT40=10,Fine!DT40=11,Fine!DT40=12),3,IF(OR(Fine!DT40=13),4,IF(OR(Fine!DT40=14),5,IF(OR(Fine!DT40=15),6,"MISSING"))))))</f>
        <v>1</v>
      </c>
      <c r="DU40" s="6">
        <f>IF(OR(Fine!DU40=1,Fine!DU40=2,Fine!DU40=3,Fine!DU40=4),1,IF(OR(Fine!DU40=5,Fine!DU40=6,Fine!DU40=7,Fine!DU40=8),2,IF(OR(Fine!DU40=9,Fine!DU40=10,Fine!DU40=11,Fine!DU40=12),3,IF(OR(Fine!DU40=13),4,IF(OR(Fine!DU40=14),5,IF(OR(Fine!DU40=15),6,"MISSING"))))))</f>
        <v>1</v>
      </c>
      <c r="DV40" s="6">
        <f>IF(OR(Fine!DV40=1,Fine!DV40=2,Fine!DV40=3,Fine!DV40=4),1,IF(OR(Fine!DV40=5,Fine!DV40=6,Fine!DV40=7,Fine!DV40=8),2,IF(OR(Fine!DV40=9,Fine!DV40=10,Fine!DV40=11,Fine!DV40=12),3,IF(OR(Fine!DV40=13),4,IF(OR(Fine!DV40=14),5,IF(OR(Fine!DV40=15),6,"MISSING"))))))</f>
        <v>1</v>
      </c>
      <c r="DW40" s="6">
        <f>IF(OR(Fine!DW40=1,Fine!DW40=2,Fine!DW40=3,Fine!DW40=4),1,IF(OR(Fine!DW40=5,Fine!DW40=6,Fine!DW40=7,Fine!DW40=8),2,IF(OR(Fine!DW40=9,Fine!DW40=10,Fine!DW40=11,Fine!DW40=12),3,IF(OR(Fine!DW40=13),4,IF(OR(Fine!DW40=14),5,IF(OR(Fine!DW40=15),6,"MISSING"))))))</f>
        <v>1</v>
      </c>
      <c r="DX40" s="6">
        <f>IF(OR(Fine!DX40=1,Fine!DX40=2,Fine!DX40=3,Fine!DX40=4),1,IF(OR(Fine!DX40=5,Fine!DX40=6,Fine!DX40=7,Fine!DX40=8),2,IF(OR(Fine!DX40=9,Fine!DX40=10,Fine!DX40=11,Fine!DX40=12),3,IF(OR(Fine!DX40=13),4,IF(OR(Fine!DX40=14),5,IF(OR(Fine!DX40=15),6,"MISSING"))))))</f>
        <v>2</v>
      </c>
      <c r="DY40" s="6">
        <f>IF(OR(Fine!DY40=1,Fine!DY40=2,Fine!DY40=3,Fine!DY40=4),1,IF(OR(Fine!DY40=5,Fine!DY40=6,Fine!DY40=7,Fine!DY40=8),2,IF(OR(Fine!DY40=9,Fine!DY40=10,Fine!DY40=11,Fine!DY40=12),3,IF(OR(Fine!DY40=13),4,IF(OR(Fine!DY40=14),5,IF(OR(Fine!DY40=15),6,"MISSING"))))))</f>
        <v>1</v>
      </c>
      <c r="DZ40" s="6">
        <f>IF(OR(Fine!DZ40=1,Fine!DZ40=2,Fine!DZ40=3,Fine!DZ40=4),1,IF(OR(Fine!DZ40=5,Fine!DZ40=6,Fine!DZ40=7,Fine!DZ40=8),2,IF(OR(Fine!DZ40=9,Fine!DZ40=10,Fine!DZ40=11,Fine!DZ40=12),3,IF(OR(Fine!DZ40=13),4,IF(OR(Fine!DZ40=14),5,IF(OR(Fine!DZ40=15),6,"MISSING"))))))</f>
        <v>1</v>
      </c>
      <c r="EA40" s="6">
        <f>IF(OR(Fine!EA40=1,Fine!EA40=2,Fine!EA40=3,Fine!EA40=4),1,IF(OR(Fine!EA40=5,Fine!EA40=6,Fine!EA40=7,Fine!EA40=8),2,IF(OR(Fine!EA40=9,Fine!EA40=10,Fine!EA40=11,Fine!EA40=12),3,IF(OR(Fine!EA40=13),4,IF(OR(Fine!EA40=14),5,IF(OR(Fine!EA40=15),6,"MISSING"))))))</f>
        <v>1</v>
      </c>
      <c r="EB40" s="6">
        <f>IF(OR(Fine!EB40=1,Fine!EB40=2,Fine!EB40=3,Fine!EB40=4),1,IF(OR(Fine!EB40=5,Fine!EB40=6,Fine!EB40=7,Fine!EB40=8),2,IF(OR(Fine!EB40=9,Fine!EB40=10,Fine!EB40=11,Fine!EB40=12),3,IF(OR(Fine!EB40=13),4,IF(OR(Fine!EB40=14),5,IF(OR(Fine!EB40=15),6,"MISSING"))))))</f>
        <v>1</v>
      </c>
      <c r="EC40" s="6">
        <f>IF(OR(Fine!EC40=1,Fine!EC40=2,Fine!EC40=3,Fine!EC40=4),1,IF(OR(Fine!EC40=5,Fine!EC40=6,Fine!EC40=7,Fine!EC40=8),2,IF(OR(Fine!EC40=9,Fine!EC40=10,Fine!EC40=11,Fine!EC40=12),3,IF(OR(Fine!EC40=13),4,IF(OR(Fine!EC40=14),5,IF(OR(Fine!EC40=15),6,"MISSING"))))))</f>
        <v>3</v>
      </c>
      <c r="ED40" s="6">
        <f>IF(OR(Fine!ED40=1,Fine!ED40=2,Fine!ED40=3,Fine!ED40=4),1,IF(OR(Fine!ED40=5,Fine!ED40=6,Fine!ED40=7,Fine!ED40=8),2,IF(OR(Fine!ED40=9,Fine!ED40=10,Fine!ED40=11,Fine!ED40=12),3,IF(OR(Fine!ED40=13),4,IF(OR(Fine!ED40=14),5,IF(OR(Fine!ED40=15),6,"MISSING"))))))</f>
        <v>1</v>
      </c>
      <c r="EE40" s="6">
        <f>IF(OR(Fine!EE40=1,Fine!EE40=2,Fine!EE40=3,Fine!EE40=4),1,IF(OR(Fine!EE40=5,Fine!EE40=6,Fine!EE40=7,Fine!EE40=8),2,IF(OR(Fine!EE40=9,Fine!EE40=10,Fine!EE40=11,Fine!EE40=12),3,IF(OR(Fine!EE40=13),4,IF(OR(Fine!EE40=14),5,IF(OR(Fine!EE40=15),6,"MISSING"))))))</f>
        <v>1</v>
      </c>
      <c r="EF40" s="6">
        <f>IF(OR(Fine!EF40=1,Fine!EF40=2,Fine!EF40=3,Fine!EF40=4),1,IF(OR(Fine!EF40=5,Fine!EF40=6,Fine!EF40=7,Fine!EF40=8),2,IF(OR(Fine!EF40=9,Fine!EF40=10,Fine!EF40=11,Fine!EF40=12),3,IF(OR(Fine!EF40=13),4,IF(OR(Fine!EF40=14),5,IF(OR(Fine!EF40=15),6,"MISSING"))))))</f>
        <v>1</v>
      </c>
      <c r="EG40" s="6">
        <f>IF(OR(Fine!EG40=1,Fine!EG40=2,Fine!EG40=3,Fine!EG40=4),1,IF(OR(Fine!EG40=5,Fine!EG40=6,Fine!EG40=7,Fine!EG40=8),2,IF(OR(Fine!EG40=9,Fine!EG40=10,Fine!EG40=11,Fine!EG40=12),3,IF(OR(Fine!EG40=13),4,IF(OR(Fine!EG40=14),5,IF(OR(Fine!EG40=15),6,"MISSING"))))))</f>
        <v>1</v>
      </c>
      <c r="EH40" s="6">
        <f>IF(OR(Fine!EH40=1,Fine!EH40=2,Fine!EH40=3,Fine!EH40=4),1,IF(OR(Fine!EH40=5,Fine!EH40=6,Fine!EH40=7,Fine!EH40=8),2,IF(OR(Fine!EH40=9,Fine!EH40=10,Fine!EH40=11,Fine!EH40=12),3,IF(OR(Fine!EH40=13),4,IF(OR(Fine!EH40=14),5,IF(OR(Fine!EH40=15),6,"MISSING"))))))</f>
        <v>1</v>
      </c>
      <c r="EI40" s="6">
        <f>IF(OR(Fine!EI40=1,Fine!EI40=2,Fine!EI40=3,Fine!EI40=4),1,IF(OR(Fine!EI40=5,Fine!EI40=6,Fine!EI40=7,Fine!EI40=8),2,IF(OR(Fine!EI40=9,Fine!EI40=10,Fine!EI40=11,Fine!EI40=12),3,IF(OR(Fine!EI40=13),4,IF(OR(Fine!EI40=14),5,IF(OR(Fine!EI40=15),6,"MISSING"))))))</f>
        <v>1</v>
      </c>
      <c r="EJ40" s="6">
        <f>IF(OR(Fine!EJ40=1,Fine!EJ40=2,Fine!EJ40=3,Fine!EJ40=4),1,IF(OR(Fine!EJ40=5,Fine!EJ40=6,Fine!EJ40=7,Fine!EJ40=8),2,IF(OR(Fine!EJ40=9,Fine!EJ40=10,Fine!EJ40=11,Fine!EJ40=12),3,IF(OR(Fine!EJ40=13),4,IF(OR(Fine!EJ40=14),5,IF(OR(Fine!EJ40=15),6,"MISSING"))))))</f>
        <v>2</v>
      </c>
      <c r="EK40" s="6">
        <f>IF(OR(Fine!EK40=1,Fine!EK40=2,Fine!EK40=3,Fine!EK40=4),1,IF(OR(Fine!EK40=5,Fine!EK40=6,Fine!EK40=7,Fine!EK40=8),2,IF(OR(Fine!EK40=9,Fine!EK40=10,Fine!EK40=11,Fine!EK40=12),3,IF(OR(Fine!EK40=13),4,IF(OR(Fine!EK40=14),5,IF(OR(Fine!EK40=15),6,"MISSING"))))))</f>
        <v>6</v>
      </c>
      <c r="EL40" s="6">
        <f>IF(OR(Fine!EL40=1,Fine!EL40=2,Fine!EL40=3,Fine!EL40=4),1,IF(OR(Fine!EL40=5,Fine!EL40=6,Fine!EL40=7,Fine!EL40=8),2,IF(OR(Fine!EL40=9,Fine!EL40=10,Fine!EL40=11,Fine!EL40=12),3,IF(OR(Fine!EL40=13),4,IF(OR(Fine!EL40=14),5,IF(OR(Fine!EL40=15),6,"MISSING"))))))</f>
        <v>3</v>
      </c>
      <c r="EM40" s="6">
        <f>IF(OR(Fine!EM40=1,Fine!EM40=2,Fine!EM40=3,Fine!EM40=4),1,IF(OR(Fine!EM40=5,Fine!EM40=6,Fine!EM40=7,Fine!EM40=8),2,IF(OR(Fine!EM40=9,Fine!EM40=10,Fine!EM40=11,Fine!EM40=12),3,IF(OR(Fine!EM40=13),4,IF(OR(Fine!EM40=14),5,IF(OR(Fine!EM40=15),6,"MISSING"))))))</f>
        <v>6</v>
      </c>
      <c r="EN40" s="6">
        <f>IF(OR(Fine!EN40=1,Fine!EN40=2,Fine!EN40=3,Fine!EN40=4),1,IF(OR(Fine!EN40=5,Fine!EN40=6,Fine!EN40=7,Fine!EN40=8),2,IF(OR(Fine!EN40=9,Fine!EN40=10,Fine!EN40=11,Fine!EN40=12),3,IF(OR(Fine!EN40=13),4,IF(OR(Fine!EN40=14),5,IF(OR(Fine!EN40=15),6,"MISSING"))))))</f>
        <v>1</v>
      </c>
      <c r="EO40" s="6">
        <f>IF(OR(Fine!EO40=1,Fine!EO40=2,Fine!EO40=3,Fine!EO40=4),1,IF(OR(Fine!EO40=5,Fine!EO40=6,Fine!EO40=7,Fine!EO40=8),2,IF(OR(Fine!EO40=9,Fine!EO40=10,Fine!EO40=11,Fine!EO40=12),3,IF(OR(Fine!EO40=13),4,IF(OR(Fine!EO40=14),5,IF(OR(Fine!EO40=15),6,"MISSING"))))))</f>
        <v>1</v>
      </c>
      <c r="EP40" s="6">
        <f>IF(OR(Fine!EP40=1,Fine!EP40=2,Fine!EP40=3,Fine!EP40=4),1,IF(OR(Fine!EP40=5,Fine!EP40=6,Fine!EP40=7,Fine!EP40=8),2,IF(OR(Fine!EP40=9,Fine!EP40=10,Fine!EP40=11,Fine!EP40=12),3,IF(OR(Fine!EP40=13),4,IF(OR(Fine!EP40=14),5,IF(OR(Fine!EP40=15),6,"MISSING"))))))</f>
        <v>6</v>
      </c>
      <c r="EQ40" s="6">
        <f>IF(OR(Fine!EQ40=1,Fine!EQ40=2,Fine!EQ40=3,Fine!EQ40=4),1,IF(OR(Fine!EQ40=5,Fine!EQ40=6,Fine!EQ40=7,Fine!EQ40=8),2,IF(OR(Fine!EQ40=9,Fine!EQ40=10,Fine!EQ40=11,Fine!EQ40=12),3,IF(OR(Fine!EQ40=13),4,IF(OR(Fine!EQ40=14),5,IF(OR(Fine!EQ40=15),6,"MISSING"))))))</f>
        <v>6</v>
      </c>
      <c r="ER40" s="6">
        <f>IF(OR(Fine!ER40=1,Fine!ER40=2,Fine!ER40=3,Fine!ER40=4),1,IF(OR(Fine!ER40=5,Fine!ER40=6,Fine!ER40=7,Fine!ER40=8),2,IF(OR(Fine!ER40=9,Fine!ER40=10,Fine!ER40=11,Fine!ER40=12),3,IF(OR(Fine!ER40=13),4,IF(OR(Fine!ER40=14),5,IF(OR(Fine!ER40=15),6,"MISSING"))))))</f>
        <v>6</v>
      </c>
      <c r="ES40" s="6">
        <f>IF(OR(Fine!ES40=1,Fine!ES40=2,Fine!ES40=3,Fine!ES40=4),1,IF(OR(Fine!ES40=5,Fine!ES40=6,Fine!ES40=7,Fine!ES40=8),2,IF(OR(Fine!ES40=9,Fine!ES40=10,Fine!ES40=11,Fine!ES40=12),3,IF(OR(Fine!ES40=13),4,IF(OR(Fine!ES40=14),5,IF(OR(Fine!ES40=15),6,"MISSING"))))))</f>
        <v>1</v>
      </c>
      <c r="ET40" s="6">
        <f>IF(OR(Fine!ET40=1,Fine!ET40=2,Fine!ET40=3,Fine!ET40=4),1,IF(OR(Fine!ET40=5,Fine!ET40=6,Fine!ET40=7,Fine!ET40=8),2,IF(OR(Fine!ET40=9,Fine!ET40=10,Fine!ET40=11,Fine!ET40=12),3,IF(OR(Fine!ET40=13),4,IF(OR(Fine!ET40=14),5,IF(OR(Fine!ET40=15),6,"MISSING"))))))</f>
        <v>1</v>
      </c>
      <c r="EU40" s="6">
        <f>IF(OR(Fine!EU40=1,Fine!EU40=2,Fine!EU40=3,Fine!EU40=4),1,IF(OR(Fine!EU40=5,Fine!EU40=6,Fine!EU40=7,Fine!EU40=8),2,IF(OR(Fine!EU40=9,Fine!EU40=10,Fine!EU40=11,Fine!EU40=12),3,IF(OR(Fine!EU40=13),4,IF(OR(Fine!EU40=14),5,IF(OR(Fine!EU40=15),6,"MISSING"))))))</f>
        <v>1</v>
      </c>
      <c r="EV40" s="6">
        <f>IF(OR(Fine!EV40=1,Fine!EV40=2,Fine!EV40=3,Fine!EV40=4),1,IF(OR(Fine!EV40=5,Fine!EV40=6,Fine!EV40=7,Fine!EV40=8),2,IF(OR(Fine!EV40=9,Fine!EV40=10,Fine!EV40=11,Fine!EV40=12),3,IF(OR(Fine!EV40=13),4,IF(OR(Fine!EV40=14),5,IF(OR(Fine!EV40=15),6,"MISSING"))))))</f>
        <v>1</v>
      </c>
      <c r="EW40" s="6">
        <f>IF(OR(Fine!EW40=1,Fine!EW40=2,Fine!EW40=3,Fine!EW40=4),1,IF(OR(Fine!EW40=5,Fine!EW40=6,Fine!EW40=7,Fine!EW40=8),2,IF(OR(Fine!EW40=9,Fine!EW40=10,Fine!EW40=11,Fine!EW40=12),3,IF(OR(Fine!EW40=13),4,IF(OR(Fine!EW40=14),5,IF(OR(Fine!EW40=15),6,"MISSING"))))))</f>
        <v>1</v>
      </c>
      <c r="EX40" s="6">
        <f>IF(OR(Fine!EX40=1,Fine!EX40=2,Fine!EX40=3,Fine!EX40=4),1,IF(OR(Fine!EX40=5,Fine!EX40=6,Fine!EX40=7,Fine!EX40=8),2,IF(OR(Fine!EX40=9,Fine!EX40=10,Fine!EX40=11,Fine!EX40=12),3,IF(OR(Fine!EX40=13),4,IF(OR(Fine!EX40=14),5,IF(OR(Fine!EX40=15),6,"MISSING"))))))</f>
        <v>1</v>
      </c>
      <c r="EY40" s="6">
        <f>IF(OR(Fine!EY40=1,Fine!EY40=2,Fine!EY40=3,Fine!EY40=4),1,IF(OR(Fine!EY40=5,Fine!EY40=6,Fine!EY40=7,Fine!EY40=8),2,IF(OR(Fine!EY40=9,Fine!EY40=10,Fine!EY40=11,Fine!EY40=12),3,IF(OR(Fine!EY40=13),4,IF(OR(Fine!EY40=14),5,IF(OR(Fine!EY40=15),6,"MISSING"))))))</f>
        <v>1</v>
      </c>
      <c r="EZ40" s="6">
        <f>IF(OR(Fine!EZ40=1,Fine!EZ40=2,Fine!EZ40=3,Fine!EZ40=4),1,IF(OR(Fine!EZ40=5,Fine!EZ40=6,Fine!EZ40=7,Fine!EZ40=8),2,IF(OR(Fine!EZ40=9,Fine!EZ40=10,Fine!EZ40=11,Fine!EZ40=12),3,IF(OR(Fine!EZ40=13),4,IF(OR(Fine!EZ40=14),5,IF(OR(Fine!EZ40=15),6,"MISSING"))))))</f>
        <v>1</v>
      </c>
      <c r="FA40" s="6">
        <f>IF(OR(Fine!FA40=1,Fine!FA40=2,Fine!FA40=3,Fine!FA40=4),1,IF(OR(Fine!FA40=5,Fine!FA40=6,Fine!FA40=7,Fine!FA40=8),2,IF(OR(Fine!FA40=9,Fine!FA40=10,Fine!FA40=11,Fine!FA40=12),3,IF(OR(Fine!FA40=13),4,IF(OR(Fine!FA40=14),5,IF(OR(Fine!FA40=15),6,"MISSING"))))))</f>
        <v>1</v>
      </c>
      <c r="FB40" s="6">
        <f>IF(OR(Fine!FB40=1,Fine!FB40=2,Fine!FB40=3,Fine!FB40=4),1,IF(OR(Fine!FB40=5,Fine!FB40=6,Fine!FB40=7,Fine!FB40=8),2,IF(OR(Fine!FB40=9,Fine!FB40=10,Fine!FB40=11,Fine!FB40=12),3,IF(OR(Fine!FB40=13),4,IF(OR(Fine!FB40=14),5,IF(OR(Fine!FB40=15),6,"MISSING"))))))</f>
        <v>1</v>
      </c>
      <c r="FC40" s="6">
        <f>IF(OR(Fine!FC40=1,Fine!FC40=2,Fine!FC40=3,Fine!FC40=4),1,IF(OR(Fine!FC40=5,Fine!FC40=6,Fine!FC40=7,Fine!FC40=8),2,IF(OR(Fine!FC40=9,Fine!FC40=10,Fine!FC40=11,Fine!FC40=12),3,IF(OR(Fine!FC40=13),4,IF(OR(Fine!FC40=14),5,IF(OR(Fine!FC40=15),6,"MISSING"))))))</f>
        <v>1</v>
      </c>
      <c r="FD40" s="6">
        <f>IF(OR(Fine!FD40=1,Fine!FD40=2,Fine!FD40=3,Fine!FD40=4),1,IF(OR(Fine!FD40=5,Fine!FD40=6,Fine!FD40=7,Fine!FD40=8),2,IF(OR(Fine!FD40=9,Fine!FD40=10,Fine!FD40=11,Fine!FD40=12),3,IF(OR(Fine!FD40=13),4,IF(OR(Fine!FD40=14),5,IF(OR(Fine!FD40=15),6,"MISSING"))))))</f>
        <v>1</v>
      </c>
      <c r="FE40" s="6">
        <f>IF(OR(Fine!FE40=1,Fine!FE40=2,Fine!FE40=3,Fine!FE40=4),1,IF(OR(Fine!FE40=5,Fine!FE40=6,Fine!FE40=7,Fine!FE40=8),2,IF(OR(Fine!FE40=9,Fine!FE40=10,Fine!FE40=11,Fine!FE40=12),3,IF(OR(Fine!FE40=13),4,IF(OR(Fine!FE40=14),5,IF(OR(Fine!FE40=15),6,"MISSING"))))))</f>
        <v>1</v>
      </c>
      <c r="FF40" s="6">
        <f>IF(OR(Fine!FF40=1,Fine!FF40=2,Fine!FF40=3,Fine!FF40=4),1,IF(OR(Fine!FF40=5,Fine!FF40=6,Fine!FF40=7,Fine!FF40=8),2,IF(OR(Fine!FF40=9,Fine!FF40=10,Fine!FF40=11,Fine!FF40=12),3,IF(OR(Fine!FF40=13),4,IF(OR(Fine!FF40=14),5,IF(OR(Fine!FF40=15),6,"MISSING"))))))</f>
        <v>1</v>
      </c>
      <c r="FG40" s="6">
        <f>IF(OR(Fine!FG40=1,Fine!FG40=2,Fine!FG40=3,Fine!FG40=4),1,IF(OR(Fine!FG40=5,Fine!FG40=6,Fine!FG40=7,Fine!FG40=8),2,IF(OR(Fine!FG40=9,Fine!FG40=10,Fine!FG40=11,Fine!FG40=12),3,IF(OR(Fine!FG40=13),4,IF(OR(Fine!FG40=14),5,IF(OR(Fine!FG40=15),6,"MISSING"))))))</f>
        <v>1</v>
      </c>
      <c r="FH40" s="6">
        <f>IF(OR(Fine!FH40=1,Fine!FH40=2,Fine!FH40=3,Fine!FH40=4),1,IF(OR(Fine!FH40=5,Fine!FH40=6,Fine!FH40=7,Fine!FH40=8),2,IF(OR(Fine!FH40=9,Fine!FH40=10,Fine!FH40=11,Fine!FH40=12),3,IF(OR(Fine!FH40=13),4,IF(OR(Fine!FH40=14),5,IF(OR(Fine!FH40=15),6,"MISSING"))))))</f>
        <v>3</v>
      </c>
      <c r="FI40" s="6">
        <f>IF(OR(Fine!FI40=1,Fine!FI40=2,Fine!FI40=3,Fine!FI40=4),1,IF(OR(Fine!FI40=5,Fine!FI40=6,Fine!FI40=7,Fine!FI40=8),2,IF(OR(Fine!FI40=9,Fine!FI40=10,Fine!FI40=11,Fine!FI40=12),3,IF(OR(Fine!FI40=13),4,IF(OR(Fine!FI40=14),5,IF(OR(Fine!FI40=15),6,"MISSING"))))))</f>
        <v>1</v>
      </c>
      <c r="FJ40" s="6">
        <f>IF(OR(Fine!FJ40=1,Fine!FJ40=2,Fine!FJ40=3,Fine!FJ40=4),1,IF(OR(Fine!FJ40=5,Fine!FJ40=6,Fine!FJ40=7,Fine!FJ40=8),2,IF(OR(Fine!FJ40=9,Fine!FJ40=10,Fine!FJ40=11,Fine!FJ40=12),3,IF(OR(Fine!FJ40=13),4,IF(OR(Fine!FJ40=14),5,IF(OR(Fine!FJ40=15),6,"MISSING"))))))</f>
        <v>1</v>
      </c>
      <c r="FK40" s="6">
        <f>IF(OR(Fine!FK40=1,Fine!FK40=2,Fine!FK40=3,Fine!FK40=4),1,IF(OR(Fine!FK40=5,Fine!FK40=6,Fine!FK40=7,Fine!FK40=8),2,IF(OR(Fine!FK40=9,Fine!FK40=10,Fine!FK40=11,Fine!FK40=12),3,IF(OR(Fine!FK40=13),4,IF(OR(Fine!FK40=14),5,IF(OR(Fine!FK40=15),6,"MISSING"))))))</f>
        <v>1</v>
      </c>
      <c r="FL40" s="6">
        <f>IF(OR(Fine!FL40=1,Fine!FL40=2,Fine!FL40=3,Fine!FL40=4),1,IF(OR(Fine!FL40=5,Fine!FL40=6,Fine!FL40=7,Fine!FL40=8),2,IF(OR(Fine!FL40=9,Fine!FL40=10,Fine!FL40=11,Fine!FL40=12),3,IF(OR(Fine!FL40=13),4,IF(OR(Fine!FL40=14),5,IF(OR(Fine!FL40=15),6,"MISSING"))))))</f>
        <v>6</v>
      </c>
      <c r="FM40" s="6">
        <f>IF(OR(Fine!FM40=1,Fine!FM40=2,Fine!FM40=3,Fine!FM40=4),1,IF(OR(Fine!FM40=5,Fine!FM40=6,Fine!FM40=7,Fine!FM40=8),2,IF(OR(Fine!FM40=9,Fine!FM40=10,Fine!FM40=11,Fine!FM40=12),3,IF(OR(Fine!FM40=13),4,IF(OR(Fine!FM40=14),5,IF(OR(Fine!FM40=15),6,"MISSING"))))))</f>
        <v>1</v>
      </c>
      <c r="FN40" s="6">
        <f>IF(OR(Fine!FN40=1,Fine!FN40=2,Fine!FN40=3,Fine!FN40=4),1,IF(OR(Fine!FN40=5,Fine!FN40=6,Fine!FN40=7,Fine!FN40=8),2,IF(OR(Fine!FN40=9,Fine!FN40=10,Fine!FN40=11,Fine!FN40=12),3,IF(OR(Fine!FN40=13),4,IF(OR(Fine!FN40=14),5,IF(OR(Fine!FN40=15),6,"MISSING"))))))</f>
        <v>1</v>
      </c>
      <c r="FO40" s="6">
        <f>IF(OR(Fine!FO40=1,Fine!FO40=2,Fine!FO40=3,Fine!FO40=4),1,IF(OR(Fine!FO40=5,Fine!FO40=6,Fine!FO40=7,Fine!FO40=8),2,IF(OR(Fine!FO40=9,Fine!FO40=10,Fine!FO40=11,Fine!FO40=12),3,IF(OR(Fine!FO40=13),4,IF(OR(Fine!FO40=14),5,IF(OR(Fine!FO40=15),6,"MISSING"))))))</f>
        <v>1</v>
      </c>
      <c r="FP40" s="6">
        <f>IF(OR(Fine!FP40=1,Fine!FP40=2,Fine!FP40=3,Fine!FP40=4),1,IF(OR(Fine!FP40=5,Fine!FP40=6,Fine!FP40=7,Fine!FP40=8),2,IF(OR(Fine!FP40=9,Fine!FP40=10,Fine!FP40=11,Fine!FP40=12),3,IF(OR(Fine!FP40=13),4,IF(OR(Fine!FP40=14),5,IF(OR(Fine!FP40=15),6,"MISSING"))))))</f>
        <v>1</v>
      </c>
      <c r="FQ40" s="6">
        <f>IF(OR(Fine!FQ40=1,Fine!FQ40=2,Fine!FQ40=3,Fine!FQ40=4),1,IF(OR(Fine!FQ40=5,Fine!FQ40=6,Fine!FQ40=7,Fine!FQ40=8),2,IF(OR(Fine!FQ40=9,Fine!FQ40=10,Fine!FQ40=11,Fine!FQ40=12),3,IF(OR(Fine!FQ40=13),4,IF(OR(Fine!FQ40=14),5,IF(OR(Fine!FQ40=15),6,"MISSING"))))))</f>
        <v>2</v>
      </c>
      <c r="FR40" s="6">
        <f>IF(OR(Fine!FR40=1,Fine!FR40=2,Fine!FR40=3,Fine!FR40=4),1,IF(OR(Fine!FR40=5,Fine!FR40=6,Fine!FR40=7,Fine!FR40=8),2,IF(OR(Fine!FR40=9,Fine!FR40=10,Fine!FR40=11,Fine!FR40=12),3,IF(OR(Fine!FR40=13),4,IF(OR(Fine!FR40=14),5,IF(OR(Fine!FR40=15),6,"MISSING"))))))</f>
        <v>1</v>
      </c>
      <c r="FS40" s="6">
        <f>IF(OR(Fine!FS40=1,Fine!FS40=2,Fine!FS40=3,Fine!FS40=4),1,IF(OR(Fine!FS40=5,Fine!FS40=6,Fine!FS40=7,Fine!FS40=8),2,IF(OR(Fine!FS40=9,Fine!FS40=10,Fine!FS40=11,Fine!FS40=12),3,IF(OR(Fine!FS40=13),4,IF(OR(Fine!FS40=14),5,IF(OR(Fine!FS40=15),6,"MISSING"))))))</f>
        <v>3</v>
      </c>
      <c r="FT40" s="6">
        <f>IF(OR(Fine!FT40=1,Fine!FT40=2,Fine!FT40=3,Fine!FT40=4),1,IF(OR(Fine!FT40=5,Fine!FT40=6,Fine!FT40=7,Fine!FT40=8),2,IF(OR(Fine!FT40=9,Fine!FT40=10,Fine!FT40=11,Fine!FT40=12),3,IF(OR(Fine!FT40=13),4,IF(OR(Fine!FT40=14),5,IF(OR(Fine!FT40=15),6,"MISSING"))))))</f>
        <v>1</v>
      </c>
      <c r="FU40" s="6">
        <f>IF(OR(Fine!FU40=1,Fine!FU40=2,Fine!FU40=3,Fine!FU40=4),1,IF(OR(Fine!FU40=5,Fine!FU40=6,Fine!FU40=7,Fine!FU40=8),2,IF(OR(Fine!FU40=9,Fine!FU40=10,Fine!FU40=11,Fine!FU40=12),3,IF(OR(Fine!FU40=13),4,IF(OR(Fine!FU40=14),5,IF(OR(Fine!FU40=15),6,"MISSING"))))))</f>
        <v>1</v>
      </c>
      <c r="FV40" s="6">
        <f>IF(OR(Fine!FV40=1,Fine!FV40=2,Fine!FV40=3,Fine!FV40=4),1,IF(OR(Fine!FV40=5,Fine!FV40=6,Fine!FV40=7,Fine!FV40=8),2,IF(OR(Fine!FV40=9,Fine!FV40=10,Fine!FV40=11,Fine!FV40=12),3,IF(OR(Fine!FV40=13),4,IF(OR(Fine!FV40=14),5,IF(OR(Fine!FV40=15),6,"MISSING"))))))</f>
        <v>1</v>
      </c>
      <c r="FW40" s="6">
        <f>IF(OR(Fine!FW40=1,Fine!FW40=2,Fine!FW40=3,Fine!FW40=4),1,IF(OR(Fine!FW40=5,Fine!FW40=6,Fine!FW40=7,Fine!FW40=8),2,IF(OR(Fine!FW40=9,Fine!FW40=10,Fine!FW40=11,Fine!FW40=12),3,IF(OR(Fine!FW40=13),4,IF(OR(Fine!FW40=14),5,IF(OR(Fine!FW40=15),6,"MISSING"))))))</f>
        <v>1</v>
      </c>
      <c r="FX40" s="6">
        <f>IF(OR(Fine!FX40=1,Fine!FX40=2,Fine!FX40=3,Fine!FX40=4),1,IF(OR(Fine!FX40=5,Fine!FX40=6,Fine!FX40=7,Fine!FX40=8),2,IF(OR(Fine!FX40=9,Fine!FX40=10,Fine!FX40=11,Fine!FX40=12),3,IF(OR(Fine!FX40=13),4,IF(OR(Fine!FX40=14),5,IF(OR(Fine!FX40=15),6,"MISSING"))))))</f>
        <v>1</v>
      </c>
      <c r="FY40" s="6">
        <f>IF(OR(Fine!FY40=1,Fine!FY40=2,Fine!FY40=3,Fine!FY40=4),1,IF(OR(Fine!FY40=5,Fine!FY40=6,Fine!FY40=7,Fine!FY40=8),2,IF(OR(Fine!FY40=9,Fine!FY40=10,Fine!FY40=11,Fine!FY40=12),3,IF(OR(Fine!FY40=13),4,IF(OR(Fine!FY40=14),5,IF(OR(Fine!FY40=15),6,"MISSING"))))))</f>
        <v>3</v>
      </c>
      <c r="FZ40" s="6">
        <f>IF(OR(Fine!FZ40=1,Fine!FZ40=2,Fine!FZ40=3,Fine!FZ40=4),1,IF(OR(Fine!FZ40=5,Fine!FZ40=6,Fine!FZ40=7,Fine!FZ40=8),2,IF(OR(Fine!FZ40=9,Fine!FZ40=10,Fine!FZ40=11,Fine!FZ40=12),3,IF(OR(Fine!FZ40=13),4,IF(OR(Fine!FZ40=14),5,IF(OR(Fine!FZ40=15),6,"MISSING"))))))</f>
        <v>1</v>
      </c>
      <c r="GA40" s="6">
        <f>IF(OR(Fine!GA40=1,Fine!GA40=2,Fine!GA40=3,Fine!GA40=4),1,IF(OR(Fine!GA40=5,Fine!GA40=6,Fine!GA40=7,Fine!GA40=8),2,IF(OR(Fine!GA40=9,Fine!GA40=10,Fine!GA40=11,Fine!GA40=12),3,IF(OR(Fine!GA40=13),4,IF(OR(Fine!GA40=14),5,IF(OR(Fine!GA40=15),6,"MISSING"))))))</f>
        <v>3</v>
      </c>
      <c r="GB40" s="6">
        <f>IF(OR(Fine!GB40=1,Fine!GB40=2,Fine!GB40=3,Fine!GB40=4),1,IF(OR(Fine!GB40=5,Fine!GB40=6,Fine!GB40=7,Fine!GB40=8),2,IF(OR(Fine!GB40=9,Fine!GB40=10,Fine!GB40=11,Fine!GB40=12),3,IF(OR(Fine!GB40=13),4,IF(OR(Fine!GB40=14),5,IF(OR(Fine!GB40=15),6,"MISSING"))))))</f>
        <v>1</v>
      </c>
      <c r="GC40" s="6">
        <f>IF(OR(Fine!GC40=1,Fine!GC40=2,Fine!GC40=3,Fine!GC40=4),1,IF(OR(Fine!GC40=5,Fine!GC40=6,Fine!GC40=7,Fine!GC40=8),2,IF(OR(Fine!GC40=9,Fine!GC40=10,Fine!GC40=11,Fine!GC40=12),3,IF(OR(Fine!GC40=13),4,IF(OR(Fine!GC40=14),5,IF(OR(Fine!GC40=15),6,"MISSING"))))))</f>
        <v>1</v>
      </c>
      <c r="GD40" s="6">
        <f>IF(OR(Fine!GD40=1,Fine!GD40=2,Fine!GD40=3,Fine!GD40=4),1,IF(OR(Fine!GD40=5,Fine!GD40=6,Fine!GD40=7,Fine!GD40=8),2,IF(OR(Fine!GD40=9,Fine!GD40=10,Fine!GD40=11,Fine!GD40=12),3,IF(OR(Fine!GD40=13),4,IF(OR(Fine!GD40=14),5,IF(OR(Fine!GD40=15),6,"MISSING"))))))</f>
        <v>3</v>
      </c>
      <c r="GE40" s="6">
        <f>IF(OR(Fine!GE40=1,Fine!GE40=2,Fine!GE40=3,Fine!GE40=4),1,IF(OR(Fine!GE40=5,Fine!GE40=6,Fine!GE40=7,Fine!GE40=8),2,IF(OR(Fine!GE40=9,Fine!GE40=10,Fine!GE40=11,Fine!GE40=12),3,IF(OR(Fine!GE40=13),4,IF(OR(Fine!GE40=14),5,IF(OR(Fine!GE40=15),6,"MISSING"))))))</f>
        <v>3</v>
      </c>
      <c r="GF40" s="6">
        <f>IF(OR(Fine!GF40=1,Fine!GF40=2,Fine!GF40=3,Fine!GF40=4),1,IF(OR(Fine!GF40=5,Fine!GF40=6,Fine!GF40=7,Fine!GF40=8),2,IF(OR(Fine!GF40=9,Fine!GF40=10,Fine!GF40=11,Fine!GF40=12),3,IF(OR(Fine!GF40=13),4,IF(OR(Fine!GF40=14),5,IF(OR(Fine!GF40=15),6,"MISSING"))))))</f>
        <v>5</v>
      </c>
      <c r="GG40" s="6">
        <f>IF(OR(Fine!GG40=1,Fine!GG40=2,Fine!GG40=3,Fine!GG40=4),1,IF(OR(Fine!GG40=5,Fine!GG40=6,Fine!GG40=7,Fine!GG40=8),2,IF(OR(Fine!GG40=9,Fine!GG40=10,Fine!GG40=11,Fine!GG40=12),3,IF(OR(Fine!GG40=13),4,IF(OR(Fine!GG40=14),5,IF(OR(Fine!GG40=15),6,"MISSING"))))))</f>
        <v>1</v>
      </c>
      <c r="GH40" s="6">
        <f>IF(OR(Fine!GH40=1,Fine!GH40=2,Fine!GH40=3,Fine!GH40=4),1,IF(OR(Fine!GH40=5,Fine!GH40=6,Fine!GH40=7,Fine!GH40=8),2,IF(OR(Fine!GH40=9,Fine!GH40=10,Fine!GH40=11,Fine!GH40=12),3,IF(OR(Fine!GH40=13),4,IF(OR(Fine!GH40=14),5,IF(OR(Fine!GH40=15),6,"MISSING"))))))</f>
        <v>1</v>
      </c>
      <c r="GI40" s="6">
        <f>IF(OR(Fine!GI40=1,Fine!GI40=2,Fine!GI40=3,Fine!GI40=4),1,IF(OR(Fine!GI40=5,Fine!GI40=6,Fine!GI40=7,Fine!GI40=8),2,IF(OR(Fine!GI40=9,Fine!GI40=10,Fine!GI40=11,Fine!GI40=12),3,IF(OR(Fine!GI40=13),4,IF(OR(Fine!GI40=14),5,IF(OR(Fine!GI40=15),6,"MISSING"))))))</f>
        <v>1</v>
      </c>
      <c r="GJ40" s="6">
        <f>IF(OR(Fine!GJ40=1,Fine!GJ40=2,Fine!GJ40=3,Fine!GJ40=4),1,IF(OR(Fine!GJ40=5,Fine!GJ40=6,Fine!GJ40=7,Fine!GJ40=8),2,IF(OR(Fine!GJ40=9,Fine!GJ40=10,Fine!GJ40=11,Fine!GJ40=12),3,IF(OR(Fine!GJ40=13),4,IF(OR(Fine!GJ40=14),5,IF(OR(Fine!GJ40=15),6,"MISSING"))))))</f>
        <v>6</v>
      </c>
      <c r="GK40" s="6">
        <f>IF(OR(Fine!GK40=1,Fine!GK40=2,Fine!GK40=3,Fine!GK40=4),1,IF(OR(Fine!GK40=5,Fine!GK40=6,Fine!GK40=7,Fine!GK40=8),2,IF(OR(Fine!GK40=9,Fine!GK40=10,Fine!GK40=11,Fine!GK40=12),3,IF(OR(Fine!GK40=13),4,IF(OR(Fine!GK40=14),5,IF(OR(Fine!GK40=15),6,"MISSING"))))))</f>
        <v>1</v>
      </c>
      <c r="GL40" s="6">
        <f>IF(OR(Fine!GL40=1,Fine!GL40=2,Fine!GL40=3,Fine!GL40=4),1,IF(OR(Fine!GL40=5,Fine!GL40=6,Fine!GL40=7,Fine!GL40=8),2,IF(OR(Fine!GL40=9,Fine!GL40=10,Fine!GL40=11,Fine!GL40=12),3,IF(OR(Fine!GL40=13),4,IF(OR(Fine!GL40=14),5,IF(OR(Fine!GL40=15),6,"MISSING"))))))</f>
        <v>6</v>
      </c>
      <c r="GM40" s="6">
        <f>IF(OR(Fine!GM40=1,Fine!GM40=2,Fine!GM40=3,Fine!GM40=4),1,IF(OR(Fine!GM40=5,Fine!GM40=6,Fine!GM40=7,Fine!GM40=8),2,IF(OR(Fine!GM40=9,Fine!GM40=10,Fine!GM40=11,Fine!GM40=12),3,IF(OR(Fine!GM40=13),4,IF(OR(Fine!GM40=14),5,IF(OR(Fine!GM40=15),6,"MISSING"))))))</f>
        <v>3</v>
      </c>
      <c r="GN40" s="6">
        <f>IF(OR(Fine!GN40=1,Fine!GN40=2,Fine!GN40=3,Fine!GN40=4),1,IF(OR(Fine!GN40=5,Fine!GN40=6,Fine!GN40=7,Fine!GN40=8),2,IF(OR(Fine!GN40=9,Fine!GN40=10,Fine!GN40=11,Fine!GN40=12),3,IF(OR(Fine!GN40=13),4,IF(OR(Fine!GN40=14),5,IF(OR(Fine!GN40=15),6,"MISSING"))))))</f>
        <v>1</v>
      </c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21"/>
      <c r="HX40" s="21"/>
      <c r="HY40" s="21"/>
      <c r="HZ40" s="21"/>
      <c r="IA40" s="21"/>
      <c r="IB40" s="21"/>
      <c r="IC40" s="21"/>
      <c r="ID40" s="21"/>
      <c r="IE40" s="21"/>
      <c r="IF40" s="21"/>
    </row>
    <row r="41" spans="1:240" x14ac:dyDescent="0.15">
      <c r="A41" s="3"/>
      <c r="B41" s="6">
        <v>1973</v>
      </c>
      <c r="C41" s="6">
        <f>IF(OR(Fine!C41=1,Fine!C41=2,Fine!C41=3,Fine!C41=4),1,IF(OR(Fine!C41=5,Fine!C41=6,Fine!C41=7,Fine!C41=8),2,IF(OR(Fine!C41=9,Fine!C41=10,Fine!C41=11,Fine!C41=12),3,IF(OR(Fine!C41=13),4,IF(OR(Fine!C41=14),5,IF(OR(Fine!C41=15),6,"MISSING"))))))</f>
        <v>6</v>
      </c>
      <c r="D41" s="6">
        <f>IF(OR(Fine!D41=1,Fine!D41=2,Fine!D41=3,Fine!D41=4),1,IF(OR(Fine!D41=5,Fine!D41=6,Fine!D41=7,Fine!D41=8),2,IF(OR(Fine!D41=9,Fine!D41=10,Fine!D41=11,Fine!D41=12),3,IF(OR(Fine!D41=13),4,IF(OR(Fine!D41=14),5,IF(OR(Fine!D41=15),6,"MISSING"))))))</f>
        <v>6</v>
      </c>
      <c r="E41" s="6">
        <f>IF(OR(Fine!E41=1,Fine!E41=2,Fine!E41=3,Fine!E41=4),1,IF(OR(Fine!E41=5,Fine!E41=6,Fine!E41=7,Fine!E41=8),2,IF(OR(Fine!E41=9,Fine!E41=10,Fine!E41=11,Fine!E41=12),3,IF(OR(Fine!E41=13),4,IF(OR(Fine!E41=14),5,IF(OR(Fine!E41=15),6,"MISSING"))))))</f>
        <v>3</v>
      </c>
      <c r="F41" s="6">
        <f>IF(OR(Fine!F41=1,Fine!F41=2,Fine!F41=3,Fine!F41=4),1,IF(OR(Fine!F41=5,Fine!F41=6,Fine!F41=7,Fine!F41=8),2,IF(OR(Fine!F41=9,Fine!F41=10,Fine!F41=11,Fine!F41=12),3,IF(OR(Fine!F41=13),4,IF(OR(Fine!F41=14),5,IF(OR(Fine!F41=15),6,"MISSING"))))))</f>
        <v>6</v>
      </c>
      <c r="G41" s="6">
        <f>IF(OR(Fine!G41=1,Fine!G41=2,Fine!G41=3,Fine!G41=4),1,IF(OR(Fine!G41=5,Fine!G41=6,Fine!G41=7,Fine!G41=8),2,IF(OR(Fine!G41=9,Fine!G41=10,Fine!G41=11,Fine!G41=12),3,IF(OR(Fine!G41=13),4,IF(OR(Fine!G41=14),5,IF(OR(Fine!G41=15),6,"MISSING"))))))</f>
        <v>1</v>
      </c>
      <c r="H41" s="6">
        <f>IF(OR(Fine!H41=1,Fine!H41=2,Fine!H41=3,Fine!H41=4),1,IF(OR(Fine!H41=5,Fine!H41=6,Fine!H41=7,Fine!H41=8),2,IF(OR(Fine!H41=9,Fine!H41=10,Fine!H41=11,Fine!H41=12),3,IF(OR(Fine!H41=13),4,IF(OR(Fine!H41=14),5,IF(OR(Fine!H41=15),6,"MISSING"))))))</f>
        <v>1</v>
      </c>
      <c r="I41" s="6">
        <f>IF(OR(Fine!I41=1,Fine!I41=2,Fine!I41=3,Fine!I41=4),1,IF(OR(Fine!I41=5,Fine!I41=6,Fine!I41=7,Fine!I41=8),2,IF(OR(Fine!I41=9,Fine!I41=10,Fine!I41=11,Fine!I41=12),3,IF(OR(Fine!I41=13),4,IF(OR(Fine!I41=14),5,IF(OR(Fine!I41=15),6,"MISSING"))))))</f>
        <v>5</v>
      </c>
      <c r="J41" s="6">
        <f>IF(OR(Fine!J41=1,Fine!J41=2,Fine!J41=3,Fine!J41=4),1,IF(OR(Fine!J41=5,Fine!J41=6,Fine!J41=7,Fine!J41=8),2,IF(OR(Fine!J41=9,Fine!J41=10,Fine!J41=11,Fine!J41=12),3,IF(OR(Fine!J41=13),4,IF(OR(Fine!J41=14),5,IF(OR(Fine!J41=15),6,"MISSING"))))))</f>
        <v>1</v>
      </c>
      <c r="K41" s="6">
        <f>IF(OR(Fine!K41=1,Fine!K41=2,Fine!K41=3,Fine!K41=4),1,IF(OR(Fine!K41=5,Fine!K41=6,Fine!K41=7,Fine!K41=8),2,IF(OR(Fine!K41=9,Fine!K41=10,Fine!K41=11,Fine!K41=12),3,IF(OR(Fine!K41=13),4,IF(OR(Fine!K41=14),5,IF(OR(Fine!K41=15),6,"MISSING"))))))</f>
        <v>1</v>
      </c>
      <c r="L41" s="6">
        <f>IF(OR(Fine!L41=1,Fine!L41=2,Fine!L41=3,Fine!L41=4),1,IF(OR(Fine!L41=5,Fine!L41=6,Fine!L41=7,Fine!L41=8),2,IF(OR(Fine!L41=9,Fine!L41=10,Fine!L41=11,Fine!L41=12),3,IF(OR(Fine!L41=13),4,IF(OR(Fine!L41=14),5,IF(OR(Fine!L41=15),6,"MISSING"))))))</f>
        <v>1</v>
      </c>
      <c r="M41" s="6">
        <f>IF(OR(Fine!M41=1,Fine!M41=2,Fine!M41=3,Fine!M41=4),1,IF(OR(Fine!M41=5,Fine!M41=6,Fine!M41=7,Fine!M41=8),2,IF(OR(Fine!M41=9,Fine!M41=10,Fine!M41=11,Fine!M41=12),3,IF(OR(Fine!M41=13),4,IF(OR(Fine!M41=14),5,IF(OR(Fine!M41=15),6,"MISSING"))))))</f>
        <v>2</v>
      </c>
      <c r="N41" s="6">
        <f>IF(OR(Fine!N41=1,Fine!N41=2,Fine!N41=3,Fine!N41=4),1,IF(OR(Fine!N41=5,Fine!N41=6,Fine!N41=7,Fine!N41=8),2,IF(OR(Fine!N41=9,Fine!N41=10,Fine!N41=11,Fine!N41=12),3,IF(OR(Fine!N41=13),4,IF(OR(Fine!N41=14),5,IF(OR(Fine!N41=15),6,"MISSING"))))))</f>
        <v>1</v>
      </c>
      <c r="O41" s="6">
        <f>IF(OR(Fine!O41=1,Fine!O41=2,Fine!O41=3,Fine!O41=4),1,IF(OR(Fine!O41=5,Fine!O41=6,Fine!O41=7,Fine!O41=8),2,IF(OR(Fine!O41=9,Fine!O41=10,Fine!O41=11,Fine!O41=12),3,IF(OR(Fine!O41=13),4,IF(OR(Fine!O41=14),5,IF(OR(Fine!O41=15),6,"MISSING"))))))</f>
        <v>1</v>
      </c>
      <c r="P41" s="6">
        <f>IF(OR(Fine!P41=1,Fine!P41=2,Fine!P41=3,Fine!P41=4),1,IF(OR(Fine!P41=5,Fine!P41=6,Fine!P41=7,Fine!P41=8),2,IF(OR(Fine!P41=9,Fine!P41=10,Fine!P41=11,Fine!P41=12),3,IF(OR(Fine!P41=13),4,IF(OR(Fine!P41=14),5,IF(OR(Fine!P41=15),6,"MISSING"))))))</f>
        <v>1</v>
      </c>
      <c r="Q41" s="6">
        <f>IF(OR(Fine!Q41=1,Fine!Q41=2,Fine!Q41=3,Fine!Q41=4),1,IF(OR(Fine!Q41=5,Fine!Q41=6,Fine!Q41=7,Fine!Q41=8),2,IF(OR(Fine!Q41=9,Fine!Q41=10,Fine!Q41=11,Fine!Q41=12),3,IF(OR(Fine!Q41=13),4,IF(OR(Fine!Q41=14),5,IF(OR(Fine!Q41=15),6,"MISSING"))))))</f>
        <v>1</v>
      </c>
      <c r="R41" s="6">
        <f>IF(OR(Fine!R41=1,Fine!R41=2,Fine!R41=3,Fine!R41=4),1,IF(OR(Fine!R41=5,Fine!R41=6,Fine!R41=7,Fine!R41=8),2,IF(OR(Fine!R41=9,Fine!R41=10,Fine!R41=11,Fine!R41=12),3,IF(OR(Fine!R41=13),4,IF(OR(Fine!R41=14),5,IF(OR(Fine!R41=15),6,"MISSING"))))))</f>
        <v>1</v>
      </c>
      <c r="S41" s="6">
        <f>IF(OR(Fine!S41=1,Fine!S41=2,Fine!S41=3,Fine!S41=4),1,IF(OR(Fine!S41=5,Fine!S41=6,Fine!S41=7,Fine!S41=8),2,IF(OR(Fine!S41=9,Fine!S41=10,Fine!S41=11,Fine!S41=12),3,IF(OR(Fine!S41=13),4,IF(OR(Fine!S41=14),5,IF(OR(Fine!S41=15),6,"MISSING"))))))</f>
        <v>1</v>
      </c>
      <c r="T41" s="6">
        <f>IF(OR(Fine!T41=1,Fine!T41=2,Fine!T41=3,Fine!T41=4),1,IF(OR(Fine!T41=5,Fine!T41=6,Fine!T41=7,Fine!T41=8),2,IF(OR(Fine!T41=9,Fine!T41=10,Fine!T41=11,Fine!T41=12),3,IF(OR(Fine!T41=13),4,IF(OR(Fine!T41=14),5,IF(OR(Fine!T41=15),6,"MISSING"))))))</f>
        <v>1</v>
      </c>
      <c r="U41" s="6">
        <f>IF(OR(Fine!U41=1,Fine!U41=2,Fine!U41=3,Fine!U41=4),1,IF(OR(Fine!U41=5,Fine!U41=6,Fine!U41=7,Fine!U41=8),2,IF(OR(Fine!U41=9,Fine!U41=10,Fine!U41=11,Fine!U41=12),3,IF(OR(Fine!U41=13),4,IF(OR(Fine!U41=14),5,IF(OR(Fine!U41=15),6,"MISSING"))))))</f>
        <v>1</v>
      </c>
      <c r="V41" s="6">
        <f>IF(OR(Fine!V41=1,Fine!V41=2,Fine!V41=3,Fine!V41=4),1,IF(OR(Fine!V41=5,Fine!V41=6,Fine!V41=7,Fine!V41=8),2,IF(OR(Fine!V41=9,Fine!V41=10,Fine!V41=11,Fine!V41=12),3,IF(OR(Fine!V41=13),4,IF(OR(Fine!V41=14),5,IF(OR(Fine!V41=15),6,"MISSING"))))))</f>
        <v>1</v>
      </c>
      <c r="W41" s="6">
        <f>IF(OR(Fine!W41=1,Fine!W41=2,Fine!W41=3,Fine!W41=4),1,IF(OR(Fine!W41=5,Fine!W41=6,Fine!W41=7,Fine!W41=8),2,IF(OR(Fine!W41=9,Fine!W41=10,Fine!W41=11,Fine!W41=12),3,IF(OR(Fine!W41=13),4,IF(OR(Fine!W41=14),5,IF(OR(Fine!W41=15),6,"MISSING"))))))</f>
        <v>1</v>
      </c>
      <c r="X41" s="6">
        <f>IF(OR(Fine!X41=1,Fine!X41=2,Fine!X41=3,Fine!X41=4),1,IF(OR(Fine!X41=5,Fine!X41=6,Fine!X41=7,Fine!X41=8),2,IF(OR(Fine!X41=9,Fine!X41=10,Fine!X41=11,Fine!X41=12),3,IF(OR(Fine!X41=13),4,IF(OR(Fine!X41=14),5,IF(OR(Fine!X41=15),6,"MISSING"))))))</f>
        <v>1</v>
      </c>
      <c r="Y41" s="6">
        <f>IF(OR(Fine!Y41=1,Fine!Y41=2,Fine!Y41=3,Fine!Y41=4),1,IF(OR(Fine!Y41=5,Fine!Y41=6,Fine!Y41=7,Fine!Y41=8),2,IF(OR(Fine!Y41=9,Fine!Y41=10,Fine!Y41=11,Fine!Y41=12),3,IF(OR(Fine!Y41=13),4,IF(OR(Fine!Y41=14),5,IF(OR(Fine!Y41=15),6,"MISSING"))))))</f>
        <v>5</v>
      </c>
      <c r="Z41" s="6">
        <f>IF(OR(Fine!Z41=1,Fine!Z41=2,Fine!Z41=3,Fine!Z41=4),1,IF(OR(Fine!Z41=5,Fine!Z41=6,Fine!Z41=7,Fine!Z41=8),2,IF(OR(Fine!Z41=9,Fine!Z41=10,Fine!Z41=11,Fine!Z41=12),3,IF(OR(Fine!Z41=13),4,IF(OR(Fine!Z41=14),5,IF(OR(Fine!Z41=15),6,"MISSING"))))))</f>
        <v>6</v>
      </c>
      <c r="AA41" s="6">
        <f>IF(OR(Fine!AA41=1,Fine!AA41=2,Fine!AA41=3,Fine!AA41=4),1,IF(OR(Fine!AA41=5,Fine!AA41=6,Fine!AA41=7,Fine!AA41=8),2,IF(OR(Fine!AA41=9,Fine!AA41=10,Fine!AA41=11,Fine!AA41=12),3,IF(OR(Fine!AA41=13),4,IF(OR(Fine!AA41=14),5,IF(OR(Fine!AA41=15),6,"MISSING"))))))</f>
        <v>1</v>
      </c>
      <c r="AB41" s="6">
        <f>IF(OR(Fine!AB41=1,Fine!AB41=2,Fine!AB41=3,Fine!AB41=4),1,IF(OR(Fine!AB41=5,Fine!AB41=6,Fine!AB41=7,Fine!AB41=8),2,IF(OR(Fine!AB41=9,Fine!AB41=10,Fine!AB41=11,Fine!AB41=12),3,IF(OR(Fine!AB41=13),4,IF(OR(Fine!AB41=14),5,IF(OR(Fine!AB41=15),6,"MISSING"))))))</f>
        <v>3</v>
      </c>
      <c r="AC41" s="6">
        <f>IF(OR(Fine!AC41=1,Fine!AC41=2,Fine!AC41=3,Fine!AC41=4),1,IF(OR(Fine!AC41=5,Fine!AC41=6,Fine!AC41=7,Fine!AC41=8),2,IF(OR(Fine!AC41=9,Fine!AC41=10,Fine!AC41=11,Fine!AC41=12),3,IF(OR(Fine!AC41=13),4,IF(OR(Fine!AC41=14),5,IF(OR(Fine!AC41=15),6,"MISSING"))))))</f>
        <v>3</v>
      </c>
      <c r="AD41" s="6">
        <f>IF(OR(Fine!AD41=1,Fine!AD41=2,Fine!AD41=3,Fine!AD41=4),1,IF(OR(Fine!AD41=5,Fine!AD41=6,Fine!AD41=7,Fine!AD41=8),2,IF(OR(Fine!AD41=9,Fine!AD41=10,Fine!AD41=11,Fine!AD41=12),3,IF(OR(Fine!AD41=13),4,IF(OR(Fine!AD41=14),5,IF(OR(Fine!AD41=15),6,"MISSING"))))))</f>
        <v>6</v>
      </c>
      <c r="AE41" s="6">
        <f>IF(OR(Fine!AE41=1,Fine!AE41=2,Fine!AE41=3,Fine!AE41=4),1,IF(OR(Fine!AE41=5,Fine!AE41=6,Fine!AE41=7,Fine!AE41=8),2,IF(OR(Fine!AE41=9,Fine!AE41=10,Fine!AE41=11,Fine!AE41=12),3,IF(OR(Fine!AE41=13),4,IF(OR(Fine!AE41=14),5,IF(OR(Fine!AE41=15),6,"MISSING"))))))</f>
        <v>1</v>
      </c>
      <c r="AF41" s="6">
        <f>IF(OR(Fine!AF41=1,Fine!AF41=2,Fine!AF41=3,Fine!AF41=4),1,IF(OR(Fine!AF41=5,Fine!AF41=6,Fine!AF41=7,Fine!AF41=8),2,IF(OR(Fine!AF41=9,Fine!AF41=10,Fine!AF41=11,Fine!AF41=12),3,IF(OR(Fine!AF41=13),4,IF(OR(Fine!AF41=14),5,IF(OR(Fine!AF41=15),6,"MISSING"))))))</f>
        <v>1</v>
      </c>
      <c r="AG41" s="6">
        <f>IF(OR(Fine!AG41=1,Fine!AG41=2,Fine!AG41=3,Fine!AG41=4),1,IF(OR(Fine!AG41=5,Fine!AG41=6,Fine!AG41=7,Fine!AG41=8),2,IF(OR(Fine!AG41=9,Fine!AG41=10,Fine!AG41=11,Fine!AG41=12),3,IF(OR(Fine!AG41=13),4,IF(OR(Fine!AG41=14),5,IF(OR(Fine!AG41=15),6,"MISSING"))))))</f>
        <v>1</v>
      </c>
      <c r="AH41" s="6">
        <f>IF(OR(Fine!AH41=1,Fine!AH41=2,Fine!AH41=3,Fine!AH41=4),1,IF(OR(Fine!AH41=5,Fine!AH41=6,Fine!AH41=7,Fine!AH41=8),2,IF(OR(Fine!AH41=9,Fine!AH41=10,Fine!AH41=11,Fine!AH41=12),3,IF(OR(Fine!AH41=13),4,IF(OR(Fine!AH41=14),5,IF(OR(Fine!AH41=15),6,"MISSING"))))))</f>
        <v>6</v>
      </c>
      <c r="AI41" s="6">
        <f>IF(OR(Fine!AI41=1,Fine!AI41=2,Fine!AI41=3,Fine!AI41=4),1,IF(OR(Fine!AI41=5,Fine!AI41=6,Fine!AI41=7,Fine!AI41=8),2,IF(OR(Fine!AI41=9,Fine!AI41=10,Fine!AI41=11,Fine!AI41=12),3,IF(OR(Fine!AI41=13),4,IF(OR(Fine!AI41=14),5,IF(OR(Fine!AI41=15),6,"MISSING"))))))</f>
        <v>1</v>
      </c>
      <c r="AJ41" s="6">
        <f>IF(OR(Fine!AJ41=1,Fine!AJ41=2,Fine!AJ41=3,Fine!AJ41=4),1,IF(OR(Fine!AJ41=5,Fine!AJ41=6,Fine!AJ41=7,Fine!AJ41=8),2,IF(OR(Fine!AJ41=9,Fine!AJ41=10,Fine!AJ41=11,Fine!AJ41=12),3,IF(OR(Fine!AJ41=13),4,IF(OR(Fine!AJ41=14),5,IF(OR(Fine!AJ41=15),6,"MISSING"))))))</f>
        <v>2</v>
      </c>
      <c r="AK41" s="6">
        <f>IF(OR(Fine!AK41=1,Fine!AK41=2,Fine!AK41=3,Fine!AK41=4),1,IF(OR(Fine!AK41=5,Fine!AK41=6,Fine!AK41=7,Fine!AK41=8),2,IF(OR(Fine!AK41=9,Fine!AK41=10,Fine!AK41=11,Fine!AK41=12),3,IF(OR(Fine!AK41=13),4,IF(OR(Fine!AK41=14),5,IF(OR(Fine!AK41=15),6,"MISSING"))))))</f>
        <v>1</v>
      </c>
      <c r="AL41" s="6">
        <f>IF(OR(Fine!AL41=1,Fine!AL41=2,Fine!AL41=3,Fine!AL41=4),1,IF(OR(Fine!AL41=5,Fine!AL41=6,Fine!AL41=7,Fine!AL41=8),2,IF(OR(Fine!AL41=9,Fine!AL41=10,Fine!AL41=11,Fine!AL41=12),3,IF(OR(Fine!AL41=13),4,IF(OR(Fine!AL41=14),5,IF(OR(Fine!AL41=15),6,"MISSING"))))))</f>
        <v>1</v>
      </c>
      <c r="AM41" s="6">
        <f>IF(OR(Fine!AM41=1,Fine!AM41=2,Fine!AM41=3,Fine!AM41=4),1,IF(OR(Fine!AM41=5,Fine!AM41=6,Fine!AM41=7,Fine!AM41=8),2,IF(OR(Fine!AM41=9,Fine!AM41=10,Fine!AM41=11,Fine!AM41=12),3,IF(OR(Fine!AM41=13),4,IF(OR(Fine!AM41=14),5,IF(OR(Fine!AM41=15),6,"MISSING"))))))</f>
        <v>5</v>
      </c>
      <c r="AN41" s="6">
        <f>IF(OR(Fine!AN41=1,Fine!AN41=2,Fine!AN41=3,Fine!AN41=4),1,IF(OR(Fine!AN41=5,Fine!AN41=6,Fine!AN41=7,Fine!AN41=8),2,IF(OR(Fine!AN41=9,Fine!AN41=10,Fine!AN41=11,Fine!AN41=12),3,IF(OR(Fine!AN41=13),4,IF(OR(Fine!AN41=14),5,IF(OR(Fine!AN41=15),6,"MISSING"))))))</f>
        <v>3</v>
      </c>
      <c r="AO41" s="6">
        <f>IF(OR(Fine!AO41=1,Fine!AO41=2,Fine!AO41=3,Fine!AO41=4),1,IF(OR(Fine!AO41=5,Fine!AO41=6,Fine!AO41=7,Fine!AO41=8),2,IF(OR(Fine!AO41=9,Fine!AO41=10,Fine!AO41=11,Fine!AO41=12),3,IF(OR(Fine!AO41=13),4,IF(OR(Fine!AO41=14),5,IF(OR(Fine!AO41=15),6,"MISSING"))))))</f>
        <v>3</v>
      </c>
      <c r="AP41" s="6">
        <f>IF(OR(Fine!AP41=1,Fine!AP41=2,Fine!AP41=3,Fine!AP41=4),1,IF(OR(Fine!AP41=5,Fine!AP41=6,Fine!AP41=7,Fine!AP41=8),2,IF(OR(Fine!AP41=9,Fine!AP41=10,Fine!AP41=11,Fine!AP41=12),3,IF(OR(Fine!AP41=13),4,IF(OR(Fine!AP41=14),5,IF(OR(Fine!AP41=15),6,"MISSING"))))))</f>
        <v>1</v>
      </c>
      <c r="AQ41" s="6">
        <f>IF(OR(Fine!AQ41=1,Fine!AQ41=2,Fine!AQ41=3,Fine!AQ41=4),1,IF(OR(Fine!AQ41=5,Fine!AQ41=6,Fine!AQ41=7,Fine!AQ41=8),2,IF(OR(Fine!AQ41=9,Fine!AQ41=10,Fine!AQ41=11,Fine!AQ41=12),3,IF(OR(Fine!AQ41=13),4,IF(OR(Fine!AQ41=14),5,IF(OR(Fine!AQ41=15),6,"MISSING"))))))</f>
        <v>3</v>
      </c>
      <c r="AR41" s="6">
        <f>IF(OR(Fine!AR41=1,Fine!AR41=2,Fine!AR41=3,Fine!AR41=4),1,IF(OR(Fine!AR41=5,Fine!AR41=6,Fine!AR41=7,Fine!AR41=8),2,IF(OR(Fine!AR41=9,Fine!AR41=10,Fine!AR41=11,Fine!AR41=12),3,IF(OR(Fine!AR41=13),4,IF(OR(Fine!AR41=14),5,IF(OR(Fine!AR41=15),6,"MISSING"))))))</f>
        <v>1</v>
      </c>
      <c r="AS41" s="6">
        <f>IF(OR(Fine!AS41=1,Fine!AS41=2,Fine!AS41=3,Fine!AS41=4),1,IF(OR(Fine!AS41=5,Fine!AS41=6,Fine!AS41=7,Fine!AS41=8),2,IF(OR(Fine!AS41=9,Fine!AS41=10,Fine!AS41=11,Fine!AS41=12),3,IF(OR(Fine!AS41=13),4,IF(OR(Fine!AS41=14),5,IF(OR(Fine!AS41=15),6,"MISSING"))))))</f>
        <v>3</v>
      </c>
      <c r="AT41" s="6">
        <f>IF(OR(Fine!AT41=1,Fine!AT41=2,Fine!AT41=3,Fine!AT41=4),1,IF(OR(Fine!AT41=5,Fine!AT41=6,Fine!AT41=7,Fine!AT41=8),2,IF(OR(Fine!AT41=9,Fine!AT41=10,Fine!AT41=11,Fine!AT41=12),3,IF(OR(Fine!AT41=13),4,IF(OR(Fine!AT41=14),5,IF(OR(Fine!AT41=15),6,"MISSING"))))))</f>
        <v>1</v>
      </c>
      <c r="AU41" s="6">
        <f>IF(OR(Fine!AU41=1,Fine!AU41=2,Fine!AU41=3,Fine!AU41=4),1,IF(OR(Fine!AU41=5,Fine!AU41=6,Fine!AU41=7,Fine!AU41=8),2,IF(OR(Fine!AU41=9,Fine!AU41=10,Fine!AU41=11,Fine!AU41=12),3,IF(OR(Fine!AU41=13),4,IF(OR(Fine!AU41=14),5,IF(OR(Fine!AU41=15),6,"MISSING"))))))</f>
        <v>6</v>
      </c>
      <c r="AV41" s="6">
        <f>IF(OR(Fine!AV41=1,Fine!AV41=2,Fine!AV41=3,Fine!AV41=4),1,IF(OR(Fine!AV41=5,Fine!AV41=6,Fine!AV41=7,Fine!AV41=8),2,IF(OR(Fine!AV41=9,Fine!AV41=10,Fine!AV41=11,Fine!AV41=12),3,IF(OR(Fine!AV41=13),4,IF(OR(Fine!AV41=14),5,IF(OR(Fine!AV41=15),6,"MISSING"))))))</f>
        <v>1</v>
      </c>
      <c r="AW41" s="6">
        <f>IF(OR(Fine!AW41=1,Fine!AW41=2,Fine!AW41=3,Fine!AW41=4),1,IF(OR(Fine!AW41=5,Fine!AW41=6,Fine!AW41=7,Fine!AW41=8),2,IF(OR(Fine!AW41=9,Fine!AW41=10,Fine!AW41=11,Fine!AW41=12),3,IF(OR(Fine!AW41=13),4,IF(OR(Fine!AW41=14),5,IF(OR(Fine!AW41=15),6,"MISSING"))))))</f>
        <v>1</v>
      </c>
      <c r="AX41" s="6">
        <f>IF(OR(Fine!AX41=1,Fine!AX41=2,Fine!AX41=3,Fine!AX41=4),1,IF(OR(Fine!AX41=5,Fine!AX41=6,Fine!AX41=7,Fine!AX41=8),2,IF(OR(Fine!AX41=9,Fine!AX41=10,Fine!AX41=11,Fine!AX41=12),3,IF(OR(Fine!AX41=13),4,IF(OR(Fine!AX41=14),5,IF(OR(Fine!AX41=15),6,"MISSING"))))))</f>
        <v>6</v>
      </c>
      <c r="AY41" s="6">
        <f>IF(OR(Fine!AY41=1,Fine!AY41=2,Fine!AY41=3,Fine!AY41=4),1,IF(OR(Fine!AY41=5,Fine!AY41=6,Fine!AY41=7,Fine!AY41=8),2,IF(OR(Fine!AY41=9,Fine!AY41=10,Fine!AY41=11,Fine!AY41=12),3,IF(OR(Fine!AY41=13),4,IF(OR(Fine!AY41=14),5,IF(OR(Fine!AY41=15),6,"MISSING"))))))</f>
        <v>2</v>
      </c>
      <c r="AZ41" s="6">
        <f>IF(OR(Fine!AZ41=1,Fine!AZ41=2,Fine!AZ41=3,Fine!AZ41=4),1,IF(OR(Fine!AZ41=5,Fine!AZ41=6,Fine!AZ41=7,Fine!AZ41=8),2,IF(OR(Fine!AZ41=9,Fine!AZ41=10,Fine!AZ41=11,Fine!AZ41=12),3,IF(OR(Fine!AZ41=13),4,IF(OR(Fine!AZ41=14),5,IF(OR(Fine!AZ41=15),6,"MISSING"))))))</f>
        <v>1</v>
      </c>
      <c r="BA41" s="6">
        <f>IF(OR(Fine!BA41=1,Fine!BA41=2,Fine!BA41=3,Fine!BA41=4),1,IF(OR(Fine!BA41=5,Fine!BA41=6,Fine!BA41=7,Fine!BA41=8),2,IF(OR(Fine!BA41=9,Fine!BA41=10,Fine!BA41=11,Fine!BA41=12),3,IF(OR(Fine!BA41=13),4,IF(OR(Fine!BA41=14),5,IF(OR(Fine!BA41=15),6,"MISSING"))))))</f>
        <v>1</v>
      </c>
      <c r="BB41" s="6">
        <f>IF(OR(Fine!BB41=1,Fine!BB41=2,Fine!BB41=3,Fine!BB41=4),1,IF(OR(Fine!BB41=5,Fine!BB41=6,Fine!BB41=7,Fine!BB41=8),2,IF(OR(Fine!BB41=9,Fine!BB41=10,Fine!BB41=11,Fine!BB41=12),3,IF(OR(Fine!BB41=13),4,IF(OR(Fine!BB41=14),5,IF(OR(Fine!BB41=15),6,"MISSING"))))))</f>
        <v>2</v>
      </c>
      <c r="BC41" s="6">
        <f>IF(OR(Fine!BC41=1,Fine!BC41=2,Fine!BC41=3,Fine!BC41=4),1,IF(OR(Fine!BC41=5,Fine!BC41=6,Fine!BC41=7,Fine!BC41=8),2,IF(OR(Fine!BC41=9,Fine!BC41=10,Fine!BC41=11,Fine!BC41=12),3,IF(OR(Fine!BC41=13),4,IF(OR(Fine!BC41=14),5,IF(OR(Fine!BC41=15),6,"MISSING"))))))</f>
        <v>1</v>
      </c>
      <c r="BD41" s="6">
        <f>IF(OR(Fine!BD41=1,Fine!BD41=2,Fine!BD41=3,Fine!BD41=4),1,IF(OR(Fine!BD41=5,Fine!BD41=6,Fine!BD41=7,Fine!BD41=8),2,IF(OR(Fine!BD41=9,Fine!BD41=10,Fine!BD41=11,Fine!BD41=12),3,IF(OR(Fine!BD41=13),4,IF(OR(Fine!BD41=14),5,IF(OR(Fine!BD41=15),6,"MISSING"))))))</f>
        <v>3</v>
      </c>
      <c r="BE41" s="6">
        <f>IF(OR(Fine!BE41=1,Fine!BE41=2,Fine!BE41=3,Fine!BE41=4),1,IF(OR(Fine!BE41=5,Fine!BE41=6,Fine!BE41=7,Fine!BE41=8),2,IF(OR(Fine!BE41=9,Fine!BE41=10,Fine!BE41=11,Fine!BE41=12),3,IF(OR(Fine!BE41=13),4,IF(OR(Fine!BE41=14),5,IF(OR(Fine!BE41=15),6,"MISSING"))))))</f>
        <v>2</v>
      </c>
      <c r="BF41" s="6">
        <f>IF(OR(Fine!BF41=1,Fine!BF41=2,Fine!BF41=3,Fine!BF41=4),1,IF(OR(Fine!BF41=5,Fine!BF41=6,Fine!BF41=7,Fine!BF41=8),2,IF(OR(Fine!BF41=9,Fine!BF41=10,Fine!BF41=11,Fine!BF41=12),3,IF(OR(Fine!BF41=13),4,IF(OR(Fine!BF41=14),5,IF(OR(Fine!BF41=15),6,"MISSING"))))))</f>
        <v>1</v>
      </c>
      <c r="BG41" s="6">
        <f>IF(OR(Fine!BG41=1,Fine!BG41=2,Fine!BG41=3,Fine!BG41=4),1,IF(OR(Fine!BG41=5,Fine!BG41=6,Fine!BG41=7,Fine!BG41=8),2,IF(OR(Fine!BG41=9,Fine!BG41=10,Fine!BG41=11,Fine!BG41=12),3,IF(OR(Fine!BG41=13),4,IF(OR(Fine!BG41=14),5,IF(OR(Fine!BG41=15),6,"MISSING"))))))</f>
        <v>1</v>
      </c>
      <c r="BH41" s="6">
        <f>IF(OR(Fine!BH41=1,Fine!BH41=2,Fine!BH41=3,Fine!BH41=4),1,IF(OR(Fine!BH41=5,Fine!BH41=6,Fine!BH41=7,Fine!BH41=8),2,IF(OR(Fine!BH41=9,Fine!BH41=10,Fine!BH41=11,Fine!BH41=12),3,IF(OR(Fine!BH41=13),4,IF(OR(Fine!BH41=14),5,IF(OR(Fine!BH41=15),6,"MISSING"))))))</f>
        <v>1</v>
      </c>
      <c r="BI41" s="6">
        <f>IF(OR(Fine!BI41=1,Fine!BI41=2,Fine!BI41=3,Fine!BI41=4),1,IF(OR(Fine!BI41=5,Fine!BI41=6,Fine!BI41=7,Fine!BI41=8),2,IF(OR(Fine!BI41=9,Fine!BI41=10,Fine!BI41=11,Fine!BI41=12),3,IF(OR(Fine!BI41=13),4,IF(OR(Fine!BI41=14),5,IF(OR(Fine!BI41=15),6,"MISSING"))))))</f>
        <v>1</v>
      </c>
      <c r="BJ41" s="6">
        <f>IF(OR(Fine!BJ41=1,Fine!BJ41=2,Fine!BJ41=3,Fine!BJ41=4),1,IF(OR(Fine!BJ41=5,Fine!BJ41=6,Fine!BJ41=7,Fine!BJ41=8),2,IF(OR(Fine!BJ41=9,Fine!BJ41=10,Fine!BJ41=11,Fine!BJ41=12),3,IF(OR(Fine!BJ41=13),4,IF(OR(Fine!BJ41=14),5,IF(OR(Fine!BJ41=15),6,"MISSING"))))))</f>
        <v>1</v>
      </c>
      <c r="BK41" s="6">
        <f>IF(OR(Fine!BK41=1,Fine!BK41=2,Fine!BK41=3,Fine!BK41=4),1,IF(OR(Fine!BK41=5,Fine!BK41=6,Fine!BK41=7,Fine!BK41=8),2,IF(OR(Fine!BK41=9,Fine!BK41=10,Fine!BK41=11,Fine!BK41=12),3,IF(OR(Fine!BK41=13),4,IF(OR(Fine!BK41=14),5,IF(OR(Fine!BK41=15),6,"MISSING"))))))</f>
        <v>2</v>
      </c>
      <c r="BL41" s="6">
        <f>IF(OR(Fine!BL41=1,Fine!BL41=2,Fine!BL41=3,Fine!BL41=4),1,IF(OR(Fine!BL41=5,Fine!BL41=6,Fine!BL41=7,Fine!BL41=8),2,IF(OR(Fine!BL41=9,Fine!BL41=10,Fine!BL41=11,Fine!BL41=12),3,IF(OR(Fine!BL41=13),4,IF(OR(Fine!BL41=14),5,IF(OR(Fine!BL41=15),6,"MISSING"))))))</f>
        <v>3</v>
      </c>
      <c r="BM41" s="6">
        <f>IF(OR(Fine!BM41=1,Fine!BM41=2,Fine!BM41=3,Fine!BM41=4),1,IF(OR(Fine!BM41=5,Fine!BM41=6,Fine!BM41=7,Fine!BM41=8),2,IF(OR(Fine!BM41=9,Fine!BM41=10,Fine!BM41=11,Fine!BM41=12),3,IF(OR(Fine!BM41=13),4,IF(OR(Fine!BM41=14),5,IF(OR(Fine!BM41=15),6,"MISSING"))))))</f>
        <v>1</v>
      </c>
      <c r="BN41" s="6">
        <f>IF(OR(Fine!BN41=1,Fine!BN41=2,Fine!BN41=3,Fine!BN41=4),1,IF(OR(Fine!BN41=5,Fine!BN41=6,Fine!BN41=7,Fine!BN41=8),2,IF(OR(Fine!BN41=9,Fine!BN41=10,Fine!BN41=11,Fine!BN41=12),3,IF(OR(Fine!BN41=13),4,IF(OR(Fine!BN41=14),5,IF(OR(Fine!BN41=15),6,"MISSING"))))))</f>
        <v>1</v>
      </c>
      <c r="BO41" s="6">
        <f>IF(OR(Fine!BO41=1,Fine!BO41=2,Fine!BO41=3,Fine!BO41=4),1,IF(OR(Fine!BO41=5,Fine!BO41=6,Fine!BO41=7,Fine!BO41=8),2,IF(OR(Fine!BO41=9,Fine!BO41=10,Fine!BO41=11,Fine!BO41=12),3,IF(OR(Fine!BO41=13),4,IF(OR(Fine!BO41=14),5,IF(OR(Fine!BO41=15),6,"MISSING"))))))</f>
        <v>1</v>
      </c>
      <c r="BP41" s="6">
        <f>IF(OR(Fine!BP41=1,Fine!BP41=2,Fine!BP41=3,Fine!BP41=4),1,IF(OR(Fine!BP41=5,Fine!BP41=6,Fine!BP41=7,Fine!BP41=8),2,IF(OR(Fine!BP41=9,Fine!BP41=10,Fine!BP41=11,Fine!BP41=12),3,IF(OR(Fine!BP41=13),4,IF(OR(Fine!BP41=14),5,IF(OR(Fine!BP41=15),6,"MISSING"))))))</f>
        <v>4</v>
      </c>
      <c r="BQ41" s="6">
        <f>IF(OR(Fine!BQ41=1,Fine!BQ41=2,Fine!BQ41=3,Fine!BQ41=4),1,IF(OR(Fine!BQ41=5,Fine!BQ41=6,Fine!BQ41=7,Fine!BQ41=8),2,IF(OR(Fine!BQ41=9,Fine!BQ41=10,Fine!BQ41=11,Fine!BQ41=12),3,IF(OR(Fine!BQ41=13),4,IF(OR(Fine!BQ41=14),5,IF(OR(Fine!BQ41=15),6,"MISSING"))))))</f>
        <v>3</v>
      </c>
      <c r="BR41" s="6">
        <f>IF(OR(Fine!BR41=1,Fine!BR41=2,Fine!BR41=3,Fine!BR41=4),1,IF(OR(Fine!BR41=5,Fine!BR41=6,Fine!BR41=7,Fine!BR41=8),2,IF(OR(Fine!BR41=9,Fine!BR41=10,Fine!BR41=11,Fine!BR41=12),3,IF(OR(Fine!BR41=13),4,IF(OR(Fine!BR41=14),5,IF(OR(Fine!BR41=15),6,"MISSING"))))))</f>
        <v>2</v>
      </c>
      <c r="BS41" s="6">
        <f>IF(OR(Fine!BS41=1,Fine!BS41=2,Fine!BS41=3,Fine!BS41=4),1,IF(OR(Fine!BS41=5,Fine!BS41=6,Fine!BS41=7,Fine!BS41=8),2,IF(OR(Fine!BS41=9,Fine!BS41=10,Fine!BS41=11,Fine!BS41=12),3,IF(OR(Fine!BS41=13),4,IF(OR(Fine!BS41=14),5,IF(OR(Fine!BS41=15),6,"MISSING"))))))</f>
        <v>1</v>
      </c>
      <c r="BT41" s="6">
        <f>IF(OR(Fine!BT41=1,Fine!BT41=2,Fine!BT41=3,Fine!BT41=4),1,IF(OR(Fine!BT41=5,Fine!BT41=6,Fine!BT41=7,Fine!BT41=8),2,IF(OR(Fine!BT41=9,Fine!BT41=10,Fine!BT41=11,Fine!BT41=12),3,IF(OR(Fine!BT41=13),4,IF(OR(Fine!BT41=14),5,IF(OR(Fine!BT41=15),6,"MISSING"))))))</f>
        <v>1</v>
      </c>
      <c r="BU41" s="6">
        <f>IF(OR(Fine!BU41=1,Fine!BU41=2,Fine!BU41=3,Fine!BU41=4),1,IF(OR(Fine!BU41=5,Fine!BU41=6,Fine!BU41=7,Fine!BU41=8),2,IF(OR(Fine!BU41=9,Fine!BU41=10,Fine!BU41=11,Fine!BU41=12),3,IF(OR(Fine!BU41=13),4,IF(OR(Fine!BU41=14),5,IF(OR(Fine!BU41=15),6,"MISSING"))))))</f>
        <v>3</v>
      </c>
      <c r="BV41" s="6">
        <f>IF(OR(Fine!BV41=1,Fine!BV41=2,Fine!BV41=3,Fine!BV41=4),1,IF(OR(Fine!BV41=5,Fine!BV41=6,Fine!BV41=7,Fine!BV41=8),2,IF(OR(Fine!BV41=9,Fine!BV41=10,Fine!BV41=11,Fine!BV41=12),3,IF(OR(Fine!BV41=13),4,IF(OR(Fine!BV41=14),5,IF(OR(Fine!BV41=15),6,"MISSING"))))))</f>
        <v>1</v>
      </c>
      <c r="BW41" s="6">
        <f>IF(OR(Fine!BW41=1,Fine!BW41=2,Fine!BW41=3,Fine!BW41=4),1,IF(OR(Fine!BW41=5,Fine!BW41=6,Fine!BW41=7,Fine!BW41=8),2,IF(OR(Fine!BW41=9,Fine!BW41=10,Fine!BW41=11,Fine!BW41=12),3,IF(OR(Fine!BW41=13),4,IF(OR(Fine!BW41=14),5,IF(OR(Fine!BW41=15),6,"MISSING"))))))</f>
        <v>1</v>
      </c>
      <c r="BX41" s="6">
        <f>IF(OR(Fine!BX41=1,Fine!BX41=2,Fine!BX41=3,Fine!BX41=4),1,IF(OR(Fine!BX41=5,Fine!BX41=6,Fine!BX41=7,Fine!BX41=8),2,IF(OR(Fine!BX41=9,Fine!BX41=10,Fine!BX41=11,Fine!BX41=12),3,IF(OR(Fine!BX41=13),4,IF(OR(Fine!BX41=14),5,IF(OR(Fine!BX41=15),6,"MISSING"))))))</f>
        <v>1</v>
      </c>
      <c r="BY41" s="6">
        <f>IF(OR(Fine!BY41=1,Fine!BY41=2,Fine!BY41=3,Fine!BY41=4),1,IF(OR(Fine!BY41=5,Fine!BY41=6,Fine!BY41=7,Fine!BY41=8),2,IF(OR(Fine!BY41=9,Fine!BY41=10,Fine!BY41=11,Fine!BY41=12),3,IF(OR(Fine!BY41=13),4,IF(OR(Fine!BY41=14),5,IF(OR(Fine!BY41=15),6,"MISSING"))))))</f>
        <v>1</v>
      </c>
      <c r="BZ41" s="6">
        <f>IF(OR(Fine!BZ41=1,Fine!BZ41=2,Fine!BZ41=3,Fine!BZ41=4),1,IF(OR(Fine!BZ41=5,Fine!BZ41=6,Fine!BZ41=7,Fine!BZ41=8),2,IF(OR(Fine!BZ41=9,Fine!BZ41=10,Fine!BZ41=11,Fine!BZ41=12),3,IF(OR(Fine!BZ41=13),4,IF(OR(Fine!BZ41=14),5,IF(OR(Fine!BZ41=15),6,"MISSING"))))))</f>
        <v>1</v>
      </c>
      <c r="CA41" s="6">
        <f>IF(OR(Fine!CA41=1,Fine!CA41=2,Fine!CA41=3,Fine!CA41=4),1,IF(OR(Fine!CA41=5,Fine!CA41=6,Fine!CA41=7,Fine!CA41=8),2,IF(OR(Fine!CA41=9,Fine!CA41=10,Fine!CA41=11,Fine!CA41=12),3,IF(OR(Fine!CA41=13),4,IF(OR(Fine!CA41=14),5,IF(OR(Fine!CA41=15),6,"MISSING"))))))</f>
        <v>3</v>
      </c>
      <c r="CB41" s="6">
        <f>IF(OR(Fine!CB41=1,Fine!CB41=2,Fine!CB41=3,Fine!CB41=4),1,IF(OR(Fine!CB41=5,Fine!CB41=6,Fine!CB41=7,Fine!CB41=8),2,IF(OR(Fine!CB41=9,Fine!CB41=10,Fine!CB41=11,Fine!CB41=12),3,IF(OR(Fine!CB41=13),4,IF(OR(Fine!CB41=14),5,IF(OR(Fine!CB41=15),6,"MISSING"))))))</f>
        <v>5</v>
      </c>
      <c r="CC41" s="6">
        <f>IF(OR(Fine!CC41=1,Fine!CC41=2,Fine!CC41=3,Fine!CC41=4),1,IF(OR(Fine!CC41=5,Fine!CC41=6,Fine!CC41=7,Fine!CC41=8),2,IF(OR(Fine!CC41=9,Fine!CC41=10,Fine!CC41=11,Fine!CC41=12),3,IF(OR(Fine!CC41=13),4,IF(OR(Fine!CC41=14),5,IF(OR(Fine!CC41=15),6,"MISSING"))))))</f>
        <v>1</v>
      </c>
      <c r="CD41" s="6">
        <f>IF(OR(Fine!CD41=1,Fine!CD41=2,Fine!CD41=3,Fine!CD41=4),1,IF(OR(Fine!CD41=5,Fine!CD41=6,Fine!CD41=7,Fine!CD41=8),2,IF(OR(Fine!CD41=9,Fine!CD41=10,Fine!CD41=11,Fine!CD41=12),3,IF(OR(Fine!CD41=13),4,IF(OR(Fine!CD41=14),5,IF(OR(Fine!CD41=15),6,"MISSING"))))))</f>
        <v>5</v>
      </c>
      <c r="CE41" s="6">
        <f>IF(OR(Fine!CE41=1,Fine!CE41=2,Fine!CE41=3,Fine!CE41=4),1,IF(OR(Fine!CE41=5,Fine!CE41=6,Fine!CE41=7,Fine!CE41=8),2,IF(OR(Fine!CE41=9,Fine!CE41=10,Fine!CE41=11,Fine!CE41=12),3,IF(OR(Fine!CE41=13),4,IF(OR(Fine!CE41=14),5,IF(OR(Fine!CE41=15),6,"MISSING"))))))</f>
        <v>1</v>
      </c>
      <c r="CF41" s="6">
        <f>IF(OR(Fine!CF41=1,Fine!CF41=2,Fine!CF41=3,Fine!CF41=4),1,IF(OR(Fine!CF41=5,Fine!CF41=6,Fine!CF41=7,Fine!CF41=8),2,IF(OR(Fine!CF41=9,Fine!CF41=10,Fine!CF41=11,Fine!CF41=12),3,IF(OR(Fine!CF41=13),4,IF(OR(Fine!CF41=14),5,IF(OR(Fine!CF41=15),6,"MISSING"))))))</f>
        <v>1</v>
      </c>
      <c r="CG41" s="6">
        <f>IF(OR(Fine!CG41=1,Fine!CG41=2,Fine!CG41=3,Fine!CG41=4),1,IF(OR(Fine!CG41=5,Fine!CG41=6,Fine!CG41=7,Fine!CG41=8),2,IF(OR(Fine!CG41=9,Fine!CG41=10,Fine!CG41=11,Fine!CG41=12),3,IF(OR(Fine!CG41=13),4,IF(OR(Fine!CG41=14),5,IF(OR(Fine!CG41=15),6,"MISSING"))))))</f>
        <v>1</v>
      </c>
      <c r="CH41" s="6">
        <f>IF(OR(Fine!CH41=1,Fine!CH41=2,Fine!CH41=3,Fine!CH41=4),1,IF(OR(Fine!CH41=5,Fine!CH41=6,Fine!CH41=7,Fine!CH41=8),2,IF(OR(Fine!CH41=9,Fine!CH41=10,Fine!CH41=11,Fine!CH41=12),3,IF(OR(Fine!CH41=13),4,IF(OR(Fine!CH41=14),5,IF(OR(Fine!CH41=15),6,"MISSING"))))))</f>
        <v>3</v>
      </c>
      <c r="CI41" s="6">
        <f>IF(OR(Fine!CI41=1,Fine!CI41=2,Fine!CI41=3,Fine!CI41=4),1,IF(OR(Fine!CI41=5,Fine!CI41=6,Fine!CI41=7,Fine!CI41=8),2,IF(OR(Fine!CI41=9,Fine!CI41=10,Fine!CI41=11,Fine!CI41=12),3,IF(OR(Fine!CI41=13),4,IF(OR(Fine!CI41=14),5,IF(OR(Fine!CI41=15),6,"MISSING"))))))</f>
        <v>2</v>
      </c>
      <c r="CJ41" s="6">
        <f>IF(OR(Fine!CJ41=1,Fine!CJ41=2,Fine!CJ41=3,Fine!CJ41=4),1,IF(OR(Fine!CJ41=5,Fine!CJ41=6,Fine!CJ41=7,Fine!CJ41=8),2,IF(OR(Fine!CJ41=9,Fine!CJ41=10,Fine!CJ41=11,Fine!CJ41=12),3,IF(OR(Fine!CJ41=13),4,IF(OR(Fine!CJ41=14),5,IF(OR(Fine!CJ41=15),6,"MISSING"))))))</f>
        <v>1</v>
      </c>
      <c r="CK41" s="6">
        <f>IF(OR(Fine!CK41=1,Fine!CK41=2,Fine!CK41=3,Fine!CK41=4),1,IF(OR(Fine!CK41=5,Fine!CK41=6,Fine!CK41=7,Fine!CK41=8),2,IF(OR(Fine!CK41=9,Fine!CK41=10,Fine!CK41=11,Fine!CK41=12),3,IF(OR(Fine!CK41=13),4,IF(OR(Fine!CK41=14),5,IF(OR(Fine!CK41=15),6,"MISSING"))))))</f>
        <v>2</v>
      </c>
      <c r="CL41" s="6">
        <f>IF(OR(Fine!CL41=1,Fine!CL41=2,Fine!CL41=3,Fine!CL41=4),1,IF(OR(Fine!CL41=5,Fine!CL41=6,Fine!CL41=7,Fine!CL41=8),2,IF(OR(Fine!CL41=9,Fine!CL41=10,Fine!CL41=11,Fine!CL41=12),3,IF(OR(Fine!CL41=13),4,IF(OR(Fine!CL41=14),5,IF(OR(Fine!CL41=15),6,"MISSING"))))))</f>
        <v>1</v>
      </c>
      <c r="CM41" s="6">
        <f>IF(OR(Fine!CM41=1,Fine!CM41=2,Fine!CM41=3,Fine!CM41=4),1,IF(OR(Fine!CM41=5,Fine!CM41=6,Fine!CM41=7,Fine!CM41=8),2,IF(OR(Fine!CM41=9,Fine!CM41=10,Fine!CM41=11,Fine!CM41=12),3,IF(OR(Fine!CM41=13),4,IF(OR(Fine!CM41=14),5,IF(OR(Fine!CM41=15),6,"MISSING"))))))</f>
        <v>1</v>
      </c>
      <c r="CN41" s="6">
        <f>IF(OR(Fine!CN41=1,Fine!CN41=2,Fine!CN41=3,Fine!CN41=4),1,IF(OR(Fine!CN41=5,Fine!CN41=6,Fine!CN41=7,Fine!CN41=8),2,IF(OR(Fine!CN41=9,Fine!CN41=10,Fine!CN41=11,Fine!CN41=12),3,IF(OR(Fine!CN41=13),4,IF(OR(Fine!CN41=14),5,IF(OR(Fine!CN41=15),6,"MISSING"))))))</f>
        <v>1</v>
      </c>
      <c r="CO41" s="6">
        <f>IF(OR(Fine!CO41=1,Fine!CO41=2,Fine!CO41=3,Fine!CO41=4),1,IF(OR(Fine!CO41=5,Fine!CO41=6,Fine!CO41=7,Fine!CO41=8),2,IF(OR(Fine!CO41=9,Fine!CO41=10,Fine!CO41=11,Fine!CO41=12),3,IF(OR(Fine!CO41=13),4,IF(OR(Fine!CO41=14),5,IF(OR(Fine!CO41=15),6,"MISSING"))))))</f>
        <v>1</v>
      </c>
      <c r="CP41" s="6">
        <f>IF(OR(Fine!CP41=1,Fine!CP41=2,Fine!CP41=3,Fine!CP41=4),1,IF(OR(Fine!CP41=5,Fine!CP41=6,Fine!CP41=7,Fine!CP41=8),2,IF(OR(Fine!CP41=9,Fine!CP41=10,Fine!CP41=11,Fine!CP41=12),3,IF(OR(Fine!CP41=13),4,IF(OR(Fine!CP41=14),5,IF(OR(Fine!CP41=15),6,"MISSING"))))))</f>
        <v>3</v>
      </c>
      <c r="CQ41" s="6">
        <f>IF(OR(Fine!CQ41=1,Fine!CQ41=2,Fine!CQ41=3,Fine!CQ41=4),1,IF(OR(Fine!CQ41=5,Fine!CQ41=6,Fine!CQ41=7,Fine!CQ41=8),2,IF(OR(Fine!CQ41=9,Fine!CQ41=10,Fine!CQ41=11,Fine!CQ41=12),3,IF(OR(Fine!CQ41=13),4,IF(OR(Fine!CQ41=14),5,IF(OR(Fine!CQ41=15),6,"MISSING"))))))</f>
        <v>1</v>
      </c>
      <c r="CR41" s="6">
        <f>IF(OR(Fine!CR41=1,Fine!CR41=2,Fine!CR41=3,Fine!CR41=4),1,IF(OR(Fine!CR41=5,Fine!CR41=6,Fine!CR41=7,Fine!CR41=8),2,IF(OR(Fine!CR41=9,Fine!CR41=10,Fine!CR41=11,Fine!CR41=12),3,IF(OR(Fine!CR41=13),4,IF(OR(Fine!CR41=14),5,IF(OR(Fine!CR41=15),6,"MISSING"))))))</f>
        <v>1</v>
      </c>
      <c r="CS41" s="6">
        <f>IF(OR(Fine!CS41=1,Fine!CS41=2,Fine!CS41=3,Fine!CS41=4),1,IF(OR(Fine!CS41=5,Fine!CS41=6,Fine!CS41=7,Fine!CS41=8),2,IF(OR(Fine!CS41=9,Fine!CS41=10,Fine!CS41=11,Fine!CS41=12),3,IF(OR(Fine!CS41=13),4,IF(OR(Fine!CS41=14),5,IF(OR(Fine!CS41=15),6,"MISSING"))))))</f>
        <v>3</v>
      </c>
      <c r="CT41" s="6">
        <f>IF(OR(Fine!CT41=1,Fine!CT41=2,Fine!CT41=3,Fine!CT41=4),1,IF(OR(Fine!CT41=5,Fine!CT41=6,Fine!CT41=7,Fine!CT41=8),2,IF(OR(Fine!CT41=9,Fine!CT41=10,Fine!CT41=11,Fine!CT41=12),3,IF(OR(Fine!CT41=13),4,IF(OR(Fine!CT41=14),5,IF(OR(Fine!CT41=15),6,"MISSING"))))))</f>
        <v>1</v>
      </c>
      <c r="CU41" s="6">
        <f>IF(OR(Fine!CU41=1,Fine!CU41=2,Fine!CU41=3,Fine!CU41=4),1,IF(OR(Fine!CU41=5,Fine!CU41=6,Fine!CU41=7,Fine!CU41=8),2,IF(OR(Fine!CU41=9,Fine!CU41=10,Fine!CU41=11,Fine!CU41=12),3,IF(OR(Fine!CU41=13),4,IF(OR(Fine!CU41=14),5,IF(OR(Fine!CU41=15),6,"MISSING"))))))</f>
        <v>2</v>
      </c>
      <c r="CV41" s="6">
        <f>IF(OR(Fine!CV41=1,Fine!CV41=2,Fine!CV41=3,Fine!CV41=4),1,IF(OR(Fine!CV41=5,Fine!CV41=6,Fine!CV41=7,Fine!CV41=8),2,IF(OR(Fine!CV41=9,Fine!CV41=10,Fine!CV41=11,Fine!CV41=12),3,IF(OR(Fine!CV41=13),4,IF(OR(Fine!CV41=14),5,IF(OR(Fine!CV41=15),6,"MISSING"))))))</f>
        <v>1</v>
      </c>
      <c r="CW41" s="6">
        <f>IF(OR(Fine!CW41=1,Fine!CW41=2,Fine!CW41=3,Fine!CW41=4),1,IF(OR(Fine!CW41=5,Fine!CW41=6,Fine!CW41=7,Fine!CW41=8),2,IF(OR(Fine!CW41=9,Fine!CW41=10,Fine!CW41=11,Fine!CW41=12),3,IF(OR(Fine!CW41=13),4,IF(OR(Fine!CW41=14),5,IF(OR(Fine!CW41=15),6,"MISSING"))))))</f>
        <v>1</v>
      </c>
      <c r="CX41" s="6">
        <f>IF(OR(Fine!CX41=1,Fine!CX41=2,Fine!CX41=3,Fine!CX41=4),1,IF(OR(Fine!CX41=5,Fine!CX41=6,Fine!CX41=7,Fine!CX41=8),2,IF(OR(Fine!CX41=9,Fine!CX41=10,Fine!CX41=11,Fine!CX41=12),3,IF(OR(Fine!CX41=13),4,IF(OR(Fine!CX41=14),5,IF(OR(Fine!CX41=15),6,"MISSING"))))))</f>
        <v>3</v>
      </c>
      <c r="CY41" s="6">
        <f>IF(OR(Fine!CY41=1,Fine!CY41=2,Fine!CY41=3,Fine!CY41=4),1,IF(OR(Fine!CY41=5,Fine!CY41=6,Fine!CY41=7,Fine!CY41=8),2,IF(OR(Fine!CY41=9,Fine!CY41=10,Fine!CY41=11,Fine!CY41=12),3,IF(OR(Fine!CY41=13),4,IF(OR(Fine!CY41=14),5,IF(OR(Fine!CY41=15),6,"MISSING"))))))</f>
        <v>1</v>
      </c>
      <c r="CZ41" s="6">
        <f>IF(OR(Fine!CZ41=1,Fine!CZ41=2,Fine!CZ41=3,Fine!CZ41=4),1,IF(OR(Fine!CZ41=5,Fine!CZ41=6,Fine!CZ41=7,Fine!CZ41=8),2,IF(OR(Fine!CZ41=9,Fine!CZ41=10,Fine!CZ41=11,Fine!CZ41=12),3,IF(OR(Fine!CZ41=13),4,IF(OR(Fine!CZ41=14),5,IF(OR(Fine!CZ41=15),6,"MISSING"))))))</f>
        <v>1</v>
      </c>
      <c r="DA41" s="6">
        <f>IF(OR(Fine!DA41=1,Fine!DA41=2,Fine!DA41=3,Fine!DA41=4),1,IF(OR(Fine!DA41=5,Fine!DA41=6,Fine!DA41=7,Fine!DA41=8),2,IF(OR(Fine!DA41=9,Fine!DA41=10,Fine!DA41=11,Fine!DA41=12),3,IF(OR(Fine!DA41=13),4,IF(OR(Fine!DA41=14),5,IF(OR(Fine!DA41=15),6,"MISSING"))))))</f>
        <v>1</v>
      </c>
      <c r="DB41" s="6">
        <f>IF(OR(Fine!DB41=1,Fine!DB41=2,Fine!DB41=3,Fine!DB41=4),1,IF(OR(Fine!DB41=5,Fine!DB41=6,Fine!DB41=7,Fine!DB41=8),2,IF(OR(Fine!DB41=9,Fine!DB41=10,Fine!DB41=11,Fine!DB41=12),3,IF(OR(Fine!DB41=13),4,IF(OR(Fine!DB41=14),5,IF(OR(Fine!DB41=15),6,"MISSING"))))))</f>
        <v>1</v>
      </c>
      <c r="DC41" s="6">
        <f>IF(OR(Fine!DC41=1,Fine!DC41=2,Fine!DC41=3,Fine!DC41=4),1,IF(OR(Fine!DC41=5,Fine!DC41=6,Fine!DC41=7,Fine!DC41=8),2,IF(OR(Fine!DC41=9,Fine!DC41=10,Fine!DC41=11,Fine!DC41=12),3,IF(OR(Fine!DC41=13),4,IF(OR(Fine!DC41=14),5,IF(OR(Fine!DC41=15),6,"MISSING"))))))</f>
        <v>1</v>
      </c>
      <c r="DD41" s="6">
        <f>IF(OR(Fine!DD41=1,Fine!DD41=2,Fine!DD41=3,Fine!DD41=4),1,IF(OR(Fine!DD41=5,Fine!DD41=6,Fine!DD41=7,Fine!DD41=8),2,IF(OR(Fine!DD41=9,Fine!DD41=10,Fine!DD41=11,Fine!DD41=12),3,IF(OR(Fine!DD41=13),4,IF(OR(Fine!DD41=14),5,IF(OR(Fine!DD41=15),6,"MISSING"))))))</f>
        <v>6</v>
      </c>
      <c r="DE41" s="6">
        <f>IF(OR(Fine!DE41=1,Fine!DE41=2,Fine!DE41=3,Fine!DE41=4),1,IF(OR(Fine!DE41=5,Fine!DE41=6,Fine!DE41=7,Fine!DE41=8),2,IF(OR(Fine!DE41=9,Fine!DE41=10,Fine!DE41=11,Fine!DE41=12),3,IF(OR(Fine!DE41=13),4,IF(OR(Fine!DE41=14),5,IF(OR(Fine!DE41=15),6,"MISSING"))))))</f>
        <v>1</v>
      </c>
      <c r="DF41" s="6">
        <f>IF(OR(Fine!DF41=1,Fine!DF41=2,Fine!DF41=3,Fine!DF41=4),1,IF(OR(Fine!DF41=5,Fine!DF41=6,Fine!DF41=7,Fine!DF41=8),2,IF(OR(Fine!DF41=9,Fine!DF41=10,Fine!DF41=11,Fine!DF41=12),3,IF(OR(Fine!DF41=13),4,IF(OR(Fine!DF41=14),5,IF(OR(Fine!DF41=15),6,"MISSING"))))))</f>
        <v>1</v>
      </c>
      <c r="DG41" s="6">
        <f>IF(OR(Fine!DG41=1,Fine!DG41=2,Fine!DG41=3,Fine!DG41=4),1,IF(OR(Fine!DG41=5,Fine!DG41=6,Fine!DG41=7,Fine!DG41=8),2,IF(OR(Fine!DG41=9,Fine!DG41=10,Fine!DG41=11,Fine!DG41=12),3,IF(OR(Fine!DG41=13),4,IF(OR(Fine!DG41=14),5,IF(OR(Fine!DG41=15),6,"MISSING"))))))</f>
        <v>1</v>
      </c>
      <c r="DH41" s="6">
        <f>IF(OR(Fine!DH41=1,Fine!DH41=2,Fine!DH41=3,Fine!DH41=4),1,IF(OR(Fine!DH41=5,Fine!DH41=6,Fine!DH41=7,Fine!DH41=8),2,IF(OR(Fine!DH41=9,Fine!DH41=10,Fine!DH41=11,Fine!DH41=12),3,IF(OR(Fine!DH41=13),4,IF(OR(Fine!DH41=14),5,IF(OR(Fine!DH41=15),6,"MISSING"))))))</f>
        <v>1</v>
      </c>
      <c r="DI41" s="6">
        <f>IF(OR(Fine!DI41=1,Fine!DI41=2,Fine!DI41=3,Fine!DI41=4),1,IF(OR(Fine!DI41=5,Fine!DI41=6,Fine!DI41=7,Fine!DI41=8),2,IF(OR(Fine!DI41=9,Fine!DI41=10,Fine!DI41=11,Fine!DI41=12),3,IF(OR(Fine!DI41=13),4,IF(OR(Fine!DI41=14),5,IF(OR(Fine!DI41=15),6,"MISSING"))))))</f>
        <v>3</v>
      </c>
      <c r="DJ41" s="6">
        <f>IF(OR(Fine!DJ41=1,Fine!DJ41=2,Fine!DJ41=3,Fine!DJ41=4),1,IF(OR(Fine!DJ41=5,Fine!DJ41=6,Fine!DJ41=7,Fine!DJ41=8),2,IF(OR(Fine!DJ41=9,Fine!DJ41=10,Fine!DJ41=11,Fine!DJ41=12),3,IF(OR(Fine!DJ41=13),4,IF(OR(Fine!DJ41=14),5,IF(OR(Fine!DJ41=15),6,"MISSING"))))))</f>
        <v>1</v>
      </c>
      <c r="DK41" s="6">
        <f>IF(OR(Fine!DK41=1,Fine!DK41=2,Fine!DK41=3,Fine!DK41=4),1,IF(OR(Fine!DK41=5,Fine!DK41=6,Fine!DK41=7,Fine!DK41=8),2,IF(OR(Fine!DK41=9,Fine!DK41=10,Fine!DK41=11,Fine!DK41=12),3,IF(OR(Fine!DK41=13),4,IF(OR(Fine!DK41=14),5,IF(OR(Fine!DK41=15),6,"MISSING"))))))</f>
        <v>1</v>
      </c>
      <c r="DL41" s="6">
        <f>IF(OR(Fine!DL41=1,Fine!DL41=2,Fine!DL41=3,Fine!DL41=4),1,IF(OR(Fine!DL41=5,Fine!DL41=6,Fine!DL41=7,Fine!DL41=8),2,IF(OR(Fine!DL41=9,Fine!DL41=10,Fine!DL41=11,Fine!DL41=12),3,IF(OR(Fine!DL41=13),4,IF(OR(Fine!DL41=14),5,IF(OR(Fine!DL41=15),6,"MISSING"))))))</f>
        <v>6</v>
      </c>
      <c r="DM41" s="6">
        <f>IF(OR(Fine!DM41=1,Fine!DM41=2,Fine!DM41=3,Fine!DM41=4),1,IF(OR(Fine!DM41=5,Fine!DM41=6,Fine!DM41=7,Fine!DM41=8),2,IF(OR(Fine!DM41=9,Fine!DM41=10,Fine!DM41=11,Fine!DM41=12),3,IF(OR(Fine!DM41=13),4,IF(OR(Fine!DM41=14),5,IF(OR(Fine!DM41=15),6,"MISSING"))))))</f>
        <v>1</v>
      </c>
      <c r="DN41" s="6">
        <f>IF(OR(Fine!DN41=1,Fine!DN41=2,Fine!DN41=3,Fine!DN41=4),1,IF(OR(Fine!DN41=5,Fine!DN41=6,Fine!DN41=7,Fine!DN41=8),2,IF(OR(Fine!DN41=9,Fine!DN41=10,Fine!DN41=11,Fine!DN41=12),3,IF(OR(Fine!DN41=13),4,IF(OR(Fine!DN41=14),5,IF(OR(Fine!DN41=15),6,"MISSING"))))))</f>
        <v>1</v>
      </c>
      <c r="DO41" s="6">
        <f>IF(OR(Fine!DO41=1,Fine!DO41=2,Fine!DO41=3,Fine!DO41=4),1,IF(OR(Fine!DO41=5,Fine!DO41=6,Fine!DO41=7,Fine!DO41=8),2,IF(OR(Fine!DO41=9,Fine!DO41=10,Fine!DO41=11,Fine!DO41=12),3,IF(OR(Fine!DO41=13),4,IF(OR(Fine!DO41=14),5,IF(OR(Fine!DO41=15),6,"MISSING"))))))</f>
        <v>1</v>
      </c>
      <c r="DP41" s="6">
        <f>IF(OR(Fine!DP41=1,Fine!DP41=2,Fine!DP41=3,Fine!DP41=4),1,IF(OR(Fine!DP41=5,Fine!DP41=6,Fine!DP41=7,Fine!DP41=8),2,IF(OR(Fine!DP41=9,Fine!DP41=10,Fine!DP41=11,Fine!DP41=12),3,IF(OR(Fine!DP41=13),4,IF(OR(Fine!DP41=14),5,IF(OR(Fine!DP41=15),6,"MISSING"))))))</f>
        <v>1</v>
      </c>
      <c r="DQ41" s="6">
        <f>IF(OR(Fine!DQ41=1,Fine!DQ41=2,Fine!DQ41=3,Fine!DQ41=4),1,IF(OR(Fine!DQ41=5,Fine!DQ41=6,Fine!DQ41=7,Fine!DQ41=8),2,IF(OR(Fine!DQ41=9,Fine!DQ41=10,Fine!DQ41=11,Fine!DQ41=12),3,IF(OR(Fine!DQ41=13),4,IF(OR(Fine!DQ41=14),5,IF(OR(Fine!DQ41=15),6,"MISSING"))))))</f>
        <v>1</v>
      </c>
      <c r="DR41" s="6">
        <f>IF(OR(Fine!DR41=1,Fine!DR41=2,Fine!DR41=3,Fine!DR41=4),1,IF(OR(Fine!DR41=5,Fine!DR41=6,Fine!DR41=7,Fine!DR41=8),2,IF(OR(Fine!DR41=9,Fine!DR41=10,Fine!DR41=11,Fine!DR41=12),3,IF(OR(Fine!DR41=13),4,IF(OR(Fine!DR41=14),5,IF(OR(Fine!DR41=15),6,"MISSING"))))))</f>
        <v>1</v>
      </c>
      <c r="DS41" s="6">
        <f>IF(OR(Fine!DS41=1,Fine!DS41=2,Fine!DS41=3,Fine!DS41=4),1,IF(OR(Fine!DS41=5,Fine!DS41=6,Fine!DS41=7,Fine!DS41=8),2,IF(OR(Fine!DS41=9,Fine!DS41=10,Fine!DS41=11,Fine!DS41=12),3,IF(OR(Fine!DS41=13),4,IF(OR(Fine!DS41=14),5,IF(OR(Fine!DS41=15),6,"MISSING"))))))</f>
        <v>3</v>
      </c>
      <c r="DT41" s="6">
        <f>IF(OR(Fine!DT41=1,Fine!DT41=2,Fine!DT41=3,Fine!DT41=4),1,IF(OR(Fine!DT41=5,Fine!DT41=6,Fine!DT41=7,Fine!DT41=8),2,IF(OR(Fine!DT41=9,Fine!DT41=10,Fine!DT41=11,Fine!DT41=12),3,IF(OR(Fine!DT41=13),4,IF(OR(Fine!DT41=14),5,IF(OR(Fine!DT41=15),6,"MISSING"))))))</f>
        <v>1</v>
      </c>
      <c r="DU41" s="6">
        <f>IF(OR(Fine!DU41=1,Fine!DU41=2,Fine!DU41=3,Fine!DU41=4),1,IF(OR(Fine!DU41=5,Fine!DU41=6,Fine!DU41=7,Fine!DU41=8),2,IF(OR(Fine!DU41=9,Fine!DU41=10,Fine!DU41=11,Fine!DU41=12),3,IF(OR(Fine!DU41=13),4,IF(OR(Fine!DU41=14),5,IF(OR(Fine!DU41=15),6,"MISSING"))))))</f>
        <v>1</v>
      </c>
      <c r="DV41" s="6">
        <f>IF(OR(Fine!DV41=1,Fine!DV41=2,Fine!DV41=3,Fine!DV41=4),1,IF(OR(Fine!DV41=5,Fine!DV41=6,Fine!DV41=7,Fine!DV41=8),2,IF(OR(Fine!DV41=9,Fine!DV41=10,Fine!DV41=11,Fine!DV41=12),3,IF(OR(Fine!DV41=13),4,IF(OR(Fine!DV41=14),5,IF(OR(Fine!DV41=15),6,"MISSING"))))))</f>
        <v>1</v>
      </c>
      <c r="DW41" s="6">
        <f>IF(OR(Fine!DW41=1,Fine!DW41=2,Fine!DW41=3,Fine!DW41=4),1,IF(OR(Fine!DW41=5,Fine!DW41=6,Fine!DW41=7,Fine!DW41=8),2,IF(OR(Fine!DW41=9,Fine!DW41=10,Fine!DW41=11,Fine!DW41=12),3,IF(OR(Fine!DW41=13),4,IF(OR(Fine!DW41=14),5,IF(OR(Fine!DW41=15),6,"MISSING"))))))</f>
        <v>1</v>
      </c>
      <c r="DX41" s="6">
        <f>IF(OR(Fine!DX41=1,Fine!DX41=2,Fine!DX41=3,Fine!DX41=4),1,IF(OR(Fine!DX41=5,Fine!DX41=6,Fine!DX41=7,Fine!DX41=8),2,IF(OR(Fine!DX41=9,Fine!DX41=10,Fine!DX41=11,Fine!DX41=12),3,IF(OR(Fine!DX41=13),4,IF(OR(Fine!DX41=14),5,IF(OR(Fine!DX41=15),6,"MISSING"))))))</f>
        <v>2</v>
      </c>
      <c r="DY41" s="6">
        <f>IF(OR(Fine!DY41=1,Fine!DY41=2,Fine!DY41=3,Fine!DY41=4),1,IF(OR(Fine!DY41=5,Fine!DY41=6,Fine!DY41=7,Fine!DY41=8),2,IF(OR(Fine!DY41=9,Fine!DY41=10,Fine!DY41=11,Fine!DY41=12),3,IF(OR(Fine!DY41=13),4,IF(OR(Fine!DY41=14),5,IF(OR(Fine!DY41=15),6,"MISSING"))))))</f>
        <v>1</v>
      </c>
      <c r="DZ41" s="6">
        <f>IF(OR(Fine!DZ41=1,Fine!DZ41=2,Fine!DZ41=3,Fine!DZ41=4),1,IF(OR(Fine!DZ41=5,Fine!DZ41=6,Fine!DZ41=7,Fine!DZ41=8),2,IF(OR(Fine!DZ41=9,Fine!DZ41=10,Fine!DZ41=11,Fine!DZ41=12),3,IF(OR(Fine!DZ41=13),4,IF(OR(Fine!DZ41=14),5,IF(OR(Fine!DZ41=15),6,"MISSING"))))))</f>
        <v>1</v>
      </c>
      <c r="EA41" s="6">
        <f>IF(OR(Fine!EA41=1,Fine!EA41=2,Fine!EA41=3,Fine!EA41=4),1,IF(OR(Fine!EA41=5,Fine!EA41=6,Fine!EA41=7,Fine!EA41=8),2,IF(OR(Fine!EA41=9,Fine!EA41=10,Fine!EA41=11,Fine!EA41=12),3,IF(OR(Fine!EA41=13),4,IF(OR(Fine!EA41=14),5,IF(OR(Fine!EA41=15),6,"MISSING"))))))</f>
        <v>1</v>
      </c>
      <c r="EB41" s="6">
        <f>IF(OR(Fine!EB41=1,Fine!EB41=2,Fine!EB41=3,Fine!EB41=4),1,IF(OR(Fine!EB41=5,Fine!EB41=6,Fine!EB41=7,Fine!EB41=8),2,IF(OR(Fine!EB41=9,Fine!EB41=10,Fine!EB41=11,Fine!EB41=12),3,IF(OR(Fine!EB41=13),4,IF(OR(Fine!EB41=14),5,IF(OR(Fine!EB41=15),6,"MISSING"))))))</f>
        <v>1</v>
      </c>
      <c r="EC41" s="6">
        <f>IF(OR(Fine!EC41=1,Fine!EC41=2,Fine!EC41=3,Fine!EC41=4),1,IF(OR(Fine!EC41=5,Fine!EC41=6,Fine!EC41=7,Fine!EC41=8),2,IF(OR(Fine!EC41=9,Fine!EC41=10,Fine!EC41=11,Fine!EC41=12),3,IF(OR(Fine!EC41=13),4,IF(OR(Fine!EC41=14),5,IF(OR(Fine!EC41=15),6,"MISSING"))))))</f>
        <v>3</v>
      </c>
      <c r="ED41" s="6">
        <f>IF(OR(Fine!ED41=1,Fine!ED41=2,Fine!ED41=3,Fine!ED41=4),1,IF(OR(Fine!ED41=5,Fine!ED41=6,Fine!ED41=7,Fine!ED41=8),2,IF(OR(Fine!ED41=9,Fine!ED41=10,Fine!ED41=11,Fine!ED41=12),3,IF(OR(Fine!ED41=13),4,IF(OR(Fine!ED41=14),5,IF(OR(Fine!ED41=15),6,"MISSING"))))))</f>
        <v>3</v>
      </c>
      <c r="EE41" s="6">
        <f>IF(OR(Fine!EE41=1,Fine!EE41=2,Fine!EE41=3,Fine!EE41=4),1,IF(OR(Fine!EE41=5,Fine!EE41=6,Fine!EE41=7,Fine!EE41=8),2,IF(OR(Fine!EE41=9,Fine!EE41=10,Fine!EE41=11,Fine!EE41=12),3,IF(OR(Fine!EE41=13),4,IF(OR(Fine!EE41=14),5,IF(OR(Fine!EE41=15),6,"MISSING"))))))</f>
        <v>1</v>
      </c>
      <c r="EF41" s="6">
        <f>IF(OR(Fine!EF41=1,Fine!EF41=2,Fine!EF41=3,Fine!EF41=4),1,IF(OR(Fine!EF41=5,Fine!EF41=6,Fine!EF41=7,Fine!EF41=8),2,IF(OR(Fine!EF41=9,Fine!EF41=10,Fine!EF41=11,Fine!EF41=12),3,IF(OR(Fine!EF41=13),4,IF(OR(Fine!EF41=14),5,IF(OR(Fine!EF41=15),6,"MISSING"))))))</f>
        <v>1</v>
      </c>
      <c r="EG41" s="6">
        <f>IF(OR(Fine!EG41=1,Fine!EG41=2,Fine!EG41=3,Fine!EG41=4),1,IF(OR(Fine!EG41=5,Fine!EG41=6,Fine!EG41=7,Fine!EG41=8),2,IF(OR(Fine!EG41=9,Fine!EG41=10,Fine!EG41=11,Fine!EG41=12),3,IF(OR(Fine!EG41=13),4,IF(OR(Fine!EG41=14),5,IF(OR(Fine!EG41=15),6,"MISSING"))))))</f>
        <v>1</v>
      </c>
      <c r="EH41" s="6">
        <f>IF(OR(Fine!EH41=1,Fine!EH41=2,Fine!EH41=3,Fine!EH41=4),1,IF(OR(Fine!EH41=5,Fine!EH41=6,Fine!EH41=7,Fine!EH41=8),2,IF(OR(Fine!EH41=9,Fine!EH41=10,Fine!EH41=11,Fine!EH41=12),3,IF(OR(Fine!EH41=13),4,IF(OR(Fine!EH41=14),5,IF(OR(Fine!EH41=15),6,"MISSING"))))))</f>
        <v>1</v>
      </c>
      <c r="EI41" s="6">
        <f>IF(OR(Fine!EI41=1,Fine!EI41=2,Fine!EI41=3,Fine!EI41=4),1,IF(OR(Fine!EI41=5,Fine!EI41=6,Fine!EI41=7,Fine!EI41=8),2,IF(OR(Fine!EI41=9,Fine!EI41=10,Fine!EI41=11,Fine!EI41=12),3,IF(OR(Fine!EI41=13),4,IF(OR(Fine!EI41=14),5,IF(OR(Fine!EI41=15),6,"MISSING"))))))</f>
        <v>1</v>
      </c>
      <c r="EJ41" s="6">
        <f>IF(OR(Fine!EJ41=1,Fine!EJ41=2,Fine!EJ41=3,Fine!EJ41=4),1,IF(OR(Fine!EJ41=5,Fine!EJ41=6,Fine!EJ41=7,Fine!EJ41=8),2,IF(OR(Fine!EJ41=9,Fine!EJ41=10,Fine!EJ41=11,Fine!EJ41=12),3,IF(OR(Fine!EJ41=13),4,IF(OR(Fine!EJ41=14),5,IF(OR(Fine!EJ41=15),6,"MISSING"))))))</f>
        <v>2</v>
      </c>
      <c r="EK41" s="6">
        <f>IF(OR(Fine!EK41=1,Fine!EK41=2,Fine!EK41=3,Fine!EK41=4),1,IF(OR(Fine!EK41=5,Fine!EK41=6,Fine!EK41=7,Fine!EK41=8),2,IF(OR(Fine!EK41=9,Fine!EK41=10,Fine!EK41=11,Fine!EK41=12),3,IF(OR(Fine!EK41=13),4,IF(OR(Fine!EK41=14),5,IF(OR(Fine!EK41=15),6,"MISSING"))))))</f>
        <v>6</v>
      </c>
      <c r="EL41" s="6">
        <f>IF(OR(Fine!EL41=1,Fine!EL41=2,Fine!EL41=3,Fine!EL41=4),1,IF(OR(Fine!EL41=5,Fine!EL41=6,Fine!EL41=7,Fine!EL41=8),2,IF(OR(Fine!EL41=9,Fine!EL41=10,Fine!EL41=11,Fine!EL41=12),3,IF(OR(Fine!EL41=13),4,IF(OR(Fine!EL41=14),5,IF(OR(Fine!EL41=15),6,"MISSING"))))))</f>
        <v>3</v>
      </c>
      <c r="EM41" s="6">
        <f>IF(OR(Fine!EM41=1,Fine!EM41=2,Fine!EM41=3,Fine!EM41=4),1,IF(OR(Fine!EM41=5,Fine!EM41=6,Fine!EM41=7,Fine!EM41=8),2,IF(OR(Fine!EM41=9,Fine!EM41=10,Fine!EM41=11,Fine!EM41=12),3,IF(OR(Fine!EM41=13),4,IF(OR(Fine!EM41=14),5,IF(OR(Fine!EM41=15),6,"MISSING"))))))</f>
        <v>6</v>
      </c>
      <c r="EN41" s="6">
        <f>IF(OR(Fine!EN41=1,Fine!EN41=2,Fine!EN41=3,Fine!EN41=4),1,IF(OR(Fine!EN41=5,Fine!EN41=6,Fine!EN41=7,Fine!EN41=8),2,IF(OR(Fine!EN41=9,Fine!EN41=10,Fine!EN41=11,Fine!EN41=12),3,IF(OR(Fine!EN41=13),4,IF(OR(Fine!EN41=14),5,IF(OR(Fine!EN41=15),6,"MISSING"))))))</f>
        <v>3</v>
      </c>
      <c r="EO41" s="6">
        <f>IF(OR(Fine!EO41=1,Fine!EO41=2,Fine!EO41=3,Fine!EO41=4),1,IF(OR(Fine!EO41=5,Fine!EO41=6,Fine!EO41=7,Fine!EO41=8),2,IF(OR(Fine!EO41=9,Fine!EO41=10,Fine!EO41=11,Fine!EO41=12),3,IF(OR(Fine!EO41=13),4,IF(OR(Fine!EO41=14),5,IF(OR(Fine!EO41=15),6,"MISSING"))))))</f>
        <v>1</v>
      </c>
      <c r="EP41" s="6">
        <f>IF(OR(Fine!EP41=1,Fine!EP41=2,Fine!EP41=3,Fine!EP41=4),1,IF(OR(Fine!EP41=5,Fine!EP41=6,Fine!EP41=7,Fine!EP41=8),2,IF(OR(Fine!EP41=9,Fine!EP41=10,Fine!EP41=11,Fine!EP41=12),3,IF(OR(Fine!EP41=13),4,IF(OR(Fine!EP41=14),5,IF(OR(Fine!EP41=15),6,"MISSING"))))))</f>
        <v>6</v>
      </c>
      <c r="EQ41" s="6">
        <f>IF(OR(Fine!EQ41=1,Fine!EQ41=2,Fine!EQ41=3,Fine!EQ41=4),1,IF(OR(Fine!EQ41=5,Fine!EQ41=6,Fine!EQ41=7,Fine!EQ41=8),2,IF(OR(Fine!EQ41=9,Fine!EQ41=10,Fine!EQ41=11,Fine!EQ41=12),3,IF(OR(Fine!EQ41=13),4,IF(OR(Fine!EQ41=14),5,IF(OR(Fine!EQ41=15),6,"MISSING"))))))</f>
        <v>6</v>
      </c>
      <c r="ER41" s="6">
        <f>IF(OR(Fine!ER41=1,Fine!ER41=2,Fine!ER41=3,Fine!ER41=4),1,IF(OR(Fine!ER41=5,Fine!ER41=6,Fine!ER41=7,Fine!ER41=8),2,IF(OR(Fine!ER41=9,Fine!ER41=10,Fine!ER41=11,Fine!ER41=12),3,IF(OR(Fine!ER41=13),4,IF(OR(Fine!ER41=14),5,IF(OR(Fine!ER41=15),6,"MISSING"))))))</f>
        <v>1</v>
      </c>
      <c r="ES41" s="6">
        <f>IF(OR(Fine!ES41=1,Fine!ES41=2,Fine!ES41=3,Fine!ES41=4),1,IF(OR(Fine!ES41=5,Fine!ES41=6,Fine!ES41=7,Fine!ES41=8),2,IF(OR(Fine!ES41=9,Fine!ES41=10,Fine!ES41=11,Fine!ES41=12),3,IF(OR(Fine!ES41=13),4,IF(OR(Fine!ES41=14),5,IF(OR(Fine!ES41=15),6,"MISSING"))))))</f>
        <v>1</v>
      </c>
      <c r="ET41" s="6">
        <f>IF(OR(Fine!ET41=1,Fine!ET41=2,Fine!ET41=3,Fine!ET41=4),1,IF(OR(Fine!ET41=5,Fine!ET41=6,Fine!ET41=7,Fine!ET41=8),2,IF(OR(Fine!ET41=9,Fine!ET41=10,Fine!ET41=11,Fine!ET41=12),3,IF(OR(Fine!ET41=13),4,IF(OR(Fine!ET41=14),5,IF(OR(Fine!ET41=15),6,"MISSING"))))))</f>
        <v>1</v>
      </c>
      <c r="EU41" s="6">
        <f>IF(OR(Fine!EU41=1,Fine!EU41=2,Fine!EU41=3,Fine!EU41=4),1,IF(OR(Fine!EU41=5,Fine!EU41=6,Fine!EU41=7,Fine!EU41=8),2,IF(OR(Fine!EU41=9,Fine!EU41=10,Fine!EU41=11,Fine!EU41=12),3,IF(OR(Fine!EU41=13),4,IF(OR(Fine!EU41=14),5,IF(OR(Fine!EU41=15),6,"MISSING"))))))</f>
        <v>1</v>
      </c>
      <c r="EV41" s="6">
        <f>IF(OR(Fine!EV41=1,Fine!EV41=2,Fine!EV41=3,Fine!EV41=4),1,IF(OR(Fine!EV41=5,Fine!EV41=6,Fine!EV41=7,Fine!EV41=8),2,IF(OR(Fine!EV41=9,Fine!EV41=10,Fine!EV41=11,Fine!EV41=12),3,IF(OR(Fine!EV41=13),4,IF(OR(Fine!EV41=14),5,IF(OR(Fine!EV41=15),6,"MISSING"))))))</f>
        <v>1</v>
      </c>
      <c r="EW41" s="6">
        <f>IF(OR(Fine!EW41=1,Fine!EW41=2,Fine!EW41=3,Fine!EW41=4),1,IF(OR(Fine!EW41=5,Fine!EW41=6,Fine!EW41=7,Fine!EW41=8),2,IF(OR(Fine!EW41=9,Fine!EW41=10,Fine!EW41=11,Fine!EW41=12),3,IF(OR(Fine!EW41=13),4,IF(OR(Fine!EW41=14),5,IF(OR(Fine!EW41=15),6,"MISSING"))))))</f>
        <v>1</v>
      </c>
      <c r="EX41" s="6">
        <f>IF(OR(Fine!EX41=1,Fine!EX41=2,Fine!EX41=3,Fine!EX41=4),1,IF(OR(Fine!EX41=5,Fine!EX41=6,Fine!EX41=7,Fine!EX41=8),2,IF(OR(Fine!EX41=9,Fine!EX41=10,Fine!EX41=11,Fine!EX41=12),3,IF(OR(Fine!EX41=13),4,IF(OR(Fine!EX41=14),5,IF(OR(Fine!EX41=15),6,"MISSING"))))))</f>
        <v>1</v>
      </c>
      <c r="EY41" s="6">
        <f>IF(OR(Fine!EY41=1,Fine!EY41=2,Fine!EY41=3,Fine!EY41=4),1,IF(OR(Fine!EY41=5,Fine!EY41=6,Fine!EY41=7,Fine!EY41=8),2,IF(OR(Fine!EY41=9,Fine!EY41=10,Fine!EY41=11,Fine!EY41=12),3,IF(OR(Fine!EY41=13),4,IF(OR(Fine!EY41=14),5,IF(OR(Fine!EY41=15),6,"MISSING"))))))</f>
        <v>1</v>
      </c>
      <c r="EZ41" s="6">
        <f>IF(OR(Fine!EZ41=1,Fine!EZ41=2,Fine!EZ41=3,Fine!EZ41=4),1,IF(OR(Fine!EZ41=5,Fine!EZ41=6,Fine!EZ41=7,Fine!EZ41=8),2,IF(OR(Fine!EZ41=9,Fine!EZ41=10,Fine!EZ41=11,Fine!EZ41=12),3,IF(OR(Fine!EZ41=13),4,IF(OR(Fine!EZ41=14),5,IF(OR(Fine!EZ41=15),6,"MISSING"))))))</f>
        <v>1</v>
      </c>
      <c r="FA41" s="6">
        <f>IF(OR(Fine!FA41=1,Fine!FA41=2,Fine!FA41=3,Fine!FA41=4),1,IF(OR(Fine!FA41=5,Fine!FA41=6,Fine!FA41=7,Fine!FA41=8),2,IF(OR(Fine!FA41=9,Fine!FA41=10,Fine!FA41=11,Fine!FA41=12),3,IF(OR(Fine!FA41=13),4,IF(OR(Fine!FA41=14),5,IF(OR(Fine!FA41=15),6,"MISSING"))))))</f>
        <v>3</v>
      </c>
      <c r="FB41" s="6">
        <f>IF(OR(Fine!FB41=1,Fine!FB41=2,Fine!FB41=3,Fine!FB41=4),1,IF(OR(Fine!FB41=5,Fine!FB41=6,Fine!FB41=7,Fine!FB41=8),2,IF(OR(Fine!FB41=9,Fine!FB41=10,Fine!FB41=11,Fine!FB41=12),3,IF(OR(Fine!FB41=13),4,IF(OR(Fine!FB41=14),5,IF(OR(Fine!FB41=15),6,"MISSING"))))))</f>
        <v>1</v>
      </c>
      <c r="FC41" s="6">
        <f>IF(OR(Fine!FC41=1,Fine!FC41=2,Fine!FC41=3,Fine!FC41=4),1,IF(OR(Fine!FC41=5,Fine!FC41=6,Fine!FC41=7,Fine!FC41=8),2,IF(OR(Fine!FC41=9,Fine!FC41=10,Fine!FC41=11,Fine!FC41=12),3,IF(OR(Fine!FC41=13),4,IF(OR(Fine!FC41=14),5,IF(OR(Fine!FC41=15),6,"MISSING"))))))</f>
        <v>1</v>
      </c>
      <c r="FD41" s="6">
        <f>IF(OR(Fine!FD41=1,Fine!FD41=2,Fine!FD41=3,Fine!FD41=4),1,IF(OR(Fine!FD41=5,Fine!FD41=6,Fine!FD41=7,Fine!FD41=8),2,IF(OR(Fine!FD41=9,Fine!FD41=10,Fine!FD41=11,Fine!FD41=12),3,IF(OR(Fine!FD41=13),4,IF(OR(Fine!FD41=14),5,IF(OR(Fine!FD41=15),6,"MISSING"))))))</f>
        <v>1</v>
      </c>
      <c r="FE41" s="6">
        <f>IF(OR(Fine!FE41=1,Fine!FE41=2,Fine!FE41=3,Fine!FE41=4),1,IF(OR(Fine!FE41=5,Fine!FE41=6,Fine!FE41=7,Fine!FE41=8),2,IF(OR(Fine!FE41=9,Fine!FE41=10,Fine!FE41=11,Fine!FE41=12),3,IF(OR(Fine!FE41=13),4,IF(OR(Fine!FE41=14),5,IF(OR(Fine!FE41=15),6,"MISSING"))))))</f>
        <v>1</v>
      </c>
      <c r="FF41" s="6">
        <f>IF(OR(Fine!FF41=1,Fine!FF41=2,Fine!FF41=3,Fine!FF41=4),1,IF(OR(Fine!FF41=5,Fine!FF41=6,Fine!FF41=7,Fine!FF41=8),2,IF(OR(Fine!FF41=9,Fine!FF41=10,Fine!FF41=11,Fine!FF41=12),3,IF(OR(Fine!FF41=13),4,IF(OR(Fine!FF41=14),5,IF(OR(Fine!FF41=15),6,"MISSING"))))))</f>
        <v>3</v>
      </c>
      <c r="FG41" s="6">
        <f>IF(OR(Fine!FG41=1,Fine!FG41=2,Fine!FG41=3,Fine!FG41=4),1,IF(OR(Fine!FG41=5,Fine!FG41=6,Fine!FG41=7,Fine!FG41=8),2,IF(OR(Fine!FG41=9,Fine!FG41=10,Fine!FG41=11,Fine!FG41=12),3,IF(OR(Fine!FG41=13),4,IF(OR(Fine!FG41=14),5,IF(OR(Fine!FG41=15),6,"MISSING"))))))</f>
        <v>1</v>
      </c>
      <c r="FH41" s="6">
        <f>IF(OR(Fine!FH41=1,Fine!FH41=2,Fine!FH41=3,Fine!FH41=4),1,IF(OR(Fine!FH41=5,Fine!FH41=6,Fine!FH41=7,Fine!FH41=8),2,IF(OR(Fine!FH41=9,Fine!FH41=10,Fine!FH41=11,Fine!FH41=12),3,IF(OR(Fine!FH41=13),4,IF(OR(Fine!FH41=14),5,IF(OR(Fine!FH41=15),6,"MISSING"))))))</f>
        <v>2</v>
      </c>
      <c r="FI41" s="6">
        <f>IF(OR(Fine!FI41=1,Fine!FI41=2,Fine!FI41=3,Fine!FI41=4),1,IF(OR(Fine!FI41=5,Fine!FI41=6,Fine!FI41=7,Fine!FI41=8),2,IF(OR(Fine!FI41=9,Fine!FI41=10,Fine!FI41=11,Fine!FI41=12),3,IF(OR(Fine!FI41=13),4,IF(OR(Fine!FI41=14),5,IF(OR(Fine!FI41=15),6,"MISSING"))))))</f>
        <v>1</v>
      </c>
      <c r="FJ41" s="6">
        <f>IF(OR(Fine!FJ41=1,Fine!FJ41=2,Fine!FJ41=3,Fine!FJ41=4),1,IF(OR(Fine!FJ41=5,Fine!FJ41=6,Fine!FJ41=7,Fine!FJ41=8),2,IF(OR(Fine!FJ41=9,Fine!FJ41=10,Fine!FJ41=11,Fine!FJ41=12),3,IF(OR(Fine!FJ41=13),4,IF(OR(Fine!FJ41=14),5,IF(OR(Fine!FJ41=15),6,"MISSING"))))))</f>
        <v>1</v>
      </c>
      <c r="FK41" s="6">
        <f>IF(OR(Fine!FK41=1,Fine!FK41=2,Fine!FK41=3,Fine!FK41=4),1,IF(OR(Fine!FK41=5,Fine!FK41=6,Fine!FK41=7,Fine!FK41=8),2,IF(OR(Fine!FK41=9,Fine!FK41=10,Fine!FK41=11,Fine!FK41=12),3,IF(OR(Fine!FK41=13),4,IF(OR(Fine!FK41=14),5,IF(OR(Fine!FK41=15),6,"MISSING"))))))</f>
        <v>1</v>
      </c>
      <c r="FL41" s="6">
        <f>IF(OR(Fine!FL41=1,Fine!FL41=2,Fine!FL41=3,Fine!FL41=4),1,IF(OR(Fine!FL41=5,Fine!FL41=6,Fine!FL41=7,Fine!FL41=8),2,IF(OR(Fine!FL41=9,Fine!FL41=10,Fine!FL41=11,Fine!FL41=12),3,IF(OR(Fine!FL41=13),4,IF(OR(Fine!FL41=14),5,IF(OR(Fine!FL41=15),6,"MISSING"))))))</f>
        <v>6</v>
      </c>
      <c r="FM41" s="6">
        <f>IF(OR(Fine!FM41=1,Fine!FM41=2,Fine!FM41=3,Fine!FM41=4),1,IF(OR(Fine!FM41=5,Fine!FM41=6,Fine!FM41=7,Fine!FM41=8),2,IF(OR(Fine!FM41=9,Fine!FM41=10,Fine!FM41=11,Fine!FM41=12),3,IF(OR(Fine!FM41=13),4,IF(OR(Fine!FM41=14),5,IF(OR(Fine!FM41=15),6,"MISSING"))))))</f>
        <v>1</v>
      </c>
      <c r="FN41" s="6">
        <f>IF(OR(Fine!FN41=1,Fine!FN41=2,Fine!FN41=3,Fine!FN41=4),1,IF(OR(Fine!FN41=5,Fine!FN41=6,Fine!FN41=7,Fine!FN41=8),2,IF(OR(Fine!FN41=9,Fine!FN41=10,Fine!FN41=11,Fine!FN41=12),3,IF(OR(Fine!FN41=13),4,IF(OR(Fine!FN41=14),5,IF(OR(Fine!FN41=15),6,"MISSING"))))))</f>
        <v>1</v>
      </c>
      <c r="FO41" s="6">
        <f>IF(OR(Fine!FO41=1,Fine!FO41=2,Fine!FO41=3,Fine!FO41=4),1,IF(OR(Fine!FO41=5,Fine!FO41=6,Fine!FO41=7,Fine!FO41=8),2,IF(OR(Fine!FO41=9,Fine!FO41=10,Fine!FO41=11,Fine!FO41=12),3,IF(OR(Fine!FO41=13),4,IF(OR(Fine!FO41=14),5,IF(OR(Fine!FO41=15),6,"MISSING"))))))</f>
        <v>2</v>
      </c>
      <c r="FP41" s="6">
        <f>IF(OR(Fine!FP41=1,Fine!FP41=2,Fine!FP41=3,Fine!FP41=4),1,IF(OR(Fine!FP41=5,Fine!FP41=6,Fine!FP41=7,Fine!FP41=8),2,IF(OR(Fine!FP41=9,Fine!FP41=10,Fine!FP41=11,Fine!FP41=12),3,IF(OR(Fine!FP41=13),4,IF(OR(Fine!FP41=14),5,IF(OR(Fine!FP41=15),6,"MISSING"))))))</f>
        <v>3</v>
      </c>
      <c r="FQ41" s="6">
        <f>IF(OR(Fine!FQ41=1,Fine!FQ41=2,Fine!FQ41=3,Fine!FQ41=4),1,IF(OR(Fine!FQ41=5,Fine!FQ41=6,Fine!FQ41=7,Fine!FQ41=8),2,IF(OR(Fine!FQ41=9,Fine!FQ41=10,Fine!FQ41=11,Fine!FQ41=12),3,IF(OR(Fine!FQ41=13),4,IF(OR(Fine!FQ41=14),5,IF(OR(Fine!FQ41=15),6,"MISSING"))))))</f>
        <v>2</v>
      </c>
      <c r="FR41" s="6">
        <f>IF(OR(Fine!FR41=1,Fine!FR41=2,Fine!FR41=3,Fine!FR41=4),1,IF(OR(Fine!FR41=5,Fine!FR41=6,Fine!FR41=7,Fine!FR41=8),2,IF(OR(Fine!FR41=9,Fine!FR41=10,Fine!FR41=11,Fine!FR41=12),3,IF(OR(Fine!FR41=13),4,IF(OR(Fine!FR41=14),5,IF(OR(Fine!FR41=15),6,"MISSING"))))))</f>
        <v>1</v>
      </c>
      <c r="FS41" s="6">
        <f>IF(OR(Fine!FS41=1,Fine!FS41=2,Fine!FS41=3,Fine!FS41=4),1,IF(OR(Fine!FS41=5,Fine!FS41=6,Fine!FS41=7,Fine!FS41=8),2,IF(OR(Fine!FS41=9,Fine!FS41=10,Fine!FS41=11,Fine!FS41=12),3,IF(OR(Fine!FS41=13),4,IF(OR(Fine!FS41=14),5,IF(OR(Fine!FS41=15),6,"MISSING"))))))</f>
        <v>3</v>
      </c>
      <c r="FT41" s="6">
        <f>IF(OR(Fine!FT41=1,Fine!FT41=2,Fine!FT41=3,Fine!FT41=4),1,IF(OR(Fine!FT41=5,Fine!FT41=6,Fine!FT41=7,Fine!FT41=8),2,IF(OR(Fine!FT41=9,Fine!FT41=10,Fine!FT41=11,Fine!FT41=12),3,IF(OR(Fine!FT41=13),4,IF(OR(Fine!FT41=14),5,IF(OR(Fine!FT41=15),6,"MISSING"))))))</f>
        <v>1</v>
      </c>
      <c r="FU41" s="6">
        <f>IF(OR(Fine!FU41=1,Fine!FU41=2,Fine!FU41=3,Fine!FU41=4),1,IF(OR(Fine!FU41=5,Fine!FU41=6,Fine!FU41=7,Fine!FU41=8),2,IF(OR(Fine!FU41=9,Fine!FU41=10,Fine!FU41=11,Fine!FU41=12),3,IF(OR(Fine!FU41=13),4,IF(OR(Fine!FU41=14),5,IF(OR(Fine!FU41=15),6,"MISSING"))))))</f>
        <v>1</v>
      </c>
      <c r="FV41" s="6">
        <f>IF(OR(Fine!FV41=1,Fine!FV41=2,Fine!FV41=3,Fine!FV41=4),1,IF(OR(Fine!FV41=5,Fine!FV41=6,Fine!FV41=7,Fine!FV41=8),2,IF(OR(Fine!FV41=9,Fine!FV41=10,Fine!FV41=11,Fine!FV41=12),3,IF(OR(Fine!FV41=13),4,IF(OR(Fine!FV41=14),5,IF(OR(Fine!FV41=15),6,"MISSING"))))))</f>
        <v>1</v>
      </c>
      <c r="FW41" s="6">
        <f>IF(OR(Fine!FW41=1,Fine!FW41=2,Fine!FW41=3,Fine!FW41=4),1,IF(OR(Fine!FW41=5,Fine!FW41=6,Fine!FW41=7,Fine!FW41=8),2,IF(OR(Fine!FW41=9,Fine!FW41=10,Fine!FW41=11,Fine!FW41=12),3,IF(OR(Fine!FW41=13),4,IF(OR(Fine!FW41=14),5,IF(OR(Fine!FW41=15),6,"MISSING"))))))</f>
        <v>1</v>
      </c>
      <c r="FX41" s="6">
        <f>IF(OR(Fine!FX41=1,Fine!FX41=2,Fine!FX41=3,Fine!FX41=4),1,IF(OR(Fine!FX41=5,Fine!FX41=6,Fine!FX41=7,Fine!FX41=8),2,IF(OR(Fine!FX41=9,Fine!FX41=10,Fine!FX41=11,Fine!FX41=12),3,IF(OR(Fine!FX41=13),4,IF(OR(Fine!FX41=14),5,IF(OR(Fine!FX41=15),6,"MISSING"))))))</f>
        <v>1</v>
      </c>
      <c r="FY41" s="6">
        <f>IF(OR(Fine!FY41=1,Fine!FY41=2,Fine!FY41=3,Fine!FY41=4),1,IF(OR(Fine!FY41=5,Fine!FY41=6,Fine!FY41=7,Fine!FY41=8),2,IF(OR(Fine!FY41=9,Fine!FY41=10,Fine!FY41=11,Fine!FY41=12),3,IF(OR(Fine!FY41=13),4,IF(OR(Fine!FY41=14),5,IF(OR(Fine!FY41=15),6,"MISSING"))))))</f>
        <v>3</v>
      </c>
      <c r="FZ41" s="6">
        <f>IF(OR(Fine!FZ41=1,Fine!FZ41=2,Fine!FZ41=3,Fine!FZ41=4),1,IF(OR(Fine!FZ41=5,Fine!FZ41=6,Fine!FZ41=7,Fine!FZ41=8),2,IF(OR(Fine!FZ41=9,Fine!FZ41=10,Fine!FZ41=11,Fine!FZ41=12),3,IF(OR(Fine!FZ41=13),4,IF(OR(Fine!FZ41=14),5,IF(OR(Fine!FZ41=15),6,"MISSING"))))))</f>
        <v>1</v>
      </c>
      <c r="GA41" s="6">
        <f>IF(OR(Fine!GA41=1,Fine!GA41=2,Fine!GA41=3,Fine!GA41=4),1,IF(OR(Fine!GA41=5,Fine!GA41=6,Fine!GA41=7,Fine!GA41=8),2,IF(OR(Fine!GA41=9,Fine!GA41=10,Fine!GA41=11,Fine!GA41=12),3,IF(OR(Fine!GA41=13),4,IF(OR(Fine!GA41=14),5,IF(OR(Fine!GA41=15),6,"MISSING"))))))</f>
        <v>3</v>
      </c>
      <c r="GB41" s="6">
        <f>IF(OR(Fine!GB41=1,Fine!GB41=2,Fine!GB41=3,Fine!GB41=4),1,IF(OR(Fine!GB41=5,Fine!GB41=6,Fine!GB41=7,Fine!GB41=8),2,IF(OR(Fine!GB41=9,Fine!GB41=10,Fine!GB41=11,Fine!GB41=12),3,IF(OR(Fine!GB41=13),4,IF(OR(Fine!GB41=14),5,IF(OR(Fine!GB41=15),6,"MISSING"))))))</f>
        <v>1</v>
      </c>
      <c r="GC41" s="6">
        <f>IF(OR(Fine!GC41=1,Fine!GC41=2,Fine!GC41=3,Fine!GC41=4),1,IF(OR(Fine!GC41=5,Fine!GC41=6,Fine!GC41=7,Fine!GC41=8),2,IF(OR(Fine!GC41=9,Fine!GC41=10,Fine!GC41=11,Fine!GC41=12),3,IF(OR(Fine!GC41=13),4,IF(OR(Fine!GC41=14),5,IF(OR(Fine!GC41=15),6,"MISSING"))))))</f>
        <v>1</v>
      </c>
      <c r="GD41" s="6">
        <f>IF(OR(Fine!GD41=1,Fine!GD41=2,Fine!GD41=3,Fine!GD41=4),1,IF(OR(Fine!GD41=5,Fine!GD41=6,Fine!GD41=7,Fine!GD41=8),2,IF(OR(Fine!GD41=9,Fine!GD41=10,Fine!GD41=11,Fine!GD41=12),3,IF(OR(Fine!GD41=13),4,IF(OR(Fine!GD41=14),5,IF(OR(Fine!GD41=15),6,"MISSING"))))))</f>
        <v>3</v>
      </c>
      <c r="GE41" s="6">
        <f>IF(OR(Fine!GE41=1,Fine!GE41=2,Fine!GE41=3,Fine!GE41=4),1,IF(OR(Fine!GE41=5,Fine!GE41=6,Fine!GE41=7,Fine!GE41=8),2,IF(OR(Fine!GE41=9,Fine!GE41=10,Fine!GE41=11,Fine!GE41=12),3,IF(OR(Fine!GE41=13),4,IF(OR(Fine!GE41=14),5,IF(OR(Fine!GE41=15),6,"MISSING"))))))</f>
        <v>4</v>
      </c>
      <c r="GF41" s="6">
        <f>IF(OR(Fine!GF41=1,Fine!GF41=2,Fine!GF41=3,Fine!GF41=4),1,IF(OR(Fine!GF41=5,Fine!GF41=6,Fine!GF41=7,Fine!GF41=8),2,IF(OR(Fine!GF41=9,Fine!GF41=10,Fine!GF41=11,Fine!GF41=12),3,IF(OR(Fine!GF41=13),4,IF(OR(Fine!GF41=14),5,IF(OR(Fine!GF41=15),6,"MISSING"))))))</f>
        <v>5</v>
      </c>
      <c r="GG41" s="6">
        <f>IF(OR(Fine!GG41=1,Fine!GG41=2,Fine!GG41=3,Fine!GG41=4),1,IF(OR(Fine!GG41=5,Fine!GG41=6,Fine!GG41=7,Fine!GG41=8),2,IF(OR(Fine!GG41=9,Fine!GG41=10,Fine!GG41=11,Fine!GG41=12),3,IF(OR(Fine!GG41=13),4,IF(OR(Fine!GG41=14),5,IF(OR(Fine!GG41=15),6,"MISSING"))))))</f>
        <v>1</v>
      </c>
      <c r="GH41" s="6">
        <f>IF(OR(Fine!GH41=1,Fine!GH41=2,Fine!GH41=3,Fine!GH41=4),1,IF(OR(Fine!GH41=5,Fine!GH41=6,Fine!GH41=7,Fine!GH41=8),2,IF(OR(Fine!GH41=9,Fine!GH41=10,Fine!GH41=11,Fine!GH41=12),3,IF(OR(Fine!GH41=13),4,IF(OR(Fine!GH41=14),5,IF(OR(Fine!GH41=15),6,"MISSING"))))))</f>
        <v>3</v>
      </c>
      <c r="GI41" s="6">
        <f>IF(OR(Fine!GI41=1,Fine!GI41=2,Fine!GI41=3,Fine!GI41=4),1,IF(OR(Fine!GI41=5,Fine!GI41=6,Fine!GI41=7,Fine!GI41=8),2,IF(OR(Fine!GI41=9,Fine!GI41=10,Fine!GI41=11,Fine!GI41=12),3,IF(OR(Fine!GI41=13),4,IF(OR(Fine!GI41=14),5,IF(OR(Fine!GI41=15),6,"MISSING"))))))</f>
        <v>1</v>
      </c>
      <c r="GJ41" s="6">
        <f>IF(OR(Fine!GJ41=1,Fine!GJ41=2,Fine!GJ41=3,Fine!GJ41=4),1,IF(OR(Fine!GJ41=5,Fine!GJ41=6,Fine!GJ41=7,Fine!GJ41=8),2,IF(OR(Fine!GJ41=9,Fine!GJ41=10,Fine!GJ41=11,Fine!GJ41=12),3,IF(OR(Fine!GJ41=13),4,IF(OR(Fine!GJ41=14),5,IF(OR(Fine!GJ41=15),6,"MISSING"))))))</f>
        <v>6</v>
      </c>
      <c r="GK41" s="6">
        <f>IF(OR(Fine!GK41=1,Fine!GK41=2,Fine!GK41=3,Fine!GK41=4),1,IF(OR(Fine!GK41=5,Fine!GK41=6,Fine!GK41=7,Fine!GK41=8),2,IF(OR(Fine!GK41=9,Fine!GK41=10,Fine!GK41=11,Fine!GK41=12),3,IF(OR(Fine!GK41=13),4,IF(OR(Fine!GK41=14),5,IF(OR(Fine!GK41=15),6,"MISSING"))))))</f>
        <v>1</v>
      </c>
      <c r="GL41" s="6">
        <f>IF(OR(Fine!GL41=1,Fine!GL41=2,Fine!GL41=3,Fine!GL41=4),1,IF(OR(Fine!GL41=5,Fine!GL41=6,Fine!GL41=7,Fine!GL41=8),2,IF(OR(Fine!GL41=9,Fine!GL41=10,Fine!GL41=11,Fine!GL41=12),3,IF(OR(Fine!GL41=13),4,IF(OR(Fine!GL41=14),5,IF(OR(Fine!GL41=15),6,"MISSING"))))))</f>
        <v>6</v>
      </c>
      <c r="GM41" s="6">
        <f>IF(OR(Fine!GM41=1,Fine!GM41=2,Fine!GM41=3,Fine!GM41=4),1,IF(OR(Fine!GM41=5,Fine!GM41=6,Fine!GM41=7,Fine!GM41=8),2,IF(OR(Fine!GM41=9,Fine!GM41=10,Fine!GM41=11,Fine!GM41=12),3,IF(OR(Fine!GM41=13),4,IF(OR(Fine!GM41=14),5,IF(OR(Fine!GM41=15),6,"MISSING"))))))</f>
        <v>3</v>
      </c>
      <c r="GN41" s="6">
        <f>IF(OR(Fine!GN41=1,Fine!GN41=2,Fine!GN41=3,Fine!GN41=4),1,IF(OR(Fine!GN41=5,Fine!GN41=6,Fine!GN41=7,Fine!GN41=8),2,IF(OR(Fine!GN41=9,Fine!GN41=10,Fine!GN41=11,Fine!GN41=12),3,IF(OR(Fine!GN41=13),4,IF(OR(Fine!GN41=14),5,IF(OR(Fine!GN41=15),6,"MISSING"))))))</f>
        <v>1</v>
      </c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21"/>
      <c r="HX41" s="21"/>
      <c r="HY41" s="21"/>
      <c r="HZ41" s="21"/>
      <c r="IA41" s="21"/>
      <c r="IB41" s="21"/>
      <c r="IC41" s="21"/>
      <c r="ID41" s="21"/>
      <c r="IE41" s="21"/>
      <c r="IF41" s="21"/>
    </row>
    <row r="42" spans="1:240" x14ac:dyDescent="0.15">
      <c r="A42" s="3"/>
      <c r="B42" s="6">
        <v>1974</v>
      </c>
      <c r="C42" s="6">
        <f>IF(OR(Fine!C42=1,Fine!C42=2,Fine!C42=3,Fine!C42=4),1,IF(OR(Fine!C42=5,Fine!C42=6,Fine!C42=7,Fine!C42=8),2,IF(OR(Fine!C42=9,Fine!C42=10,Fine!C42=11,Fine!C42=12),3,IF(OR(Fine!C42=13),4,IF(OR(Fine!C42=14),5,IF(OR(Fine!C42=15),6,"MISSING"))))))</f>
        <v>6</v>
      </c>
      <c r="D42" s="6">
        <f>IF(OR(Fine!D42=1,Fine!D42=2,Fine!D42=3,Fine!D42=4),1,IF(OR(Fine!D42=5,Fine!D42=6,Fine!D42=7,Fine!D42=8),2,IF(OR(Fine!D42=9,Fine!D42=10,Fine!D42=11,Fine!D42=12),3,IF(OR(Fine!D42=13),4,IF(OR(Fine!D42=14),5,IF(OR(Fine!D42=15),6,"MISSING"))))))</f>
        <v>6</v>
      </c>
      <c r="E42" s="6">
        <f>IF(OR(Fine!E42=1,Fine!E42=2,Fine!E42=3,Fine!E42=4),1,IF(OR(Fine!E42=5,Fine!E42=6,Fine!E42=7,Fine!E42=8),2,IF(OR(Fine!E42=9,Fine!E42=10,Fine!E42=11,Fine!E42=12),3,IF(OR(Fine!E42=13),4,IF(OR(Fine!E42=14),5,IF(OR(Fine!E42=15),6,"MISSING"))))))</f>
        <v>3</v>
      </c>
      <c r="F42" s="6">
        <f>IF(OR(Fine!F42=1,Fine!F42=2,Fine!F42=3,Fine!F42=4),1,IF(OR(Fine!F42=5,Fine!F42=6,Fine!F42=7,Fine!F42=8),2,IF(OR(Fine!F42=9,Fine!F42=10,Fine!F42=11,Fine!F42=12),3,IF(OR(Fine!F42=13),4,IF(OR(Fine!F42=14),5,IF(OR(Fine!F42=15),6,"MISSING"))))))</f>
        <v>6</v>
      </c>
      <c r="G42" s="6">
        <f>IF(OR(Fine!G42=1,Fine!G42=2,Fine!G42=3,Fine!G42=4),1,IF(OR(Fine!G42=5,Fine!G42=6,Fine!G42=7,Fine!G42=8),2,IF(OR(Fine!G42=9,Fine!G42=10,Fine!G42=11,Fine!G42=12),3,IF(OR(Fine!G42=13),4,IF(OR(Fine!G42=14),5,IF(OR(Fine!G42=15),6,"MISSING"))))))</f>
        <v>1</v>
      </c>
      <c r="H42" s="6">
        <f>IF(OR(Fine!H42=1,Fine!H42=2,Fine!H42=3,Fine!H42=4),1,IF(OR(Fine!H42=5,Fine!H42=6,Fine!H42=7,Fine!H42=8),2,IF(OR(Fine!H42=9,Fine!H42=10,Fine!H42=11,Fine!H42=12),3,IF(OR(Fine!H42=13),4,IF(OR(Fine!H42=14),5,IF(OR(Fine!H42=15),6,"MISSING"))))))</f>
        <v>1</v>
      </c>
      <c r="I42" s="6">
        <f>IF(OR(Fine!I42=1,Fine!I42=2,Fine!I42=3,Fine!I42=4),1,IF(OR(Fine!I42=5,Fine!I42=6,Fine!I42=7,Fine!I42=8),2,IF(OR(Fine!I42=9,Fine!I42=10,Fine!I42=11,Fine!I42=12),3,IF(OR(Fine!I42=13),4,IF(OR(Fine!I42=14),5,IF(OR(Fine!I42=15),6,"MISSING"))))))</f>
        <v>5</v>
      </c>
      <c r="J42" s="6">
        <f>IF(OR(Fine!J42=1,Fine!J42=2,Fine!J42=3,Fine!J42=4),1,IF(OR(Fine!J42=5,Fine!J42=6,Fine!J42=7,Fine!J42=8),2,IF(OR(Fine!J42=9,Fine!J42=10,Fine!J42=11,Fine!J42=12),3,IF(OR(Fine!J42=13),4,IF(OR(Fine!J42=14),5,IF(OR(Fine!J42=15),6,"MISSING"))))))</f>
        <v>1</v>
      </c>
      <c r="K42" s="6">
        <f>IF(OR(Fine!K42=1,Fine!K42=2,Fine!K42=3,Fine!K42=4),1,IF(OR(Fine!K42=5,Fine!K42=6,Fine!K42=7,Fine!K42=8),2,IF(OR(Fine!K42=9,Fine!K42=10,Fine!K42=11,Fine!K42=12),3,IF(OR(Fine!K42=13),4,IF(OR(Fine!K42=14),5,IF(OR(Fine!K42=15),6,"MISSING"))))))</f>
        <v>1</v>
      </c>
      <c r="L42" s="6">
        <f>IF(OR(Fine!L42=1,Fine!L42=2,Fine!L42=3,Fine!L42=4),1,IF(OR(Fine!L42=5,Fine!L42=6,Fine!L42=7,Fine!L42=8),2,IF(OR(Fine!L42=9,Fine!L42=10,Fine!L42=11,Fine!L42=12),3,IF(OR(Fine!L42=13),4,IF(OR(Fine!L42=14),5,IF(OR(Fine!L42=15),6,"MISSING"))))))</f>
        <v>1</v>
      </c>
      <c r="M42" s="6">
        <f>IF(OR(Fine!M42=1,Fine!M42=2,Fine!M42=3,Fine!M42=4),1,IF(OR(Fine!M42=5,Fine!M42=6,Fine!M42=7,Fine!M42=8),2,IF(OR(Fine!M42=9,Fine!M42=10,Fine!M42=11,Fine!M42=12),3,IF(OR(Fine!M42=13),4,IF(OR(Fine!M42=14),5,IF(OR(Fine!M42=15),6,"MISSING"))))))</f>
        <v>2</v>
      </c>
      <c r="N42" s="6">
        <f>IF(OR(Fine!N42=1,Fine!N42=2,Fine!N42=3,Fine!N42=4),1,IF(OR(Fine!N42=5,Fine!N42=6,Fine!N42=7,Fine!N42=8),2,IF(OR(Fine!N42=9,Fine!N42=10,Fine!N42=11,Fine!N42=12),3,IF(OR(Fine!N42=13),4,IF(OR(Fine!N42=14),5,IF(OR(Fine!N42=15),6,"MISSING"))))))</f>
        <v>1</v>
      </c>
      <c r="O42" s="6">
        <f>IF(OR(Fine!O42=1,Fine!O42=2,Fine!O42=3,Fine!O42=4),1,IF(OR(Fine!O42=5,Fine!O42=6,Fine!O42=7,Fine!O42=8),2,IF(OR(Fine!O42=9,Fine!O42=10,Fine!O42=11,Fine!O42=12),3,IF(OR(Fine!O42=13),4,IF(OR(Fine!O42=14),5,IF(OR(Fine!O42=15),6,"MISSING"))))))</f>
        <v>1</v>
      </c>
      <c r="P42" s="6">
        <f>IF(OR(Fine!P42=1,Fine!P42=2,Fine!P42=3,Fine!P42=4),1,IF(OR(Fine!P42=5,Fine!P42=6,Fine!P42=7,Fine!P42=8),2,IF(OR(Fine!P42=9,Fine!P42=10,Fine!P42=11,Fine!P42=12),3,IF(OR(Fine!P42=13),4,IF(OR(Fine!P42=14),5,IF(OR(Fine!P42=15),6,"MISSING"))))))</f>
        <v>1</v>
      </c>
      <c r="Q42" s="6">
        <f>IF(OR(Fine!Q42=1,Fine!Q42=2,Fine!Q42=3,Fine!Q42=4),1,IF(OR(Fine!Q42=5,Fine!Q42=6,Fine!Q42=7,Fine!Q42=8),2,IF(OR(Fine!Q42=9,Fine!Q42=10,Fine!Q42=11,Fine!Q42=12),3,IF(OR(Fine!Q42=13),4,IF(OR(Fine!Q42=14),5,IF(OR(Fine!Q42=15),6,"MISSING"))))))</f>
        <v>1</v>
      </c>
      <c r="R42" s="6">
        <f>IF(OR(Fine!R42=1,Fine!R42=2,Fine!R42=3,Fine!R42=4),1,IF(OR(Fine!R42=5,Fine!R42=6,Fine!R42=7,Fine!R42=8),2,IF(OR(Fine!R42=9,Fine!R42=10,Fine!R42=11,Fine!R42=12),3,IF(OR(Fine!R42=13),4,IF(OR(Fine!R42=14),5,IF(OR(Fine!R42=15),6,"MISSING"))))))</f>
        <v>1</v>
      </c>
      <c r="S42" s="6">
        <f>IF(OR(Fine!S42=1,Fine!S42=2,Fine!S42=3,Fine!S42=4),1,IF(OR(Fine!S42=5,Fine!S42=6,Fine!S42=7,Fine!S42=8),2,IF(OR(Fine!S42=9,Fine!S42=10,Fine!S42=11,Fine!S42=12),3,IF(OR(Fine!S42=13),4,IF(OR(Fine!S42=14),5,IF(OR(Fine!S42=15),6,"MISSING"))))))</f>
        <v>1</v>
      </c>
      <c r="T42" s="6">
        <f>IF(OR(Fine!T42=1,Fine!T42=2,Fine!T42=3,Fine!T42=4),1,IF(OR(Fine!T42=5,Fine!T42=6,Fine!T42=7,Fine!T42=8),2,IF(OR(Fine!T42=9,Fine!T42=10,Fine!T42=11,Fine!T42=12),3,IF(OR(Fine!T42=13),4,IF(OR(Fine!T42=14),5,IF(OR(Fine!T42=15),6,"MISSING"))))))</f>
        <v>1</v>
      </c>
      <c r="U42" s="6">
        <f>IF(OR(Fine!U42=1,Fine!U42=2,Fine!U42=3,Fine!U42=4),1,IF(OR(Fine!U42=5,Fine!U42=6,Fine!U42=7,Fine!U42=8),2,IF(OR(Fine!U42=9,Fine!U42=10,Fine!U42=11,Fine!U42=12),3,IF(OR(Fine!U42=13),4,IF(OR(Fine!U42=14),5,IF(OR(Fine!U42=15),6,"MISSING"))))))</f>
        <v>1</v>
      </c>
      <c r="V42" s="6">
        <f>IF(OR(Fine!V42=1,Fine!V42=2,Fine!V42=3,Fine!V42=4),1,IF(OR(Fine!V42=5,Fine!V42=6,Fine!V42=7,Fine!V42=8),2,IF(OR(Fine!V42=9,Fine!V42=10,Fine!V42=11,Fine!V42=12),3,IF(OR(Fine!V42=13),4,IF(OR(Fine!V42=14),5,IF(OR(Fine!V42=15),6,"MISSING"))))))</f>
        <v>1</v>
      </c>
      <c r="W42" s="6">
        <f>IF(OR(Fine!W42=1,Fine!W42=2,Fine!W42=3,Fine!W42=4),1,IF(OR(Fine!W42=5,Fine!W42=6,Fine!W42=7,Fine!W42=8),2,IF(OR(Fine!W42=9,Fine!W42=10,Fine!W42=11,Fine!W42=12),3,IF(OR(Fine!W42=13),4,IF(OR(Fine!W42=14),5,IF(OR(Fine!W42=15),6,"MISSING"))))))</f>
        <v>1</v>
      </c>
      <c r="X42" s="6">
        <f>IF(OR(Fine!X42=1,Fine!X42=2,Fine!X42=3,Fine!X42=4),1,IF(OR(Fine!X42=5,Fine!X42=6,Fine!X42=7,Fine!X42=8),2,IF(OR(Fine!X42=9,Fine!X42=10,Fine!X42=11,Fine!X42=12),3,IF(OR(Fine!X42=13),4,IF(OR(Fine!X42=14),5,IF(OR(Fine!X42=15),6,"MISSING"))))))</f>
        <v>1</v>
      </c>
      <c r="Y42" s="6">
        <f>IF(OR(Fine!Y42=1,Fine!Y42=2,Fine!Y42=3,Fine!Y42=4),1,IF(OR(Fine!Y42=5,Fine!Y42=6,Fine!Y42=7,Fine!Y42=8),2,IF(OR(Fine!Y42=9,Fine!Y42=10,Fine!Y42=11,Fine!Y42=12),3,IF(OR(Fine!Y42=13),4,IF(OR(Fine!Y42=14),5,IF(OR(Fine!Y42=15),6,"MISSING"))))))</f>
        <v>5</v>
      </c>
      <c r="Z42" s="6">
        <f>IF(OR(Fine!Z42=1,Fine!Z42=2,Fine!Z42=3,Fine!Z42=4),1,IF(OR(Fine!Z42=5,Fine!Z42=6,Fine!Z42=7,Fine!Z42=8),2,IF(OR(Fine!Z42=9,Fine!Z42=10,Fine!Z42=11,Fine!Z42=12),3,IF(OR(Fine!Z42=13),4,IF(OR(Fine!Z42=14),5,IF(OR(Fine!Z42=15),6,"MISSING"))))))</f>
        <v>6</v>
      </c>
      <c r="AA42" s="6">
        <f>IF(OR(Fine!AA42=1,Fine!AA42=2,Fine!AA42=3,Fine!AA42=4),1,IF(OR(Fine!AA42=5,Fine!AA42=6,Fine!AA42=7,Fine!AA42=8),2,IF(OR(Fine!AA42=9,Fine!AA42=10,Fine!AA42=11,Fine!AA42=12),3,IF(OR(Fine!AA42=13),4,IF(OR(Fine!AA42=14),5,IF(OR(Fine!AA42=15),6,"MISSING"))))))</f>
        <v>1</v>
      </c>
      <c r="AB42" s="6">
        <f>IF(OR(Fine!AB42=1,Fine!AB42=2,Fine!AB42=3,Fine!AB42=4),1,IF(OR(Fine!AB42=5,Fine!AB42=6,Fine!AB42=7,Fine!AB42=8),2,IF(OR(Fine!AB42=9,Fine!AB42=10,Fine!AB42=11,Fine!AB42=12),3,IF(OR(Fine!AB42=13),4,IF(OR(Fine!AB42=14),5,IF(OR(Fine!AB42=15),6,"MISSING"))))))</f>
        <v>3</v>
      </c>
      <c r="AC42" s="6">
        <f>IF(OR(Fine!AC42=1,Fine!AC42=2,Fine!AC42=3,Fine!AC42=4),1,IF(OR(Fine!AC42=5,Fine!AC42=6,Fine!AC42=7,Fine!AC42=8),2,IF(OR(Fine!AC42=9,Fine!AC42=10,Fine!AC42=11,Fine!AC42=12),3,IF(OR(Fine!AC42=13),4,IF(OR(Fine!AC42=14),5,IF(OR(Fine!AC42=15),6,"MISSING"))))))</f>
        <v>3</v>
      </c>
      <c r="AD42" s="6">
        <f>IF(OR(Fine!AD42=1,Fine!AD42=2,Fine!AD42=3,Fine!AD42=4),1,IF(OR(Fine!AD42=5,Fine!AD42=6,Fine!AD42=7,Fine!AD42=8),2,IF(OR(Fine!AD42=9,Fine!AD42=10,Fine!AD42=11,Fine!AD42=12),3,IF(OR(Fine!AD42=13),4,IF(OR(Fine!AD42=14),5,IF(OR(Fine!AD42=15),6,"MISSING"))))))</f>
        <v>6</v>
      </c>
      <c r="AE42" s="6">
        <f>IF(OR(Fine!AE42=1,Fine!AE42=2,Fine!AE42=3,Fine!AE42=4),1,IF(OR(Fine!AE42=5,Fine!AE42=6,Fine!AE42=7,Fine!AE42=8),2,IF(OR(Fine!AE42=9,Fine!AE42=10,Fine!AE42=11,Fine!AE42=12),3,IF(OR(Fine!AE42=13),4,IF(OR(Fine!AE42=14),5,IF(OR(Fine!AE42=15),6,"MISSING"))))))</f>
        <v>1</v>
      </c>
      <c r="AF42" s="6">
        <f>IF(OR(Fine!AF42=1,Fine!AF42=2,Fine!AF42=3,Fine!AF42=4),1,IF(OR(Fine!AF42=5,Fine!AF42=6,Fine!AF42=7,Fine!AF42=8),2,IF(OR(Fine!AF42=9,Fine!AF42=10,Fine!AF42=11,Fine!AF42=12),3,IF(OR(Fine!AF42=13),4,IF(OR(Fine!AF42=14),5,IF(OR(Fine!AF42=15),6,"MISSING"))))))</f>
        <v>1</v>
      </c>
      <c r="AG42" s="6">
        <f>IF(OR(Fine!AG42=1,Fine!AG42=2,Fine!AG42=3,Fine!AG42=4),1,IF(OR(Fine!AG42=5,Fine!AG42=6,Fine!AG42=7,Fine!AG42=8),2,IF(OR(Fine!AG42=9,Fine!AG42=10,Fine!AG42=11,Fine!AG42=12),3,IF(OR(Fine!AG42=13),4,IF(OR(Fine!AG42=14),5,IF(OR(Fine!AG42=15),6,"MISSING"))))))</f>
        <v>1</v>
      </c>
      <c r="AH42" s="6">
        <f>IF(OR(Fine!AH42=1,Fine!AH42=2,Fine!AH42=3,Fine!AH42=4),1,IF(OR(Fine!AH42=5,Fine!AH42=6,Fine!AH42=7,Fine!AH42=8),2,IF(OR(Fine!AH42=9,Fine!AH42=10,Fine!AH42=11,Fine!AH42=12),3,IF(OR(Fine!AH42=13),4,IF(OR(Fine!AH42=14),5,IF(OR(Fine!AH42=15),6,"MISSING"))))))</f>
        <v>6</v>
      </c>
      <c r="AI42" s="6">
        <f>IF(OR(Fine!AI42=1,Fine!AI42=2,Fine!AI42=3,Fine!AI42=4),1,IF(OR(Fine!AI42=5,Fine!AI42=6,Fine!AI42=7,Fine!AI42=8),2,IF(OR(Fine!AI42=9,Fine!AI42=10,Fine!AI42=11,Fine!AI42=12),3,IF(OR(Fine!AI42=13),4,IF(OR(Fine!AI42=14),5,IF(OR(Fine!AI42=15),6,"MISSING"))))))</f>
        <v>1</v>
      </c>
      <c r="AJ42" s="6">
        <f>IF(OR(Fine!AJ42=1,Fine!AJ42=2,Fine!AJ42=3,Fine!AJ42=4),1,IF(OR(Fine!AJ42=5,Fine!AJ42=6,Fine!AJ42=7,Fine!AJ42=8),2,IF(OR(Fine!AJ42=9,Fine!AJ42=10,Fine!AJ42=11,Fine!AJ42=12),3,IF(OR(Fine!AJ42=13),4,IF(OR(Fine!AJ42=14),5,IF(OR(Fine!AJ42=15),6,"MISSING"))))))</f>
        <v>2</v>
      </c>
      <c r="AK42" s="6">
        <f>IF(OR(Fine!AK42=1,Fine!AK42=2,Fine!AK42=3,Fine!AK42=4),1,IF(OR(Fine!AK42=5,Fine!AK42=6,Fine!AK42=7,Fine!AK42=8),2,IF(OR(Fine!AK42=9,Fine!AK42=10,Fine!AK42=11,Fine!AK42=12),3,IF(OR(Fine!AK42=13),4,IF(OR(Fine!AK42=14),5,IF(OR(Fine!AK42=15),6,"MISSING"))))))</f>
        <v>1</v>
      </c>
      <c r="AL42" s="6">
        <f>IF(OR(Fine!AL42=1,Fine!AL42=2,Fine!AL42=3,Fine!AL42=4),1,IF(OR(Fine!AL42=5,Fine!AL42=6,Fine!AL42=7,Fine!AL42=8),2,IF(OR(Fine!AL42=9,Fine!AL42=10,Fine!AL42=11,Fine!AL42=12),3,IF(OR(Fine!AL42=13),4,IF(OR(Fine!AL42=14),5,IF(OR(Fine!AL42=15),6,"MISSING"))))))</f>
        <v>1</v>
      </c>
      <c r="AM42" s="6">
        <f>IF(OR(Fine!AM42=1,Fine!AM42=2,Fine!AM42=3,Fine!AM42=4),1,IF(OR(Fine!AM42=5,Fine!AM42=6,Fine!AM42=7,Fine!AM42=8),2,IF(OR(Fine!AM42=9,Fine!AM42=10,Fine!AM42=11,Fine!AM42=12),3,IF(OR(Fine!AM42=13),4,IF(OR(Fine!AM42=14),5,IF(OR(Fine!AM42=15),6,"MISSING"))))))</f>
        <v>5</v>
      </c>
      <c r="AN42" s="6">
        <f>IF(OR(Fine!AN42=1,Fine!AN42=2,Fine!AN42=3,Fine!AN42=4),1,IF(OR(Fine!AN42=5,Fine!AN42=6,Fine!AN42=7,Fine!AN42=8),2,IF(OR(Fine!AN42=9,Fine!AN42=10,Fine!AN42=11,Fine!AN42=12),3,IF(OR(Fine!AN42=13),4,IF(OR(Fine!AN42=14),5,IF(OR(Fine!AN42=15),6,"MISSING"))))))</f>
        <v>2</v>
      </c>
      <c r="AO42" s="6">
        <f>IF(OR(Fine!AO42=1,Fine!AO42=2,Fine!AO42=3,Fine!AO42=4),1,IF(OR(Fine!AO42=5,Fine!AO42=6,Fine!AO42=7,Fine!AO42=8),2,IF(OR(Fine!AO42=9,Fine!AO42=10,Fine!AO42=11,Fine!AO42=12),3,IF(OR(Fine!AO42=13),4,IF(OR(Fine!AO42=14),5,IF(OR(Fine!AO42=15),6,"MISSING"))))))</f>
        <v>2</v>
      </c>
      <c r="AP42" s="6">
        <f>IF(OR(Fine!AP42=1,Fine!AP42=2,Fine!AP42=3,Fine!AP42=4),1,IF(OR(Fine!AP42=5,Fine!AP42=6,Fine!AP42=7,Fine!AP42=8),2,IF(OR(Fine!AP42=9,Fine!AP42=10,Fine!AP42=11,Fine!AP42=12),3,IF(OR(Fine!AP42=13),4,IF(OR(Fine!AP42=14),5,IF(OR(Fine!AP42=15),6,"MISSING"))))))</f>
        <v>1</v>
      </c>
      <c r="AQ42" s="6">
        <f>IF(OR(Fine!AQ42=1,Fine!AQ42=2,Fine!AQ42=3,Fine!AQ42=4),1,IF(OR(Fine!AQ42=5,Fine!AQ42=6,Fine!AQ42=7,Fine!AQ42=8),2,IF(OR(Fine!AQ42=9,Fine!AQ42=10,Fine!AQ42=11,Fine!AQ42=12),3,IF(OR(Fine!AQ42=13),4,IF(OR(Fine!AQ42=14),5,IF(OR(Fine!AQ42=15),6,"MISSING"))))))</f>
        <v>3</v>
      </c>
      <c r="AR42" s="6">
        <f>IF(OR(Fine!AR42=1,Fine!AR42=2,Fine!AR42=3,Fine!AR42=4),1,IF(OR(Fine!AR42=5,Fine!AR42=6,Fine!AR42=7,Fine!AR42=8),2,IF(OR(Fine!AR42=9,Fine!AR42=10,Fine!AR42=11,Fine!AR42=12),3,IF(OR(Fine!AR42=13),4,IF(OR(Fine!AR42=14),5,IF(OR(Fine!AR42=15),6,"MISSING"))))))</f>
        <v>1</v>
      </c>
      <c r="AS42" s="6">
        <f>IF(OR(Fine!AS42=1,Fine!AS42=2,Fine!AS42=3,Fine!AS42=4),1,IF(OR(Fine!AS42=5,Fine!AS42=6,Fine!AS42=7,Fine!AS42=8),2,IF(OR(Fine!AS42=9,Fine!AS42=10,Fine!AS42=11,Fine!AS42=12),3,IF(OR(Fine!AS42=13),4,IF(OR(Fine!AS42=14),5,IF(OR(Fine!AS42=15),6,"MISSING"))))))</f>
        <v>1</v>
      </c>
      <c r="AT42" s="6">
        <f>IF(OR(Fine!AT42=1,Fine!AT42=2,Fine!AT42=3,Fine!AT42=4),1,IF(OR(Fine!AT42=5,Fine!AT42=6,Fine!AT42=7,Fine!AT42=8),2,IF(OR(Fine!AT42=9,Fine!AT42=10,Fine!AT42=11,Fine!AT42=12),3,IF(OR(Fine!AT42=13),4,IF(OR(Fine!AT42=14),5,IF(OR(Fine!AT42=15),6,"MISSING"))))))</f>
        <v>1</v>
      </c>
      <c r="AU42" s="6">
        <f>IF(OR(Fine!AU42=1,Fine!AU42=2,Fine!AU42=3,Fine!AU42=4),1,IF(OR(Fine!AU42=5,Fine!AU42=6,Fine!AU42=7,Fine!AU42=8),2,IF(OR(Fine!AU42=9,Fine!AU42=10,Fine!AU42=11,Fine!AU42=12),3,IF(OR(Fine!AU42=13),4,IF(OR(Fine!AU42=14),5,IF(OR(Fine!AU42=15),6,"MISSING"))))))</f>
        <v>6</v>
      </c>
      <c r="AV42" s="6">
        <f>IF(OR(Fine!AV42=1,Fine!AV42=2,Fine!AV42=3,Fine!AV42=4),1,IF(OR(Fine!AV42=5,Fine!AV42=6,Fine!AV42=7,Fine!AV42=8),2,IF(OR(Fine!AV42=9,Fine!AV42=10,Fine!AV42=11,Fine!AV42=12),3,IF(OR(Fine!AV42=13),4,IF(OR(Fine!AV42=14),5,IF(OR(Fine!AV42=15),6,"MISSING"))))))</f>
        <v>1</v>
      </c>
      <c r="AW42" s="6">
        <f>IF(OR(Fine!AW42=1,Fine!AW42=2,Fine!AW42=3,Fine!AW42=4),1,IF(OR(Fine!AW42=5,Fine!AW42=6,Fine!AW42=7,Fine!AW42=8),2,IF(OR(Fine!AW42=9,Fine!AW42=10,Fine!AW42=11,Fine!AW42=12),3,IF(OR(Fine!AW42=13),4,IF(OR(Fine!AW42=14),5,IF(OR(Fine!AW42=15),6,"MISSING"))))))</f>
        <v>2</v>
      </c>
      <c r="AX42" s="6">
        <f>IF(OR(Fine!AX42=1,Fine!AX42=2,Fine!AX42=3,Fine!AX42=4),1,IF(OR(Fine!AX42=5,Fine!AX42=6,Fine!AX42=7,Fine!AX42=8),2,IF(OR(Fine!AX42=9,Fine!AX42=10,Fine!AX42=11,Fine!AX42=12),3,IF(OR(Fine!AX42=13),4,IF(OR(Fine!AX42=14),5,IF(OR(Fine!AX42=15),6,"MISSING"))))))</f>
        <v>6</v>
      </c>
      <c r="AY42" s="6">
        <f>IF(OR(Fine!AY42=1,Fine!AY42=2,Fine!AY42=3,Fine!AY42=4),1,IF(OR(Fine!AY42=5,Fine!AY42=6,Fine!AY42=7,Fine!AY42=8),2,IF(OR(Fine!AY42=9,Fine!AY42=10,Fine!AY42=11,Fine!AY42=12),3,IF(OR(Fine!AY42=13),4,IF(OR(Fine!AY42=14),5,IF(OR(Fine!AY42=15),6,"MISSING"))))))</f>
        <v>2</v>
      </c>
      <c r="AZ42" s="6">
        <f>IF(OR(Fine!AZ42=1,Fine!AZ42=2,Fine!AZ42=3,Fine!AZ42=4),1,IF(OR(Fine!AZ42=5,Fine!AZ42=6,Fine!AZ42=7,Fine!AZ42=8),2,IF(OR(Fine!AZ42=9,Fine!AZ42=10,Fine!AZ42=11,Fine!AZ42=12),3,IF(OR(Fine!AZ42=13),4,IF(OR(Fine!AZ42=14),5,IF(OR(Fine!AZ42=15),6,"MISSING"))))))</f>
        <v>1</v>
      </c>
      <c r="BA42" s="6">
        <f>IF(OR(Fine!BA42=1,Fine!BA42=2,Fine!BA42=3,Fine!BA42=4),1,IF(OR(Fine!BA42=5,Fine!BA42=6,Fine!BA42=7,Fine!BA42=8),2,IF(OR(Fine!BA42=9,Fine!BA42=10,Fine!BA42=11,Fine!BA42=12),3,IF(OR(Fine!BA42=13),4,IF(OR(Fine!BA42=14),5,IF(OR(Fine!BA42=15),6,"MISSING"))))))</f>
        <v>1</v>
      </c>
      <c r="BB42" s="6">
        <f>IF(OR(Fine!BB42=1,Fine!BB42=2,Fine!BB42=3,Fine!BB42=4),1,IF(OR(Fine!BB42=5,Fine!BB42=6,Fine!BB42=7,Fine!BB42=8),2,IF(OR(Fine!BB42=9,Fine!BB42=10,Fine!BB42=11,Fine!BB42=12),3,IF(OR(Fine!BB42=13),4,IF(OR(Fine!BB42=14),5,IF(OR(Fine!BB42=15),6,"MISSING"))))))</f>
        <v>2</v>
      </c>
      <c r="BC42" s="6">
        <f>IF(OR(Fine!BC42=1,Fine!BC42=2,Fine!BC42=3,Fine!BC42=4),1,IF(OR(Fine!BC42=5,Fine!BC42=6,Fine!BC42=7,Fine!BC42=8),2,IF(OR(Fine!BC42=9,Fine!BC42=10,Fine!BC42=11,Fine!BC42=12),3,IF(OR(Fine!BC42=13),4,IF(OR(Fine!BC42=14),5,IF(OR(Fine!BC42=15),6,"MISSING"))))))</f>
        <v>1</v>
      </c>
      <c r="BD42" s="6">
        <f>IF(OR(Fine!BD42=1,Fine!BD42=2,Fine!BD42=3,Fine!BD42=4),1,IF(OR(Fine!BD42=5,Fine!BD42=6,Fine!BD42=7,Fine!BD42=8),2,IF(OR(Fine!BD42=9,Fine!BD42=10,Fine!BD42=11,Fine!BD42=12),3,IF(OR(Fine!BD42=13),4,IF(OR(Fine!BD42=14),5,IF(OR(Fine!BD42=15),6,"MISSING"))))))</f>
        <v>3</v>
      </c>
      <c r="BE42" s="6">
        <f>IF(OR(Fine!BE42=1,Fine!BE42=2,Fine!BE42=3,Fine!BE42=4),1,IF(OR(Fine!BE42=5,Fine!BE42=6,Fine!BE42=7,Fine!BE42=8),2,IF(OR(Fine!BE42=9,Fine!BE42=10,Fine!BE42=11,Fine!BE42=12),3,IF(OR(Fine!BE42=13),4,IF(OR(Fine!BE42=14),5,IF(OR(Fine!BE42=15),6,"MISSING"))))))</f>
        <v>2</v>
      </c>
      <c r="BF42" s="6">
        <f>IF(OR(Fine!BF42=1,Fine!BF42=2,Fine!BF42=3,Fine!BF42=4),1,IF(OR(Fine!BF42=5,Fine!BF42=6,Fine!BF42=7,Fine!BF42=8),2,IF(OR(Fine!BF42=9,Fine!BF42=10,Fine!BF42=11,Fine!BF42=12),3,IF(OR(Fine!BF42=13),4,IF(OR(Fine!BF42=14),5,IF(OR(Fine!BF42=15),6,"MISSING"))))))</f>
        <v>1</v>
      </c>
      <c r="BG42" s="6">
        <f>IF(OR(Fine!BG42=1,Fine!BG42=2,Fine!BG42=3,Fine!BG42=4),1,IF(OR(Fine!BG42=5,Fine!BG42=6,Fine!BG42=7,Fine!BG42=8),2,IF(OR(Fine!BG42=9,Fine!BG42=10,Fine!BG42=11,Fine!BG42=12),3,IF(OR(Fine!BG42=13),4,IF(OR(Fine!BG42=14),5,IF(OR(Fine!BG42=15),6,"MISSING"))))))</f>
        <v>1</v>
      </c>
      <c r="BH42" s="6">
        <f>IF(OR(Fine!BH42=1,Fine!BH42=2,Fine!BH42=3,Fine!BH42=4),1,IF(OR(Fine!BH42=5,Fine!BH42=6,Fine!BH42=7,Fine!BH42=8),2,IF(OR(Fine!BH42=9,Fine!BH42=10,Fine!BH42=11,Fine!BH42=12),3,IF(OR(Fine!BH42=13),4,IF(OR(Fine!BH42=14),5,IF(OR(Fine!BH42=15),6,"MISSING"))))))</f>
        <v>1</v>
      </c>
      <c r="BI42" s="6">
        <f>IF(OR(Fine!BI42=1,Fine!BI42=2,Fine!BI42=3,Fine!BI42=4),1,IF(OR(Fine!BI42=5,Fine!BI42=6,Fine!BI42=7,Fine!BI42=8),2,IF(OR(Fine!BI42=9,Fine!BI42=10,Fine!BI42=11,Fine!BI42=12),3,IF(OR(Fine!BI42=13),4,IF(OR(Fine!BI42=14),5,IF(OR(Fine!BI42=15),6,"MISSING"))))))</f>
        <v>1</v>
      </c>
      <c r="BJ42" s="6">
        <f>IF(OR(Fine!BJ42=1,Fine!BJ42=2,Fine!BJ42=3,Fine!BJ42=4),1,IF(OR(Fine!BJ42=5,Fine!BJ42=6,Fine!BJ42=7,Fine!BJ42=8),2,IF(OR(Fine!BJ42=9,Fine!BJ42=10,Fine!BJ42=11,Fine!BJ42=12),3,IF(OR(Fine!BJ42=13),4,IF(OR(Fine!BJ42=14),5,IF(OR(Fine!BJ42=15),6,"MISSING"))))))</f>
        <v>1</v>
      </c>
      <c r="BK42" s="6">
        <f>IF(OR(Fine!BK42=1,Fine!BK42=2,Fine!BK42=3,Fine!BK42=4),1,IF(OR(Fine!BK42=5,Fine!BK42=6,Fine!BK42=7,Fine!BK42=8),2,IF(OR(Fine!BK42=9,Fine!BK42=10,Fine!BK42=11,Fine!BK42=12),3,IF(OR(Fine!BK42=13),4,IF(OR(Fine!BK42=14),5,IF(OR(Fine!BK42=15),6,"MISSING"))))))</f>
        <v>2</v>
      </c>
      <c r="BL42" s="6">
        <f>IF(OR(Fine!BL42=1,Fine!BL42=2,Fine!BL42=3,Fine!BL42=4),1,IF(OR(Fine!BL42=5,Fine!BL42=6,Fine!BL42=7,Fine!BL42=8),2,IF(OR(Fine!BL42=9,Fine!BL42=10,Fine!BL42=11,Fine!BL42=12),3,IF(OR(Fine!BL42=13),4,IF(OR(Fine!BL42=14),5,IF(OR(Fine!BL42=15),6,"MISSING"))))))</f>
        <v>2</v>
      </c>
      <c r="BM42" s="6">
        <f>IF(OR(Fine!BM42=1,Fine!BM42=2,Fine!BM42=3,Fine!BM42=4),1,IF(OR(Fine!BM42=5,Fine!BM42=6,Fine!BM42=7,Fine!BM42=8),2,IF(OR(Fine!BM42=9,Fine!BM42=10,Fine!BM42=11,Fine!BM42=12),3,IF(OR(Fine!BM42=13),4,IF(OR(Fine!BM42=14),5,IF(OR(Fine!BM42=15),6,"MISSING"))))))</f>
        <v>1</v>
      </c>
      <c r="BN42" s="6">
        <f>IF(OR(Fine!BN42=1,Fine!BN42=2,Fine!BN42=3,Fine!BN42=4),1,IF(OR(Fine!BN42=5,Fine!BN42=6,Fine!BN42=7,Fine!BN42=8),2,IF(OR(Fine!BN42=9,Fine!BN42=10,Fine!BN42=11,Fine!BN42=12),3,IF(OR(Fine!BN42=13),4,IF(OR(Fine!BN42=14),5,IF(OR(Fine!BN42=15),6,"MISSING"))))))</f>
        <v>1</v>
      </c>
      <c r="BO42" s="6">
        <f>IF(OR(Fine!BO42=1,Fine!BO42=2,Fine!BO42=3,Fine!BO42=4),1,IF(OR(Fine!BO42=5,Fine!BO42=6,Fine!BO42=7,Fine!BO42=8),2,IF(OR(Fine!BO42=9,Fine!BO42=10,Fine!BO42=11,Fine!BO42=12),3,IF(OR(Fine!BO42=13),4,IF(OR(Fine!BO42=14),5,IF(OR(Fine!BO42=15),6,"MISSING"))))))</f>
        <v>1</v>
      </c>
      <c r="BP42" s="6">
        <f>IF(OR(Fine!BP42=1,Fine!BP42=2,Fine!BP42=3,Fine!BP42=4),1,IF(OR(Fine!BP42=5,Fine!BP42=6,Fine!BP42=7,Fine!BP42=8),2,IF(OR(Fine!BP42=9,Fine!BP42=10,Fine!BP42=11,Fine!BP42=12),3,IF(OR(Fine!BP42=13),4,IF(OR(Fine!BP42=14),5,IF(OR(Fine!BP42=15),6,"MISSING"))))))</f>
        <v>4</v>
      </c>
      <c r="BQ42" s="6">
        <f>IF(OR(Fine!BQ42=1,Fine!BQ42=2,Fine!BQ42=3,Fine!BQ42=4),1,IF(OR(Fine!BQ42=5,Fine!BQ42=6,Fine!BQ42=7,Fine!BQ42=8),2,IF(OR(Fine!BQ42=9,Fine!BQ42=10,Fine!BQ42=11,Fine!BQ42=12),3,IF(OR(Fine!BQ42=13),4,IF(OR(Fine!BQ42=14),5,IF(OR(Fine!BQ42=15),6,"MISSING"))))))</f>
        <v>5</v>
      </c>
      <c r="BR42" s="6">
        <f>IF(OR(Fine!BR42=1,Fine!BR42=2,Fine!BR42=3,Fine!BR42=4),1,IF(OR(Fine!BR42=5,Fine!BR42=6,Fine!BR42=7,Fine!BR42=8),2,IF(OR(Fine!BR42=9,Fine!BR42=10,Fine!BR42=11,Fine!BR42=12),3,IF(OR(Fine!BR42=13),4,IF(OR(Fine!BR42=14),5,IF(OR(Fine!BR42=15),6,"MISSING"))))))</f>
        <v>2</v>
      </c>
      <c r="BS42" s="6">
        <f>IF(OR(Fine!BS42=1,Fine!BS42=2,Fine!BS42=3,Fine!BS42=4),1,IF(OR(Fine!BS42=5,Fine!BS42=6,Fine!BS42=7,Fine!BS42=8),2,IF(OR(Fine!BS42=9,Fine!BS42=10,Fine!BS42=11,Fine!BS42=12),3,IF(OR(Fine!BS42=13),4,IF(OR(Fine!BS42=14),5,IF(OR(Fine!BS42=15),6,"MISSING"))))))</f>
        <v>1</v>
      </c>
      <c r="BT42" s="6">
        <f>IF(OR(Fine!BT42=1,Fine!BT42=2,Fine!BT42=3,Fine!BT42=4),1,IF(OR(Fine!BT42=5,Fine!BT42=6,Fine!BT42=7,Fine!BT42=8),2,IF(OR(Fine!BT42=9,Fine!BT42=10,Fine!BT42=11,Fine!BT42=12),3,IF(OR(Fine!BT42=13),4,IF(OR(Fine!BT42=14),5,IF(OR(Fine!BT42=15),6,"MISSING"))))))</f>
        <v>1</v>
      </c>
      <c r="BU42" s="6">
        <f>IF(OR(Fine!BU42=1,Fine!BU42=2,Fine!BU42=3,Fine!BU42=4),1,IF(OR(Fine!BU42=5,Fine!BU42=6,Fine!BU42=7,Fine!BU42=8),2,IF(OR(Fine!BU42=9,Fine!BU42=10,Fine!BU42=11,Fine!BU42=12),3,IF(OR(Fine!BU42=13),4,IF(OR(Fine!BU42=14),5,IF(OR(Fine!BU42=15),6,"MISSING"))))))</f>
        <v>3</v>
      </c>
      <c r="BV42" s="6">
        <f>IF(OR(Fine!BV42=1,Fine!BV42=2,Fine!BV42=3,Fine!BV42=4),1,IF(OR(Fine!BV42=5,Fine!BV42=6,Fine!BV42=7,Fine!BV42=8),2,IF(OR(Fine!BV42=9,Fine!BV42=10,Fine!BV42=11,Fine!BV42=12),3,IF(OR(Fine!BV42=13),4,IF(OR(Fine!BV42=14),5,IF(OR(Fine!BV42=15),6,"MISSING"))))))</f>
        <v>1</v>
      </c>
      <c r="BW42" s="6">
        <f>IF(OR(Fine!BW42=1,Fine!BW42=2,Fine!BW42=3,Fine!BW42=4),1,IF(OR(Fine!BW42=5,Fine!BW42=6,Fine!BW42=7,Fine!BW42=8),2,IF(OR(Fine!BW42=9,Fine!BW42=10,Fine!BW42=11,Fine!BW42=12),3,IF(OR(Fine!BW42=13),4,IF(OR(Fine!BW42=14),5,IF(OR(Fine!BW42=15),6,"MISSING"))))))</f>
        <v>1</v>
      </c>
      <c r="BX42" s="6">
        <f>IF(OR(Fine!BX42=1,Fine!BX42=2,Fine!BX42=3,Fine!BX42=4),1,IF(OR(Fine!BX42=5,Fine!BX42=6,Fine!BX42=7,Fine!BX42=8),2,IF(OR(Fine!BX42=9,Fine!BX42=10,Fine!BX42=11,Fine!BX42=12),3,IF(OR(Fine!BX42=13),4,IF(OR(Fine!BX42=14),5,IF(OR(Fine!BX42=15),6,"MISSING"))))))</f>
        <v>1</v>
      </c>
      <c r="BY42" s="6">
        <f>IF(OR(Fine!BY42=1,Fine!BY42=2,Fine!BY42=3,Fine!BY42=4),1,IF(OR(Fine!BY42=5,Fine!BY42=6,Fine!BY42=7,Fine!BY42=8),2,IF(OR(Fine!BY42=9,Fine!BY42=10,Fine!BY42=11,Fine!BY42=12),3,IF(OR(Fine!BY42=13),4,IF(OR(Fine!BY42=14),5,IF(OR(Fine!BY42=15),6,"MISSING"))))))</f>
        <v>1</v>
      </c>
      <c r="BZ42" s="6">
        <f>IF(OR(Fine!BZ42=1,Fine!BZ42=2,Fine!BZ42=3,Fine!BZ42=4),1,IF(OR(Fine!BZ42=5,Fine!BZ42=6,Fine!BZ42=7,Fine!BZ42=8),2,IF(OR(Fine!BZ42=9,Fine!BZ42=10,Fine!BZ42=11,Fine!BZ42=12),3,IF(OR(Fine!BZ42=13),4,IF(OR(Fine!BZ42=14),5,IF(OR(Fine!BZ42=15),6,"MISSING"))))))</f>
        <v>1</v>
      </c>
      <c r="CA42" s="6">
        <f>IF(OR(Fine!CA42=1,Fine!CA42=2,Fine!CA42=3,Fine!CA42=4),1,IF(OR(Fine!CA42=5,Fine!CA42=6,Fine!CA42=7,Fine!CA42=8),2,IF(OR(Fine!CA42=9,Fine!CA42=10,Fine!CA42=11,Fine!CA42=12),3,IF(OR(Fine!CA42=13),4,IF(OR(Fine!CA42=14),5,IF(OR(Fine!CA42=15),6,"MISSING"))))))</f>
        <v>3</v>
      </c>
      <c r="CB42" s="6">
        <f>IF(OR(Fine!CB42=1,Fine!CB42=2,Fine!CB42=3,Fine!CB42=4),1,IF(OR(Fine!CB42=5,Fine!CB42=6,Fine!CB42=7,Fine!CB42=8),2,IF(OR(Fine!CB42=9,Fine!CB42=10,Fine!CB42=11,Fine!CB42=12),3,IF(OR(Fine!CB42=13),4,IF(OR(Fine!CB42=14),5,IF(OR(Fine!CB42=15),6,"MISSING"))))))</f>
        <v>5</v>
      </c>
      <c r="CC42" s="6">
        <f>IF(OR(Fine!CC42=1,Fine!CC42=2,Fine!CC42=3,Fine!CC42=4),1,IF(OR(Fine!CC42=5,Fine!CC42=6,Fine!CC42=7,Fine!CC42=8),2,IF(OR(Fine!CC42=9,Fine!CC42=10,Fine!CC42=11,Fine!CC42=12),3,IF(OR(Fine!CC42=13),4,IF(OR(Fine!CC42=14),5,IF(OR(Fine!CC42=15),6,"MISSING"))))))</f>
        <v>1</v>
      </c>
      <c r="CD42" s="6">
        <f>IF(OR(Fine!CD42=1,Fine!CD42=2,Fine!CD42=3,Fine!CD42=4),1,IF(OR(Fine!CD42=5,Fine!CD42=6,Fine!CD42=7,Fine!CD42=8),2,IF(OR(Fine!CD42=9,Fine!CD42=10,Fine!CD42=11,Fine!CD42=12),3,IF(OR(Fine!CD42=13),4,IF(OR(Fine!CD42=14),5,IF(OR(Fine!CD42=15),6,"MISSING"))))))</f>
        <v>5</v>
      </c>
      <c r="CE42" s="6">
        <f>IF(OR(Fine!CE42=1,Fine!CE42=2,Fine!CE42=3,Fine!CE42=4),1,IF(OR(Fine!CE42=5,Fine!CE42=6,Fine!CE42=7,Fine!CE42=8),2,IF(OR(Fine!CE42=9,Fine!CE42=10,Fine!CE42=11,Fine!CE42=12),3,IF(OR(Fine!CE42=13),4,IF(OR(Fine!CE42=14),5,IF(OR(Fine!CE42=15),6,"MISSING"))))))</f>
        <v>2</v>
      </c>
      <c r="CF42" s="6">
        <f>IF(OR(Fine!CF42=1,Fine!CF42=2,Fine!CF42=3,Fine!CF42=4),1,IF(OR(Fine!CF42=5,Fine!CF42=6,Fine!CF42=7,Fine!CF42=8),2,IF(OR(Fine!CF42=9,Fine!CF42=10,Fine!CF42=11,Fine!CF42=12),3,IF(OR(Fine!CF42=13),4,IF(OR(Fine!CF42=14),5,IF(OR(Fine!CF42=15),6,"MISSING"))))))</f>
        <v>1</v>
      </c>
      <c r="CG42" s="6">
        <f>IF(OR(Fine!CG42=1,Fine!CG42=2,Fine!CG42=3,Fine!CG42=4),1,IF(OR(Fine!CG42=5,Fine!CG42=6,Fine!CG42=7,Fine!CG42=8),2,IF(OR(Fine!CG42=9,Fine!CG42=10,Fine!CG42=11,Fine!CG42=12),3,IF(OR(Fine!CG42=13),4,IF(OR(Fine!CG42=14),5,IF(OR(Fine!CG42=15),6,"MISSING"))))))</f>
        <v>1</v>
      </c>
      <c r="CH42" s="6">
        <f>IF(OR(Fine!CH42=1,Fine!CH42=2,Fine!CH42=3,Fine!CH42=4),1,IF(OR(Fine!CH42=5,Fine!CH42=6,Fine!CH42=7,Fine!CH42=8),2,IF(OR(Fine!CH42=9,Fine!CH42=10,Fine!CH42=11,Fine!CH42=12),3,IF(OR(Fine!CH42=13),4,IF(OR(Fine!CH42=14),5,IF(OR(Fine!CH42=15),6,"MISSING"))))))</f>
        <v>5</v>
      </c>
      <c r="CI42" s="6">
        <f>IF(OR(Fine!CI42=1,Fine!CI42=2,Fine!CI42=3,Fine!CI42=4),1,IF(OR(Fine!CI42=5,Fine!CI42=6,Fine!CI42=7,Fine!CI42=8),2,IF(OR(Fine!CI42=9,Fine!CI42=10,Fine!CI42=11,Fine!CI42=12),3,IF(OR(Fine!CI42=13),4,IF(OR(Fine!CI42=14),5,IF(OR(Fine!CI42=15),6,"MISSING"))))))</f>
        <v>2</v>
      </c>
      <c r="CJ42" s="6">
        <f>IF(OR(Fine!CJ42=1,Fine!CJ42=2,Fine!CJ42=3,Fine!CJ42=4),1,IF(OR(Fine!CJ42=5,Fine!CJ42=6,Fine!CJ42=7,Fine!CJ42=8),2,IF(OR(Fine!CJ42=9,Fine!CJ42=10,Fine!CJ42=11,Fine!CJ42=12),3,IF(OR(Fine!CJ42=13),4,IF(OR(Fine!CJ42=14),5,IF(OR(Fine!CJ42=15),6,"MISSING"))))))</f>
        <v>1</v>
      </c>
      <c r="CK42" s="6">
        <f>IF(OR(Fine!CK42=1,Fine!CK42=2,Fine!CK42=3,Fine!CK42=4),1,IF(OR(Fine!CK42=5,Fine!CK42=6,Fine!CK42=7,Fine!CK42=8),2,IF(OR(Fine!CK42=9,Fine!CK42=10,Fine!CK42=11,Fine!CK42=12),3,IF(OR(Fine!CK42=13),4,IF(OR(Fine!CK42=14),5,IF(OR(Fine!CK42=15),6,"MISSING"))))))</f>
        <v>2</v>
      </c>
      <c r="CL42" s="6">
        <f>IF(OR(Fine!CL42=1,Fine!CL42=2,Fine!CL42=3,Fine!CL42=4),1,IF(OR(Fine!CL42=5,Fine!CL42=6,Fine!CL42=7,Fine!CL42=8),2,IF(OR(Fine!CL42=9,Fine!CL42=10,Fine!CL42=11,Fine!CL42=12),3,IF(OR(Fine!CL42=13),4,IF(OR(Fine!CL42=14),5,IF(OR(Fine!CL42=15),6,"MISSING"))))))</f>
        <v>1</v>
      </c>
      <c r="CM42" s="6">
        <f>IF(OR(Fine!CM42=1,Fine!CM42=2,Fine!CM42=3,Fine!CM42=4),1,IF(OR(Fine!CM42=5,Fine!CM42=6,Fine!CM42=7,Fine!CM42=8),2,IF(OR(Fine!CM42=9,Fine!CM42=10,Fine!CM42=11,Fine!CM42=12),3,IF(OR(Fine!CM42=13),4,IF(OR(Fine!CM42=14),5,IF(OR(Fine!CM42=15),6,"MISSING"))))))</f>
        <v>1</v>
      </c>
      <c r="CN42" s="6">
        <f>IF(OR(Fine!CN42=1,Fine!CN42=2,Fine!CN42=3,Fine!CN42=4),1,IF(OR(Fine!CN42=5,Fine!CN42=6,Fine!CN42=7,Fine!CN42=8),2,IF(OR(Fine!CN42=9,Fine!CN42=10,Fine!CN42=11,Fine!CN42=12),3,IF(OR(Fine!CN42=13),4,IF(OR(Fine!CN42=14),5,IF(OR(Fine!CN42=15),6,"MISSING"))))))</f>
        <v>1</v>
      </c>
      <c r="CO42" s="6">
        <f>IF(OR(Fine!CO42=1,Fine!CO42=2,Fine!CO42=3,Fine!CO42=4),1,IF(OR(Fine!CO42=5,Fine!CO42=6,Fine!CO42=7,Fine!CO42=8),2,IF(OR(Fine!CO42=9,Fine!CO42=10,Fine!CO42=11,Fine!CO42=12),3,IF(OR(Fine!CO42=13),4,IF(OR(Fine!CO42=14),5,IF(OR(Fine!CO42=15),6,"MISSING"))))))</f>
        <v>1</v>
      </c>
      <c r="CP42" s="6">
        <f>IF(OR(Fine!CP42=1,Fine!CP42=2,Fine!CP42=3,Fine!CP42=4),1,IF(OR(Fine!CP42=5,Fine!CP42=6,Fine!CP42=7,Fine!CP42=8),2,IF(OR(Fine!CP42=9,Fine!CP42=10,Fine!CP42=11,Fine!CP42=12),3,IF(OR(Fine!CP42=13),4,IF(OR(Fine!CP42=14),5,IF(OR(Fine!CP42=15),6,"MISSING"))))))</f>
        <v>1</v>
      </c>
      <c r="CQ42" s="6">
        <f>IF(OR(Fine!CQ42=1,Fine!CQ42=2,Fine!CQ42=3,Fine!CQ42=4),1,IF(OR(Fine!CQ42=5,Fine!CQ42=6,Fine!CQ42=7,Fine!CQ42=8),2,IF(OR(Fine!CQ42=9,Fine!CQ42=10,Fine!CQ42=11,Fine!CQ42=12),3,IF(OR(Fine!CQ42=13),4,IF(OR(Fine!CQ42=14),5,IF(OR(Fine!CQ42=15),6,"MISSING"))))))</f>
        <v>1</v>
      </c>
      <c r="CR42" s="6">
        <f>IF(OR(Fine!CR42=1,Fine!CR42=2,Fine!CR42=3,Fine!CR42=4),1,IF(OR(Fine!CR42=5,Fine!CR42=6,Fine!CR42=7,Fine!CR42=8),2,IF(OR(Fine!CR42=9,Fine!CR42=10,Fine!CR42=11,Fine!CR42=12),3,IF(OR(Fine!CR42=13),4,IF(OR(Fine!CR42=14),5,IF(OR(Fine!CR42=15),6,"MISSING"))))))</f>
        <v>1</v>
      </c>
      <c r="CS42" s="6">
        <f>IF(OR(Fine!CS42=1,Fine!CS42=2,Fine!CS42=3,Fine!CS42=4),1,IF(OR(Fine!CS42=5,Fine!CS42=6,Fine!CS42=7,Fine!CS42=8),2,IF(OR(Fine!CS42=9,Fine!CS42=10,Fine!CS42=11,Fine!CS42=12),3,IF(OR(Fine!CS42=13),4,IF(OR(Fine!CS42=14),5,IF(OR(Fine!CS42=15),6,"MISSING"))))))</f>
        <v>3</v>
      </c>
      <c r="CT42" s="6">
        <f>IF(OR(Fine!CT42=1,Fine!CT42=2,Fine!CT42=3,Fine!CT42=4),1,IF(OR(Fine!CT42=5,Fine!CT42=6,Fine!CT42=7,Fine!CT42=8),2,IF(OR(Fine!CT42=9,Fine!CT42=10,Fine!CT42=11,Fine!CT42=12),3,IF(OR(Fine!CT42=13),4,IF(OR(Fine!CT42=14),5,IF(OR(Fine!CT42=15),6,"MISSING"))))))</f>
        <v>1</v>
      </c>
      <c r="CU42" s="6">
        <f>IF(OR(Fine!CU42=1,Fine!CU42=2,Fine!CU42=3,Fine!CU42=4),1,IF(OR(Fine!CU42=5,Fine!CU42=6,Fine!CU42=7,Fine!CU42=8),2,IF(OR(Fine!CU42=9,Fine!CU42=10,Fine!CU42=11,Fine!CU42=12),3,IF(OR(Fine!CU42=13),4,IF(OR(Fine!CU42=14),5,IF(OR(Fine!CU42=15),6,"MISSING"))))))</f>
        <v>2</v>
      </c>
      <c r="CV42" s="6">
        <f>IF(OR(Fine!CV42=1,Fine!CV42=2,Fine!CV42=3,Fine!CV42=4),1,IF(OR(Fine!CV42=5,Fine!CV42=6,Fine!CV42=7,Fine!CV42=8),2,IF(OR(Fine!CV42=9,Fine!CV42=10,Fine!CV42=11,Fine!CV42=12),3,IF(OR(Fine!CV42=13),4,IF(OR(Fine!CV42=14),5,IF(OR(Fine!CV42=15),6,"MISSING"))))))</f>
        <v>1</v>
      </c>
      <c r="CW42" s="6">
        <f>IF(OR(Fine!CW42=1,Fine!CW42=2,Fine!CW42=3,Fine!CW42=4),1,IF(OR(Fine!CW42=5,Fine!CW42=6,Fine!CW42=7,Fine!CW42=8),2,IF(OR(Fine!CW42=9,Fine!CW42=10,Fine!CW42=11,Fine!CW42=12),3,IF(OR(Fine!CW42=13),4,IF(OR(Fine!CW42=14),5,IF(OR(Fine!CW42=15),6,"MISSING"))))))</f>
        <v>1</v>
      </c>
      <c r="CX42" s="6">
        <f>IF(OR(Fine!CX42=1,Fine!CX42=2,Fine!CX42=3,Fine!CX42=4),1,IF(OR(Fine!CX42=5,Fine!CX42=6,Fine!CX42=7,Fine!CX42=8),2,IF(OR(Fine!CX42=9,Fine!CX42=10,Fine!CX42=11,Fine!CX42=12),3,IF(OR(Fine!CX42=13),4,IF(OR(Fine!CX42=14),5,IF(OR(Fine!CX42=15),6,"MISSING"))))))</f>
        <v>3</v>
      </c>
      <c r="CY42" s="6">
        <f>IF(OR(Fine!CY42=1,Fine!CY42=2,Fine!CY42=3,Fine!CY42=4),1,IF(OR(Fine!CY42=5,Fine!CY42=6,Fine!CY42=7,Fine!CY42=8),2,IF(OR(Fine!CY42=9,Fine!CY42=10,Fine!CY42=11,Fine!CY42=12),3,IF(OR(Fine!CY42=13),4,IF(OR(Fine!CY42=14),5,IF(OR(Fine!CY42=15),6,"MISSING"))))))</f>
        <v>1</v>
      </c>
      <c r="CZ42" s="6">
        <f>IF(OR(Fine!CZ42=1,Fine!CZ42=2,Fine!CZ42=3,Fine!CZ42=4),1,IF(OR(Fine!CZ42=5,Fine!CZ42=6,Fine!CZ42=7,Fine!CZ42=8),2,IF(OR(Fine!CZ42=9,Fine!CZ42=10,Fine!CZ42=11,Fine!CZ42=12),3,IF(OR(Fine!CZ42=13),4,IF(OR(Fine!CZ42=14),5,IF(OR(Fine!CZ42=15),6,"MISSING"))))))</f>
        <v>1</v>
      </c>
      <c r="DA42" s="6">
        <f>IF(OR(Fine!DA42=1,Fine!DA42=2,Fine!DA42=3,Fine!DA42=4),1,IF(OR(Fine!DA42=5,Fine!DA42=6,Fine!DA42=7,Fine!DA42=8),2,IF(OR(Fine!DA42=9,Fine!DA42=10,Fine!DA42=11,Fine!DA42=12),3,IF(OR(Fine!DA42=13),4,IF(OR(Fine!DA42=14),5,IF(OR(Fine!DA42=15),6,"MISSING"))))))</f>
        <v>1</v>
      </c>
      <c r="DB42" s="6">
        <f>IF(OR(Fine!DB42=1,Fine!DB42=2,Fine!DB42=3,Fine!DB42=4),1,IF(OR(Fine!DB42=5,Fine!DB42=6,Fine!DB42=7,Fine!DB42=8),2,IF(OR(Fine!DB42=9,Fine!DB42=10,Fine!DB42=11,Fine!DB42=12),3,IF(OR(Fine!DB42=13),4,IF(OR(Fine!DB42=14),5,IF(OR(Fine!DB42=15),6,"MISSING"))))))</f>
        <v>1</v>
      </c>
      <c r="DC42" s="6">
        <f>IF(OR(Fine!DC42=1,Fine!DC42=2,Fine!DC42=3,Fine!DC42=4),1,IF(OR(Fine!DC42=5,Fine!DC42=6,Fine!DC42=7,Fine!DC42=8),2,IF(OR(Fine!DC42=9,Fine!DC42=10,Fine!DC42=11,Fine!DC42=12),3,IF(OR(Fine!DC42=13),4,IF(OR(Fine!DC42=14),5,IF(OR(Fine!DC42=15),6,"MISSING"))))))</f>
        <v>1</v>
      </c>
      <c r="DD42" s="6">
        <f>IF(OR(Fine!DD42=1,Fine!DD42=2,Fine!DD42=3,Fine!DD42=4),1,IF(OR(Fine!DD42=5,Fine!DD42=6,Fine!DD42=7,Fine!DD42=8),2,IF(OR(Fine!DD42=9,Fine!DD42=10,Fine!DD42=11,Fine!DD42=12),3,IF(OR(Fine!DD42=13),4,IF(OR(Fine!DD42=14),5,IF(OR(Fine!DD42=15),6,"MISSING"))))))</f>
        <v>1</v>
      </c>
      <c r="DE42" s="6">
        <f>IF(OR(Fine!DE42=1,Fine!DE42=2,Fine!DE42=3,Fine!DE42=4),1,IF(OR(Fine!DE42=5,Fine!DE42=6,Fine!DE42=7,Fine!DE42=8),2,IF(OR(Fine!DE42=9,Fine!DE42=10,Fine!DE42=11,Fine!DE42=12),3,IF(OR(Fine!DE42=13),4,IF(OR(Fine!DE42=14),5,IF(OR(Fine!DE42=15),6,"MISSING"))))))</f>
        <v>3</v>
      </c>
      <c r="DF42" s="6">
        <f>IF(OR(Fine!DF42=1,Fine!DF42=2,Fine!DF42=3,Fine!DF42=4),1,IF(OR(Fine!DF42=5,Fine!DF42=6,Fine!DF42=7,Fine!DF42=8),2,IF(OR(Fine!DF42=9,Fine!DF42=10,Fine!DF42=11,Fine!DF42=12),3,IF(OR(Fine!DF42=13),4,IF(OR(Fine!DF42=14),5,IF(OR(Fine!DF42=15),6,"MISSING"))))))</f>
        <v>1</v>
      </c>
      <c r="DG42" s="6">
        <f>IF(OR(Fine!DG42=1,Fine!DG42=2,Fine!DG42=3,Fine!DG42=4),1,IF(OR(Fine!DG42=5,Fine!DG42=6,Fine!DG42=7,Fine!DG42=8),2,IF(OR(Fine!DG42=9,Fine!DG42=10,Fine!DG42=11,Fine!DG42=12),3,IF(OR(Fine!DG42=13),4,IF(OR(Fine!DG42=14),5,IF(OR(Fine!DG42=15),6,"MISSING"))))))</f>
        <v>1</v>
      </c>
      <c r="DH42" s="6">
        <f>IF(OR(Fine!DH42=1,Fine!DH42=2,Fine!DH42=3,Fine!DH42=4),1,IF(OR(Fine!DH42=5,Fine!DH42=6,Fine!DH42=7,Fine!DH42=8),2,IF(OR(Fine!DH42=9,Fine!DH42=10,Fine!DH42=11,Fine!DH42=12),3,IF(OR(Fine!DH42=13),4,IF(OR(Fine!DH42=14),5,IF(OR(Fine!DH42=15),6,"MISSING"))))))</f>
        <v>1</v>
      </c>
      <c r="DI42" s="6">
        <f>IF(OR(Fine!DI42=1,Fine!DI42=2,Fine!DI42=3,Fine!DI42=4),1,IF(OR(Fine!DI42=5,Fine!DI42=6,Fine!DI42=7,Fine!DI42=8),2,IF(OR(Fine!DI42=9,Fine!DI42=10,Fine!DI42=11,Fine!DI42=12),3,IF(OR(Fine!DI42=13),4,IF(OR(Fine!DI42=14),5,IF(OR(Fine!DI42=15),6,"MISSING"))))))</f>
        <v>3</v>
      </c>
      <c r="DJ42" s="6">
        <f>IF(OR(Fine!DJ42=1,Fine!DJ42=2,Fine!DJ42=3,Fine!DJ42=4),1,IF(OR(Fine!DJ42=5,Fine!DJ42=6,Fine!DJ42=7,Fine!DJ42=8),2,IF(OR(Fine!DJ42=9,Fine!DJ42=10,Fine!DJ42=11,Fine!DJ42=12),3,IF(OR(Fine!DJ42=13),4,IF(OR(Fine!DJ42=14),5,IF(OR(Fine!DJ42=15),6,"MISSING"))))))</f>
        <v>1</v>
      </c>
      <c r="DK42" s="6">
        <f>IF(OR(Fine!DK42=1,Fine!DK42=2,Fine!DK42=3,Fine!DK42=4),1,IF(OR(Fine!DK42=5,Fine!DK42=6,Fine!DK42=7,Fine!DK42=8),2,IF(OR(Fine!DK42=9,Fine!DK42=10,Fine!DK42=11,Fine!DK42=12),3,IF(OR(Fine!DK42=13),4,IF(OR(Fine!DK42=14),5,IF(OR(Fine!DK42=15),6,"MISSING"))))))</f>
        <v>2</v>
      </c>
      <c r="DL42" s="6">
        <f>IF(OR(Fine!DL42=1,Fine!DL42=2,Fine!DL42=3,Fine!DL42=4),1,IF(OR(Fine!DL42=5,Fine!DL42=6,Fine!DL42=7,Fine!DL42=8),2,IF(OR(Fine!DL42=9,Fine!DL42=10,Fine!DL42=11,Fine!DL42=12),3,IF(OR(Fine!DL42=13),4,IF(OR(Fine!DL42=14),5,IF(OR(Fine!DL42=15),6,"MISSING"))))))</f>
        <v>6</v>
      </c>
      <c r="DM42" s="6">
        <f>IF(OR(Fine!DM42=1,Fine!DM42=2,Fine!DM42=3,Fine!DM42=4),1,IF(OR(Fine!DM42=5,Fine!DM42=6,Fine!DM42=7,Fine!DM42=8),2,IF(OR(Fine!DM42=9,Fine!DM42=10,Fine!DM42=11,Fine!DM42=12),3,IF(OR(Fine!DM42=13),4,IF(OR(Fine!DM42=14),5,IF(OR(Fine!DM42=15),6,"MISSING"))))))</f>
        <v>1</v>
      </c>
      <c r="DN42" s="6">
        <f>IF(OR(Fine!DN42=1,Fine!DN42=2,Fine!DN42=3,Fine!DN42=4),1,IF(OR(Fine!DN42=5,Fine!DN42=6,Fine!DN42=7,Fine!DN42=8),2,IF(OR(Fine!DN42=9,Fine!DN42=10,Fine!DN42=11,Fine!DN42=12),3,IF(OR(Fine!DN42=13),4,IF(OR(Fine!DN42=14),5,IF(OR(Fine!DN42=15),6,"MISSING"))))))</f>
        <v>1</v>
      </c>
      <c r="DO42" s="6">
        <f>IF(OR(Fine!DO42=1,Fine!DO42=2,Fine!DO42=3,Fine!DO42=4),1,IF(OR(Fine!DO42=5,Fine!DO42=6,Fine!DO42=7,Fine!DO42=8),2,IF(OR(Fine!DO42=9,Fine!DO42=10,Fine!DO42=11,Fine!DO42=12),3,IF(OR(Fine!DO42=13),4,IF(OR(Fine!DO42=14),5,IF(OR(Fine!DO42=15),6,"MISSING"))))))</f>
        <v>1</v>
      </c>
      <c r="DP42" s="6">
        <f>IF(OR(Fine!DP42=1,Fine!DP42=2,Fine!DP42=3,Fine!DP42=4),1,IF(OR(Fine!DP42=5,Fine!DP42=6,Fine!DP42=7,Fine!DP42=8),2,IF(OR(Fine!DP42=9,Fine!DP42=10,Fine!DP42=11,Fine!DP42=12),3,IF(OR(Fine!DP42=13),4,IF(OR(Fine!DP42=14),5,IF(OR(Fine!DP42=15),6,"MISSING"))))))</f>
        <v>1</v>
      </c>
      <c r="DQ42" s="6">
        <f>IF(OR(Fine!DQ42=1,Fine!DQ42=2,Fine!DQ42=3,Fine!DQ42=4),1,IF(OR(Fine!DQ42=5,Fine!DQ42=6,Fine!DQ42=7,Fine!DQ42=8),2,IF(OR(Fine!DQ42=9,Fine!DQ42=10,Fine!DQ42=11,Fine!DQ42=12),3,IF(OR(Fine!DQ42=13),4,IF(OR(Fine!DQ42=14),5,IF(OR(Fine!DQ42=15),6,"MISSING"))))))</f>
        <v>1</v>
      </c>
      <c r="DR42" s="6">
        <f>IF(OR(Fine!DR42=1,Fine!DR42=2,Fine!DR42=3,Fine!DR42=4),1,IF(OR(Fine!DR42=5,Fine!DR42=6,Fine!DR42=7,Fine!DR42=8),2,IF(OR(Fine!DR42=9,Fine!DR42=10,Fine!DR42=11,Fine!DR42=12),3,IF(OR(Fine!DR42=13),4,IF(OR(Fine!DR42=14),5,IF(OR(Fine!DR42=15),6,"MISSING"))))))</f>
        <v>1</v>
      </c>
      <c r="DS42" s="6">
        <f>IF(OR(Fine!DS42=1,Fine!DS42=2,Fine!DS42=3,Fine!DS42=4),1,IF(OR(Fine!DS42=5,Fine!DS42=6,Fine!DS42=7,Fine!DS42=8),2,IF(OR(Fine!DS42=9,Fine!DS42=10,Fine!DS42=11,Fine!DS42=12),3,IF(OR(Fine!DS42=13),4,IF(OR(Fine!DS42=14),5,IF(OR(Fine!DS42=15),6,"MISSING"))))))</f>
        <v>3</v>
      </c>
      <c r="DT42" s="6">
        <f>IF(OR(Fine!DT42=1,Fine!DT42=2,Fine!DT42=3,Fine!DT42=4),1,IF(OR(Fine!DT42=5,Fine!DT42=6,Fine!DT42=7,Fine!DT42=8),2,IF(OR(Fine!DT42=9,Fine!DT42=10,Fine!DT42=11,Fine!DT42=12),3,IF(OR(Fine!DT42=13),4,IF(OR(Fine!DT42=14),5,IF(OR(Fine!DT42=15),6,"MISSING"))))))</f>
        <v>1</v>
      </c>
      <c r="DU42" s="6">
        <f>IF(OR(Fine!DU42=1,Fine!DU42=2,Fine!DU42=3,Fine!DU42=4),1,IF(OR(Fine!DU42=5,Fine!DU42=6,Fine!DU42=7,Fine!DU42=8),2,IF(OR(Fine!DU42=9,Fine!DU42=10,Fine!DU42=11,Fine!DU42=12),3,IF(OR(Fine!DU42=13),4,IF(OR(Fine!DU42=14),5,IF(OR(Fine!DU42=15),6,"MISSING"))))))</f>
        <v>1</v>
      </c>
      <c r="DV42" s="6">
        <f>IF(OR(Fine!DV42=1,Fine!DV42=2,Fine!DV42=3,Fine!DV42=4),1,IF(OR(Fine!DV42=5,Fine!DV42=6,Fine!DV42=7,Fine!DV42=8),2,IF(OR(Fine!DV42=9,Fine!DV42=10,Fine!DV42=11,Fine!DV42=12),3,IF(OR(Fine!DV42=13),4,IF(OR(Fine!DV42=14),5,IF(OR(Fine!DV42=15),6,"MISSING"))))))</f>
        <v>1</v>
      </c>
      <c r="DW42" s="6">
        <f>IF(OR(Fine!DW42=1,Fine!DW42=2,Fine!DW42=3,Fine!DW42=4),1,IF(OR(Fine!DW42=5,Fine!DW42=6,Fine!DW42=7,Fine!DW42=8),2,IF(OR(Fine!DW42=9,Fine!DW42=10,Fine!DW42=11,Fine!DW42=12),3,IF(OR(Fine!DW42=13),4,IF(OR(Fine!DW42=14),5,IF(OR(Fine!DW42=15),6,"MISSING"))))))</f>
        <v>1</v>
      </c>
      <c r="DX42" s="6">
        <f>IF(OR(Fine!DX42=1,Fine!DX42=2,Fine!DX42=3,Fine!DX42=4),1,IF(OR(Fine!DX42=5,Fine!DX42=6,Fine!DX42=7,Fine!DX42=8),2,IF(OR(Fine!DX42=9,Fine!DX42=10,Fine!DX42=11,Fine!DX42=12),3,IF(OR(Fine!DX42=13),4,IF(OR(Fine!DX42=14),5,IF(OR(Fine!DX42=15),6,"MISSING"))))))</f>
        <v>2</v>
      </c>
      <c r="DY42" s="6">
        <f>IF(OR(Fine!DY42=1,Fine!DY42=2,Fine!DY42=3,Fine!DY42=4),1,IF(OR(Fine!DY42=5,Fine!DY42=6,Fine!DY42=7,Fine!DY42=8),2,IF(OR(Fine!DY42=9,Fine!DY42=10,Fine!DY42=11,Fine!DY42=12),3,IF(OR(Fine!DY42=13),4,IF(OR(Fine!DY42=14),5,IF(OR(Fine!DY42=15),6,"MISSING"))))))</f>
        <v>1</v>
      </c>
      <c r="DZ42" s="6">
        <f>IF(OR(Fine!DZ42=1,Fine!DZ42=2,Fine!DZ42=3,Fine!DZ42=4),1,IF(OR(Fine!DZ42=5,Fine!DZ42=6,Fine!DZ42=7,Fine!DZ42=8),2,IF(OR(Fine!DZ42=9,Fine!DZ42=10,Fine!DZ42=11,Fine!DZ42=12),3,IF(OR(Fine!DZ42=13),4,IF(OR(Fine!DZ42=14),5,IF(OR(Fine!DZ42=15),6,"MISSING"))))))</f>
        <v>3</v>
      </c>
      <c r="EA42" s="6">
        <f>IF(OR(Fine!EA42=1,Fine!EA42=2,Fine!EA42=3,Fine!EA42=4),1,IF(OR(Fine!EA42=5,Fine!EA42=6,Fine!EA42=7,Fine!EA42=8),2,IF(OR(Fine!EA42=9,Fine!EA42=10,Fine!EA42=11,Fine!EA42=12),3,IF(OR(Fine!EA42=13),4,IF(OR(Fine!EA42=14),5,IF(OR(Fine!EA42=15),6,"MISSING"))))))</f>
        <v>1</v>
      </c>
      <c r="EB42" s="6">
        <f>IF(OR(Fine!EB42=1,Fine!EB42=2,Fine!EB42=3,Fine!EB42=4),1,IF(OR(Fine!EB42=5,Fine!EB42=6,Fine!EB42=7,Fine!EB42=8),2,IF(OR(Fine!EB42=9,Fine!EB42=10,Fine!EB42=11,Fine!EB42=12),3,IF(OR(Fine!EB42=13),4,IF(OR(Fine!EB42=14),5,IF(OR(Fine!EB42=15),6,"MISSING"))))))</f>
        <v>1</v>
      </c>
      <c r="EC42" s="6">
        <f>IF(OR(Fine!EC42=1,Fine!EC42=2,Fine!EC42=3,Fine!EC42=4),1,IF(OR(Fine!EC42=5,Fine!EC42=6,Fine!EC42=7,Fine!EC42=8),2,IF(OR(Fine!EC42=9,Fine!EC42=10,Fine!EC42=11,Fine!EC42=12),3,IF(OR(Fine!EC42=13),4,IF(OR(Fine!EC42=14),5,IF(OR(Fine!EC42=15),6,"MISSING"))))))</f>
        <v>3</v>
      </c>
      <c r="ED42" s="6">
        <f>IF(OR(Fine!ED42=1,Fine!ED42=2,Fine!ED42=3,Fine!ED42=4),1,IF(OR(Fine!ED42=5,Fine!ED42=6,Fine!ED42=7,Fine!ED42=8),2,IF(OR(Fine!ED42=9,Fine!ED42=10,Fine!ED42=11,Fine!ED42=12),3,IF(OR(Fine!ED42=13),4,IF(OR(Fine!ED42=14),5,IF(OR(Fine!ED42=15),6,"MISSING"))))))</f>
        <v>3</v>
      </c>
      <c r="EE42" s="6">
        <f>IF(OR(Fine!EE42=1,Fine!EE42=2,Fine!EE42=3,Fine!EE42=4),1,IF(OR(Fine!EE42=5,Fine!EE42=6,Fine!EE42=7,Fine!EE42=8),2,IF(OR(Fine!EE42=9,Fine!EE42=10,Fine!EE42=11,Fine!EE42=12),3,IF(OR(Fine!EE42=13),4,IF(OR(Fine!EE42=14),5,IF(OR(Fine!EE42=15),6,"MISSING"))))))</f>
        <v>1</v>
      </c>
      <c r="EF42" s="6">
        <f>IF(OR(Fine!EF42=1,Fine!EF42=2,Fine!EF42=3,Fine!EF42=4),1,IF(OR(Fine!EF42=5,Fine!EF42=6,Fine!EF42=7,Fine!EF42=8),2,IF(OR(Fine!EF42=9,Fine!EF42=10,Fine!EF42=11,Fine!EF42=12),3,IF(OR(Fine!EF42=13),4,IF(OR(Fine!EF42=14),5,IF(OR(Fine!EF42=15),6,"MISSING"))))))</f>
        <v>1</v>
      </c>
      <c r="EG42" s="6">
        <f>IF(OR(Fine!EG42=1,Fine!EG42=2,Fine!EG42=3,Fine!EG42=4),1,IF(OR(Fine!EG42=5,Fine!EG42=6,Fine!EG42=7,Fine!EG42=8),2,IF(OR(Fine!EG42=9,Fine!EG42=10,Fine!EG42=11,Fine!EG42=12),3,IF(OR(Fine!EG42=13),4,IF(OR(Fine!EG42=14),5,IF(OR(Fine!EG42=15),6,"MISSING"))))))</f>
        <v>1</v>
      </c>
      <c r="EH42" s="6">
        <f>IF(OR(Fine!EH42=1,Fine!EH42=2,Fine!EH42=3,Fine!EH42=4),1,IF(OR(Fine!EH42=5,Fine!EH42=6,Fine!EH42=7,Fine!EH42=8),2,IF(OR(Fine!EH42=9,Fine!EH42=10,Fine!EH42=11,Fine!EH42=12),3,IF(OR(Fine!EH42=13),4,IF(OR(Fine!EH42=14),5,IF(OR(Fine!EH42=15),6,"MISSING"))))))</f>
        <v>1</v>
      </c>
      <c r="EI42" s="6">
        <f>IF(OR(Fine!EI42=1,Fine!EI42=2,Fine!EI42=3,Fine!EI42=4),1,IF(OR(Fine!EI42=5,Fine!EI42=6,Fine!EI42=7,Fine!EI42=8),2,IF(OR(Fine!EI42=9,Fine!EI42=10,Fine!EI42=11,Fine!EI42=12),3,IF(OR(Fine!EI42=13),4,IF(OR(Fine!EI42=14),5,IF(OR(Fine!EI42=15),6,"MISSING"))))))</f>
        <v>1</v>
      </c>
      <c r="EJ42" s="6">
        <f>IF(OR(Fine!EJ42=1,Fine!EJ42=2,Fine!EJ42=3,Fine!EJ42=4),1,IF(OR(Fine!EJ42=5,Fine!EJ42=6,Fine!EJ42=7,Fine!EJ42=8),2,IF(OR(Fine!EJ42=9,Fine!EJ42=10,Fine!EJ42=11,Fine!EJ42=12),3,IF(OR(Fine!EJ42=13),4,IF(OR(Fine!EJ42=14),5,IF(OR(Fine!EJ42=15),6,"MISSING"))))))</f>
        <v>3</v>
      </c>
      <c r="EK42" s="6">
        <f>IF(OR(Fine!EK42=1,Fine!EK42=2,Fine!EK42=3,Fine!EK42=4),1,IF(OR(Fine!EK42=5,Fine!EK42=6,Fine!EK42=7,Fine!EK42=8),2,IF(OR(Fine!EK42=9,Fine!EK42=10,Fine!EK42=11,Fine!EK42=12),3,IF(OR(Fine!EK42=13),4,IF(OR(Fine!EK42=14),5,IF(OR(Fine!EK42=15),6,"MISSING"))))))</f>
        <v>6</v>
      </c>
      <c r="EL42" s="6">
        <f>IF(OR(Fine!EL42=1,Fine!EL42=2,Fine!EL42=3,Fine!EL42=4),1,IF(OR(Fine!EL42=5,Fine!EL42=6,Fine!EL42=7,Fine!EL42=8),2,IF(OR(Fine!EL42=9,Fine!EL42=10,Fine!EL42=11,Fine!EL42=12),3,IF(OR(Fine!EL42=13),4,IF(OR(Fine!EL42=14),5,IF(OR(Fine!EL42=15),6,"MISSING"))))))</f>
        <v>3</v>
      </c>
      <c r="EM42" s="6">
        <f>IF(OR(Fine!EM42=1,Fine!EM42=2,Fine!EM42=3,Fine!EM42=4),1,IF(OR(Fine!EM42=5,Fine!EM42=6,Fine!EM42=7,Fine!EM42=8),2,IF(OR(Fine!EM42=9,Fine!EM42=10,Fine!EM42=11,Fine!EM42=12),3,IF(OR(Fine!EM42=13),4,IF(OR(Fine!EM42=14),5,IF(OR(Fine!EM42=15),6,"MISSING"))))))</f>
        <v>6</v>
      </c>
      <c r="EN42" s="6">
        <f>IF(OR(Fine!EN42=1,Fine!EN42=2,Fine!EN42=3,Fine!EN42=4),1,IF(OR(Fine!EN42=5,Fine!EN42=6,Fine!EN42=7,Fine!EN42=8),2,IF(OR(Fine!EN42=9,Fine!EN42=10,Fine!EN42=11,Fine!EN42=12),3,IF(OR(Fine!EN42=13),4,IF(OR(Fine!EN42=14),5,IF(OR(Fine!EN42=15),6,"MISSING"))))))</f>
        <v>3</v>
      </c>
      <c r="EO42" s="6">
        <f>IF(OR(Fine!EO42=1,Fine!EO42=2,Fine!EO42=3,Fine!EO42=4),1,IF(OR(Fine!EO42=5,Fine!EO42=6,Fine!EO42=7,Fine!EO42=8),2,IF(OR(Fine!EO42=9,Fine!EO42=10,Fine!EO42=11,Fine!EO42=12),3,IF(OR(Fine!EO42=13),4,IF(OR(Fine!EO42=14),5,IF(OR(Fine!EO42=15),6,"MISSING"))))))</f>
        <v>1</v>
      </c>
      <c r="EP42" s="6">
        <f>IF(OR(Fine!EP42=1,Fine!EP42=2,Fine!EP42=3,Fine!EP42=4),1,IF(OR(Fine!EP42=5,Fine!EP42=6,Fine!EP42=7,Fine!EP42=8),2,IF(OR(Fine!EP42=9,Fine!EP42=10,Fine!EP42=11,Fine!EP42=12),3,IF(OR(Fine!EP42=13),4,IF(OR(Fine!EP42=14),5,IF(OR(Fine!EP42=15),6,"MISSING"))))))</f>
        <v>6</v>
      </c>
      <c r="EQ42" s="6">
        <f>IF(OR(Fine!EQ42=1,Fine!EQ42=2,Fine!EQ42=3,Fine!EQ42=4),1,IF(OR(Fine!EQ42=5,Fine!EQ42=6,Fine!EQ42=7,Fine!EQ42=8),2,IF(OR(Fine!EQ42=9,Fine!EQ42=10,Fine!EQ42=11,Fine!EQ42=12),3,IF(OR(Fine!EQ42=13),4,IF(OR(Fine!EQ42=14),5,IF(OR(Fine!EQ42=15),6,"MISSING"))))))</f>
        <v>6</v>
      </c>
      <c r="ER42" s="6">
        <f>IF(OR(Fine!ER42=1,Fine!ER42=2,Fine!ER42=3,Fine!ER42=4),1,IF(OR(Fine!ER42=5,Fine!ER42=6,Fine!ER42=7,Fine!ER42=8),2,IF(OR(Fine!ER42=9,Fine!ER42=10,Fine!ER42=11,Fine!ER42=12),3,IF(OR(Fine!ER42=13),4,IF(OR(Fine!ER42=14),5,IF(OR(Fine!ER42=15),6,"MISSING"))))))</f>
        <v>1</v>
      </c>
      <c r="ES42" s="6">
        <f>IF(OR(Fine!ES42=1,Fine!ES42=2,Fine!ES42=3,Fine!ES42=4),1,IF(OR(Fine!ES42=5,Fine!ES42=6,Fine!ES42=7,Fine!ES42=8),2,IF(OR(Fine!ES42=9,Fine!ES42=10,Fine!ES42=11,Fine!ES42=12),3,IF(OR(Fine!ES42=13),4,IF(OR(Fine!ES42=14),5,IF(OR(Fine!ES42=15),6,"MISSING"))))))</f>
        <v>1</v>
      </c>
      <c r="ET42" s="6">
        <f>IF(OR(Fine!ET42=1,Fine!ET42=2,Fine!ET42=3,Fine!ET42=4),1,IF(OR(Fine!ET42=5,Fine!ET42=6,Fine!ET42=7,Fine!ET42=8),2,IF(OR(Fine!ET42=9,Fine!ET42=10,Fine!ET42=11,Fine!ET42=12),3,IF(OR(Fine!ET42=13),4,IF(OR(Fine!ET42=14),5,IF(OR(Fine!ET42=15),6,"MISSING"))))))</f>
        <v>1</v>
      </c>
      <c r="EU42" s="6">
        <f>IF(OR(Fine!EU42=1,Fine!EU42=2,Fine!EU42=3,Fine!EU42=4),1,IF(OR(Fine!EU42=5,Fine!EU42=6,Fine!EU42=7,Fine!EU42=8),2,IF(OR(Fine!EU42=9,Fine!EU42=10,Fine!EU42=11,Fine!EU42=12),3,IF(OR(Fine!EU42=13),4,IF(OR(Fine!EU42=14),5,IF(OR(Fine!EU42=15),6,"MISSING"))))))</f>
        <v>1</v>
      </c>
      <c r="EV42" s="6">
        <f>IF(OR(Fine!EV42=1,Fine!EV42=2,Fine!EV42=3,Fine!EV42=4),1,IF(OR(Fine!EV42=5,Fine!EV42=6,Fine!EV42=7,Fine!EV42=8),2,IF(OR(Fine!EV42=9,Fine!EV42=10,Fine!EV42=11,Fine!EV42=12),3,IF(OR(Fine!EV42=13),4,IF(OR(Fine!EV42=14),5,IF(OR(Fine!EV42=15),6,"MISSING"))))))</f>
        <v>1</v>
      </c>
      <c r="EW42" s="6">
        <f>IF(OR(Fine!EW42=1,Fine!EW42=2,Fine!EW42=3,Fine!EW42=4),1,IF(OR(Fine!EW42=5,Fine!EW42=6,Fine!EW42=7,Fine!EW42=8),2,IF(OR(Fine!EW42=9,Fine!EW42=10,Fine!EW42=11,Fine!EW42=12),3,IF(OR(Fine!EW42=13),4,IF(OR(Fine!EW42=14),5,IF(OR(Fine!EW42=15),6,"MISSING"))))))</f>
        <v>1</v>
      </c>
      <c r="EX42" s="6">
        <f>IF(OR(Fine!EX42=1,Fine!EX42=2,Fine!EX42=3,Fine!EX42=4),1,IF(OR(Fine!EX42=5,Fine!EX42=6,Fine!EX42=7,Fine!EX42=8),2,IF(OR(Fine!EX42=9,Fine!EX42=10,Fine!EX42=11,Fine!EX42=12),3,IF(OR(Fine!EX42=13),4,IF(OR(Fine!EX42=14),5,IF(OR(Fine!EX42=15),6,"MISSING"))))))</f>
        <v>1</v>
      </c>
      <c r="EY42" s="6">
        <f>IF(OR(Fine!EY42=1,Fine!EY42=2,Fine!EY42=3,Fine!EY42=4),1,IF(OR(Fine!EY42=5,Fine!EY42=6,Fine!EY42=7,Fine!EY42=8),2,IF(OR(Fine!EY42=9,Fine!EY42=10,Fine!EY42=11,Fine!EY42=12),3,IF(OR(Fine!EY42=13),4,IF(OR(Fine!EY42=14),5,IF(OR(Fine!EY42=15),6,"MISSING"))))))</f>
        <v>1</v>
      </c>
      <c r="EZ42" s="6">
        <f>IF(OR(Fine!EZ42=1,Fine!EZ42=2,Fine!EZ42=3,Fine!EZ42=4),1,IF(OR(Fine!EZ42=5,Fine!EZ42=6,Fine!EZ42=7,Fine!EZ42=8),2,IF(OR(Fine!EZ42=9,Fine!EZ42=10,Fine!EZ42=11,Fine!EZ42=12),3,IF(OR(Fine!EZ42=13),4,IF(OR(Fine!EZ42=14),5,IF(OR(Fine!EZ42=15),6,"MISSING"))))))</f>
        <v>3</v>
      </c>
      <c r="FA42" s="6">
        <f>IF(OR(Fine!FA42=1,Fine!FA42=2,Fine!FA42=3,Fine!FA42=4),1,IF(OR(Fine!FA42=5,Fine!FA42=6,Fine!FA42=7,Fine!FA42=8),2,IF(OR(Fine!FA42=9,Fine!FA42=10,Fine!FA42=11,Fine!FA42=12),3,IF(OR(Fine!FA42=13),4,IF(OR(Fine!FA42=14),5,IF(OR(Fine!FA42=15),6,"MISSING"))))))</f>
        <v>3</v>
      </c>
      <c r="FB42" s="6">
        <f>IF(OR(Fine!FB42=1,Fine!FB42=2,Fine!FB42=3,Fine!FB42=4),1,IF(OR(Fine!FB42=5,Fine!FB42=6,Fine!FB42=7,Fine!FB42=8),2,IF(OR(Fine!FB42=9,Fine!FB42=10,Fine!FB42=11,Fine!FB42=12),3,IF(OR(Fine!FB42=13),4,IF(OR(Fine!FB42=14),5,IF(OR(Fine!FB42=15),6,"MISSING"))))))</f>
        <v>1</v>
      </c>
      <c r="FC42" s="6">
        <f>IF(OR(Fine!FC42=1,Fine!FC42=2,Fine!FC42=3,Fine!FC42=4),1,IF(OR(Fine!FC42=5,Fine!FC42=6,Fine!FC42=7,Fine!FC42=8),2,IF(OR(Fine!FC42=9,Fine!FC42=10,Fine!FC42=11,Fine!FC42=12),3,IF(OR(Fine!FC42=13),4,IF(OR(Fine!FC42=14),5,IF(OR(Fine!FC42=15),6,"MISSING"))))))</f>
        <v>1</v>
      </c>
      <c r="FD42" s="6">
        <f>IF(OR(Fine!FD42=1,Fine!FD42=2,Fine!FD42=3,Fine!FD42=4),1,IF(OR(Fine!FD42=5,Fine!FD42=6,Fine!FD42=7,Fine!FD42=8),2,IF(OR(Fine!FD42=9,Fine!FD42=10,Fine!FD42=11,Fine!FD42=12),3,IF(OR(Fine!FD42=13),4,IF(OR(Fine!FD42=14),5,IF(OR(Fine!FD42=15),6,"MISSING"))))))</f>
        <v>1</v>
      </c>
      <c r="FE42" s="6">
        <f>IF(OR(Fine!FE42=1,Fine!FE42=2,Fine!FE42=3,Fine!FE42=4),1,IF(OR(Fine!FE42=5,Fine!FE42=6,Fine!FE42=7,Fine!FE42=8),2,IF(OR(Fine!FE42=9,Fine!FE42=10,Fine!FE42=11,Fine!FE42=12),3,IF(OR(Fine!FE42=13),4,IF(OR(Fine!FE42=14),5,IF(OR(Fine!FE42=15),6,"MISSING"))))))</f>
        <v>1</v>
      </c>
      <c r="FF42" s="6">
        <f>IF(OR(Fine!FF42=1,Fine!FF42=2,Fine!FF42=3,Fine!FF42=4),1,IF(OR(Fine!FF42=5,Fine!FF42=6,Fine!FF42=7,Fine!FF42=8),2,IF(OR(Fine!FF42=9,Fine!FF42=10,Fine!FF42=11,Fine!FF42=12),3,IF(OR(Fine!FF42=13),4,IF(OR(Fine!FF42=14),5,IF(OR(Fine!FF42=15),6,"MISSING"))))))</f>
        <v>3</v>
      </c>
      <c r="FG42" s="6">
        <f>IF(OR(Fine!FG42=1,Fine!FG42=2,Fine!FG42=3,Fine!FG42=4),1,IF(OR(Fine!FG42=5,Fine!FG42=6,Fine!FG42=7,Fine!FG42=8),2,IF(OR(Fine!FG42=9,Fine!FG42=10,Fine!FG42=11,Fine!FG42=12),3,IF(OR(Fine!FG42=13),4,IF(OR(Fine!FG42=14),5,IF(OR(Fine!FG42=15),6,"MISSING"))))))</f>
        <v>2</v>
      </c>
      <c r="FH42" s="6">
        <f>IF(OR(Fine!FH42=1,Fine!FH42=2,Fine!FH42=3,Fine!FH42=4),1,IF(OR(Fine!FH42=5,Fine!FH42=6,Fine!FH42=7,Fine!FH42=8),2,IF(OR(Fine!FH42=9,Fine!FH42=10,Fine!FH42=11,Fine!FH42=12),3,IF(OR(Fine!FH42=13),4,IF(OR(Fine!FH42=14),5,IF(OR(Fine!FH42=15),6,"MISSING"))))))</f>
        <v>2</v>
      </c>
      <c r="FI42" s="6">
        <f>IF(OR(Fine!FI42=1,Fine!FI42=2,Fine!FI42=3,Fine!FI42=4),1,IF(OR(Fine!FI42=5,Fine!FI42=6,Fine!FI42=7,Fine!FI42=8),2,IF(OR(Fine!FI42=9,Fine!FI42=10,Fine!FI42=11,Fine!FI42=12),3,IF(OR(Fine!FI42=13),4,IF(OR(Fine!FI42=14),5,IF(OR(Fine!FI42=15),6,"MISSING"))))))</f>
        <v>1</v>
      </c>
      <c r="FJ42" s="6">
        <f>IF(OR(Fine!FJ42=1,Fine!FJ42=2,Fine!FJ42=3,Fine!FJ42=4),1,IF(OR(Fine!FJ42=5,Fine!FJ42=6,Fine!FJ42=7,Fine!FJ42=8),2,IF(OR(Fine!FJ42=9,Fine!FJ42=10,Fine!FJ42=11,Fine!FJ42=12),3,IF(OR(Fine!FJ42=13),4,IF(OR(Fine!FJ42=14),5,IF(OR(Fine!FJ42=15),6,"MISSING"))))))</f>
        <v>1</v>
      </c>
      <c r="FK42" s="6">
        <f>IF(OR(Fine!FK42=1,Fine!FK42=2,Fine!FK42=3,Fine!FK42=4),1,IF(OR(Fine!FK42=5,Fine!FK42=6,Fine!FK42=7,Fine!FK42=8),2,IF(OR(Fine!FK42=9,Fine!FK42=10,Fine!FK42=11,Fine!FK42=12),3,IF(OR(Fine!FK42=13),4,IF(OR(Fine!FK42=14),5,IF(OR(Fine!FK42=15),6,"MISSING"))))))</f>
        <v>1</v>
      </c>
      <c r="FL42" s="6">
        <f>IF(OR(Fine!FL42=1,Fine!FL42=2,Fine!FL42=3,Fine!FL42=4),1,IF(OR(Fine!FL42=5,Fine!FL42=6,Fine!FL42=7,Fine!FL42=8),2,IF(OR(Fine!FL42=9,Fine!FL42=10,Fine!FL42=11,Fine!FL42=12),3,IF(OR(Fine!FL42=13),4,IF(OR(Fine!FL42=14),5,IF(OR(Fine!FL42=15),6,"MISSING"))))))</f>
        <v>6</v>
      </c>
      <c r="FM42" s="6">
        <f>IF(OR(Fine!FM42=1,Fine!FM42=2,Fine!FM42=3,Fine!FM42=4),1,IF(OR(Fine!FM42=5,Fine!FM42=6,Fine!FM42=7,Fine!FM42=8),2,IF(OR(Fine!FM42=9,Fine!FM42=10,Fine!FM42=11,Fine!FM42=12),3,IF(OR(Fine!FM42=13),4,IF(OR(Fine!FM42=14),5,IF(OR(Fine!FM42=15),6,"MISSING"))))))</f>
        <v>1</v>
      </c>
      <c r="FN42" s="6">
        <f>IF(OR(Fine!FN42=1,Fine!FN42=2,Fine!FN42=3,Fine!FN42=4),1,IF(OR(Fine!FN42=5,Fine!FN42=6,Fine!FN42=7,Fine!FN42=8),2,IF(OR(Fine!FN42=9,Fine!FN42=10,Fine!FN42=11,Fine!FN42=12),3,IF(OR(Fine!FN42=13),4,IF(OR(Fine!FN42=14),5,IF(OR(Fine!FN42=15),6,"MISSING"))))))</f>
        <v>1</v>
      </c>
      <c r="FO42" s="6">
        <f>IF(OR(Fine!FO42=1,Fine!FO42=2,Fine!FO42=3,Fine!FO42=4),1,IF(OR(Fine!FO42=5,Fine!FO42=6,Fine!FO42=7,Fine!FO42=8),2,IF(OR(Fine!FO42=9,Fine!FO42=10,Fine!FO42=11,Fine!FO42=12),3,IF(OR(Fine!FO42=13),4,IF(OR(Fine!FO42=14),5,IF(OR(Fine!FO42=15),6,"MISSING"))))))</f>
        <v>2</v>
      </c>
      <c r="FP42" s="6">
        <f>IF(OR(Fine!FP42=1,Fine!FP42=2,Fine!FP42=3,Fine!FP42=4),1,IF(OR(Fine!FP42=5,Fine!FP42=6,Fine!FP42=7,Fine!FP42=8),2,IF(OR(Fine!FP42=9,Fine!FP42=10,Fine!FP42=11,Fine!FP42=12),3,IF(OR(Fine!FP42=13),4,IF(OR(Fine!FP42=14),5,IF(OR(Fine!FP42=15),6,"MISSING"))))))</f>
        <v>3</v>
      </c>
      <c r="FQ42" s="6">
        <f>IF(OR(Fine!FQ42=1,Fine!FQ42=2,Fine!FQ42=3,Fine!FQ42=4),1,IF(OR(Fine!FQ42=5,Fine!FQ42=6,Fine!FQ42=7,Fine!FQ42=8),2,IF(OR(Fine!FQ42=9,Fine!FQ42=10,Fine!FQ42=11,Fine!FQ42=12),3,IF(OR(Fine!FQ42=13),4,IF(OR(Fine!FQ42=14),5,IF(OR(Fine!FQ42=15),6,"MISSING"))))))</f>
        <v>3</v>
      </c>
      <c r="FR42" s="6">
        <f>IF(OR(Fine!FR42=1,Fine!FR42=2,Fine!FR42=3,Fine!FR42=4),1,IF(OR(Fine!FR42=5,Fine!FR42=6,Fine!FR42=7,Fine!FR42=8),2,IF(OR(Fine!FR42=9,Fine!FR42=10,Fine!FR42=11,Fine!FR42=12),3,IF(OR(Fine!FR42=13),4,IF(OR(Fine!FR42=14),5,IF(OR(Fine!FR42=15),6,"MISSING"))))))</f>
        <v>1</v>
      </c>
      <c r="FS42" s="6">
        <f>IF(OR(Fine!FS42=1,Fine!FS42=2,Fine!FS42=3,Fine!FS42=4),1,IF(OR(Fine!FS42=5,Fine!FS42=6,Fine!FS42=7,Fine!FS42=8),2,IF(OR(Fine!FS42=9,Fine!FS42=10,Fine!FS42=11,Fine!FS42=12),3,IF(OR(Fine!FS42=13),4,IF(OR(Fine!FS42=14),5,IF(OR(Fine!FS42=15),6,"MISSING"))))))</f>
        <v>5</v>
      </c>
      <c r="FT42" s="6">
        <f>IF(OR(Fine!FT42=1,Fine!FT42=2,Fine!FT42=3,Fine!FT42=4),1,IF(OR(Fine!FT42=5,Fine!FT42=6,Fine!FT42=7,Fine!FT42=8),2,IF(OR(Fine!FT42=9,Fine!FT42=10,Fine!FT42=11,Fine!FT42=12),3,IF(OR(Fine!FT42=13),4,IF(OR(Fine!FT42=14),5,IF(OR(Fine!FT42=15),6,"MISSING"))))))</f>
        <v>1</v>
      </c>
      <c r="FU42" s="6">
        <f>IF(OR(Fine!FU42=1,Fine!FU42=2,Fine!FU42=3,Fine!FU42=4),1,IF(OR(Fine!FU42=5,Fine!FU42=6,Fine!FU42=7,Fine!FU42=8),2,IF(OR(Fine!FU42=9,Fine!FU42=10,Fine!FU42=11,Fine!FU42=12),3,IF(OR(Fine!FU42=13),4,IF(OR(Fine!FU42=14),5,IF(OR(Fine!FU42=15),6,"MISSING"))))))</f>
        <v>1</v>
      </c>
      <c r="FV42" s="6">
        <f>IF(OR(Fine!FV42=1,Fine!FV42=2,Fine!FV42=3,Fine!FV42=4),1,IF(OR(Fine!FV42=5,Fine!FV42=6,Fine!FV42=7,Fine!FV42=8),2,IF(OR(Fine!FV42=9,Fine!FV42=10,Fine!FV42=11,Fine!FV42=12),3,IF(OR(Fine!FV42=13),4,IF(OR(Fine!FV42=14),5,IF(OR(Fine!FV42=15),6,"MISSING"))))))</f>
        <v>1</v>
      </c>
      <c r="FW42" s="6">
        <f>IF(OR(Fine!FW42=1,Fine!FW42=2,Fine!FW42=3,Fine!FW42=4),1,IF(OR(Fine!FW42=5,Fine!FW42=6,Fine!FW42=7,Fine!FW42=8),2,IF(OR(Fine!FW42=9,Fine!FW42=10,Fine!FW42=11,Fine!FW42=12),3,IF(OR(Fine!FW42=13),4,IF(OR(Fine!FW42=14),5,IF(OR(Fine!FW42=15),6,"MISSING"))))))</f>
        <v>1</v>
      </c>
      <c r="FX42" s="6">
        <f>IF(OR(Fine!FX42=1,Fine!FX42=2,Fine!FX42=3,Fine!FX42=4),1,IF(OR(Fine!FX42=5,Fine!FX42=6,Fine!FX42=7,Fine!FX42=8),2,IF(OR(Fine!FX42=9,Fine!FX42=10,Fine!FX42=11,Fine!FX42=12),3,IF(OR(Fine!FX42=13),4,IF(OR(Fine!FX42=14),5,IF(OR(Fine!FX42=15),6,"MISSING"))))))</f>
        <v>2</v>
      </c>
      <c r="FY42" s="6">
        <f>IF(OR(Fine!FY42=1,Fine!FY42=2,Fine!FY42=3,Fine!FY42=4),1,IF(OR(Fine!FY42=5,Fine!FY42=6,Fine!FY42=7,Fine!FY42=8),2,IF(OR(Fine!FY42=9,Fine!FY42=10,Fine!FY42=11,Fine!FY42=12),3,IF(OR(Fine!FY42=13),4,IF(OR(Fine!FY42=14),5,IF(OR(Fine!FY42=15),6,"MISSING"))))))</f>
        <v>3</v>
      </c>
      <c r="FZ42" s="6">
        <f>IF(OR(Fine!FZ42=1,Fine!FZ42=2,Fine!FZ42=3,Fine!FZ42=4),1,IF(OR(Fine!FZ42=5,Fine!FZ42=6,Fine!FZ42=7,Fine!FZ42=8),2,IF(OR(Fine!FZ42=9,Fine!FZ42=10,Fine!FZ42=11,Fine!FZ42=12),3,IF(OR(Fine!FZ42=13),4,IF(OR(Fine!FZ42=14),5,IF(OR(Fine!FZ42=15),6,"MISSING"))))))</f>
        <v>1</v>
      </c>
      <c r="GA42" s="6">
        <f>IF(OR(Fine!GA42=1,Fine!GA42=2,Fine!GA42=3,Fine!GA42=4),1,IF(OR(Fine!GA42=5,Fine!GA42=6,Fine!GA42=7,Fine!GA42=8),2,IF(OR(Fine!GA42=9,Fine!GA42=10,Fine!GA42=11,Fine!GA42=12),3,IF(OR(Fine!GA42=13),4,IF(OR(Fine!GA42=14),5,IF(OR(Fine!GA42=15),6,"MISSING"))))))</f>
        <v>3</v>
      </c>
      <c r="GB42" s="6">
        <f>IF(OR(Fine!GB42=1,Fine!GB42=2,Fine!GB42=3,Fine!GB42=4),1,IF(OR(Fine!GB42=5,Fine!GB42=6,Fine!GB42=7,Fine!GB42=8),2,IF(OR(Fine!GB42=9,Fine!GB42=10,Fine!GB42=11,Fine!GB42=12),3,IF(OR(Fine!GB42=13),4,IF(OR(Fine!GB42=14),5,IF(OR(Fine!GB42=15),6,"MISSING"))))))</f>
        <v>1</v>
      </c>
      <c r="GC42" s="6">
        <f>IF(OR(Fine!GC42=1,Fine!GC42=2,Fine!GC42=3,Fine!GC42=4),1,IF(OR(Fine!GC42=5,Fine!GC42=6,Fine!GC42=7,Fine!GC42=8),2,IF(OR(Fine!GC42=9,Fine!GC42=10,Fine!GC42=11,Fine!GC42=12),3,IF(OR(Fine!GC42=13),4,IF(OR(Fine!GC42=14),5,IF(OR(Fine!GC42=15),6,"MISSING"))))))</f>
        <v>1</v>
      </c>
      <c r="GD42" s="6">
        <f>IF(OR(Fine!GD42=1,Fine!GD42=2,Fine!GD42=3,Fine!GD42=4),1,IF(OR(Fine!GD42=5,Fine!GD42=6,Fine!GD42=7,Fine!GD42=8),2,IF(OR(Fine!GD42=9,Fine!GD42=10,Fine!GD42=11,Fine!GD42=12),3,IF(OR(Fine!GD42=13),4,IF(OR(Fine!GD42=14),5,IF(OR(Fine!GD42=15),6,"MISSING"))))))</f>
        <v>3</v>
      </c>
      <c r="GE42" s="6">
        <f>IF(OR(Fine!GE42=1,Fine!GE42=2,Fine!GE42=3,Fine!GE42=4),1,IF(OR(Fine!GE42=5,Fine!GE42=6,Fine!GE42=7,Fine!GE42=8),2,IF(OR(Fine!GE42=9,Fine!GE42=10,Fine!GE42=11,Fine!GE42=12),3,IF(OR(Fine!GE42=13),4,IF(OR(Fine!GE42=14),5,IF(OR(Fine!GE42=15),6,"MISSING"))))))</f>
        <v>4</v>
      </c>
      <c r="GF42" s="6">
        <f>IF(OR(Fine!GF42=1,Fine!GF42=2,Fine!GF42=3,Fine!GF42=4),1,IF(OR(Fine!GF42=5,Fine!GF42=6,Fine!GF42=7,Fine!GF42=8),2,IF(OR(Fine!GF42=9,Fine!GF42=10,Fine!GF42=11,Fine!GF42=12),3,IF(OR(Fine!GF42=13),4,IF(OR(Fine!GF42=14),5,IF(OR(Fine!GF42=15),6,"MISSING"))))))</f>
        <v>5</v>
      </c>
      <c r="GG42" s="6">
        <f>IF(OR(Fine!GG42=1,Fine!GG42=2,Fine!GG42=3,Fine!GG42=4),1,IF(OR(Fine!GG42=5,Fine!GG42=6,Fine!GG42=7,Fine!GG42=8),2,IF(OR(Fine!GG42=9,Fine!GG42=10,Fine!GG42=11,Fine!GG42=12),3,IF(OR(Fine!GG42=13),4,IF(OR(Fine!GG42=14),5,IF(OR(Fine!GG42=15),6,"MISSING"))))))</f>
        <v>1</v>
      </c>
      <c r="GH42" s="6">
        <f>IF(OR(Fine!GH42=1,Fine!GH42=2,Fine!GH42=3,Fine!GH42=4),1,IF(OR(Fine!GH42=5,Fine!GH42=6,Fine!GH42=7,Fine!GH42=8),2,IF(OR(Fine!GH42=9,Fine!GH42=10,Fine!GH42=11,Fine!GH42=12),3,IF(OR(Fine!GH42=13),4,IF(OR(Fine!GH42=14),5,IF(OR(Fine!GH42=15),6,"MISSING"))))))</f>
        <v>3</v>
      </c>
      <c r="GI42" s="6">
        <f>IF(OR(Fine!GI42=1,Fine!GI42=2,Fine!GI42=3,Fine!GI42=4),1,IF(OR(Fine!GI42=5,Fine!GI42=6,Fine!GI42=7,Fine!GI42=8),2,IF(OR(Fine!GI42=9,Fine!GI42=10,Fine!GI42=11,Fine!GI42=12),3,IF(OR(Fine!GI42=13),4,IF(OR(Fine!GI42=14),5,IF(OR(Fine!GI42=15),6,"MISSING"))))))</f>
        <v>1</v>
      </c>
      <c r="GJ42" s="6">
        <f>IF(OR(Fine!GJ42=1,Fine!GJ42=2,Fine!GJ42=3,Fine!GJ42=4),1,IF(OR(Fine!GJ42=5,Fine!GJ42=6,Fine!GJ42=7,Fine!GJ42=8),2,IF(OR(Fine!GJ42=9,Fine!GJ42=10,Fine!GJ42=11,Fine!GJ42=12),3,IF(OR(Fine!GJ42=13),4,IF(OR(Fine!GJ42=14),5,IF(OR(Fine!GJ42=15),6,"MISSING"))))))</f>
        <v>6</v>
      </c>
      <c r="GK42" s="6">
        <f>IF(OR(Fine!GK42=1,Fine!GK42=2,Fine!GK42=3,Fine!GK42=4),1,IF(OR(Fine!GK42=5,Fine!GK42=6,Fine!GK42=7,Fine!GK42=8),2,IF(OR(Fine!GK42=9,Fine!GK42=10,Fine!GK42=11,Fine!GK42=12),3,IF(OR(Fine!GK42=13),4,IF(OR(Fine!GK42=14),5,IF(OR(Fine!GK42=15),6,"MISSING"))))))</f>
        <v>1</v>
      </c>
      <c r="GL42" s="6">
        <f>IF(OR(Fine!GL42=1,Fine!GL42=2,Fine!GL42=3,Fine!GL42=4),1,IF(OR(Fine!GL42=5,Fine!GL42=6,Fine!GL42=7,Fine!GL42=8),2,IF(OR(Fine!GL42=9,Fine!GL42=10,Fine!GL42=11,Fine!GL42=12),3,IF(OR(Fine!GL42=13),4,IF(OR(Fine!GL42=14),5,IF(OR(Fine!GL42=15),6,"MISSING"))))))</f>
        <v>6</v>
      </c>
      <c r="GM42" s="6">
        <f>IF(OR(Fine!GM42=1,Fine!GM42=2,Fine!GM42=3,Fine!GM42=4),1,IF(OR(Fine!GM42=5,Fine!GM42=6,Fine!GM42=7,Fine!GM42=8),2,IF(OR(Fine!GM42=9,Fine!GM42=10,Fine!GM42=11,Fine!GM42=12),3,IF(OR(Fine!GM42=13),4,IF(OR(Fine!GM42=14),5,IF(OR(Fine!GM42=15),6,"MISSING"))))))</f>
        <v>3</v>
      </c>
      <c r="GN42" s="6">
        <f>IF(OR(Fine!GN42=1,Fine!GN42=2,Fine!GN42=3,Fine!GN42=4),1,IF(OR(Fine!GN42=5,Fine!GN42=6,Fine!GN42=7,Fine!GN42=8),2,IF(OR(Fine!GN42=9,Fine!GN42=10,Fine!GN42=11,Fine!GN42=12),3,IF(OR(Fine!GN42=13),4,IF(OR(Fine!GN42=14),5,IF(OR(Fine!GN42=15),6,"MISSING"))))))</f>
        <v>1</v>
      </c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21"/>
      <c r="HX42" s="21"/>
      <c r="HY42" s="21"/>
      <c r="HZ42" s="21"/>
      <c r="IA42" s="21"/>
      <c r="IB42" s="21"/>
      <c r="IC42" s="21"/>
      <c r="ID42" s="21"/>
      <c r="IE42" s="21"/>
      <c r="IF42" s="21"/>
    </row>
    <row r="43" spans="1:240" x14ac:dyDescent="0.15">
      <c r="A43" s="3"/>
      <c r="B43" s="6">
        <v>1975</v>
      </c>
      <c r="C43" s="6">
        <f>IF(OR(Fine!C43=1,Fine!C43=2,Fine!C43=3,Fine!C43=4),1,IF(OR(Fine!C43=5,Fine!C43=6,Fine!C43=7,Fine!C43=8),2,IF(OR(Fine!C43=9,Fine!C43=10,Fine!C43=11,Fine!C43=12),3,IF(OR(Fine!C43=13),4,IF(OR(Fine!C43=14),5,IF(OR(Fine!C43=15),6,"MISSING"))))))</f>
        <v>6</v>
      </c>
      <c r="D43" s="6">
        <f>IF(OR(Fine!D43=1,Fine!D43=2,Fine!D43=3,Fine!D43=4),1,IF(OR(Fine!D43=5,Fine!D43=6,Fine!D43=7,Fine!D43=8),2,IF(OR(Fine!D43=9,Fine!D43=10,Fine!D43=11,Fine!D43=12),3,IF(OR(Fine!D43=13),4,IF(OR(Fine!D43=14),5,IF(OR(Fine!D43=15),6,"MISSING"))))))</f>
        <v>6</v>
      </c>
      <c r="E43" s="6">
        <f>IF(OR(Fine!E43=1,Fine!E43=2,Fine!E43=3,Fine!E43=4),1,IF(OR(Fine!E43=5,Fine!E43=6,Fine!E43=7,Fine!E43=8),2,IF(OR(Fine!E43=9,Fine!E43=10,Fine!E43=11,Fine!E43=12),3,IF(OR(Fine!E43=13),4,IF(OR(Fine!E43=14),5,IF(OR(Fine!E43=15),6,"MISSING"))))))</f>
        <v>3</v>
      </c>
      <c r="F43" s="6">
        <f>IF(OR(Fine!F43=1,Fine!F43=2,Fine!F43=3,Fine!F43=4),1,IF(OR(Fine!F43=5,Fine!F43=6,Fine!F43=7,Fine!F43=8),2,IF(OR(Fine!F43=9,Fine!F43=10,Fine!F43=11,Fine!F43=12),3,IF(OR(Fine!F43=13),4,IF(OR(Fine!F43=14),5,IF(OR(Fine!F43=15),6,"MISSING"))))))</f>
        <v>6</v>
      </c>
      <c r="G43" s="6">
        <f>IF(OR(Fine!G43=1,Fine!G43=2,Fine!G43=3,Fine!G43=4),1,IF(OR(Fine!G43=5,Fine!G43=6,Fine!G43=7,Fine!G43=8),2,IF(OR(Fine!G43=9,Fine!G43=10,Fine!G43=11,Fine!G43=12),3,IF(OR(Fine!G43=13),4,IF(OR(Fine!G43=14),5,IF(OR(Fine!G43=15),6,"MISSING"))))))</f>
        <v>1</v>
      </c>
      <c r="H43" s="6">
        <f>IF(OR(Fine!H43=1,Fine!H43=2,Fine!H43=3,Fine!H43=4),1,IF(OR(Fine!H43=5,Fine!H43=6,Fine!H43=7,Fine!H43=8),2,IF(OR(Fine!H43=9,Fine!H43=10,Fine!H43=11,Fine!H43=12),3,IF(OR(Fine!H43=13),4,IF(OR(Fine!H43=14),5,IF(OR(Fine!H43=15),6,"MISSING"))))))</f>
        <v>1</v>
      </c>
      <c r="I43" s="6">
        <f>IF(OR(Fine!I43=1,Fine!I43=2,Fine!I43=3,Fine!I43=4),1,IF(OR(Fine!I43=5,Fine!I43=6,Fine!I43=7,Fine!I43=8),2,IF(OR(Fine!I43=9,Fine!I43=10,Fine!I43=11,Fine!I43=12),3,IF(OR(Fine!I43=13),4,IF(OR(Fine!I43=14),5,IF(OR(Fine!I43=15),6,"MISSING"))))))</f>
        <v>5</v>
      </c>
      <c r="J43" s="6">
        <f>IF(OR(Fine!J43=1,Fine!J43=2,Fine!J43=3,Fine!J43=4),1,IF(OR(Fine!J43=5,Fine!J43=6,Fine!J43=7,Fine!J43=8),2,IF(OR(Fine!J43=9,Fine!J43=10,Fine!J43=11,Fine!J43=12),3,IF(OR(Fine!J43=13),4,IF(OR(Fine!J43=14),5,IF(OR(Fine!J43=15),6,"MISSING"))))))</f>
        <v>1</v>
      </c>
      <c r="K43" s="6">
        <f>IF(OR(Fine!K43=1,Fine!K43=2,Fine!K43=3,Fine!K43=4),1,IF(OR(Fine!K43=5,Fine!K43=6,Fine!K43=7,Fine!K43=8),2,IF(OR(Fine!K43=9,Fine!K43=10,Fine!K43=11,Fine!K43=12),3,IF(OR(Fine!K43=13),4,IF(OR(Fine!K43=14),5,IF(OR(Fine!K43=15),6,"MISSING"))))))</f>
        <v>1</v>
      </c>
      <c r="L43" s="6">
        <f>IF(OR(Fine!L43=1,Fine!L43=2,Fine!L43=3,Fine!L43=4),1,IF(OR(Fine!L43=5,Fine!L43=6,Fine!L43=7,Fine!L43=8),2,IF(OR(Fine!L43=9,Fine!L43=10,Fine!L43=11,Fine!L43=12),3,IF(OR(Fine!L43=13),4,IF(OR(Fine!L43=14),5,IF(OR(Fine!L43=15),6,"MISSING"))))))</f>
        <v>2</v>
      </c>
      <c r="M43" s="6">
        <f>IF(OR(Fine!M43=1,Fine!M43=2,Fine!M43=3,Fine!M43=4),1,IF(OR(Fine!M43=5,Fine!M43=6,Fine!M43=7,Fine!M43=8),2,IF(OR(Fine!M43=9,Fine!M43=10,Fine!M43=11,Fine!M43=12),3,IF(OR(Fine!M43=13),4,IF(OR(Fine!M43=14),5,IF(OR(Fine!M43=15),6,"MISSING"))))))</f>
        <v>2</v>
      </c>
      <c r="N43" s="6">
        <f>IF(OR(Fine!N43=1,Fine!N43=2,Fine!N43=3,Fine!N43=4),1,IF(OR(Fine!N43=5,Fine!N43=6,Fine!N43=7,Fine!N43=8),2,IF(OR(Fine!N43=9,Fine!N43=10,Fine!N43=11,Fine!N43=12),3,IF(OR(Fine!N43=13),4,IF(OR(Fine!N43=14),5,IF(OR(Fine!N43=15),6,"MISSING"))))))</f>
        <v>1</v>
      </c>
      <c r="O43" s="6">
        <f>IF(OR(Fine!O43=1,Fine!O43=2,Fine!O43=3,Fine!O43=4),1,IF(OR(Fine!O43=5,Fine!O43=6,Fine!O43=7,Fine!O43=8),2,IF(OR(Fine!O43=9,Fine!O43=10,Fine!O43=11,Fine!O43=12),3,IF(OR(Fine!O43=13),4,IF(OR(Fine!O43=14),5,IF(OR(Fine!O43=15),6,"MISSING"))))))</f>
        <v>1</v>
      </c>
      <c r="P43" s="6">
        <f>IF(OR(Fine!P43=1,Fine!P43=2,Fine!P43=3,Fine!P43=4),1,IF(OR(Fine!P43=5,Fine!P43=6,Fine!P43=7,Fine!P43=8),2,IF(OR(Fine!P43=9,Fine!P43=10,Fine!P43=11,Fine!P43=12),3,IF(OR(Fine!P43=13),4,IF(OR(Fine!P43=14),5,IF(OR(Fine!P43=15),6,"MISSING"))))))</f>
        <v>1</v>
      </c>
      <c r="Q43" s="6">
        <f>IF(OR(Fine!Q43=1,Fine!Q43=2,Fine!Q43=3,Fine!Q43=4),1,IF(OR(Fine!Q43=5,Fine!Q43=6,Fine!Q43=7,Fine!Q43=8),2,IF(OR(Fine!Q43=9,Fine!Q43=10,Fine!Q43=11,Fine!Q43=12),3,IF(OR(Fine!Q43=13),4,IF(OR(Fine!Q43=14),5,IF(OR(Fine!Q43=15),6,"MISSING"))))))</f>
        <v>2</v>
      </c>
      <c r="R43" s="6">
        <f>IF(OR(Fine!R43=1,Fine!R43=2,Fine!R43=3,Fine!R43=4),1,IF(OR(Fine!R43=5,Fine!R43=6,Fine!R43=7,Fine!R43=8),2,IF(OR(Fine!R43=9,Fine!R43=10,Fine!R43=11,Fine!R43=12),3,IF(OR(Fine!R43=13),4,IF(OR(Fine!R43=14),5,IF(OR(Fine!R43=15),6,"MISSING"))))))</f>
        <v>1</v>
      </c>
      <c r="S43" s="6">
        <f>IF(OR(Fine!S43=1,Fine!S43=2,Fine!S43=3,Fine!S43=4),1,IF(OR(Fine!S43=5,Fine!S43=6,Fine!S43=7,Fine!S43=8),2,IF(OR(Fine!S43=9,Fine!S43=10,Fine!S43=11,Fine!S43=12),3,IF(OR(Fine!S43=13),4,IF(OR(Fine!S43=14),5,IF(OR(Fine!S43=15),6,"MISSING"))))))</f>
        <v>1</v>
      </c>
      <c r="T43" s="6">
        <f>IF(OR(Fine!T43=1,Fine!T43=2,Fine!T43=3,Fine!T43=4),1,IF(OR(Fine!T43=5,Fine!T43=6,Fine!T43=7,Fine!T43=8),2,IF(OR(Fine!T43=9,Fine!T43=10,Fine!T43=11,Fine!T43=12),3,IF(OR(Fine!T43=13),4,IF(OR(Fine!T43=14),5,IF(OR(Fine!T43=15),6,"MISSING"))))))</f>
        <v>1</v>
      </c>
      <c r="U43" s="6">
        <f>IF(OR(Fine!U43=1,Fine!U43=2,Fine!U43=3,Fine!U43=4),1,IF(OR(Fine!U43=5,Fine!U43=6,Fine!U43=7,Fine!U43=8),2,IF(OR(Fine!U43=9,Fine!U43=10,Fine!U43=11,Fine!U43=12),3,IF(OR(Fine!U43=13),4,IF(OR(Fine!U43=14),5,IF(OR(Fine!U43=15),6,"MISSING"))))))</f>
        <v>1</v>
      </c>
      <c r="V43" s="6">
        <f>IF(OR(Fine!V43=1,Fine!V43=2,Fine!V43=3,Fine!V43=4),1,IF(OR(Fine!V43=5,Fine!V43=6,Fine!V43=7,Fine!V43=8),2,IF(OR(Fine!V43=9,Fine!V43=10,Fine!V43=11,Fine!V43=12),3,IF(OR(Fine!V43=13),4,IF(OR(Fine!V43=14),5,IF(OR(Fine!V43=15),6,"MISSING"))))))</f>
        <v>1</v>
      </c>
      <c r="W43" s="6">
        <f>IF(OR(Fine!W43=1,Fine!W43=2,Fine!W43=3,Fine!W43=4),1,IF(OR(Fine!W43=5,Fine!W43=6,Fine!W43=7,Fine!W43=8),2,IF(OR(Fine!W43=9,Fine!W43=10,Fine!W43=11,Fine!W43=12),3,IF(OR(Fine!W43=13),4,IF(OR(Fine!W43=14),5,IF(OR(Fine!W43=15),6,"MISSING"))))))</f>
        <v>1</v>
      </c>
      <c r="X43" s="6">
        <f>IF(OR(Fine!X43=1,Fine!X43=2,Fine!X43=3,Fine!X43=4),1,IF(OR(Fine!X43=5,Fine!X43=6,Fine!X43=7,Fine!X43=8),2,IF(OR(Fine!X43=9,Fine!X43=10,Fine!X43=11,Fine!X43=12),3,IF(OR(Fine!X43=13),4,IF(OR(Fine!X43=14),5,IF(OR(Fine!X43=15),6,"MISSING"))))))</f>
        <v>1</v>
      </c>
      <c r="Y43" s="6">
        <f>IF(OR(Fine!Y43=1,Fine!Y43=2,Fine!Y43=3,Fine!Y43=4),1,IF(OR(Fine!Y43=5,Fine!Y43=6,Fine!Y43=7,Fine!Y43=8),2,IF(OR(Fine!Y43=9,Fine!Y43=10,Fine!Y43=11,Fine!Y43=12),3,IF(OR(Fine!Y43=13),4,IF(OR(Fine!Y43=14),5,IF(OR(Fine!Y43=15),6,"MISSING"))))))</f>
        <v>3</v>
      </c>
      <c r="Z43" s="6">
        <f>IF(OR(Fine!Z43=1,Fine!Z43=2,Fine!Z43=3,Fine!Z43=4),1,IF(OR(Fine!Z43=5,Fine!Z43=6,Fine!Z43=7,Fine!Z43=8),2,IF(OR(Fine!Z43=9,Fine!Z43=10,Fine!Z43=11,Fine!Z43=12),3,IF(OR(Fine!Z43=13),4,IF(OR(Fine!Z43=14),5,IF(OR(Fine!Z43=15),6,"MISSING"))))))</f>
        <v>6</v>
      </c>
      <c r="AA43" s="6">
        <f>IF(OR(Fine!AA43=1,Fine!AA43=2,Fine!AA43=3,Fine!AA43=4),1,IF(OR(Fine!AA43=5,Fine!AA43=6,Fine!AA43=7,Fine!AA43=8),2,IF(OR(Fine!AA43=9,Fine!AA43=10,Fine!AA43=11,Fine!AA43=12),3,IF(OR(Fine!AA43=13),4,IF(OR(Fine!AA43=14),5,IF(OR(Fine!AA43=15),6,"MISSING"))))))</f>
        <v>1</v>
      </c>
      <c r="AB43" s="6">
        <f>IF(OR(Fine!AB43=1,Fine!AB43=2,Fine!AB43=3,Fine!AB43=4),1,IF(OR(Fine!AB43=5,Fine!AB43=6,Fine!AB43=7,Fine!AB43=8),2,IF(OR(Fine!AB43=9,Fine!AB43=10,Fine!AB43=11,Fine!AB43=12),3,IF(OR(Fine!AB43=13),4,IF(OR(Fine!AB43=14),5,IF(OR(Fine!AB43=15),6,"MISSING"))))))</f>
        <v>5</v>
      </c>
      <c r="AC43" s="6">
        <f>IF(OR(Fine!AC43=1,Fine!AC43=2,Fine!AC43=3,Fine!AC43=4),1,IF(OR(Fine!AC43=5,Fine!AC43=6,Fine!AC43=7,Fine!AC43=8),2,IF(OR(Fine!AC43=9,Fine!AC43=10,Fine!AC43=11,Fine!AC43=12),3,IF(OR(Fine!AC43=13),4,IF(OR(Fine!AC43=14),5,IF(OR(Fine!AC43=15),6,"MISSING"))))))</f>
        <v>3</v>
      </c>
      <c r="AD43" s="6">
        <f>IF(OR(Fine!AD43=1,Fine!AD43=2,Fine!AD43=3,Fine!AD43=4),1,IF(OR(Fine!AD43=5,Fine!AD43=6,Fine!AD43=7,Fine!AD43=8),2,IF(OR(Fine!AD43=9,Fine!AD43=10,Fine!AD43=11,Fine!AD43=12),3,IF(OR(Fine!AD43=13),4,IF(OR(Fine!AD43=14),5,IF(OR(Fine!AD43=15),6,"MISSING"))))))</f>
        <v>6</v>
      </c>
      <c r="AE43" s="6">
        <f>IF(OR(Fine!AE43=1,Fine!AE43=2,Fine!AE43=3,Fine!AE43=4),1,IF(OR(Fine!AE43=5,Fine!AE43=6,Fine!AE43=7,Fine!AE43=8),2,IF(OR(Fine!AE43=9,Fine!AE43=10,Fine!AE43=11,Fine!AE43=12),3,IF(OR(Fine!AE43=13),4,IF(OR(Fine!AE43=14),5,IF(OR(Fine!AE43=15),6,"MISSING"))))))</f>
        <v>1</v>
      </c>
      <c r="AF43" s="6">
        <f>IF(OR(Fine!AF43=1,Fine!AF43=2,Fine!AF43=3,Fine!AF43=4),1,IF(OR(Fine!AF43=5,Fine!AF43=6,Fine!AF43=7,Fine!AF43=8),2,IF(OR(Fine!AF43=9,Fine!AF43=10,Fine!AF43=11,Fine!AF43=12),3,IF(OR(Fine!AF43=13),4,IF(OR(Fine!AF43=14),5,IF(OR(Fine!AF43=15),6,"MISSING"))))))</f>
        <v>1</v>
      </c>
      <c r="AG43" s="6">
        <f>IF(OR(Fine!AG43=1,Fine!AG43=2,Fine!AG43=3,Fine!AG43=4),1,IF(OR(Fine!AG43=5,Fine!AG43=6,Fine!AG43=7,Fine!AG43=8),2,IF(OR(Fine!AG43=9,Fine!AG43=10,Fine!AG43=11,Fine!AG43=12),3,IF(OR(Fine!AG43=13),4,IF(OR(Fine!AG43=14),5,IF(OR(Fine!AG43=15),6,"MISSING"))))))</f>
        <v>1</v>
      </c>
      <c r="AH43" s="6">
        <f>IF(OR(Fine!AH43=1,Fine!AH43=2,Fine!AH43=3,Fine!AH43=4),1,IF(OR(Fine!AH43=5,Fine!AH43=6,Fine!AH43=7,Fine!AH43=8),2,IF(OR(Fine!AH43=9,Fine!AH43=10,Fine!AH43=11,Fine!AH43=12),3,IF(OR(Fine!AH43=13),4,IF(OR(Fine!AH43=14),5,IF(OR(Fine!AH43=15),6,"MISSING"))))))</f>
        <v>6</v>
      </c>
      <c r="AI43" s="6">
        <f>IF(OR(Fine!AI43=1,Fine!AI43=2,Fine!AI43=3,Fine!AI43=4),1,IF(OR(Fine!AI43=5,Fine!AI43=6,Fine!AI43=7,Fine!AI43=8),2,IF(OR(Fine!AI43=9,Fine!AI43=10,Fine!AI43=11,Fine!AI43=12),3,IF(OR(Fine!AI43=13),4,IF(OR(Fine!AI43=14),5,IF(OR(Fine!AI43=15),6,"MISSING"))))))</f>
        <v>1</v>
      </c>
      <c r="AJ43" s="6">
        <f>IF(OR(Fine!AJ43=1,Fine!AJ43=2,Fine!AJ43=3,Fine!AJ43=4),1,IF(OR(Fine!AJ43=5,Fine!AJ43=6,Fine!AJ43=7,Fine!AJ43=8),2,IF(OR(Fine!AJ43=9,Fine!AJ43=10,Fine!AJ43=11,Fine!AJ43=12),3,IF(OR(Fine!AJ43=13),4,IF(OR(Fine!AJ43=14),5,IF(OR(Fine!AJ43=15),6,"MISSING"))))))</f>
        <v>2</v>
      </c>
      <c r="AK43" s="6">
        <f>IF(OR(Fine!AK43=1,Fine!AK43=2,Fine!AK43=3,Fine!AK43=4),1,IF(OR(Fine!AK43=5,Fine!AK43=6,Fine!AK43=7,Fine!AK43=8),2,IF(OR(Fine!AK43=9,Fine!AK43=10,Fine!AK43=11,Fine!AK43=12),3,IF(OR(Fine!AK43=13),4,IF(OR(Fine!AK43=14),5,IF(OR(Fine!AK43=15),6,"MISSING"))))))</f>
        <v>1</v>
      </c>
      <c r="AL43" s="6">
        <f>IF(OR(Fine!AL43=1,Fine!AL43=2,Fine!AL43=3,Fine!AL43=4),1,IF(OR(Fine!AL43=5,Fine!AL43=6,Fine!AL43=7,Fine!AL43=8),2,IF(OR(Fine!AL43=9,Fine!AL43=10,Fine!AL43=11,Fine!AL43=12),3,IF(OR(Fine!AL43=13),4,IF(OR(Fine!AL43=14),5,IF(OR(Fine!AL43=15),6,"MISSING"))))))</f>
        <v>1</v>
      </c>
      <c r="AM43" s="6">
        <f>IF(OR(Fine!AM43=1,Fine!AM43=2,Fine!AM43=3,Fine!AM43=4),1,IF(OR(Fine!AM43=5,Fine!AM43=6,Fine!AM43=7,Fine!AM43=8),2,IF(OR(Fine!AM43=9,Fine!AM43=10,Fine!AM43=11,Fine!AM43=12),3,IF(OR(Fine!AM43=13),4,IF(OR(Fine!AM43=14),5,IF(OR(Fine!AM43=15),6,"MISSING"))))))</f>
        <v>5</v>
      </c>
      <c r="AN43" s="6">
        <f>IF(OR(Fine!AN43=1,Fine!AN43=2,Fine!AN43=3,Fine!AN43=4),1,IF(OR(Fine!AN43=5,Fine!AN43=6,Fine!AN43=7,Fine!AN43=8),2,IF(OR(Fine!AN43=9,Fine!AN43=10,Fine!AN43=11,Fine!AN43=12),3,IF(OR(Fine!AN43=13),4,IF(OR(Fine!AN43=14),5,IF(OR(Fine!AN43=15),6,"MISSING"))))))</f>
        <v>2</v>
      </c>
      <c r="AO43" s="6">
        <f>IF(OR(Fine!AO43=1,Fine!AO43=2,Fine!AO43=3,Fine!AO43=4),1,IF(OR(Fine!AO43=5,Fine!AO43=6,Fine!AO43=7,Fine!AO43=8),2,IF(OR(Fine!AO43=9,Fine!AO43=10,Fine!AO43=11,Fine!AO43=12),3,IF(OR(Fine!AO43=13),4,IF(OR(Fine!AO43=14),5,IF(OR(Fine!AO43=15),6,"MISSING"))))))</f>
        <v>2</v>
      </c>
      <c r="AP43" s="6">
        <f>IF(OR(Fine!AP43=1,Fine!AP43=2,Fine!AP43=3,Fine!AP43=4),1,IF(OR(Fine!AP43=5,Fine!AP43=6,Fine!AP43=7,Fine!AP43=8),2,IF(OR(Fine!AP43=9,Fine!AP43=10,Fine!AP43=11,Fine!AP43=12),3,IF(OR(Fine!AP43=13),4,IF(OR(Fine!AP43=14),5,IF(OR(Fine!AP43=15),6,"MISSING"))))))</f>
        <v>1</v>
      </c>
      <c r="AQ43" s="6">
        <f>IF(OR(Fine!AQ43=1,Fine!AQ43=2,Fine!AQ43=3,Fine!AQ43=4),1,IF(OR(Fine!AQ43=5,Fine!AQ43=6,Fine!AQ43=7,Fine!AQ43=8),2,IF(OR(Fine!AQ43=9,Fine!AQ43=10,Fine!AQ43=11,Fine!AQ43=12),3,IF(OR(Fine!AQ43=13),4,IF(OR(Fine!AQ43=14),5,IF(OR(Fine!AQ43=15),6,"MISSING"))))))</f>
        <v>5</v>
      </c>
      <c r="AR43" s="6">
        <f>IF(OR(Fine!AR43=1,Fine!AR43=2,Fine!AR43=3,Fine!AR43=4),1,IF(OR(Fine!AR43=5,Fine!AR43=6,Fine!AR43=7,Fine!AR43=8),2,IF(OR(Fine!AR43=9,Fine!AR43=10,Fine!AR43=11,Fine!AR43=12),3,IF(OR(Fine!AR43=13),4,IF(OR(Fine!AR43=14),5,IF(OR(Fine!AR43=15),6,"MISSING"))))))</f>
        <v>1</v>
      </c>
      <c r="AS43" s="6">
        <f>IF(OR(Fine!AS43=1,Fine!AS43=2,Fine!AS43=3,Fine!AS43=4),1,IF(OR(Fine!AS43=5,Fine!AS43=6,Fine!AS43=7,Fine!AS43=8),2,IF(OR(Fine!AS43=9,Fine!AS43=10,Fine!AS43=11,Fine!AS43=12),3,IF(OR(Fine!AS43=13),4,IF(OR(Fine!AS43=14),5,IF(OR(Fine!AS43=15),6,"MISSING"))))))</f>
        <v>1</v>
      </c>
      <c r="AT43" s="6">
        <f>IF(OR(Fine!AT43=1,Fine!AT43=2,Fine!AT43=3,Fine!AT43=4),1,IF(OR(Fine!AT43=5,Fine!AT43=6,Fine!AT43=7,Fine!AT43=8),2,IF(OR(Fine!AT43=9,Fine!AT43=10,Fine!AT43=11,Fine!AT43=12),3,IF(OR(Fine!AT43=13),4,IF(OR(Fine!AT43=14),5,IF(OR(Fine!AT43=15),6,"MISSING"))))))</f>
        <v>1</v>
      </c>
      <c r="AU43" s="6">
        <f>IF(OR(Fine!AU43=1,Fine!AU43=2,Fine!AU43=3,Fine!AU43=4),1,IF(OR(Fine!AU43=5,Fine!AU43=6,Fine!AU43=7,Fine!AU43=8),2,IF(OR(Fine!AU43=9,Fine!AU43=10,Fine!AU43=11,Fine!AU43=12),3,IF(OR(Fine!AU43=13),4,IF(OR(Fine!AU43=14),5,IF(OR(Fine!AU43=15),6,"MISSING"))))))</f>
        <v>6</v>
      </c>
      <c r="AV43" s="6">
        <f>IF(OR(Fine!AV43=1,Fine!AV43=2,Fine!AV43=3,Fine!AV43=4),1,IF(OR(Fine!AV43=5,Fine!AV43=6,Fine!AV43=7,Fine!AV43=8),2,IF(OR(Fine!AV43=9,Fine!AV43=10,Fine!AV43=11,Fine!AV43=12),3,IF(OR(Fine!AV43=13),4,IF(OR(Fine!AV43=14),5,IF(OR(Fine!AV43=15),6,"MISSING"))))))</f>
        <v>1</v>
      </c>
      <c r="AW43" s="6">
        <f>IF(OR(Fine!AW43=1,Fine!AW43=2,Fine!AW43=3,Fine!AW43=4),1,IF(OR(Fine!AW43=5,Fine!AW43=6,Fine!AW43=7,Fine!AW43=8),2,IF(OR(Fine!AW43=9,Fine!AW43=10,Fine!AW43=11,Fine!AW43=12),3,IF(OR(Fine!AW43=13),4,IF(OR(Fine!AW43=14),5,IF(OR(Fine!AW43=15),6,"MISSING"))))))</f>
        <v>2</v>
      </c>
      <c r="AX43" s="6">
        <f>IF(OR(Fine!AX43=1,Fine!AX43=2,Fine!AX43=3,Fine!AX43=4),1,IF(OR(Fine!AX43=5,Fine!AX43=6,Fine!AX43=7,Fine!AX43=8),2,IF(OR(Fine!AX43=9,Fine!AX43=10,Fine!AX43=11,Fine!AX43=12),3,IF(OR(Fine!AX43=13),4,IF(OR(Fine!AX43=14),5,IF(OR(Fine!AX43=15),6,"MISSING"))))))</f>
        <v>6</v>
      </c>
      <c r="AY43" s="6">
        <f>IF(OR(Fine!AY43=1,Fine!AY43=2,Fine!AY43=3,Fine!AY43=4),1,IF(OR(Fine!AY43=5,Fine!AY43=6,Fine!AY43=7,Fine!AY43=8),2,IF(OR(Fine!AY43=9,Fine!AY43=10,Fine!AY43=11,Fine!AY43=12),3,IF(OR(Fine!AY43=13),4,IF(OR(Fine!AY43=14),5,IF(OR(Fine!AY43=15),6,"MISSING"))))))</f>
        <v>2</v>
      </c>
      <c r="AZ43" s="6">
        <f>IF(OR(Fine!AZ43=1,Fine!AZ43=2,Fine!AZ43=3,Fine!AZ43=4),1,IF(OR(Fine!AZ43=5,Fine!AZ43=6,Fine!AZ43=7,Fine!AZ43=8),2,IF(OR(Fine!AZ43=9,Fine!AZ43=10,Fine!AZ43=11,Fine!AZ43=12),3,IF(OR(Fine!AZ43=13),4,IF(OR(Fine!AZ43=14),5,IF(OR(Fine!AZ43=15),6,"MISSING"))))))</f>
        <v>1</v>
      </c>
      <c r="BA43" s="6">
        <f>IF(OR(Fine!BA43=1,Fine!BA43=2,Fine!BA43=3,Fine!BA43=4),1,IF(OR(Fine!BA43=5,Fine!BA43=6,Fine!BA43=7,Fine!BA43=8),2,IF(OR(Fine!BA43=9,Fine!BA43=10,Fine!BA43=11,Fine!BA43=12),3,IF(OR(Fine!BA43=13),4,IF(OR(Fine!BA43=14),5,IF(OR(Fine!BA43=15),6,"MISSING"))))))</f>
        <v>1</v>
      </c>
      <c r="BB43" s="6">
        <f>IF(OR(Fine!BB43=1,Fine!BB43=2,Fine!BB43=3,Fine!BB43=4),1,IF(OR(Fine!BB43=5,Fine!BB43=6,Fine!BB43=7,Fine!BB43=8),2,IF(OR(Fine!BB43=9,Fine!BB43=10,Fine!BB43=11,Fine!BB43=12),3,IF(OR(Fine!BB43=13),4,IF(OR(Fine!BB43=14),5,IF(OR(Fine!BB43=15),6,"MISSING"))))))</f>
        <v>2</v>
      </c>
      <c r="BC43" s="6">
        <f>IF(OR(Fine!BC43=1,Fine!BC43=2,Fine!BC43=3,Fine!BC43=4),1,IF(OR(Fine!BC43=5,Fine!BC43=6,Fine!BC43=7,Fine!BC43=8),2,IF(OR(Fine!BC43=9,Fine!BC43=10,Fine!BC43=11,Fine!BC43=12),3,IF(OR(Fine!BC43=13),4,IF(OR(Fine!BC43=14),5,IF(OR(Fine!BC43=15),6,"MISSING"))))))</f>
        <v>1</v>
      </c>
      <c r="BD43" s="6">
        <f>IF(OR(Fine!BD43=1,Fine!BD43=2,Fine!BD43=3,Fine!BD43=4),1,IF(OR(Fine!BD43=5,Fine!BD43=6,Fine!BD43=7,Fine!BD43=8),2,IF(OR(Fine!BD43=9,Fine!BD43=10,Fine!BD43=11,Fine!BD43=12),3,IF(OR(Fine!BD43=13),4,IF(OR(Fine!BD43=14),5,IF(OR(Fine!BD43=15),6,"MISSING"))))))</f>
        <v>3</v>
      </c>
      <c r="BE43" s="6">
        <f>IF(OR(Fine!BE43=1,Fine!BE43=2,Fine!BE43=3,Fine!BE43=4),1,IF(OR(Fine!BE43=5,Fine!BE43=6,Fine!BE43=7,Fine!BE43=8),2,IF(OR(Fine!BE43=9,Fine!BE43=10,Fine!BE43=11,Fine!BE43=12),3,IF(OR(Fine!BE43=13),4,IF(OR(Fine!BE43=14),5,IF(OR(Fine!BE43=15),6,"MISSING"))))))</f>
        <v>2</v>
      </c>
      <c r="BF43" s="6">
        <f>IF(OR(Fine!BF43=1,Fine!BF43=2,Fine!BF43=3,Fine!BF43=4),1,IF(OR(Fine!BF43=5,Fine!BF43=6,Fine!BF43=7,Fine!BF43=8),2,IF(OR(Fine!BF43=9,Fine!BF43=10,Fine!BF43=11,Fine!BF43=12),3,IF(OR(Fine!BF43=13),4,IF(OR(Fine!BF43=14),5,IF(OR(Fine!BF43=15),6,"MISSING"))))))</f>
        <v>1</v>
      </c>
      <c r="BG43" s="6">
        <f>IF(OR(Fine!BG43=1,Fine!BG43=2,Fine!BG43=3,Fine!BG43=4),1,IF(OR(Fine!BG43=5,Fine!BG43=6,Fine!BG43=7,Fine!BG43=8),2,IF(OR(Fine!BG43=9,Fine!BG43=10,Fine!BG43=11,Fine!BG43=12),3,IF(OR(Fine!BG43=13),4,IF(OR(Fine!BG43=14),5,IF(OR(Fine!BG43=15),6,"MISSING"))))))</f>
        <v>1</v>
      </c>
      <c r="BH43" s="6">
        <f>IF(OR(Fine!BH43=1,Fine!BH43=2,Fine!BH43=3,Fine!BH43=4),1,IF(OR(Fine!BH43=5,Fine!BH43=6,Fine!BH43=7,Fine!BH43=8),2,IF(OR(Fine!BH43=9,Fine!BH43=10,Fine!BH43=11,Fine!BH43=12),3,IF(OR(Fine!BH43=13),4,IF(OR(Fine!BH43=14),5,IF(OR(Fine!BH43=15),6,"MISSING"))))))</f>
        <v>1</v>
      </c>
      <c r="BI43" s="6">
        <f>IF(OR(Fine!BI43=1,Fine!BI43=2,Fine!BI43=3,Fine!BI43=4),1,IF(OR(Fine!BI43=5,Fine!BI43=6,Fine!BI43=7,Fine!BI43=8),2,IF(OR(Fine!BI43=9,Fine!BI43=10,Fine!BI43=11,Fine!BI43=12),3,IF(OR(Fine!BI43=13),4,IF(OR(Fine!BI43=14),5,IF(OR(Fine!BI43=15),6,"MISSING"))))))</f>
        <v>1</v>
      </c>
      <c r="BJ43" s="6">
        <f>IF(OR(Fine!BJ43=1,Fine!BJ43=2,Fine!BJ43=3,Fine!BJ43=4),1,IF(OR(Fine!BJ43=5,Fine!BJ43=6,Fine!BJ43=7,Fine!BJ43=8),2,IF(OR(Fine!BJ43=9,Fine!BJ43=10,Fine!BJ43=11,Fine!BJ43=12),3,IF(OR(Fine!BJ43=13),4,IF(OR(Fine!BJ43=14),5,IF(OR(Fine!BJ43=15),6,"MISSING"))))))</f>
        <v>2</v>
      </c>
      <c r="BK43" s="6">
        <f>IF(OR(Fine!BK43=1,Fine!BK43=2,Fine!BK43=3,Fine!BK43=4),1,IF(OR(Fine!BK43=5,Fine!BK43=6,Fine!BK43=7,Fine!BK43=8),2,IF(OR(Fine!BK43=9,Fine!BK43=10,Fine!BK43=11,Fine!BK43=12),3,IF(OR(Fine!BK43=13),4,IF(OR(Fine!BK43=14),5,IF(OR(Fine!BK43=15),6,"MISSING"))))))</f>
        <v>2</v>
      </c>
      <c r="BL43" s="6">
        <f>IF(OR(Fine!BL43=1,Fine!BL43=2,Fine!BL43=3,Fine!BL43=4),1,IF(OR(Fine!BL43=5,Fine!BL43=6,Fine!BL43=7,Fine!BL43=8),2,IF(OR(Fine!BL43=9,Fine!BL43=10,Fine!BL43=11,Fine!BL43=12),3,IF(OR(Fine!BL43=13),4,IF(OR(Fine!BL43=14),5,IF(OR(Fine!BL43=15),6,"MISSING"))))))</f>
        <v>2</v>
      </c>
      <c r="BM43" s="6">
        <f>IF(OR(Fine!BM43=1,Fine!BM43=2,Fine!BM43=3,Fine!BM43=4),1,IF(OR(Fine!BM43=5,Fine!BM43=6,Fine!BM43=7,Fine!BM43=8),2,IF(OR(Fine!BM43=9,Fine!BM43=10,Fine!BM43=11,Fine!BM43=12),3,IF(OR(Fine!BM43=13),4,IF(OR(Fine!BM43=14),5,IF(OR(Fine!BM43=15),6,"MISSING"))))))</f>
        <v>1</v>
      </c>
      <c r="BN43" s="6">
        <f>IF(OR(Fine!BN43=1,Fine!BN43=2,Fine!BN43=3,Fine!BN43=4),1,IF(OR(Fine!BN43=5,Fine!BN43=6,Fine!BN43=7,Fine!BN43=8),2,IF(OR(Fine!BN43=9,Fine!BN43=10,Fine!BN43=11,Fine!BN43=12),3,IF(OR(Fine!BN43=13),4,IF(OR(Fine!BN43=14),5,IF(OR(Fine!BN43=15),6,"MISSING"))))))</f>
        <v>1</v>
      </c>
      <c r="BO43" s="6">
        <f>IF(OR(Fine!BO43=1,Fine!BO43=2,Fine!BO43=3,Fine!BO43=4),1,IF(OR(Fine!BO43=5,Fine!BO43=6,Fine!BO43=7,Fine!BO43=8),2,IF(OR(Fine!BO43=9,Fine!BO43=10,Fine!BO43=11,Fine!BO43=12),3,IF(OR(Fine!BO43=13),4,IF(OR(Fine!BO43=14),5,IF(OR(Fine!BO43=15),6,"MISSING"))))))</f>
        <v>1</v>
      </c>
      <c r="BP43" s="6">
        <f>IF(OR(Fine!BP43=1,Fine!BP43=2,Fine!BP43=3,Fine!BP43=4),1,IF(OR(Fine!BP43=5,Fine!BP43=6,Fine!BP43=7,Fine!BP43=8),2,IF(OR(Fine!BP43=9,Fine!BP43=10,Fine!BP43=11,Fine!BP43=12),3,IF(OR(Fine!BP43=13),4,IF(OR(Fine!BP43=14),5,IF(OR(Fine!BP43=15),6,"MISSING"))))))</f>
        <v>4</v>
      </c>
      <c r="BQ43" s="6">
        <f>IF(OR(Fine!BQ43=1,Fine!BQ43=2,Fine!BQ43=3,Fine!BQ43=4),1,IF(OR(Fine!BQ43=5,Fine!BQ43=6,Fine!BQ43=7,Fine!BQ43=8),2,IF(OR(Fine!BQ43=9,Fine!BQ43=10,Fine!BQ43=11,Fine!BQ43=12),3,IF(OR(Fine!BQ43=13),4,IF(OR(Fine!BQ43=14),5,IF(OR(Fine!BQ43=15),6,"MISSING"))))))</f>
        <v>5</v>
      </c>
      <c r="BR43" s="6">
        <f>IF(OR(Fine!BR43=1,Fine!BR43=2,Fine!BR43=3,Fine!BR43=4),1,IF(OR(Fine!BR43=5,Fine!BR43=6,Fine!BR43=7,Fine!BR43=8),2,IF(OR(Fine!BR43=9,Fine!BR43=10,Fine!BR43=11,Fine!BR43=12),3,IF(OR(Fine!BR43=13),4,IF(OR(Fine!BR43=14),5,IF(OR(Fine!BR43=15),6,"MISSING"))))))</f>
        <v>2</v>
      </c>
      <c r="BS43" s="6">
        <f>IF(OR(Fine!BS43=1,Fine!BS43=2,Fine!BS43=3,Fine!BS43=4),1,IF(OR(Fine!BS43=5,Fine!BS43=6,Fine!BS43=7,Fine!BS43=8),2,IF(OR(Fine!BS43=9,Fine!BS43=10,Fine!BS43=11,Fine!BS43=12),3,IF(OR(Fine!BS43=13),4,IF(OR(Fine!BS43=14),5,IF(OR(Fine!BS43=15),6,"MISSING"))))))</f>
        <v>1</v>
      </c>
      <c r="BT43" s="6">
        <f>IF(OR(Fine!BT43=1,Fine!BT43=2,Fine!BT43=3,Fine!BT43=4),1,IF(OR(Fine!BT43=5,Fine!BT43=6,Fine!BT43=7,Fine!BT43=8),2,IF(OR(Fine!BT43=9,Fine!BT43=10,Fine!BT43=11,Fine!BT43=12),3,IF(OR(Fine!BT43=13),4,IF(OR(Fine!BT43=14),5,IF(OR(Fine!BT43=15),6,"MISSING"))))))</f>
        <v>1</v>
      </c>
      <c r="BU43" s="6">
        <f>IF(OR(Fine!BU43=1,Fine!BU43=2,Fine!BU43=3,Fine!BU43=4),1,IF(OR(Fine!BU43=5,Fine!BU43=6,Fine!BU43=7,Fine!BU43=8),2,IF(OR(Fine!BU43=9,Fine!BU43=10,Fine!BU43=11,Fine!BU43=12),3,IF(OR(Fine!BU43=13),4,IF(OR(Fine!BU43=14),5,IF(OR(Fine!BU43=15),6,"MISSING"))))))</f>
        <v>2</v>
      </c>
      <c r="BV43" s="6">
        <f>IF(OR(Fine!BV43=1,Fine!BV43=2,Fine!BV43=3,Fine!BV43=4),1,IF(OR(Fine!BV43=5,Fine!BV43=6,Fine!BV43=7,Fine!BV43=8),2,IF(OR(Fine!BV43=9,Fine!BV43=10,Fine!BV43=11,Fine!BV43=12),3,IF(OR(Fine!BV43=13),4,IF(OR(Fine!BV43=14),5,IF(OR(Fine!BV43=15),6,"MISSING"))))))</f>
        <v>1</v>
      </c>
      <c r="BW43" s="6">
        <f>IF(OR(Fine!BW43=1,Fine!BW43=2,Fine!BW43=3,Fine!BW43=4),1,IF(OR(Fine!BW43=5,Fine!BW43=6,Fine!BW43=7,Fine!BW43=8),2,IF(OR(Fine!BW43=9,Fine!BW43=10,Fine!BW43=11,Fine!BW43=12),3,IF(OR(Fine!BW43=13),4,IF(OR(Fine!BW43=14),5,IF(OR(Fine!BW43=15),6,"MISSING"))))))</f>
        <v>1</v>
      </c>
      <c r="BX43" s="6">
        <f>IF(OR(Fine!BX43=1,Fine!BX43=2,Fine!BX43=3,Fine!BX43=4),1,IF(OR(Fine!BX43=5,Fine!BX43=6,Fine!BX43=7,Fine!BX43=8),2,IF(OR(Fine!BX43=9,Fine!BX43=10,Fine!BX43=11,Fine!BX43=12),3,IF(OR(Fine!BX43=13),4,IF(OR(Fine!BX43=14),5,IF(OR(Fine!BX43=15),6,"MISSING"))))))</f>
        <v>1</v>
      </c>
      <c r="BY43" s="6">
        <f>IF(OR(Fine!BY43=1,Fine!BY43=2,Fine!BY43=3,Fine!BY43=4),1,IF(OR(Fine!BY43=5,Fine!BY43=6,Fine!BY43=7,Fine!BY43=8),2,IF(OR(Fine!BY43=9,Fine!BY43=10,Fine!BY43=11,Fine!BY43=12),3,IF(OR(Fine!BY43=13),4,IF(OR(Fine!BY43=14),5,IF(OR(Fine!BY43=15),6,"MISSING"))))))</f>
        <v>1</v>
      </c>
      <c r="BZ43" s="6">
        <f>IF(OR(Fine!BZ43=1,Fine!BZ43=2,Fine!BZ43=3,Fine!BZ43=4),1,IF(OR(Fine!BZ43=5,Fine!BZ43=6,Fine!BZ43=7,Fine!BZ43=8),2,IF(OR(Fine!BZ43=9,Fine!BZ43=10,Fine!BZ43=11,Fine!BZ43=12),3,IF(OR(Fine!BZ43=13),4,IF(OR(Fine!BZ43=14),5,IF(OR(Fine!BZ43=15),6,"MISSING"))))))</f>
        <v>2</v>
      </c>
      <c r="CA43" s="6">
        <f>IF(OR(Fine!CA43=1,Fine!CA43=2,Fine!CA43=3,Fine!CA43=4),1,IF(OR(Fine!CA43=5,Fine!CA43=6,Fine!CA43=7,Fine!CA43=8),2,IF(OR(Fine!CA43=9,Fine!CA43=10,Fine!CA43=11,Fine!CA43=12),3,IF(OR(Fine!CA43=13),4,IF(OR(Fine!CA43=14),5,IF(OR(Fine!CA43=15),6,"MISSING"))))))</f>
        <v>3</v>
      </c>
      <c r="CB43" s="6">
        <f>IF(OR(Fine!CB43=1,Fine!CB43=2,Fine!CB43=3,Fine!CB43=4),1,IF(OR(Fine!CB43=5,Fine!CB43=6,Fine!CB43=7,Fine!CB43=8),2,IF(OR(Fine!CB43=9,Fine!CB43=10,Fine!CB43=11,Fine!CB43=12),3,IF(OR(Fine!CB43=13),4,IF(OR(Fine!CB43=14),5,IF(OR(Fine!CB43=15),6,"MISSING"))))))</f>
        <v>5</v>
      </c>
      <c r="CC43" s="6">
        <f>IF(OR(Fine!CC43=1,Fine!CC43=2,Fine!CC43=3,Fine!CC43=4),1,IF(OR(Fine!CC43=5,Fine!CC43=6,Fine!CC43=7,Fine!CC43=8),2,IF(OR(Fine!CC43=9,Fine!CC43=10,Fine!CC43=11,Fine!CC43=12),3,IF(OR(Fine!CC43=13),4,IF(OR(Fine!CC43=14),5,IF(OR(Fine!CC43=15),6,"MISSING"))))))</f>
        <v>1</v>
      </c>
      <c r="CD43" s="6">
        <f>IF(OR(Fine!CD43=1,Fine!CD43=2,Fine!CD43=3,Fine!CD43=4),1,IF(OR(Fine!CD43=5,Fine!CD43=6,Fine!CD43=7,Fine!CD43=8),2,IF(OR(Fine!CD43=9,Fine!CD43=10,Fine!CD43=11,Fine!CD43=12),3,IF(OR(Fine!CD43=13),4,IF(OR(Fine!CD43=14),5,IF(OR(Fine!CD43=15),6,"MISSING"))))))</f>
        <v>3</v>
      </c>
      <c r="CE43" s="6">
        <f>IF(OR(Fine!CE43=1,Fine!CE43=2,Fine!CE43=3,Fine!CE43=4),1,IF(OR(Fine!CE43=5,Fine!CE43=6,Fine!CE43=7,Fine!CE43=8),2,IF(OR(Fine!CE43=9,Fine!CE43=10,Fine!CE43=11,Fine!CE43=12),3,IF(OR(Fine!CE43=13),4,IF(OR(Fine!CE43=14),5,IF(OR(Fine!CE43=15),6,"MISSING"))))))</f>
        <v>2</v>
      </c>
      <c r="CF43" s="6">
        <f>IF(OR(Fine!CF43=1,Fine!CF43=2,Fine!CF43=3,Fine!CF43=4),1,IF(OR(Fine!CF43=5,Fine!CF43=6,Fine!CF43=7,Fine!CF43=8),2,IF(OR(Fine!CF43=9,Fine!CF43=10,Fine!CF43=11,Fine!CF43=12),3,IF(OR(Fine!CF43=13),4,IF(OR(Fine!CF43=14),5,IF(OR(Fine!CF43=15),6,"MISSING"))))))</f>
        <v>1</v>
      </c>
      <c r="CG43" s="6">
        <f>IF(OR(Fine!CG43=1,Fine!CG43=2,Fine!CG43=3,Fine!CG43=4),1,IF(OR(Fine!CG43=5,Fine!CG43=6,Fine!CG43=7,Fine!CG43=8),2,IF(OR(Fine!CG43=9,Fine!CG43=10,Fine!CG43=11,Fine!CG43=12),3,IF(OR(Fine!CG43=13),4,IF(OR(Fine!CG43=14),5,IF(OR(Fine!CG43=15),6,"MISSING"))))))</f>
        <v>1</v>
      </c>
      <c r="CH43" s="6">
        <f>IF(OR(Fine!CH43=1,Fine!CH43=2,Fine!CH43=3,Fine!CH43=4),1,IF(OR(Fine!CH43=5,Fine!CH43=6,Fine!CH43=7,Fine!CH43=8),2,IF(OR(Fine!CH43=9,Fine!CH43=10,Fine!CH43=11,Fine!CH43=12),3,IF(OR(Fine!CH43=13),4,IF(OR(Fine!CH43=14),5,IF(OR(Fine!CH43=15),6,"MISSING"))))))</f>
        <v>5</v>
      </c>
      <c r="CI43" s="6">
        <f>IF(OR(Fine!CI43=1,Fine!CI43=2,Fine!CI43=3,Fine!CI43=4),1,IF(OR(Fine!CI43=5,Fine!CI43=6,Fine!CI43=7,Fine!CI43=8),2,IF(OR(Fine!CI43=9,Fine!CI43=10,Fine!CI43=11,Fine!CI43=12),3,IF(OR(Fine!CI43=13),4,IF(OR(Fine!CI43=14),5,IF(OR(Fine!CI43=15),6,"MISSING"))))))</f>
        <v>2</v>
      </c>
      <c r="CJ43" s="6">
        <f>IF(OR(Fine!CJ43=1,Fine!CJ43=2,Fine!CJ43=3,Fine!CJ43=4),1,IF(OR(Fine!CJ43=5,Fine!CJ43=6,Fine!CJ43=7,Fine!CJ43=8),2,IF(OR(Fine!CJ43=9,Fine!CJ43=10,Fine!CJ43=11,Fine!CJ43=12),3,IF(OR(Fine!CJ43=13),4,IF(OR(Fine!CJ43=14),5,IF(OR(Fine!CJ43=15),6,"MISSING"))))))</f>
        <v>1</v>
      </c>
      <c r="CK43" s="6">
        <f>IF(OR(Fine!CK43=1,Fine!CK43=2,Fine!CK43=3,Fine!CK43=4),1,IF(OR(Fine!CK43=5,Fine!CK43=6,Fine!CK43=7,Fine!CK43=8),2,IF(OR(Fine!CK43=9,Fine!CK43=10,Fine!CK43=11,Fine!CK43=12),3,IF(OR(Fine!CK43=13),4,IF(OR(Fine!CK43=14),5,IF(OR(Fine!CK43=15),6,"MISSING"))))))</f>
        <v>2</v>
      </c>
      <c r="CL43" s="6">
        <f>IF(OR(Fine!CL43=1,Fine!CL43=2,Fine!CL43=3,Fine!CL43=4),1,IF(OR(Fine!CL43=5,Fine!CL43=6,Fine!CL43=7,Fine!CL43=8),2,IF(OR(Fine!CL43=9,Fine!CL43=10,Fine!CL43=11,Fine!CL43=12),3,IF(OR(Fine!CL43=13),4,IF(OR(Fine!CL43=14),5,IF(OR(Fine!CL43=15),6,"MISSING"))))))</f>
        <v>1</v>
      </c>
      <c r="CM43" s="6">
        <f>IF(OR(Fine!CM43=1,Fine!CM43=2,Fine!CM43=3,Fine!CM43=4),1,IF(OR(Fine!CM43=5,Fine!CM43=6,Fine!CM43=7,Fine!CM43=8),2,IF(OR(Fine!CM43=9,Fine!CM43=10,Fine!CM43=11,Fine!CM43=12),3,IF(OR(Fine!CM43=13),4,IF(OR(Fine!CM43=14),5,IF(OR(Fine!CM43=15),6,"MISSING"))))))</f>
        <v>1</v>
      </c>
      <c r="CN43" s="6">
        <f>IF(OR(Fine!CN43=1,Fine!CN43=2,Fine!CN43=3,Fine!CN43=4),1,IF(OR(Fine!CN43=5,Fine!CN43=6,Fine!CN43=7,Fine!CN43=8),2,IF(OR(Fine!CN43=9,Fine!CN43=10,Fine!CN43=11,Fine!CN43=12),3,IF(OR(Fine!CN43=13),4,IF(OR(Fine!CN43=14),5,IF(OR(Fine!CN43=15),6,"MISSING"))))))</f>
        <v>1</v>
      </c>
      <c r="CO43" s="6">
        <f>IF(OR(Fine!CO43=1,Fine!CO43=2,Fine!CO43=3,Fine!CO43=4),1,IF(OR(Fine!CO43=5,Fine!CO43=6,Fine!CO43=7,Fine!CO43=8),2,IF(OR(Fine!CO43=9,Fine!CO43=10,Fine!CO43=11,Fine!CO43=12),3,IF(OR(Fine!CO43=13),4,IF(OR(Fine!CO43=14),5,IF(OR(Fine!CO43=15),6,"MISSING"))))))</f>
        <v>1</v>
      </c>
      <c r="CP43" s="6">
        <f>IF(OR(Fine!CP43=1,Fine!CP43=2,Fine!CP43=3,Fine!CP43=4),1,IF(OR(Fine!CP43=5,Fine!CP43=6,Fine!CP43=7,Fine!CP43=8),2,IF(OR(Fine!CP43=9,Fine!CP43=10,Fine!CP43=11,Fine!CP43=12),3,IF(OR(Fine!CP43=13),4,IF(OR(Fine!CP43=14),5,IF(OR(Fine!CP43=15),6,"MISSING"))))))</f>
        <v>1</v>
      </c>
      <c r="CQ43" s="6">
        <f>IF(OR(Fine!CQ43=1,Fine!CQ43=2,Fine!CQ43=3,Fine!CQ43=4),1,IF(OR(Fine!CQ43=5,Fine!CQ43=6,Fine!CQ43=7,Fine!CQ43=8),2,IF(OR(Fine!CQ43=9,Fine!CQ43=10,Fine!CQ43=11,Fine!CQ43=12),3,IF(OR(Fine!CQ43=13),4,IF(OR(Fine!CQ43=14),5,IF(OR(Fine!CQ43=15),6,"MISSING"))))))</f>
        <v>2</v>
      </c>
      <c r="CR43" s="6">
        <f>IF(OR(Fine!CR43=1,Fine!CR43=2,Fine!CR43=3,Fine!CR43=4),1,IF(OR(Fine!CR43=5,Fine!CR43=6,Fine!CR43=7,Fine!CR43=8),2,IF(OR(Fine!CR43=9,Fine!CR43=10,Fine!CR43=11,Fine!CR43=12),3,IF(OR(Fine!CR43=13),4,IF(OR(Fine!CR43=14),5,IF(OR(Fine!CR43=15),6,"MISSING"))))))</f>
        <v>1</v>
      </c>
      <c r="CS43" s="6">
        <f>IF(OR(Fine!CS43=1,Fine!CS43=2,Fine!CS43=3,Fine!CS43=4),1,IF(OR(Fine!CS43=5,Fine!CS43=6,Fine!CS43=7,Fine!CS43=8),2,IF(OR(Fine!CS43=9,Fine!CS43=10,Fine!CS43=11,Fine!CS43=12),3,IF(OR(Fine!CS43=13),4,IF(OR(Fine!CS43=14),5,IF(OR(Fine!CS43=15),6,"MISSING"))))))</f>
        <v>3</v>
      </c>
      <c r="CT43" s="6">
        <f>IF(OR(Fine!CT43=1,Fine!CT43=2,Fine!CT43=3,Fine!CT43=4),1,IF(OR(Fine!CT43=5,Fine!CT43=6,Fine!CT43=7,Fine!CT43=8),2,IF(OR(Fine!CT43=9,Fine!CT43=10,Fine!CT43=11,Fine!CT43=12),3,IF(OR(Fine!CT43=13),4,IF(OR(Fine!CT43=14),5,IF(OR(Fine!CT43=15),6,"MISSING"))))))</f>
        <v>1</v>
      </c>
      <c r="CU43" s="6">
        <f>IF(OR(Fine!CU43=1,Fine!CU43=2,Fine!CU43=3,Fine!CU43=4),1,IF(OR(Fine!CU43=5,Fine!CU43=6,Fine!CU43=7,Fine!CU43=8),2,IF(OR(Fine!CU43=9,Fine!CU43=10,Fine!CU43=11,Fine!CU43=12),3,IF(OR(Fine!CU43=13),4,IF(OR(Fine!CU43=14),5,IF(OR(Fine!CU43=15),6,"MISSING"))))))</f>
        <v>2</v>
      </c>
      <c r="CV43" s="6">
        <f>IF(OR(Fine!CV43=1,Fine!CV43=2,Fine!CV43=3,Fine!CV43=4),1,IF(OR(Fine!CV43=5,Fine!CV43=6,Fine!CV43=7,Fine!CV43=8),2,IF(OR(Fine!CV43=9,Fine!CV43=10,Fine!CV43=11,Fine!CV43=12),3,IF(OR(Fine!CV43=13),4,IF(OR(Fine!CV43=14),5,IF(OR(Fine!CV43=15),6,"MISSING"))))))</f>
        <v>1</v>
      </c>
      <c r="CW43" s="6">
        <f>IF(OR(Fine!CW43=1,Fine!CW43=2,Fine!CW43=3,Fine!CW43=4),1,IF(OR(Fine!CW43=5,Fine!CW43=6,Fine!CW43=7,Fine!CW43=8),2,IF(OR(Fine!CW43=9,Fine!CW43=10,Fine!CW43=11,Fine!CW43=12),3,IF(OR(Fine!CW43=13),4,IF(OR(Fine!CW43=14),5,IF(OR(Fine!CW43=15),6,"MISSING"))))))</f>
        <v>1</v>
      </c>
      <c r="CX43" s="6">
        <f>IF(OR(Fine!CX43=1,Fine!CX43=2,Fine!CX43=3,Fine!CX43=4),1,IF(OR(Fine!CX43=5,Fine!CX43=6,Fine!CX43=7,Fine!CX43=8),2,IF(OR(Fine!CX43=9,Fine!CX43=10,Fine!CX43=11,Fine!CX43=12),3,IF(OR(Fine!CX43=13),4,IF(OR(Fine!CX43=14),5,IF(OR(Fine!CX43=15),6,"MISSING"))))))</f>
        <v>3</v>
      </c>
      <c r="CY43" s="6">
        <f>IF(OR(Fine!CY43=1,Fine!CY43=2,Fine!CY43=3,Fine!CY43=4),1,IF(OR(Fine!CY43=5,Fine!CY43=6,Fine!CY43=7,Fine!CY43=8),2,IF(OR(Fine!CY43=9,Fine!CY43=10,Fine!CY43=11,Fine!CY43=12),3,IF(OR(Fine!CY43=13),4,IF(OR(Fine!CY43=14),5,IF(OR(Fine!CY43=15),6,"MISSING"))))))</f>
        <v>1</v>
      </c>
      <c r="CZ43" s="6">
        <f>IF(OR(Fine!CZ43=1,Fine!CZ43=2,Fine!CZ43=3,Fine!CZ43=4),1,IF(OR(Fine!CZ43=5,Fine!CZ43=6,Fine!CZ43=7,Fine!CZ43=8),2,IF(OR(Fine!CZ43=9,Fine!CZ43=10,Fine!CZ43=11,Fine!CZ43=12),3,IF(OR(Fine!CZ43=13),4,IF(OR(Fine!CZ43=14),5,IF(OR(Fine!CZ43=15),6,"MISSING"))))))</f>
        <v>1</v>
      </c>
      <c r="DA43" s="6">
        <f>IF(OR(Fine!DA43=1,Fine!DA43=2,Fine!DA43=3,Fine!DA43=4),1,IF(OR(Fine!DA43=5,Fine!DA43=6,Fine!DA43=7,Fine!DA43=8),2,IF(OR(Fine!DA43=9,Fine!DA43=10,Fine!DA43=11,Fine!DA43=12),3,IF(OR(Fine!DA43=13),4,IF(OR(Fine!DA43=14),5,IF(OR(Fine!DA43=15),6,"MISSING"))))))</f>
        <v>1</v>
      </c>
      <c r="DB43" s="6">
        <f>IF(OR(Fine!DB43=1,Fine!DB43=2,Fine!DB43=3,Fine!DB43=4),1,IF(OR(Fine!DB43=5,Fine!DB43=6,Fine!DB43=7,Fine!DB43=8),2,IF(OR(Fine!DB43=9,Fine!DB43=10,Fine!DB43=11,Fine!DB43=12),3,IF(OR(Fine!DB43=13),4,IF(OR(Fine!DB43=14),5,IF(OR(Fine!DB43=15),6,"MISSING"))))))</f>
        <v>1</v>
      </c>
      <c r="DC43" s="6">
        <f>IF(OR(Fine!DC43=1,Fine!DC43=2,Fine!DC43=3,Fine!DC43=4),1,IF(OR(Fine!DC43=5,Fine!DC43=6,Fine!DC43=7,Fine!DC43=8),2,IF(OR(Fine!DC43=9,Fine!DC43=10,Fine!DC43=11,Fine!DC43=12),3,IF(OR(Fine!DC43=13),4,IF(OR(Fine!DC43=14),5,IF(OR(Fine!DC43=15),6,"MISSING"))))))</f>
        <v>1</v>
      </c>
      <c r="DD43" s="6">
        <f>IF(OR(Fine!DD43=1,Fine!DD43=2,Fine!DD43=3,Fine!DD43=4),1,IF(OR(Fine!DD43=5,Fine!DD43=6,Fine!DD43=7,Fine!DD43=8),2,IF(OR(Fine!DD43=9,Fine!DD43=10,Fine!DD43=11,Fine!DD43=12),3,IF(OR(Fine!DD43=13),4,IF(OR(Fine!DD43=14),5,IF(OR(Fine!DD43=15),6,"MISSING"))))))</f>
        <v>1</v>
      </c>
      <c r="DE43" s="6">
        <f>IF(OR(Fine!DE43=1,Fine!DE43=2,Fine!DE43=3,Fine!DE43=4),1,IF(OR(Fine!DE43=5,Fine!DE43=6,Fine!DE43=7,Fine!DE43=8),2,IF(OR(Fine!DE43=9,Fine!DE43=10,Fine!DE43=11,Fine!DE43=12),3,IF(OR(Fine!DE43=13),4,IF(OR(Fine!DE43=14),5,IF(OR(Fine!DE43=15),6,"MISSING"))))))</f>
        <v>3</v>
      </c>
      <c r="DF43" s="6">
        <f>IF(OR(Fine!DF43=1,Fine!DF43=2,Fine!DF43=3,Fine!DF43=4),1,IF(OR(Fine!DF43=5,Fine!DF43=6,Fine!DF43=7,Fine!DF43=8),2,IF(OR(Fine!DF43=9,Fine!DF43=10,Fine!DF43=11,Fine!DF43=12),3,IF(OR(Fine!DF43=13),4,IF(OR(Fine!DF43=14),5,IF(OR(Fine!DF43=15),6,"MISSING"))))))</f>
        <v>1</v>
      </c>
      <c r="DG43" s="6">
        <f>IF(OR(Fine!DG43=1,Fine!DG43=2,Fine!DG43=3,Fine!DG43=4),1,IF(OR(Fine!DG43=5,Fine!DG43=6,Fine!DG43=7,Fine!DG43=8),2,IF(OR(Fine!DG43=9,Fine!DG43=10,Fine!DG43=11,Fine!DG43=12),3,IF(OR(Fine!DG43=13),4,IF(OR(Fine!DG43=14),5,IF(OR(Fine!DG43=15),6,"MISSING"))))))</f>
        <v>1</v>
      </c>
      <c r="DH43" s="6">
        <f>IF(OR(Fine!DH43=1,Fine!DH43=2,Fine!DH43=3,Fine!DH43=4),1,IF(OR(Fine!DH43=5,Fine!DH43=6,Fine!DH43=7,Fine!DH43=8),2,IF(OR(Fine!DH43=9,Fine!DH43=10,Fine!DH43=11,Fine!DH43=12),3,IF(OR(Fine!DH43=13),4,IF(OR(Fine!DH43=14),5,IF(OR(Fine!DH43=15),6,"MISSING"))))))</f>
        <v>1</v>
      </c>
      <c r="DI43" s="6">
        <f>IF(OR(Fine!DI43=1,Fine!DI43=2,Fine!DI43=3,Fine!DI43=4),1,IF(OR(Fine!DI43=5,Fine!DI43=6,Fine!DI43=7,Fine!DI43=8),2,IF(OR(Fine!DI43=9,Fine!DI43=10,Fine!DI43=11,Fine!DI43=12),3,IF(OR(Fine!DI43=13),4,IF(OR(Fine!DI43=14),5,IF(OR(Fine!DI43=15),6,"MISSING"))))))</f>
        <v>3</v>
      </c>
      <c r="DJ43" s="6">
        <f>IF(OR(Fine!DJ43=1,Fine!DJ43=2,Fine!DJ43=3,Fine!DJ43=4),1,IF(OR(Fine!DJ43=5,Fine!DJ43=6,Fine!DJ43=7,Fine!DJ43=8),2,IF(OR(Fine!DJ43=9,Fine!DJ43=10,Fine!DJ43=11,Fine!DJ43=12),3,IF(OR(Fine!DJ43=13),4,IF(OR(Fine!DJ43=14),5,IF(OR(Fine!DJ43=15),6,"MISSING"))))))</f>
        <v>1</v>
      </c>
      <c r="DK43" s="6">
        <f>IF(OR(Fine!DK43=1,Fine!DK43=2,Fine!DK43=3,Fine!DK43=4),1,IF(OR(Fine!DK43=5,Fine!DK43=6,Fine!DK43=7,Fine!DK43=8),2,IF(OR(Fine!DK43=9,Fine!DK43=10,Fine!DK43=11,Fine!DK43=12),3,IF(OR(Fine!DK43=13),4,IF(OR(Fine!DK43=14),5,IF(OR(Fine!DK43=15),6,"MISSING"))))))</f>
        <v>2</v>
      </c>
      <c r="DL43" s="6">
        <f>IF(OR(Fine!DL43=1,Fine!DL43=2,Fine!DL43=3,Fine!DL43=4),1,IF(OR(Fine!DL43=5,Fine!DL43=6,Fine!DL43=7,Fine!DL43=8),2,IF(OR(Fine!DL43=9,Fine!DL43=10,Fine!DL43=11,Fine!DL43=12),3,IF(OR(Fine!DL43=13),4,IF(OR(Fine!DL43=14),5,IF(OR(Fine!DL43=15),6,"MISSING"))))))</f>
        <v>6</v>
      </c>
      <c r="DM43" s="6">
        <f>IF(OR(Fine!DM43=1,Fine!DM43=2,Fine!DM43=3,Fine!DM43=4),1,IF(OR(Fine!DM43=5,Fine!DM43=6,Fine!DM43=7,Fine!DM43=8),2,IF(OR(Fine!DM43=9,Fine!DM43=10,Fine!DM43=11,Fine!DM43=12),3,IF(OR(Fine!DM43=13),4,IF(OR(Fine!DM43=14),5,IF(OR(Fine!DM43=15),6,"MISSING"))))))</f>
        <v>1</v>
      </c>
      <c r="DN43" s="6">
        <f>IF(OR(Fine!DN43=1,Fine!DN43=2,Fine!DN43=3,Fine!DN43=4),1,IF(OR(Fine!DN43=5,Fine!DN43=6,Fine!DN43=7,Fine!DN43=8),2,IF(OR(Fine!DN43=9,Fine!DN43=10,Fine!DN43=11,Fine!DN43=12),3,IF(OR(Fine!DN43=13),4,IF(OR(Fine!DN43=14),5,IF(OR(Fine!DN43=15),6,"MISSING"))))))</f>
        <v>1</v>
      </c>
      <c r="DO43" s="6">
        <f>IF(OR(Fine!DO43=1,Fine!DO43=2,Fine!DO43=3,Fine!DO43=4),1,IF(OR(Fine!DO43=5,Fine!DO43=6,Fine!DO43=7,Fine!DO43=8),2,IF(OR(Fine!DO43=9,Fine!DO43=10,Fine!DO43=11,Fine!DO43=12),3,IF(OR(Fine!DO43=13),4,IF(OR(Fine!DO43=14),5,IF(OR(Fine!DO43=15),6,"MISSING"))))))</f>
        <v>1</v>
      </c>
      <c r="DP43" s="6">
        <f>IF(OR(Fine!DP43=1,Fine!DP43=2,Fine!DP43=3,Fine!DP43=4),1,IF(OR(Fine!DP43=5,Fine!DP43=6,Fine!DP43=7,Fine!DP43=8),2,IF(OR(Fine!DP43=9,Fine!DP43=10,Fine!DP43=11,Fine!DP43=12),3,IF(OR(Fine!DP43=13),4,IF(OR(Fine!DP43=14),5,IF(OR(Fine!DP43=15),6,"MISSING"))))))</f>
        <v>1</v>
      </c>
      <c r="DQ43" s="6">
        <f>IF(OR(Fine!DQ43=1,Fine!DQ43=2,Fine!DQ43=3,Fine!DQ43=4),1,IF(OR(Fine!DQ43=5,Fine!DQ43=6,Fine!DQ43=7,Fine!DQ43=8),2,IF(OR(Fine!DQ43=9,Fine!DQ43=10,Fine!DQ43=11,Fine!DQ43=12),3,IF(OR(Fine!DQ43=13),4,IF(OR(Fine!DQ43=14),5,IF(OR(Fine!DQ43=15),6,"MISSING"))))))</f>
        <v>1</v>
      </c>
      <c r="DR43" s="6">
        <f>IF(OR(Fine!DR43=1,Fine!DR43=2,Fine!DR43=3,Fine!DR43=4),1,IF(OR(Fine!DR43=5,Fine!DR43=6,Fine!DR43=7,Fine!DR43=8),2,IF(OR(Fine!DR43=9,Fine!DR43=10,Fine!DR43=11,Fine!DR43=12),3,IF(OR(Fine!DR43=13),4,IF(OR(Fine!DR43=14),5,IF(OR(Fine!DR43=15),6,"MISSING"))))))</f>
        <v>1</v>
      </c>
      <c r="DS43" s="6">
        <f>IF(OR(Fine!DS43=1,Fine!DS43=2,Fine!DS43=3,Fine!DS43=4),1,IF(OR(Fine!DS43=5,Fine!DS43=6,Fine!DS43=7,Fine!DS43=8),2,IF(OR(Fine!DS43=9,Fine!DS43=10,Fine!DS43=11,Fine!DS43=12),3,IF(OR(Fine!DS43=13),4,IF(OR(Fine!DS43=14),5,IF(OR(Fine!DS43=15),6,"MISSING"))))))</f>
        <v>3</v>
      </c>
      <c r="DT43" s="6">
        <f>IF(OR(Fine!DT43=1,Fine!DT43=2,Fine!DT43=3,Fine!DT43=4),1,IF(OR(Fine!DT43=5,Fine!DT43=6,Fine!DT43=7,Fine!DT43=8),2,IF(OR(Fine!DT43=9,Fine!DT43=10,Fine!DT43=11,Fine!DT43=12),3,IF(OR(Fine!DT43=13),4,IF(OR(Fine!DT43=14),5,IF(OR(Fine!DT43=15),6,"MISSING"))))))</f>
        <v>1</v>
      </c>
      <c r="DU43" s="6">
        <f>IF(OR(Fine!DU43=1,Fine!DU43=2,Fine!DU43=3,Fine!DU43=4),1,IF(OR(Fine!DU43=5,Fine!DU43=6,Fine!DU43=7,Fine!DU43=8),2,IF(OR(Fine!DU43=9,Fine!DU43=10,Fine!DU43=11,Fine!DU43=12),3,IF(OR(Fine!DU43=13),4,IF(OR(Fine!DU43=14),5,IF(OR(Fine!DU43=15),6,"MISSING"))))))</f>
        <v>5</v>
      </c>
      <c r="DV43" s="6">
        <f>IF(OR(Fine!DV43=1,Fine!DV43=2,Fine!DV43=3,Fine!DV43=4),1,IF(OR(Fine!DV43=5,Fine!DV43=6,Fine!DV43=7,Fine!DV43=8),2,IF(OR(Fine!DV43=9,Fine!DV43=10,Fine!DV43=11,Fine!DV43=12),3,IF(OR(Fine!DV43=13),4,IF(OR(Fine!DV43=14),5,IF(OR(Fine!DV43=15),6,"MISSING"))))))</f>
        <v>1</v>
      </c>
      <c r="DW43" s="6">
        <f>IF(OR(Fine!DW43=1,Fine!DW43=2,Fine!DW43=3,Fine!DW43=4),1,IF(OR(Fine!DW43=5,Fine!DW43=6,Fine!DW43=7,Fine!DW43=8),2,IF(OR(Fine!DW43=9,Fine!DW43=10,Fine!DW43=11,Fine!DW43=12),3,IF(OR(Fine!DW43=13),4,IF(OR(Fine!DW43=14),5,IF(OR(Fine!DW43=15),6,"MISSING"))))))</f>
        <v>1</v>
      </c>
      <c r="DX43" s="6">
        <f>IF(OR(Fine!DX43=1,Fine!DX43=2,Fine!DX43=3,Fine!DX43=4),1,IF(OR(Fine!DX43=5,Fine!DX43=6,Fine!DX43=7,Fine!DX43=8),2,IF(OR(Fine!DX43=9,Fine!DX43=10,Fine!DX43=11,Fine!DX43=12),3,IF(OR(Fine!DX43=13),4,IF(OR(Fine!DX43=14),5,IF(OR(Fine!DX43=15),6,"MISSING"))))))</f>
        <v>2</v>
      </c>
      <c r="DY43" s="6">
        <f>IF(OR(Fine!DY43=1,Fine!DY43=2,Fine!DY43=3,Fine!DY43=4),1,IF(OR(Fine!DY43=5,Fine!DY43=6,Fine!DY43=7,Fine!DY43=8),2,IF(OR(Fine!DY43=9,Fine!DY43=10,Fine!DY43=11,Fine!DY43=12),3,IF(OR(Fine!DY43=13),4,IF(OR(Fine!DY43=14),5,IF(OR(Fine!DY43=15),6,"MISSING"))))))</f>
        <v>1</v>
      </c>
      <c r="DZ43" s="6">
        <f>IF(OR(Fine!DZ43=1,Fine!DZ43=2,Fine!DZ43=3,Fine!DZ43=4),1,IF(OR(Fine!DZ43=5,Fine!DZ43=6,Fine!DZ43=7,Fine!DZ43=8),2,IF(OR(Fine!DZ43=9,Fine!DZ43=10,Fine!DZ43=11,Fine!DZ43=12),3,IF(OR(Fine!DZ43=13),4,IF(OR(Fine!DZ43=14),5,IF(OR(Fine!DZ43=15),6,"MISSING"))))))</f>
        <v>3</v>
      </c>
      <c r="EA43" s="6">
        <f>IF(OR(Fine!EA43=1,Fine!EA43=2,Fine!EA43=3,Fine!EA43=4),1,IF(OR(Fine!EA43=5,Fine!EA43=6,Fine!EA43=7,Fine!EA43=8),2,IF(OR(Fine!EA43=9,Fine!EA43=10,Fine!EA43=11,Fine!EA43=12),3,IF(OR(Fine!EA43=13),4,IF(OR(Fine!EA43=14),5,IF(OR(Fine!EA43=15),6,"MISSING"))))))</f>
        <v>1</v>
      </c>
      <c r="EB43" s="6">
        <f>IF(OR(Fine!EB43=1,Fine!EB43=2,Fine!EB43=3,Fine!EB43=4),1,IF(OR(Fine!EB43=5,Fine!EB43=6,Fine!EB43=7,Fine!EB43=8),2,IF(OR(Fine!EB43=9,Fine!EB43=10,Fine!EB43=11,Fine!EB43=12),3,IF(OR(Fine!EB43=13),4,IF(OR(Fine!EB43=14),5,IF(OR(Fine!EB43=15),6,"MISSING"))))))</f>
        <v>1</v>
      </c>
      <c r="EC43" s="6">
        <f>IF(OR(Fine!EC43=1,Fine!EC43=2,Fine!EC43=3,Fine!EC43=4),1,IF(OR(Fine!EC43=5,Fine!EC43=6,Fine!EC43=7,Fine!EC43=8),2,IF(OR(Fine!EC43=9,Fine!EC43=10,Fine!EC43=11,Fine!EC43=12),3,IF(OR(Fine!EC43=13),4,IF(OR(Fine!EC43=14),5,IF(OR(Fine!EC43=15),6,"MISSING"))))))</f>
        <v>3</v>
      </c>
      <c r="ED43" s="6">
        <f>IF(OR(Fine!ED43=1,Fine!ED43=2,Fine!ED43=3,Fine!ED43=4),1,IF(OR(Fine!ED43=5,Fine!ED43=6,Fine!ED43=7,Fine!ED43=8),2,IF(OR(Fine!ED43=9,Fine!ED43=10,Fine!ED43=11,Fine!ED43=12),3,IF(OR(Fine!ED43=13),4,IF(OR(Fine!ED43=14),5,IF(OR(Fine!ED43=15),6,"MISSING"))))))</f>
        <v>3</v>
      </c>
      <c r="EE43" s="6">
        <f>IF(OR(Fine!EE43=1,Fine!EE43=2,Fine!EE43=3,Fine!EE43=4),1,IF(OR(Fine!EE43=5,Fine!EE43=6,Fine!EE43=7,Fine!EE43=8),2,IF(OR(Fine!EE43=9,Fine!EE43=10,Fine!EE43=11,Fine!EE43=12),3,IF(OR(Fine!EE43=13),4,IF(OR(Fine!EE43=14),5,IF(OR(Fine!EE43=15),6,"MISSING"))))))</f>
        <v>1</v>
      </c>
      <c r="EF43" s="6">
        <f>IF(OR(Fine!EF43=1,Fine!EF43=2,Fine!EF43=3,Fine!EF43=4),1,IF(OR(Fine!EF43=5,Fine!EF43=6,Fine!EF43=7,Fine!EF43=8),2,IF(OR(Fine!EF43=9,Fine!EF43=10,Fine!EF43=11,Fine!EF43=12),3,IF(OR(Fine!EF43=13),4,IF(OR(Fine!EF43=14),5,IF(OR(Fine!EF43=15),6,"MISSING"))))))</f>
        <v>1</v>
      </c>
      <c r="EG43" s="6">
        <f>IF(OR(Fine!EG43=1,Fine!EG43=2,Fine!EG43=3,Fine!EG43=4),1,IF(OR(Fine!EG43=5,Fine!EG43=6,Fine!EG43=7,Fine!EG43=8),2,IF(OR(Fine!EG43=9,Fine!EG43=10,Fine!EG43=11,Fine!EG43=12),3,IF(OR(Fine!EG43=13),4,IF(OR(Fine!EG43=14),5,IF(OR(Fine!EG43=15),6,"MISSING"))))))</f>
        <v>1</v>
      </c>
      <c r="EH43" s="6">
        <f>IF(OR(Fine!EH43=1,Fine!EH43=2,Fine!EH43=3,Fine!EH43=4),1,IF(OR(Fine!EH43=5,Fine!EH43=6,Fine!EH43=7,Fine!EH43=8),2,IF(OR(Fine!EH43=9,Fine!EH43=10,Fine!EH43=11,Fine!EH43=12),3,IF(OR(Fine!EH43=13),4,IF(OR(Fine!EH43=14),5,IF(OR(Fine!EH43=15),6,"MISSING"))))))</f>
        <v>1</v>
      </c>
      <c r="EI43" s="6">
        <f>IF(OR(Fine!EI43=1,Fine!EI43=2,Fine!EI43=3,Fine!EI43=4),1,IF(OR(Fine!EI43=5,Fine!EI43=6,Fine!EI43=7,Fine!EI43=8),2,IF(OR(Fine!EI43=9,Fine!EI43=10,Fine!EI43=11,Fine!EI43=12),3,IF(OR(Fine!EI43=13),4,IF(OR(Fine!EI43=14),5,IF(OR(Fine!EI43=15),6,"MISSING"))))))</f>
        <v>3</v>
      </c>
      <c r="EJ43" s="6">
        <f>IF(OR(Fine!EJ43=1,Fine!EJ43=2,Fine!EJ43=3,Fine!EJ43=4),1,IF(OR(Fine!EJ43=5,Fine!EJ43=6,Fine!EJ43=7,Fine!EJ43=8),2,IF(OR(Fine!EJ43=9,Fine!EJ43=10,Fine!EJ43=11,Fine!EJ43=12),3,IF(OR(Fine!EJ43=13),4,IF(OR(Fine!EJ43=14),5,IF(OR(Fine!EJ43=15),6,"MISSING"))))))</f>
        <v>3</v>
      </c>
      <c r="EK43" s="6">
        <f>IF(OR(Fine!EK43=1,Fine!EK43=2,Fine!EK43=3,Fine!EK43=4),1,IF(OR(Fine!EK43=5,Fine!EK43=6,Fine!EK43=7,Fine!EK43=8),2,IF(OR(Fine!EK43=9,Fine!EK43=10,Fine!EK43=11,Fine!EK43=12),3,IF(OR(Fine!EK43=13),4,IF(OR(Fine!EK43=14),5,IF(OR(Fine!EK43=15),6,"MISSING"))))))</f>
        <v>6</v>
      </c>
      <c r="EL43" s="6">
        <f>IF(OR(Fine!EL43=1,Fine!EL43=2,Fine!EL43=3,Fine!EL43=4),1,IF(OR(Fine!EL43=5,Fine!EL43=6,Fine!EL43=7,Fine!EL43=8),2,IF(OR(Fine!EL43=9,Fine!EL43=10,Fine!EL43=11,Fine!EL43=12),3,IF(OR(Fine!EL43=13),4,IF(OR(Fine!EL43=14),5,IF(OR(Fine!EL43=15),6,"MISSING"))))))</f>
        <v>3</v>
      </c>
      <c r="EM43" s="6">
        <f>IF(OR(Fine!EM43=1,Fine!EM43=2,Fine!EM43=3,Fine!EM43=4),1,IF(OR(Fine!EM43=5,Fine!EM43=6,Fine!EM43=7,Fine!EM43=8),2,IF(OR(Fine!EM43=9,Fine!EM43=10,Fine!EM43=11,Fine!EM43=12),3,IF(OR(Fine!EM43=13),4,IF(OR(Fine!EM43=14),5,IF(OR(Fine!EM43=15),6,"MISSING"))))))</f>
        <v>6</v>
      </c>
      <c r="EN43" s="6">
        <f>IF(OR(Fine!EN43=1,Fine!EN43=2,Fine!EN43=3,Fine!EN43=4),1,IF(OR(Fine!EN43=5,Fine!EN43=6,Fine!EN43=7,Fine!EN43=8),2,IF(OR(Fine!EN43=9,Fine!EN43=10,Fine!EN43=11,Fine!EN43=12),3,IF(OR(Fine!EN43=13),4,IF(OR(Fine!EN43=14),5,IF(OR(Fine!EN43=15),6,"MISSING"))))))</f>
        <v>3</v>
      </c>
      <c r="EO43" s="6">
        <f>IF(OR(Fine!EO43=1,Fine!EO43=2,Fine!EO43=3,Fine!EO43=4),1,IF(OR(Fine!EO43=5,Fine!EO43=6,Fine!EO43=7,Fine!EO43=8),2,IF(OR(Fine!EO43=9,Fine!EO43=10,Fine!EO43=11,Fine!EO43=12),3,IF(OR(Fine!EO43=13),4,IF(OR(Fine!EO43=14),5,IF(OR(Fine!EO43=15),6,"MISSING"))))))</f>
        <v>1</v>
      </c>
      <c r="EP43" s="6">
        <f>IF(OR(Fine!EP43=1,Fine!EP43=2,Fine!EP43=3,Fine!EP43=4),1,IF(OR(Fine!EP43=5,Fine!EP43=6,Fine!EP43=7,Fine!EP43=8),2,IF(OR(Fine!EP43=9,Fine!EP43=10,Fine!EP43=11,Fine!EP43=12),3,IF(OR(Fine!EP43=13),4,IF(OR(Fine!EP43=14),5,IF(OR(Fine!EP43=15),6,"MISSING"))))))</f>
        <v>6</v>
      </c>
      <c r="EQ43" s="6">
        <f>IF(OR(Fine!EQ43=1,Fine!EQ43=2,Fine!EQ43=3,Fine!EQ43=4),1,IF(OR(Fine!EQ43=5,Fine!EQ43=6,Fine!EQ43=7,Fine!EQ43=8),2,IF(OR(Fine!EQ43=9,Fine!EQ43=10,Fine!EQ43=11,Fine!EQ43=12),3,IF(OR(Fine!EQ43=13),4,IF(OR(Fine!EQ43=14),5,IF(OR(Fine!EQ43=15),6,"MISSING"))))))</f>
        <v>6</v>
      </c>
      <c r="ER43" s="6">
        <f>IF(OR(Fine!ER43=1,Fine!ER43=2,Fine!ER43=3,Fine!ER43=4),1,IF(OR(Fine!ER43=5,Fine!ER43=6,Fine!ER43=7,Fine!ER43=8),2,IF(OR(Fine!ER43=9,Fine!ER43=10,Fine!ER43=11,Fine!ER43=12),3,IF(OR(Fine!ER43=13),4,IF(OR(Fine!ER43=14),5,IF(OR(Fine!ER43=15),6,"MISSING"))))))</f>
        <v>1</v>
      </c>
      <c r="ES43" s="6">
        <f>IF(OR(Fine!ES43=1,Fine!ES43=2,Fine!ES43=3,Fine!ES43=4),1,IF(OR(Fine!ES43=5,Fine!ES43=6,Fine!ES43=7,Fine!ES43=8),2,IF(OR(Fine!ES43=9,Fine!ES43=10,Fine!ES43=11,Fine!ES43=12),3,IF(OR(Fine!ES43=13),4,IF(OR(Fine!ES43=14),5,IF(OR(Fine!ES43=15),6,"MISSING"))))))</f>
        <v>1</v>
      </c>
      <c r="ET43" s="6">
        <f>IF(OR(Fine!ET43=1,Fine!ET43=2,Fine!ET43=3,Fine!ET43=4),1,IF(OR(Fine!ET43=5,Fine!ET43=6,Fine!ET43=7,Fine!ET43=8),2,IF(OR(Fine!ET43=9,Fine!ET43=10,Fine!ET43=11,Fine!ET43=12),3,IF(OR(Fine!ET43=13),4,IF(OR(Fine!ET43=14),5,IF(OR(Fine!ET43=15),6,"MISSING"))))))</f>
        <v>1</v>
      </c>
      <c r="EU43" s="6">
        <f>IF(OR(Fine!EU43=1,Fine!EU43=2,Fine!EU43=3,Fine!EU43=4),1,IF(OR(Fine!EU43=5,Fine!EU43=6,Fine!EU43=7,Fine!EU43=8),2,IF(OR(Fine!EU43=9,Fine!EU43=10,Fine!EU43=11,Fine!EU43=12),3,IF(OR(Fine!EU43=13),4,IF(OR(Fine!EU43=14),5,IF(OR(Fine!EU43=15),6,"MISSING"))))))</f>
        <v>1</v>
      </c>
      <c r="EV43" s="6">
        <f>IF(OR(Fine!EV43=1,Fine!EV43=2,Fine!EV43=3,Fine!EV43=4),1,IF(OR(Fine!EV43=5,Fine!EV43=6,Fine!EV43=7,Fine!EV43=8),2,IF(OR(Fine!EV43=9,Fine!EV43=10,Fine!EV43=11,Fine!EV43=12),3,IF(OR(Fine!EV43=13),4,IF(OR(Fine!EV43=14),5,IF(OR(Fine!EV43=15),6,"MISSING"))))))</f>
        <v>1</v>
      </c>
      <c r="EW43" s="6">
        <f>IF(OR(Fine!EW43=1,Fine!EW43=2,Fine!EW43=3,Fine!EW43=4),1,IF(OR(Fine!EW43=5,Fine!EW43=6,Fine!EW43=7,Fine!EW43=8),2,IF(OR(Fine!EW43=9,Fine!EW43=10,Fine!EW43=11,Fine!EW43=12),3,IF(OR(Fine!EW43=13),4,IF(OR(Fine!EW43=14),5,IF(OR(Fine!EW43=15),6,"MISSING"))))))</f>
        <v>1</v>
      </c>
      <c r="EX43" s="6">
        <f>IF(OR(Fine!EX43=1,Fine!EX43=2,Fine!EX43=3,Fine!EX43=4),1,IF(OR(Fine!EX43=5,Fine!EX43=6,Fine!EX43=7,Fine!EX43=8),2,IF(OR(Fine!EX43=9,Fine!EX43=10,Fine!EX43=11,Fine!EX43=12),3,IF(OR(Fine!EX43=13),4,IF(OR(Fine!EX43=14),5,IF(OR(Fine!EX43=15),6,"MISSING"))))))</f>
        <v>1</v>
      </c>
      <c r="EY43" s="6">
        <f>IF(OR(Fine!EY43=1,Fine!EY43=2,Fine!EY43=3,Fine!EY43=4),1,IF(OR(Fine!EY43=5,Fine!EY43=6,Fine!EY43=7,Fine!EY43=8),2,IF(OR(Fine!EY43=9,Fine!EY43=10,Fine!EY43=11,Fine!EY43=12),3,IF(OR(Fine!EY43=13),4,IF(OR(Fine!EY43=14),5,IF(OR(Fine!EY43=15),6,"MISSING"))))))</f>
        <v>1</v>
      </c>
      <c r="EZ43" s="6">
        <f>IF(OR(Fine!EZ43=1,Fine!EZ43=2,Fine!EZ43=3,Fine!EZ43=4),1,IF(OR(Fine!EZ43=5,Fine!EZ43=6,Fine!EZ43=7,Fine!EZ43=8),2,IF(OR(Fine!EZ43=9,Fine!EZ43=10,Fine!EZ43=11,Fine!EZ43=12),3,IF(OR(Fine!EZ43=13),4,IF(OR(Fine!EZ43=14),5,IF(OR(Fine!EZ43=15),6,"MISSING"))))))</f>
        <v>3</v>
      </c>
      <c r="FA43" s="6">
        <f>IF(OR(Fine!FA43=1,Fine!FA43=2,Fine!FA43=3,Fine!FA43=4),1,IF(OR(Fine!FA43=5,Fine!FA43=6,Fine!FA43=7,Fine!FA43=8),2,IF(OR(Fine!FA43=9,Fine!FA43=10,Fine!FA43=11,Fine!FA43=12),3,IF(OR(Fine!FA43=13),4,IF(OR(Fine!FA43=14),5,IF(OR(Fine!FA43=15),6,"MISSING"))))))</f>
        <v>3</v>
      </c>
      <c r="FB43" s="6">
        <f>IF(OR(Fine!FB43=1,Fine!FB43=2,Fine!FB43=3,Fine!FB43=4),1,IF(OR(Fine!FB43=5,Fine!FB43=6,Fine!FB43=7,Fine!FB43=8),2,IF(OR(Fine!FB43=9,Fine!FB43=10,Fine!FB43=11,Fine!FB43=12),3,IF(OR(Fine!FB43=13),4,IF(OR(Fine!FB43=14),5,IF(OR(Fine!FB43=15),6,"MISSING"))))))</f>
        <v>1</v>
      </c>
      <c r="FC43" s="6">
        <f>IF(OR(Fine!FC43=1,Fine!FC43=2,Fine!FC43=3,Fine!FC43=4),1,IF(OR(Fine!FC43=5,Fine!FC43=6,Fine!FC43=7,Fine!FC43=8),2,IF(OR(Fine!FC43=9,Fine!FC43=10,Fine!FC43=11,Fine!FC43=12),3,IF(OR(Fine!FC43=13),4,IF(OR(Fine!FC43=14),5,IF(OR(Fine!FC43=15),6,"MISSING"))))))</f>
        <v>1</v>
      </c>
      <c r="FD43" s="6">
        <f>IF(OR(Fine!FD43=1,Fine!FD43=2,Fine!FD43=3,Fine!FD43=4),1,IF(OR(Fine!FD43=5,Fine!FD43=6,Fine!FD43=7,Fine!FD43=8),2,IF(OR(Fine!FD43=9,Fine!FD43=10,Fine!FD43=11,Fine!FD43=12),3,IF(OR(Fine!FD43=13),4,IF(OR(Fine!FD43=14),5,IF(OR(Fine!FD43=15),6,"MISSING"))))))</f>
        <v>1</v>
      </c>
      <c r="FE43" s="6">
        <f>IF(OR(Fine!FE43=1,Fine!FE43=2,Fine!FE43=3,Fine!FE43=4),1,IF(OR(Fine!FE43=5,Fine!FE43=6,Fine!FE43=7,Fine!FE43=8),2,IF(OR(Fine!FE43=9,Fine!FE43=10,Fine!FE43=11,Fine!FE43=12),3,IF(OR(Fine!FE43=13),4,IF(OR(Fine!FE43=14),5,IF(OR(Fine!FE43=15),6,"MISSING"))))))</f>
        <v>1</v>
      </c>
      <c r="FF43" s="6">
        <f>IF(OR(Fine!FF43=1,Fine!FF43=2,Fine!FF43=3,Fine!FF43=4),1,IF(OR(Fine!FF43=5,Fine!FF43=6,Fine!FF43=7,Fine!FF43=8),2,IF(OR(Fine!FF43=9,Fine!FF43=10,Fine!FF43=11,Fine!FF43=12),3,IF(OR(Fine!FF43=13),4,IF(OR(Fine!FF43=14),5,IF(OR(Fine!FF43=15),6,"MISSING"))))))</f>
        <v>3</v>
      </c>
      <c r="FG43" s="6">
        <f>IF(OR(Fine!FG43=1,Fine!FG43=2,Fine!FG43=3,Fine!FG43=4),1,IF(OR(Fine!FG43=5,Fine!FG43=6,Fine!FG43=7,Fine!FG43=8),2,IF(OR(Fine!FG43=9,Fine!FG43=10,Fine!FG43=11,Fine!FG43=12),3,IF(OR(Fine!FG43=13),4,IF(OR(Fine!FG43=14),5,IF(OR(Fine!FG43=15),6,"MISSING"))))))</f>
        <v>2</v>
      </c>
      <c r="FH43" s="6">
        <f>IF(OR(Fine!FH43=1,Fine!FH43=2,Fine!FH43=3,Fine!FH43=4),1,IF(OR(Fine!FH43=5,Fine!FH43=6,Fine!FH43=7,Fine!FH43=8),2,IF(OR(Fine!FH43=9,Fine!FH43=10,Fine!FH43=11,Fine!FH43=12),3,IF(OR(Fine!FH43=13),4,IF(OR(Fine!FH43=14),5,IF(OR(Fine!FH43=15),6,"MISSING"))))))</f>
        <v>2</v>
      </c>
      <c r="FI43" s="6">
        <f>IF(OR(Fine!FI43=1,Fine!FI43=2,Fine!FI43=3,Fine!FI43=4),1,IF(OR(Fine!FI43=5,Fine!FI43=6,Fine!FI43=7,Fine!FI43=8),2,IF(OR(Fine!FI43=9,Fine!FI43=10,Fine!FI43=11,Fine!FI43=12),3,IF(OR(Fine!FI43=13),4,IF(OR(Fine!FI43=14),5,IF(OR(Fine!FI43=15),6,"MISSING"))))))</f>
        <v>1</v>
      </c>
      <c r="FJ43" s="6">
        <f>IF(OR(Fine!FJ43=1,Fine!FJ43=2,Fine!FJ43=3,Fine!FJ43=4),1,IF(OR(Fine!FJ43=5,Fine!FJ43=6,Fine!FJ43=7,Fine!FJ43=8),2,IF(OR(Fine!FJ43=9,Fine!FJ43=10,Fine!FJ43=11,Fine!FJ43=12),3,IF(OR(Fine!FJ43=13),4,IF(OR(Fine!FJ43=14),5,IF(OR(Fine!FJ43=15),6,"MISSING"))))))</f>
        <v>1</v>
      </c>
      <c r="FK43" s="6">
        <f>IF(OR(Fine!FK43=1,Fine!FK43=2,Fine!FK43=3,Fine!FK43=4),1,IF(OR(Fine!FK43=5,Fine!FK43=6,Fine!FK43=7,Fine!FK43=8),2,IF(OR(Fine!FK43=9,Fine!FK43=10,Fine!FK43=11,Fine!FK43=12),3,IF(OR(Fine!FK43=13),4,IF(OR(Fine!FK43=14),5,IF(OR(Fine!FK43=15),6,"MISSING"))))))</f>
        <v>1</v>
      </c>
      <c r="FL43" s="6">
        <f>IF(OR(Fine!FL43=1,Fine!FL43=2,Fine!FL43=3,Fine!FL43=4),1,IF(OR(Fine!FL43=5,Fine!FL43=6,Fine!FL43=7,Fine!FL43=8),2,IF(OR(Fine!FL43=9,Fine!FL43=10,Fine!FL43=11,Fine!FL43=12),3,IF(OR(Fine!FL43=13),4,IF(OR(Fine!FL43=14),5,IF(OR(Fine!FL43=15),6,"MISSING"))))))</f>
        <v>6</v>
      </c>
      <c r="FM43" s="6">
        <f>IF(OR(Fine!FM43=1,Fine!FM43=2,Fine!FM43=3,Fine!FM43=4),1,IF(OR(Fine!FM43=5,Fine!FM43=6,Fine!FM43=7,Fine!FM43=8),2,IF(OR(Fine!FM43=9,Fine!FM43=10,Fine!FM43=11,Fine!FM43=12),3,IF(OR(Fine!FM43=13),4,IF(OR(Fine!FM43=14),5,IF(OR(Fine!FM43=15),6,"MISSING"))))))</f>
        <v>3</v>
      </c>
      <c r="FN43" s="6">
        <f>IF(OR(Fine!FN43=1,Fine!FN43=2,Fine!FN43=3,Fine!FN43=4),1,IF(OR(Fine!FN43=5,Fine!FN43=6,Fine!FN43=7,Fine!FN43=8),2,IF(OR(Fine!FN43=9,Fine!FN43=10,Fine!FN43=11,Fine!FN43=12),3,IF(OR(Fine!FN43=13),4,IF(OR(Fine!FN43=14),5,IF(OR(Fine!FN43=15),6,"MISSING"))))))</f>
        <v>1</v>
      </c>
      <c r="FO43" s="6">
        <f>IF(OR(Fine!FO43=1,Fine!FO43=2,Fine!FO43=3,Fine!FO43=4),1,IF(OR(Fine!FO43=5,Fine!FO43=6,Fine!FO43=7,Fine!FO43=8),2,IF(OR(Fine!FO43=9,Fine!FO43=10,Fine!FO43=11,Fine!FO43=12),3,IF(OR(Fine!FO43=13),4,IF(OR(Fine!FO43=14),5,IF(OR(Fine!FO43=15),6,"MISSING"))))))</f>
        <v>2</v>
      </c>
      <c r="FP43" s="6">
        <f>IF(OR(Fine!FP43=1,Fine!FP43=2,Fine!FP43=3,Fine!FP43=4),1,IF(OR(Fine!FP43=5,Fine!FP43=6,Fine!FP43=7,Fine!FP43=8),2,IF(OR(Fine!FP43=9,Fine!FP43=10,Fine!FP43=11,Fine!FP43=12),3,IF(OR(Fine!FP43=13),4,IF(OR(Fine!FP43=14),5,IF(OR(Fine!FP43=15),6,"MISSING"))))))</f>
        <v>3</v>
      </c>
      <c r="FQ43" s="6">
        <f>IF(OR(Fine!FQ43=1,Fine!FQ43=2,Fine!FQ43=3,Fine!FQ43=4),1,IF(OR(Fine!FQ43=5,Fine!FQ43=6,Fine!FQ43=7,Fine!FQ43=8),2,IF(OR(Fine!FQ43=9,Fine!FQ43=10,Fine!FQ43=11,Fine!FQ43=12),3,IF(OR(Fine!FQ43=13),4,IF(OR(Fine!FQ43=14),5,IF(OR(Fine!FQ43=15),6,"MISSING"))))))</f>
        <v>3</v>
      </c>
      <c r="FR43" s="6">
        <f>IF(OR(Fine!FR43=1,Fine!FR43=2,Fine!FR43=3,Fine!FR43=4),1,IF(OR(Fine!FR43=5,Fine!FR43=6,Fine!FR43=7,Fine!FR43=8),2,IF(OR(Fine!FR43=9,Fine!FR43=10,Fine!FR43=11,Fine!FR43=12),3,IF(OR(Fine!FR43=13),4,IF(OR(Fine!FR43=14),5,IF(OR(Fine!FR43=15),6,"MISSING"))))))</f>
        <v>1</v>
      </c>
      <c r="FS43" s="6">
        <f>IF(OR(Fine!FS43=1,Fine!FS43=2,Fine!FS43=3,Fine!FS43=4),1,IF(OR(Fine!FS43=5,Fine!FS43=6,Fine!FS43=7,Fine!FS43=8),2,IF(OR(Fine!FS43=9,Fine!FS43=10,Fine!FS43=11,Fine!FS43=12),3,IF(OR(Fine!FS43=13),4,IF(OR(Fine!FS43=14),5,IF(OR(Fine!FS43=15),6,"MISSING"))))))</f>
        <v>3</v>
      </c>
      <c r="FT43" s="6">
        <f>IF(OR(Fine!FT43=1,Fine!FT43=2,Fine!FT43=3,Fine!FT43=4),1,IF(OR(Fine!FT43=5,Fine!FT43=6,Fine!FT43=7,Fine!FT43=8),2,IF(OR(Fine!FT43=9,Fine!FT43=10,Fine!FT43=11,Fine!FT43=12),3,IF(OR(Fine!FT43=13),4,IF(OR(Fine!FT43=14),5,IF(OR(Fine!FT43=15),6,"MISSING"))))))</f>
        <v>1</v>
      </c>
      <c r="FU43" s="6">
        <f>IF(OR(Fine!FU43=1,Fine!FU43=2,Fine!FU43=3,Fine!FU43=4),1,IF(OR(Fine!FU43=5,Fine!FU43=6,Fine!FU43=7,Fine!FU43=8),2,IF(OR(Fine!FU43=9,Fine!FU43=10,Fine!FU43=11,Fine!FU43=12),3,IF(OR(Fine!FU43=13),4,IF(OR(Fine!FU43=14),5,IF(OR(Fine!FU43=15),6,"MISSING"))))))</f>
        <v>1</v>
      </c>
      <c r="FV43" s="6">
        <f>IF(OR(Fine!FV43=1,Fine!FV43=2,Fine!FV43=3,Fine!FV43=4),1,IF(OR(Fine!FV43=5,Fine!FV43=6,Fine!FV43=7,Fine!FV43=8),2,IF(OR(Fine!FV43=9,Fine!FV43=10,Fine!FV43=11,Fine!FV43=12),3,IF(OR(Fine!FV43=13),4,IF(OR(Fine!FV43=14),5,IF(OR(Fine!FV43=15),6,"MISSING"))))))</f>
        <v>1</v>
      </c>
      <c r="FW43" s="6">
        <f>IF(OR(Fine!FW43=1,Fine!FW43=2,Fine!FW43=3,Fine!FW43=4),1,IF(OR(Fine!FW43=5,Fine!FW43=6,Fine!FW43=7,Fine!FW43=8),2,IF(OR(Fine!FW43=9,Fine!FW43=10,Fine!FW43=11,Fine!FW43=12),3,IF(OR(Fine!FW43=13),4,IF(OR(Fine!FW43=14),5,IF(OR(Fine!FW43=15),6,"MISSING"))))))</f>
        <v>1</v>
      </c>
      <c r="FX43" s="6">
        <f>IF(OR(Fine!FX43=1,Fine!FX43=2,Fine!FX43=3,Fine!FX43=4),1,IF(OR(Fine!FX43=5,Fine!FX43=6,Fine!FX43=7,Fine!FX43=8),2,IF(OR(Fine!FX43=9,Fine!FX43=10,Fine!FX43=11,Fine!FX43=12),3,IF(OR(Fine!FX43=13),4,IF(OR(Fine!FX43=14),5,IF(OR(Fine!FX43=15),6,"MISSING"))))))</f>
        <v>2</v>
      </c>
      <c r="FY43" s="6">
        <f>IF(OR(Fine!FY43=1,Fine!FY43=2,Fine!FY43=3,Fine!FY43=4),1,IF(OR(Fine!FY43=5,Fine!FY43=6,Fine!FY43=7,Fine!FY43=8),2,IF(OR(Fine!FY43=9,Fine!FY43=10,Fine!FY43=11,Fine!FY43=12),3,IF(OR(Fine!FY43=13),4,IF(OR(Fine!FY43=14),5,IF(OR(Fine!FY43=15),6,"MISSING"))))))</f>
        <v>3</v>
      </c>
      <c r="FZ43" s="6">
        <f>IF(OR(Fine!FZ43=1,Fine!FZ43=2,Fine!FZ43=3,Fine!FZ43=4),1,IF(OR(Fine!FZ43=5,Fine!FZ43=6,Fine!FZ43=7,Fine!FZ43=8),2,IF(OR(Fine!FZ43=9,Fine!FZ43=10,Fine!FZ43=11,Fine!FZ43=12),3,IF(OR(Fine!FZ43=13),4,IF(OR(Fine!FZ43=14),5,IF(OR(Fine!FZ43=15),6,"MISSING"))))))</f>
        <v>1</v>
      </c>
      <c r="GA43" s="6">
        <f>IF(OR(Fine!GA43=1,Fine!GA43=2,Fine!GA43=3,Fine!GA43=4),1,IF(OR(Fine!GA43=5,Fine!GA43=6,Fine!GA43=7,Fine!GA43=8),2,IF(OR(Fine!GA43=9,Fine!GA43=10,Fine!GA43=11,Fine!GA43=12),3,IF(OR(Fine!GA43=13),4,IF(OR(Fine!GA43=14),5,IF(OR(Fine!GA43=15),6,"MISSING"))))))</f>
        <v>3</v>
      </c>
      <c r="GB43" s="6">
        <f>IF(OR(Fine!GB43=1,Fine!GB43=2,Fine!GB43=3,Fine!GB43=4),1,IF(OR(Fine!GB43=5,Fine!GB43=6,Fine!GB43=7,Fine!GB43=8),2,IF(OR(Fine!GB43=9,Fine!GB43=10,Fine!GB43=11,Fine!GB43=12),3,IF(OR(Fine!GB43=13),4,IF(OR(Fine!GB43=14),5,IF(OR(Fine!GB43=15),6,"MISSING"))))))</f>
        <v>1</v>
      </c>
      <c r="GC43" s="6">
        <f>IF(OR(Fine!GC43=1,Fine!GC43=2,Fine!GC43=3,Fine!GC43=4),1,IF(OR(Fine!GC43=5,Fine!GC43=6,Fine!GC43=7,Fine!GC43=8),2,IF(OR(Fine!GC43=9,Fine!GC43=10,Fine!GC43=11,Fine!GC43=12),3,IF(OR(Fine!GC43=13),4,IF(OR(Fine!GC43=14),5,IF(OR(Fine!GC43=15),6,"MISSING"))))))</f>
        <v>1</v>
      </c>
      <c r="GD43" s="6">
        <f>IF(OR(Fine!GD43=1,Fine!GD43=2,Fine!GD43=3,Fine!GD43=4),1,IF(OR(Fine!GD43=5,Fine!GD43=6,Fine!GD43=7,Fine!GD43=8),2,IF(OR(Fine!GD43=9,Fine!GD43=10,Fine!GD43=11,Fine!GD43=12),3,IF(OR(Fine!GD43=13),4,IF(OR(Fine!GD43=14),5,IF(OR(Fine!GD43=15),6,"MISSING"))))))</f>
        <v>3</v>
      </c>
      <c r="GE43" s="6">
        <f>IF(OR(Fine!GE43=1,Fine!GE43=2,Fine!GE43=3,Fine!GE43=4),1,IF(OR(Fine!GE43=5,Fine!GE43=6,Fine!GE43=7,Fine!GE43=8),2,IF(OR(Fine!GE43=9,Fine!GE43=10,Fine!GE43=11,Fine!GE43=12),3,IF(OR(Fine!GE43=13),4,IF(OR(Fine!GE43=14),5,IF(OR(Fine!GE43=15),6,"MISSING"))))))</f>
        <v>4</v>
      </c>
      <c r="GF43" s="6">
        <f>IF(OR(Fine!GF43=1,Fine!GF43=2,Fine!GF43=3,Fine!GF43=4),1,IF(OR(Fine!GF43=5,Fine!GF43=6,Fine!GF43=7,Fine!GF43=8),2,IF(OR(Fine!GF43=9,Fine!GF43=10,Fine!GF43=11,Fine!GF43=12),3,IF(OR(Fine!GF43=13),4,IF(OR(Fine!GF43=14),5,IF(OR(Fine!GF43=15),6,"MISSING"))))))</f>
        <v>5</v>
      </c>
      <c r="GG43" s="6">
        <f>IF(OR(Fine!GG43=1,Fine!GG43=2,Fine!GG43=3,Fine!GG43=4),1,IF(OR(Fine!GG43=5,Fine!GG43=6,Fine!GG43=7,Fine!GG43=8),2,IF(OR(Fine!GG43=9,Fine!GG43=10,Fine!GG43=11,Fine!GG43=12),3,IF(OR(Fine!GG43=13),4,IF(OR(Fine!GG43=14),5,IF(OR(Fine!GG43=15),6,"MISSING"))))))</f>
        <v>1</v>
      </c>
      <c r="GH43" s="6">
        <f>IF(OR(Fine!GH43=1,Fine!GH43=2,Fine!GH43=3,Fine!GH43=4),1,IF(OR(Fine!GH43=5,Fine!GH43=6,Fine!GH43=7,Fine!GH43=8),2,IF(OR(Fine!GH43=9,Fine!GH43=10,Fine!GH43=11,Fine!GH43=12),3,IF(OR(Fine!GH43=13),4,IF(OR(Fine!GH43=14),5,IF(OR(Fine!GH43=15),6,"MISSING"))))))</f>
        <v>3</v>
      </c>
      <c r="GI43" s="6">
        <f>IF(OR(Fine!GI43=1,Fine!GI43=2,Fine!GI43=3,Fine!GI43=4),1,IF(OR(Fine!GI43=5,Fine!GI43=6,Fine!GI43=7,Fine!GI43=8),2,IF(OR(Fine!GI43=9,Fine!GI43=10,Fine!GI43=11,Fine!GI43=12),3,IF(OR(Fine!GI43=13),4,IF(OR(Fine!GI43=14),5,IF(OR(Fine!GI43=15),6,"MISSING"))))))</f>
        <v>1</v>
      </c>
      <c r="GJ43" s="6">
        <f>IF(OR(Fine!GJ43=1,Fine!GJ43=2,Fine!GJ43=3,Fine!GJ43=4),1,IF(OR(Fine!GJ43=5,Fine!GJ43=6,Fine!GJ43=7,Fine!GJ43=8),2,IF(OR(Fine!GJ43=9,Fine!GJ43=10,Fine!GJ43=11,Fine!GJ43=12),3,IF(OR(Fine!GJ43=13),4,IF(OR(Fine!GJ43=14),5,IF(OR(Fine!GJ43=15),6,"MISSING"))))))</f>
        <v>6</v>
      </c>
      <c r="GK43" s="6">
        <f>IF(OR(Fine!GK43=1,Fine!GK43=2,Fine!GK43=3,Fine!GK43=4),1,IF(OR(Fine!GK43=5,Fine!GK43=6,Fine!GK43=7,Fine!GK43=8),2,IF(OR(Fine!GK43=9,Fine!GK43=10,Fine!GK43=11,Fine!GK43=12),3,IF(OR(Fine!GK43=13),4,IF(OR(Fine!GK43=14),5,IF(OR(Fine!GK43=15),6,"MISSING"))))))</f>
        <v>1</v>
      </c>
      <c r="GL43" s="6">
        <f>IF(OR(Fine!GL43=1,Fine!GL43=2,Fine!GL43=3,Fine!GL43=4),1,IF(OR(Fine!GL43=5,Fine!GL43=6,Fine!GL43=7,Fine!GL43=8),2,IF(OR(Fine!GL43=9,Fine!GL43=10,Fine!GL43=11,Fine!GL43=12),3,IF(OR(Fine!GL43=13),4,IF(OR(Fine!GL43=14),5,IF(OR(Fine!GL43=15),6,"MISSING"))))))</f>
        <v>6</v>
      </c>
      <c r="GM43" s="6">
        <f>IF(OR(Fine!GM43=1,Fine!GM43=2,Fine!GM43=3,Fine!GM43=4),1,IF(OR(Fine!GM43=5,Fine!GM43=6,Fine!GM43=7,Fine!GM43=8),2,IF(OR(Fine!GM43=9,Fine!GM43=10,Fine!GM43=11,Fine!GM43=12),3,IF(OR(Fine!GM43=13),4,IF(OR(Fine!GM43=14),5,IF(OR(Fine!GM43=15),6,"MISSING"))))))</f>
        <v>3</v>
      </c>
      <c r="GN43" s="6">
        <f>IF(OR(Fine!GN43=1,Fine!GN43=2,Fine!GN43=3,Fine!GN43=4),1,IF(OR(Fine!GN43=5,Fine!GN43=6,Fine!GN43=7,Fine!GN43=8),2,IF(OR(Fine!GN43=9,Fine!GN43=10,Fine!GN43=11,Fine!GN43=12),3,IF(OR(Fine!GN43=13),4,IF(OR(Fine!GN43=14),5,IF(OR(Fine!GN43=15),6,"MISSING"))))))</f>
        <v>1</v>
      </c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21"/>
      <c r="HX43" s="21"/>
      <c r="HY43" s="21"/>
      <c r="HZ43" s="21"/>
      <c r="IA43" s="21"/>
      <c r="IB43" s="21"/>
      <c r="IC43" s="21"/>
      <c r="ID43" s="21"/>
      <c r="IE43" s="21"/>
      <c r="IF43" s="21"/>
    </row>
    <row r="44" spans="1:240" x14ac:dyDescent="0.15">
      <c r="A44" s="3"/>
      <c r="B44" s="6">
        <v>1976</v>
      </c>
      <c r="C44" s="6">
        <f>IF(OR(Fine!C44=1,Fine!C44=2,Fine!C44=3,Fine!C44=4),1,IF(OR(Fine!C44=5,Fine!C44=6,Fine!C44=7,Fine!C44=8),2,IF(OR(Fine!C44=9,Fine!C44=10,Fine!C44=11,Fine!C44=12),3,IF(OR(Fine!C44=13),4,IF(OR(Fine!C44=14),5,IF(OR(Fine!C44=15),6,"MISSING"))))))</f>
        <v>6</v>
      </c>
      <c r="D44" s="6">
        <f>IF(OR(Fine!D44=1,Fine!D44=2,Fine!D44=3,Fine!D44=4),1,IF(OR(Fine!D44=5,Fine!D44=6,Fine!D44=7,Fine!D44=8),2,IF(OR(Fine!D44=9,Fine!D44=10,Fine!D44=11,Fine!D44=12),3,IF(OR(Fine!D44=13),4,IF(OR(Fine!D44=14),5,IF(OR(Fine!D44=15),6,"MISSING"))))))</f>
        <v>6</v>
      </c>
      <c r="E44" s="6">
        <f>IF(OR(Fine!E44=1,Fine!E44=2,Fine!E44=3,Fine!E44=4),1,IF(OR(Fine!E44=5,Fine!E44=6,Fine!E44=7,Fine!E44=8),2,IF(OR(Fine!E44=9,Fine!E44=10,Fine!E44=11,Fine!E44=12),3,IF(OR(Fine!E44=13),4,IF(OR(Fine!E44=14),5,IF(OR(Fine!E44=15),6,"MISSING"))))))</f>
        <v>3</v>
      </c>
      <c r="F44" s="6">
        <f>IF(OR(Fine!F44=1,Fine!F44=2,Fine!F44=3,Fine!F44=4),1,IF(OR(Fine!F44=5,Fine!F44=6,Fine!F44=7,Fine!F44=8),2,IF(OR(Fine!F44=9,Fine!F44=10,Fine!F44=11,Fine!F44=12),3,IF(OR(Fine!F44=13),4,IF(OR(Fine!F44=14),5,IF(OR(Fine!F44=15),6,"MISSING"))))))</f>
        <v>6</v>
      </c>
      <c r="G44" s="6">
        <f>IF(OR(Fine!G44=1,Fine!G44=2,Fine!G44=3,Fine!G44=4),1,IF(OR(Fine!G44=5,Fine!G44=6,Fine!G44=7,Fine!G44=8),2,IF(OR(Fine!G44=9,Fine!G44=10,Fine!G44=11,Fine!G44=12),3,IF(OR(Fine!G44=13),4,IF(OR(Fine!G44=14),5,IF(OR(Fine!G44=15),6,"MISSING"))))))</f>
        <v>1</v>
      </c>
      <c r="H44" s="6">
        <f>IF(OR(Fine!H44=1,Fine!H44=2,Fine!H44=3,Fine!H44=4),1,IF(OR(Fine!H44=5,Fine!H44=6,Fine!H44=7,Fine!H44=8),2,IF(OR(Fine!H44=9,Fine!H44=10,Fine!H44=11,Fine!H44=12),3,IF(OR(Fine!H44=13),4,IF(OR(Fine!H44=14),5,IF(OR(Fine!H44=15),6,"MISSING"))))))</f>
        <v>1</v>
      </c>
      <c r="I44" s="6">
        <f>IF(OR(Fine!I44=1,Fine!I44=2,Fine!I44=3,Fine!I44=4),1,IF(OR(Fine!I44=5,Fine!I44=6,Fine!I44=7,Fine!I44=8),2,IF(OR(Fine!I44=9,Fine!I44=10,Fine!I44=11,Fine!I44=12),3,IF(OR(Fine!I44=13),4,IF(OR(Fine!I44=14),5,IF(OR(Fine!I44=15),6,"MISSING"))))))</f>
        <v>5</v>
      </c>
      <c r="J44" s="6">
        <f>IF(OR(Fine!J44=1,Fine!J44=2,Fine!J44=3,Fine!J44=4),1,IF(OR(Fine!J44=5,Fine!J44=6,Fine!J44=7,Fine!J44=8),2,IF(OR(Fine!J44=9,Fine!J44=10,Fine!J44=11,Fine!J44=12),3,IF(OR(Fine!J44=13),4,IF(OR(Fine!J44=14),5,IF(OR(Fine!J44=15),6,"MISSING"))))))</f>
        <v>1</v>
      </c>
      <c r="K44" s="6">
        <f>IF(OR(Fine!K44=1,Fine!K44=2,Fine!K44=3,Fine!K44=4),1,IF(OR(Fine!K44=5,Fine!K44=6,Fine!K44=7,Fine!K44=8),2,IF(OR(Fine!K44=9,Fine!K44=10,Fine!K44=11,Fine!K44=12),3,IF(OR(Fine!K44=13),4,IF(OR(Fine!K44=14),5,IF(OR(Fine!K44=15),6,"MISSING"))))))</f>
        <v>1</v>
      </c>
      <c r="L44" s="6">
        <f>IF(OR(Fine!L44=1,Fine!L44=2,Fine!L44=3,Fine!L44=4),1,IF(OR(Fine!L44=5,Fine!L44=6,Fine!L44=7,Fine!L44=8),2,IF(OR(Fine!L44=9,Fine!L44=10,Fine!L44=11,Fine!L44=12),3,IF(OR(Fine!L44=13),4,IF(OR(Fine!L44=14),5,IF(OR(Fine!L44=15),6,"MISSING"))))))</f>
        <v>2</v>
      </c>
      <c r="M44" s="6">
        <f>IF(OR(Fine!M44=1,Fine!M44=2,Fine!M44=3,Fine!M44=4),1,IF(OR(Fine!M44=5,Fine!M44=6,Fine!M44=7,Fine!M44=8),2,IF(OR(Fine!M44=9,Fine!M44=10,Fine!M44=11,Fine!M44=12),3,IF(OR(Fine!M44=13),4,IF(OR(Fine!M44=14),5,IF(OR(Fine!M44=15),6,"MISSING"))))))</f>
        <v>2</v>
      </c>
      <c r="N44" s="6">
        <f>IF(OR(Fine!N44=1,Fine!N44=2,Fine!N44=3,Fine!N44=4),1,IF(OR(Fine!N44=5,Fine!N44=6,Fine!N44=7,Fine!N44=8),2,IF(OR(Fine!N44=9,Fine!N44=10,Fine!N44=11,Fine!N44=12),3,IF(OR(Fine!N44=13),4,IF(OR(Fine!N44=14),5,IF(OR(Fine!N44=15),6,"MISSING"))))))</f>
        <v>1</v>
      </c>
      <c r="O44" s="6">
        <f>IF(OR(Fine!O44=1,Fine!O44=2,Fine!O44=3,Fine!O44=4),1,IF(OR(Fine!O44=5,Fine!O44=6,Fine!O44=7,Fine!O44=8),2,IF(OR(Fine!O44=9,Fine!O44=10,Fine!O44=11,Fine!O44=12),3,IF(OR(Fine!O44=13),4,IF(OR(Fine!O44=14),5,IF(OR(Fine!O44=15),6,"MISSING"))))))</f>
        <v>1</v>
      </c>
      <c r="P44" s="6">
        <f>IF(OR(Fine!P44=1,Fine!P44=2,Fine!P44=3,Fine!P44=4),1,IF(OR(Fine!P44=5,Fine!P44=6,Fine!P44=7,Fine!P44=8),2,IF(OR(Fine!P44=9,Fine!P44=10,Fine!P44=11,Fine!P44=12),3,IF(OR(Fine!P44=13),4,IF(OR(Fine!P44=14),5,IF(OR(Fine!P44=15),6,"MISSING"))))))</f>
        <v>1</v>
      </c>
      <c r="Q44" s="6">
        <f>IF(OR(Fine!Q44=1,Fine!Q44=2,Fine!Q44=3,Fine!Q44=4),1,IF(OR(Fine!Q44=5,Fine!Q44=6,Fine!Q44=7,Fine!Q44=8),2,IF(OR(Fine!Q44=9,Fine!Q44=10,Fine!Q44=11,Fine!Q44=12),3,IF(OR(Fine!Q44=13),4,IF(OR(Fine!Q44=14),5,IF(OR(Fine!Q44=15),6,"MISSING"))))))</f>
        <v>2</v>
      </c>
      <c r="R44" s="6">
        <f>IF(OR(Fine!R44=1,Fine!R44=2,Fine!R44=3,Fine!R44=4),1,IF(OR(Fine!R44=5,Fine!R44=6,Fine!R44=7,Fine!R44=8),2,IF(OR(Fine!R44=9,Fine!R44=10,Fine!R44=11,Fine!R44=12),3,IF(OR(Fine!R44=13),4,IF(OR(Fine!R44=14),5,IF(OR(Fine!R44=15),6,"MISSING"))))))</f>
        <v>1</v>
      </c>
      <c r="S44" s="6">
        <f>IF(OR(Fine!S44=1,Fine!S44=2,Fine!S44=3,Fine!S44=4),1,IF(OR(Fine!S44=5,Fine!S44=6,Fine!S44=7,Fine!S44=8),2,IF(OR(Fine!S44=9,Fine!S44=10,Fine!S44=11,Fine!S44=12),3,IF(OR(Fine!S44=13),4,IF(OR(Fine!S44=14),5,IF(OR(Fine!S44=15),6,"MISSING"))))))</f>
        <v>1</v>
      </c>
      <c r="T44" s="6">
        <f>IF(OR(Fine!T44=1,Fine!T44=2,Fine!T44=3,Fine!T44=4),1,IF(OR(Fine!T44=5,Fine!T44=6,Fine!T44=7,Fine!T44=8),2,IF(OR(Fine!T44=9,Fine!T44=10,Fine!T44=11,Fine!T44=12),3,IF(OR(Fine!T44=13),4,IF(OR(Fine!T44=14),5,IF(OR(Fine!T44=15),6,"MISSING"))))))</f>
        <v>1</v>
      </c>
      <c r="U44" s="6">
        <f>IF(OR(Fine!U44=1,Fine!U44=2,Fine!U44=3,Fine!U44=4),1,IF(OR(Fine!U44=5,Fine!U44=6,Fine!U44=7,Fine!U44=8),2,IF(OR(Fine!U44=9,Fine!U44=10,Fine!U44=11,Fine!U44=12),3,IF(OR(Fine!U44=13),4,IF(OR(Fine!U44=14),5,IF(OR(Fine!U44=15),6,"MISSING"))))))</f>
        <v>1</v>
      </c>
      <c r="V44" s="6">
        <f>IF(OR(Fine!V44=1,Fine!V44=2,Fine!V44=3,Fine!V44=4),1,IF(OR(Fine!V44=5,Fine!V44=6,Fine!V44=7,Fine!V44=8),2,IF(OR(Fine!V44=9,Fine!V44=10,Fine!V44=11,Fine!V44=12),3,IF(OR(Fine!V44=13),4,IF(OR(Fine!V44=14),5,IF(OR(Fine!V44=15),6,"MISSING"))))))</f>
        <v>1</v>
      </c>
      <c r="W44" s="6">
        <f>IF(OR(Fine!W44=1,Fine!W44=2,Fine!W44=3,Fine!W44=4),1,IF(OR(Fine!W44=5,Fine!W44=6,Fine!W44=7,Fine!W44=8),2,IF(OR(Fine!W44=9,Fine!W44=10,Fine!W44=11,Fine!W44=12),3,IF(OR(Fine!W44=13),4,IF(OR(Fine!W44=14),5,IF(OR(Fine!W44=15),6,"MISSING"))))))</f>
        <v>1</v>
      </c>
      <c r="X44" s="6">
        <f>IF(OR(Fine!X44=1,Fine!X44=2,Fine!X44=3,Fine!X44=4),1,IF(OR(Fine!X44=5,Fine!X44=6,Fine!X44=7,Fine!X44=8),2,IF(OR(Fine!X44=9,Fine!X44=10,Fine!X44=11,Fine!X44=12),3,IF(OR(Fine!X44=13),4,IF(OR(Fine!X44=14),5,IF(OR(Fine!X44=15),6,"MISSING"))))))</f>
        <v>1</v>
      </c>
      <c r="Y44" s="6">
        <f>IF(OR(Fine!Y44=1,Fine!Y44=2,Fine!Y44=3,Fine!Y44=4),1,IF(OR(Fine!Y44=5,Fine!Y44=6,Fine!Y44=7,Fine!Y44=8),2,IF(OR(Fine!Y44=9,Fine!Y44=10,Fine!Y44=11,Fine!Y44=12),3,IF(OR(Fine!Y44=13),4,IF(OR(Fine!Y44=14),5,IF(OR(Fine!Y44=15),6,"MISSING"))))))</f>
        <v>3</v>
      </c>
      <c r="Z44" s="6">
        <f>IF(OR(Fine!Z44=1,Fine!Z44=2,Fine!Z44=3,Fine!Z44=4),1,IF(OR(Fine!Z44=5,Fine!Z44=6,Fine!Z44=7,Fine!Z44=8),2,IF(OR(Fine!Z44=9,Fine!Z44=10,Fine!Z44=11,Fine!Z44=12),3,IF(OR(Fine!Z44=13),4,IF(OR(Fine!Z44=14),5,IF(OR(Fine!Z44=15),6,"MISSING"))))))</f>
        <v>6</v>
      </c>
      <c r="AA44" s="6">
        <f>IF(OR(Fine!AA44=1,Fine!AA44=2,Fine!AA44=3,Fine!AA44=4),1,IF(OR(Fine!AA44=5,Fine!AA44=6,Fine!AA44=7,Fine!AA44=8),2,IF(OR(Fine!AA44=9,Fine!AA44=10,Fine!AA44=11,Fine!AA44=12),3,IF(OR(Fine!AA44=13),4,IF(OR(Fine!AA44=14),5,IF(OR(Fine!AA44=15),6,"MISSING"))))))</f>
        <v>1</v>
      </c>
      <c r="AB44" s="6">
        <f>IF(OR(Fine!AB44=1,Fine!AB44=2,Fine!AB44=3,Fine!AB44=4),1,IF(OR(Fine!AB44=5,Fine!AB44=6,Fine!AB44=7,Fine!AB44=8),2,IF(OR(Fine!AB44=9,Fine!AB44=10,Fine!AB44=11,Fine!AB44=12),3,IF(OR(Fine!AB44=13),4,IF(OR(Fine!AB44=14),5,IF(OR(Fine!AB44=15),6,"MISSING"))))))</f>
        <v>5</v>
      </c>
      <c r="AC44" s="6">
        <f>IF(OR(Fine!AC44=1,Fine!AC44=2,Fine!AC44=3,Fine!AC44=4),1,IF(OR(Fine!AC44=5,Fine!AC44=6,Fine!AC44=7,Fine!AC44=8),2,IF(OR(Fine!AC44=9,Fine!AC44=10,Fine!AC44=11,Fine!AC44=12),3,IF(OR(Fine!AC44=13),4,IF(OR(Fine!AC44=14),5,IF(OR(Fine!AC44=15),6,"MISSING"))))))</f>
        <v>3</v>
      </c>
      <c r="AD44" s="6">
        <f>IF(OR(Fine!AD44=1,Fine!AD44=2,Fine!AD44=3,Fine!AD44=4),1,IF(OR(Fine!AD44=5,Fine!AD44=6,Fine!AD44=7,Fine!AD44=8),2,IF(OR(Fine!AD44=9,Fine!AD44=10,Fine!AD44=11,Fine!AD44=12),3,IF(OR(Fine!AD44=13),4,IF(OR(Fine!AD44=14),5,IF(OR(Fine!AD44=15),6,"MISSING"))))))</f>
        <v>6</v>
      </c>
      <c r="AE44" s="6">
        <f>IF(OR(Fine!AE44=1,Fine!AE44=2,Fine!AE44=3,Fine!AE44=4),1,IF(OR(Fine!AE44=5,Fine!AE44=6,Fine!AE44=7,Fine!AE44=8),2,IF(OR(Fine!AE44=9,Fine!AE44=10,Fine!AE44=11,Fine!AE44=12),3,IF(OR(Fine!AE44=13),4,IF(OR(Fine!AE44=14),5,IF(OR(Fine!AE44=15),6,"MISSING"))))))</f>
        <v>1</v>
      </c>
      <c r="AF44" s="6">
        <f>IF(OR(Fine!AF44=1,Fine!AF44=2,Fine!AF44=3,Fine!AF44=4),1,IF(OR(Fine!AF44=5,Fine!AF44=6,Fine!AF44=7,Fine!AF44=8),2,IF(OR(Fine!AF44=9,Fine!AF44=10,Fine!AF44=11,Fine!AF44=12),3,IF(OR(Fine!AF44=13),4,IF(OR(Fine!AF44=14),5,IF(OR(Fine!AF44=15),6,"MISSING"))))))</f>
        <v>1</v>
      </c>
      <c r="AG44" s="6">
        <f>IF(OR(Fine!AG44=1,Fine!AG44=2,Fine!AG44=3,Fine!AG44=4),1,IF(OR(Fine!AG44=5,Fine!AG44=6,Fine!AG44=7,Fine!AG44=8),2,IF(OR(Fine!AG44=9,Fine!AG44=10,Fine!AG44=11,Fine!AG44=12),3,IF(OR(Fine!AG44=13),4,IF(OR(Fine!AG44=14),5,IF(OR(Fine!AG44=15),6,"MISSING"))))))</f>
        <v>1</v>
      </c>
      <c r="AH44" s="6">
        <f>IF(OR(Fine!AH44=1,Fine!AH44=2,Fine!AH44=3,Fine!AH44=4),1,IF(OR(Fine!AH44=5,Fine!AH44=6,Fine!AH44=7,Fine!AH44=8),2,IF(OR(Fine!AH44=9,Fine!AH44=10,Fine!AH44=11,Fine!AH44=12),3,IF(OR(Fine!AH44=13),4,IF(OR(Fine!AH44=14),5,IF(OR(Fine!AH44=15),6,"MISSING"))))))</f>
        <v>6</v>
      </c>
      <c r="AI44" s="6">
        <f>IF(OR(Fine!AI44=1,Fine!AI44=2,Fine!AI44=3,Fine!AI44=4),1,IF(OR(Fine!AI44=5,Fine!AI44=6,Fine!AI44=7,Fine!AI44=8),2,IF(OR(Fine!AI44=9,Fine!AI44=10,Fine!AI44=11,Fine!AI44=12),3,IF(OR(Fine!AI44=13),4,IF(OR(Fine!AI44=14),5,IF(OR(Fine!AI44=15),6,"MISSING"))))))</f>
        <v>1</v>
      </c>
      <c r="AJ44" s="6">
        <f>IF(OR(Fine!AJ44=1,Fine!AJ44=2,Fine!AJ44=3,Fine!AJ44=4),1,IF(OR(Fine!AJ44=5,Fine!AJ44=6,Fine!AJ44=7,Fine!AJ44=8),2,IF(OR(Fine!AJ44=9,Fine!AJ44=10,Fine!AJ44=11,Fine!AJ44=12),3,IF(OR(Fine!AJ44=13),4,IF(OR(Fine!AJ44=14),5,IF(OR(Fine!AJ44=15),6,"MISSING"))))))</f>
        <v>2</v>
      </c>
      <c r="AK44" s="6">
        <f>IF(OR(Fine!AK44=1,Fine!AK44=2,Fine!AK44=3,Fine!AK44=4),1,IF(OR(Fine!AK44=5,Fine!AK44=6,Fine!AK44=7,Fine!AK44=8),2,IF(OR(Fine!AK44=9,Fine!AK44=10,Fine!AK44=11,Fine!AK44=12),3,IF(OR(Fine!AK44=13),4,IF(OR(Fine!AK44=14),5,IF(OR(Fine!AK44=15),6,"MISSING"))))))</f>
        <v>1</v>
      </c>
      <c r="AL44" s="6">
        <f>IF(OR(Fine!AL44=1,Fine!AL44=2,Fine!AL44=3,Fine!AL44=4),1,IF(OR(Fine!AL44=5,Fine!AL44=6,Fine!AL44=7,Fine!AL44=8),2,IF(OR(Fine!AL44=9,Fine!AL44=10,Fine!AL44=11,Fine!AL44=12),3,IF(OR(Fine!AL44=13),4,IF(OR(Fine!AL44=14),5,IF(OR(Fine!AL44=15),6,"MISSING"))))))</f>
        <v>1</v>
      </c>
      <c r="AM44" s="6">
        <f>IF(OR(Fine!AM44=1,Fine!AM44=2,Fine!AM44=3,Fine!AM44=4),1,IF(OR(Fine!AM44=5,Fine!AM44=6,Fine!AM44=7,Fine!AM44=8),2,IF(OR(Fine!AM44=9,Fine!AM44=10,Fine!AM44=11,Fine!AM44=12),3,IF(OR(Fine!AM44=13),4,IF(OR(Fine!AM44=14),5,IF(OR(Fine!AM44=15),6,"MISSING"))))))</f>
        <v>5</v>
      </c>
      <c r="AN44" s="6">
        <f>IF(OR(Fine!AN44=1,Fine!AN44=2,Fine!AN44=3,Fine!AN44=4),1,IF(OR(Fine!AN44=5,Fine!AN44=6,Fine!AN44=7,Fine!AN44=8),2,IF(OR(Fine!AN44=9,Fine!AN44=10,Fine!AN44=11,Fine!AN44=12),3,IF(OR(Fine!AN44=13),4,IF(OR(Fine!AN44=14),5,IF(OR(Fine!AN44=15),6,"MISSING"))))))</f>
        <v>2</v>
      </c>
      <c r="AO44" s="6">
        <f>IF(OR(Fine!AO44=1,Fine!AO44=2,Fine!AO44=3,Fine!AO44=4),1,IF(OR(Fine!AO44=5,Fine!AO44=6,Fine!AO44=7,Fine!AO44=8),2,IF(OR(Fine!AO44=9,Fine!AO44=10,Fine!AO44=11,Fine!AO44=12),3,IF(OR(Fine!AO44=13),4,IF(OR(Fine!AO44=14),5,IF(OR(Fine!AO44=15),6,"MISSING"))))))</f>
        <v>2</v>
      </c>
      <c r="AP44" s="6">
        <f>IF(OR(Fine!AP44=1,Fine!AP44=2,Fine!AP44=3,Fine!AP44=4),1,IF(OR(Fine!AP44=5,Fine!AP44=6,Fine!AP44=7,Fine!AP44=8),2,IF(OR(Fine!AP44=9,Fine!AP44=10,Fine!AP44=11,Fine!AP44=12),3,IF(OR(Fine!AP44=13),4,IF(OR(Fine!AP44=14),5,IF(OR(Fine!AP44=15),6,"MISSING"))))))</f>
        <v>1</v>
      </c>
      <c r="AQ44" s="6">
        <f>IF(OR(Fine!AQ44=1,Fine!AQ44=2,Fine!AQ44=3,Fine!AQ44=4),1,IF(OR(Fine!AQ44=5,Fine!AQ44=6,Fine!AQ44=7,Fine!AQ44=8),2,IF(OR(Fine!AQ44=9,Fine!AQ44=10,Fine!AQ44=11,Fine!AQ44=12),3,IF(OR(Fine!AQ44=13),4,IF(OR(Fine!AQ44=14),5,IF(OR(Fine!AQ44=15),6,"MISSING"))))))</f>
        <v>5</v>
      </c>
      <c r="AR44" s="6">
        <f>IF(OR(Fine!AR44=1,Fine!AR44=2,Fine!AR44=3,Fine!AR44=4),1,IF(OR(Fine!AR44=5,Fine!AR44=6,Fine!AR44=7,Fine!AR44=8),2,IF(OR(Fine!AR44=9,Fine!AR44=10,Fine!AR44=11,Fine!AR44=12),3,IF(OR(Fine!AR44=13),4,IF(OR(Fine!AR44=14),5,IF(OR(Fine!AR44=15),6,"MISSING"))))))</f>
        <v>1</v>
      </c>
      <c r="AS44" s="6">
        <f>IF(OR(Fine!AS44=1,Fine!AS44=2,Fine!AS44=3,Fine!AS44=4),1,IF(OR(Fine!AS44=5,Fine!AS44=6,Fine!AS44=7,Fine!AS44=8),2,IF(OR(Fine!AS44=9,Fine!AS44=10,Fine!AS44=11,Fine!AS44=12),3,IF(OR(Fine!AS44=13),4,IF(OR(Fine!AS44=14),5,IF(OR(Fine!AS44=15),6,"MISSING"))))))</f>
        <v>1</v>
      </c>
      <c r="AT44" s="6">
        <f>IF(OR(Fine!AT44=1,Fine!AT44=2,Fine!AT44=3,Fine!AT44=4),1,IF(OR(Fine!AT44=5,Fine!AT44=6,Fine!AT44=7,Fine!AT44=8),2,IF(OR(Fine!AT44=9,Fine!AT44=10,Fine!AT44=11,Fine!AT44=12),3,IF(OR(Fine!AT44=13),4,IF(OR(Fine!AT44=14),5,IF(OR(Fine!AT44=15),6,"MISSING"))))))</f>
        <v>1</v>
      </c>
      <c r="AU44" s="6">
        <f>IF(OR(Fine!AU44=1,Fine!AU44=2,Fine!AU44=3,Fine!AU44=4),1,IF(OR(Fine!AU44=5,Fine!AU44=6,Fine!AU44=7,Fine!AU44=8),2,IF(OR(Fine!AU44=9,Fine!AU44=10,Fine!AU44=11,Fine!AU44=12),3,IF(OR(Fine!AU44=13),4,IF(OR(Fine!AU44=14),5,IF(OR(Fine!AU44=15),6,"MISSING"))))))</f>
        <v>6</v>
      </c>
      <c r="AV44" s="6">
        <f>IF(OR(Fine!AV44=1,Fine!AV44=2,Fine!AV44=3,Fine!AV44=4),1,IF(OR(Fine!AV44=5,Fine!AV44=6,Fine!AV44=7,Fine!AV44=8),2,IF(OR(Fine!AV44=9,Fine!AV44=10,Fine!AV44=11,Fine!AV44=12),3,IF(OR(Fine!AV44=13),4,IF(OR(Fine!AV44=14),5,IF(OR(Fine!AV44=15),6,"MISSING"))))))</f>
        <v>1</v>
      </c>
      <c r="AW44" s="6">
        <f>IF(OR(Fine!AW44=1,Fine!AW44=2,Fine!AW44=3,Fine!AW44=4),1,IF(OR(Fine!AW44=5,Fine!AW44=6,Fine!AW44=7,Fine!AW44=8),2,IF(OR(Fine!AW44=9,Fine!AW44=10,Fine!AW44=11,Fine!AW44=12),3,IF(OR(Fine!AW44=13),4,IF(OR(Fine!AW44=14),5,IF(OR(Fine!AW44=15),6,"MISSING"))))))</f>
        <v>2</v>
      </c>
      <c r="AX44" s="6">
        <f>IF(OR(Fine!AX44=1,Fine!AX44=2,Fine!AX44=3,Fine!AX44=4),1,IF(OR(Fine!AX44=5,Fine!AX44=6,Fine!AX44=7,Fine!AX44=8),2,IF(OR(Fine!AX44=9,Fine!AX44=10,Fine!AX44=11,Fine!AX44=12),3,IF(OR(Fine!AX44=13),4,IF(OR(Fine!AX44=14),5,IF(OR(Fine!AX44=15),6,"MISSING"))))))</f>
        <v>6</v>
      </c>
      <c r="AY44" s="6">
        <f>IF(OR(Fine!AY44=1,Fine!AY44=2,Fine!AY44=3,Fine!AY44=4),1,IF(OR(Fine!AY44=5,Fine!AY44=6,Fine!AY44=7,Fine!AY44=8),2,IF(OR(Fine!AY44=9,Fine!AY44=10,Fine!AY44=11,Fine!AY44=12),3,IF(OR(Fine!AY44=13),4,IF(OR(Fine!AY44=14),5,IF(OR(Fine!AY44=15),6,"MISSING"))))))</f>
        <v>2</v>
      </c>
      <c r="AZ44" s="6">
        <f>IF(OR(Fine!AZ44=1,Fine!AZ44=2,Fine!AZ44=3,Fine!AZ44=4),1,IF(OR(Fine!AZ44=5,Fine!AZ44=6,Fine!AZ44=7,Fine!AZ44=8),2,IF(OR(Fine!AZ44=9,Fine!AZ44=10,Fine!AZ44=11,Fine!AZ44=12),3,IF(OR(Fine!AZ44=13),4,IF(OR(Fine!AZ44=14),5,IF(OR(Fine!AZ44=15),6,"MISSING"))))))</f>
        <v>1</v>
      </c>
      <c r="BA44" s="6">
        <f>IF(OR(Fine!BA44=1,Fine!BA44=2,Fine!BA44=3,Fine!BA44=4),1,IF(OR(Fine!BA44=5,Fine!BA44=6,Fine!BA44=7,Fine!BA44=8),2,IF(OR(Fine!BA44=9,Fine!BA44=10,Fine!BA44=11,Fine!BA44=12),3,IF(OR(Fine!BA44=13),4,IF(OR(Fine!BA44=14),5,IF(OR(Fine!BA44=15),6,"MISSING"))))))</f>
        <v>1</v>
      </c>
      <c r="BB44" s="6">
        <f>IF(OR(Fine!BB44=1,Fine!BB44=2,Fine!BB44=3,Fine!BB44=4),1,IF(OR(Fine!BB44=5,Fine!BB44=6,Fine!BB44=7,Fine!BB44=8),2,IF(OR(Fine!BB44=9,Fine!BB44=10,Fine!BB44=11,Fine!BB44=12),3,IF(OR(Fine!BB44=13),4,IF(OR(Fine!BB44=14),5,IF(OR(Fine!BB44=15),6,"MISSING"))))))</f>
        <v>2</v>
      </c>
      <c r="BC44" s="6">
        <f>IF(OR(Fine!BC44=1,Fine!BC44=2,Fine!BC44=3,Fine!BC44=4),1,IF(OR(Fine!BC44=5,Fine!BC44=6,Fine!BC44=7,Fine!BC44=8),2,IF(OR(Fine!BC44=9,Fine!BC44=10,Fine!BC44=11,Fine!BC44=12),3,IF(OR(Fine!BC44=13),4,IF(OR(Fine!BC44=14),5,IF(OR(Fine!BC44=15),6,"MISSING"))))))</f>
        <v>1</v>
      </c>
      <c r="BD44" s="6">
        <f>IF(OR(Fine!BD44=1,Fine!BD44=2,Fine!BD44=3,Fine!BD44=4),1,IF(OR(Fine!BD44=5,Fine!BD44=6,Fine!BD44=7,Fine!BD44=8),2,IF(OR(Fine!BD44=9,Fine!BD44=10,Fine!BD44=11,Fine!BD44=12),3,IF(OR(Fine!BD44=13),4,IF(OR(Fine!BD44=14),5,IF(OR(Fine!BD44=15),6,"MISSING"))))))</f>
        <v>3</v>
      </c>
      <c r="BE44" s="6">
        <f>IF(OR(Fine!BE44=1,Fine!BE44=2,Fine!BE44=3,Fine!BE44=4),1,IF(OR(Fine!BE44=5,Fine!BE44=6,Fine!BE44=7,Fine!BE44=8),2,IF(OR(Fine!BE44=9,Fine!BE44=10,Fine!BE44=11,Fine!BE44=12),3,IF(OR(Fine!BE44=13),4,IF(OR(Fine!BE44=14),5,IF(OR(Fine!BE44=15),6,"MISSING"))))))</f>
        <v>2</v>
      </c>
      <c r="BF44" s="6">
        <f>IF(OR(Fine!BF44=1,Fine!BF44=2,Fine!BF44=3,Fine!BF44=4),1,IF(OR(Fine!BF44=5,Fine!BF44=6,Fine!BF44=7,Fine!BF44=8),2,IF(OR(Fine!BF44=9,Fine!BF44=10,Fine!BF44=11,Fine!BF44=12),3,IF(OR(Fine!BF44=13),4,IF(OR(Fine!BF44=14),5,IF(OR(Fine!BF44=15),6,"MISSING"))))))</f>
        <v>1</v>
      </c>
      <c r="BG44" s="6">
        <f>IF(OR(Fine!BG44=1,Fine!BG44=2,Fine!BG44=3,Fine!BG44=4),1,IF(OR(Fine!BG44=5,Fine!BG44=6,Fine!BG44=7,Fine!BG44=8),2,IF(OR(Fine!BG44=9,Fine!BG44=10,Fine!BG44=11,Fine!BG44=12),3,IF(OR(Fine!BG44=13),4,IF(OR(Fine!BG44=14),5,IF(OR(Fine!BG44=15),6,"MISSING"))))))</f>
        <v>1</v>
      </c>
      <c r="BH44" s="6">
        <f>IF(OR(Fine!BH44=1,Fine!BH44=2,Fine!BH44=3,Fine!BH44=4),1,IF(OR(Fine!BH44=5,Fine!BH44=6,Fine!BH44=7,Fine!BH44=8),2,IF(OR(Fine!BH44=9,Fine!BH44=10,Fine!BH44=11,Fine!BH44=12),3,IF(OR(Fine!BH44=13),4,IF(OR(Fine!BH44=14),5,IF(OR(Fine!BH44=15),6,"MISSING"))))))</f>
        <v>1</v>
      </c>
      <c r="BI44" s="6">
        <f>IF(OR(Fine!BI44=1,Fine!BI44=2,Fine!BI44=3,Fine!BI44=4),1,IF(OR(Fine!BI44=5,Fine!BI44=6,Fine!BI44=7,Fine!BI44=8),2,IF(OR(Fine!BI44=9,Fine!BI44=10,Fine!BI44=11,Fine!BI44=12),3,IF(OR(Fine!BI44=13),4,IF(OR(Fine!BI44=14),5,IF(OR(Fine!BI44=15),6,"MISSING"))))))</f>
        <v>1</v>
      </c>
      <c r="BJ44" s="6">
        <f>IF(OR(Fine!BJ44=1,Fine!BJ44=2,Fine!BJ44=3,Fine!BJ44=4),1,IF(OR(Fine!BJ44=5,Fine!BJ44=6,Fine!BJ44=7,Fine!BJ44=8),2,IF(OR(Fine!BJ44=9,Fine!BJ44=10,Fine!BJ44=11,Fine!BJ44=12),3,IF(OR(Fine!BJ44=13),4,IF(OR(Fine!BJ44=14),5,IF(OR(Fine!BJ44=15),6,"MISSING"))))))</f>
        <v>2</v>
      </c>
      <c r="BK44" s="6">
        <f>IF(OR(Fine!BK44=1,Fine!BK44=2,Fine!BK44=3,Fine!BK44=4),1,IF(OR(Fine!BK44=5,Fine!BK44=6,Fine!BK44=7,Fine!BK44=8),2,IF(OR(Fine!BK44=9,Fine!BK44=10,Fine!BK44=11,Fine!BK44=12),3,IF(OR(Fine!BK44=13),4,IF(OR(Fine!BK44=14),5,IF(OR(Fine!BK44=15),6,"MISSING"))))))</f>
        <v>2</v>
      </c>
      <c r="BL44" s="6">
        <f>IF(OR(Fine!BL44=1,Fine!BL44=2,Fine!BL44=3,Fine!BL44=4),1,IF(OR(Fine!BL44=5,Fine!BL44=6,Fine!BL44=7,Fine!BL44=8),2,IF(OR(Fine!BL44=9,Fine!BL44=10,Fine!BL44=11,Fine!BL44=12),3,IF(OR(Fine!BL44=13),4,IF(OR(Fine!BL44=14),5,IF(OR(Fine!BL44=15),6,"MISSING"))))))</f>
        <v>2</v>
      </c>
      <c r="BM44" s="6">
        <f>IF(OR(Fine!BM44=1,Fine!BM44=2,Fine!BM44=3,Fine!BM44=4),1,IF(OR(Fine!BM44=5,Fine!BM44=6,Fine!BM44=7,Fine!BM44=8),2,IF(OR(Fine!BM44=9,Fine!BM44=10,Fine!BM44=11,Fine!BM44=12),3,IF(OR(Fine!BM44=13),4,IF(OR(Fine!BM44=14),5,IF(OR(Fine!BM44=15),6,"MISSING"))))))</f>
        <v>1</v>
      </c>
      <c r="BN44" s="6">
        <f>IF(OR(Fine!BN44=1,Fine!BN44=2,Fine!BN44=3,Fine!BN44=4),1,IF(OR(Fine!BN44=5,Fine!BN44=6,Fine!BN44=7,Fine!BN44=8),2,IF(OR(Fine!BN44=9,Fine!BN44=10,Fine!BN44=11,Fine!BN44=12),3,IF(OR(Fine!BN44=13),4,IF(OR(Fine!BN44=14),5,IF(OR(Fine!BN44=15),6,"MISSING"))))))</f>
        <v>1</v>
      </c>
      <c r="BO44" s="6">
        <f>IF(OR(Fine!BO44=1,Fine!BO44=2,Fine!BO44=3,Fine!BO44=4),1,IF(OR(Fine!BO44=5,Fine!BO44=6,Fine!BO44=7,Fine!BO44=8),2,IF(OR(Fine!BO44=9,Fine!BO44=10,Fine!BO44=11,Fine!BO44=12),3,IF(OR(Fine!BO44=13),4,IF(OR(Fine!BO44=14),5,IF(OR(Fine!BO44=15),6,"MISSING"))))))</f>
        <v>1</v>
      </c>
      <c r="BP44" s="6">
        <f>IF(OR(Fine!BP44=1,Fine!BP44=2,Fine!BP44=3,Fine!BP44=4),1,IF(OR(Fine!BP44=5,Fine!BP44=6,Fine!BP44=7,Fine!BP44=8),2,IF(OR(Fine!BP44=9,Fine!BP44=10,Fine!BP44=11,Fine!BP44=12),3,IF(OR(Fine!BP44=13),4,IF(OR(Fine!BP44=14),5,IF(OR(Fine!BP44=15),6,"MISSING"))))))</f>
        <v>4</v>
      </c>
      <c r="BQ44" s="6">
        <f>IF(OR(Fine!BQ44=1,Fine!BQ44=2,Fine!BQ44=3,Fine!BQ44=4),1,IF(OR(Fine!BQ44=5,Fine!BQ44=6,Fine!BQ44=7,Fine!BQ44=8),2,IF(OR(Fine!BQ44=9,Fine!BQ44=10,Fine!BQ44=11,Fine!BQ44=12),3,IF(OR(Fine!BQ44=13),4,IF(OR(Fine!BQ44=14),5,IF(OR(Fine!BQ44=15),6,"MISSING"))))))</f>
        <v>5</v>
      </c>
      <c r="BR44" s="6">
        <f>IF(OR(Fine!BR44=1,Fine!BR44=2,Fine!BR44=3,Fine!BR44=4),1,IF(OR(Fine!BR44=5,Fine!BR44=6,Fine!BR44=7,Fine!BR44=8),2,IF(OR(Fine!BR44=9,Fine!BR44=10,Fine!BR44=11,Fine!BR44=12),3,IF(OR(Fine!BR44=13),4,IF(OR(Fine!BR44=14),5,IF(OR(Fine!BR44=15),6,"MISSING"))))))</f>
        <v>2</v>
      </c>
      <c r="BS44" s="6">
        <f>IF(OR(Fine!BS44=1,Fine!BS44=2,Fine!BS44=3,Fine!BS44=4),1,IF(OR(Fine!BS44=5,Fine!BS44=6,Fine!BS44=7,Fine!BS44=8),2,IF(OR(Fine!BS44=9,Fine!BS44=10,Fine!BS44=11,Fine!BS44=12),3,IF(OR(Fine!BS44=13),4,IF(OR(Fine!BS44=14),5,IF(OR(Fine!BS44=15),6,"MISSING"))))))</f>
        <v>1</v>
      </c>
      <c r="BT44" s="6">
        <f>IF(OR(Fine!BT44=1,Fine!BT44=2,Fine!BT44=3,Fine!BT44=4),1,IF(OR(Fine!BT44=5,Fine!BT44=6,Fine!BT44=7,Fine!BT44=8),2,IF(OR(Fine!BT44=9,Fine!BT44=10,Fine!BT44=11,Fine!BT44=12),3,IF(OR(Fine!BT44=13),4,IF(OR(Fine!BT44=14),5,IF(OR(Fine!BT44=15),6,"MISSING"))))))</f>
        <v>1</v>
      </c>
      <c r="BU44" s="6">
        <f>IF(OR(Fine!BU44=1,Fine!BU44=2,Fine!BU44=3,Fine!BU44=4),1,IF(OR(Fine!BU44=5,Fine!BU44=6,Fine!BU44=7,Fine!BU44=8),2,IF(OR(Fine!BU44=9,Fine!BU44=10,Fine!BU44=11,Fine!BU44=12),3,IF(OR(Fine!BU44=13),4,IF(OR(Fine!BU44=14),5,IF(OR(Fine!BU44=15),6,"MISSING"))))))</f>
        <v>2</v>
      </c>
      <c r="BV44" s="6">
        <f>IF(OR(Fine!BV44=1,Fine!BV44=2,Fine!BV44=3,Fine!BV44=4),1,IF(OR(Fine!BV44=5,Fine!BV44=6,Fine!BV44=7,Fine!BV44=8),2,IF(OR(Fine!BV44=9,Fine!BV44=10,Fine!BV44=11,Fine!BV44=12),3,IF(OR(Fine!BV44=13),4,IF(OR(Fine!BV44=14),5,IF(OR(Fine!BV44=15),6,"MISSING"))))))</f>
        <v>1</v>
      </c>
      <c r="BW44" s="6">
        <f>IF(OR(Fine!BW44=1,Fine!BW44=2,Fine!BW44=3,Fine!BW44=4),1,IF(OR(Fine!BW44=5,Fine!BW44=6,Fine!BW44=7,Fine!BW44=8),2,IF(OR(Fine!BW44=9,Fine!BW44=10,Fine!BW44=11,Fine!BW44=12),3,IF(OR(Fine!BW44=13),4,IF(OR(Fine!BW44=14),5,IF(OR(Fine!BW44=15),6,"MISSING"))))))</f>
        <v>1</v>
      </c>
      <c r="BX44" s="6">
        <f>IF(OR(Fine!BX44=1,Fine!BX44=2,Fine!BX44=3,Fine!BX44=4),1,IF(OR(Fine!BX44=5,Fine!BX44=6,Fine!BX44=7,Fine!BX44=8),2,IF(OR(Fine!BX44=9,Fine!BX44=10,Fine!BX44=11,Fine!BX44=12),3,IF(OR(Fine!BX44=13),4,IF(OR(Fine!BX44=14),5,IF(OR(Fine!BX44=15),6,"MISSING"))))))</f>
        <v>1</v>
      </c>
      <c r="BY44" s="6">
        <f>IF(OR(Fine!BY44=1,Fine!BY44=2,Fine!BY44=3,Fine!BY44=4),1,IF(OR(Fine!BY44=5,Fine!BY44=6,Fine!BY44=7,Fine!BY44=8),2,IF(OR(Fine!BY44=9,Fine!BY44=10,Fine!BY44=11,Fine!BY44=12),3,IF(OR(Fine!BY44=13),4,IF(OR(Fine!BY44=14),5,IF(OR(Fine!BY44=15),6,"MISSING"))))))</f>
        <v>1</v>
      </c>
      <c r="BZ44" s="6">
        <f>IF(OR(Fine!BZ44=1,Fine!BZ44=2,Fine!BZ44=3,Fine!BZ44=4),1,IF(OR(Fine!BZ44=5,Fine!BZ44=6,Fine!BZ44=7,Fine!BZ44=8),2,IF(OR(Fine!BZ44=9,Fine!BZ44=10,Fine!BZ44=11,Fine!BZ44=12),3,IF(OR(Fine!BZ44=13),4,IF(OR(Fine!BZ44=14),5,IF(OR(Fine!BZ44=15),6,"MISSING"))))))</f>
        <v>2</v>
      </c>
      <c r="CA44" s="6">
        <f>IF(OR(Fine!CA44=1,Fine!CA44=2,Fine!CA44=3,Fine!CA44=4),1,IF(OR(Fine!CA44=5,Fine!CA44=6,Fine!CA44=7,Fine!CA44=8),2,IF(OR(Fine!CA44=9,Fine!CA44=10,Fine!CA44=11,Fine!CA44=12),3,IF(OR(Fine!CA44=13),4,IF(OR(Fine!CA44=14),5,IF(OR(Fine!CA44=15),6,"MISSING"))))))</f>
        <v>3</v>
      </c>
      <c r="CB44" s="6">
        <f>IF(OR(Fine!CB44=1,Fine!CB44=2,Fine!CB44=3,Fine!CB44=4),1,IF(OR(Fine!CB44=5,Fine!CB44=6,Fine!CB44=7,Fine!CB44=8),2,IF(OR(Fine!CB44=9,Fine!CB44=10,Fine!CB44=11,Fine!CB44=12),3,IF(OR(Fine!CB44=13),4,IF(OR(Fine!CB44=14),5,IF(OR(Fine!CB44=15),6,"MISSING"))))))</f>
        <v>3</v>
      </c>
      <c r="CC44" s="6">
        <f>IF(OR(Fine!CC44=1,Fine!CC44=2,Fine!CC44=3,Fine!CC44=4),1,IF(OR(Fine!CC44=5,Fine!CC44=6,Fine!CC44=7,Fine!CC44=8),2,IF(OR(Fine!CC44=9,Fine!CC44=10,Fine!CC44=11,Fine!CC44=12),3,IF(OR(Fine!CC44=13),4,IF(OR(Fine!CC44=14),5,IF(OR(Fine!CC44=15),6,"MISSING"))))))</f>
        <v>2</v>
      </c>
      <c r="CD44" s="6">
        <f>IF(OR(Fine!CD44=1,Fine!CD44=2,Fine!CD44=3,Fine!CD44=4),1,IF(OR(Fine!CD44=5,Fine!CD44=6,Fine!CD44=7,Fine!CD44=8),2,IF(OR(Fine!CD44=9,Fine!CD44=10,Fine!CD44=11,Fine!CD44=12),3,IF(OR(Fine!CD44=13),4,IF(OR(Fine!CD44=14),5,IF(OR(Fine!CD44=15),6,"MISSING"))))))</f>
        <v>3</v>
      </c>
      <c r="CE44" s="6">
        <f>IF(OR(Fine!CE44=1,Fine!CE44=2,Fine!CE44=3,Fine!CE44=4),1,IF(OR(Fine!CE44=5,Fine!CE44=6,Fine!CE44=7,Fine!CE44=8),2,IF(OR(Fine!CE44=9,Fine!CE44=10,Fine!CE44=11,Fine!CE44=12),3,IF(OR(Fine!CE44=13),4,IF(OR(Fine!CE44=14),5,IF(OR(Fine!CE44=15),6,"MISSING"))))))</f>
        <v>2</v>
      </c>
      <c r="CF44" s="6">
        <f>IF(OR(Fine!CF44=1,Fine!CF44=2,Fine!CF44=3,Fine!CF44=4),1,IF(OR(Fine!CF44=5,Fine!CF44=6,Fine!CF44=7,Fine!CF44=8),2,IF(OR(Fine!CF44=9,Fine!CF44=10,Fine!CF44=11,Fine!CF44=12),3,IF(OR(Fine!CF44=13),4,IF(OR(Fine!CF44=14),5,IF(OR(Fine!CF44=15),6,"MISSING"))))))</f>
        <v>1</v>
      </c>
      <c r="CG44" s="6">
        <f>IF(OR(Fine!CG44=1,Fine!CG44=2,Fine!CG44=3,Fine!CG44=4),1,IF(OR(Fine!CG44=5,Fine!CG44=6,Fine!CG44=7,Fine!CG44=8),2,IF(OR(Fine!CG44=9,Fine!CG44=10,Fine!CG44=11,Fine!CG44=12),3,IF(OR(Fine!CG44=13),4,IF(OR(Fine!CG44=14),5,IF(OR(Fine!CG44=15),6,"MISSING"))))))</f>
        <v>1</v>
      </c>
      <c r="CH44" s="6">
        <f>IF(OR(Fine!CH44=1,Fine!CH44=2,Fine!CH44=3,Fine!CH44=4),1,IF(OR(Fine!CH44=5,Fine!CH44=6,Fine!CH44=7,Fine!CH44=8),2,IF(OR(Fine!CH44=9,Fine!CH44=10,Fine!CH44=11,Fine!CH44=12),3,IF(OR(Fine!CH44=13),4,IF(OR(Fine!CH44=14),5,IF(OR(Fine!CH44=15),6,"MISSING"))))))</f>
        <v>5</v>
      </c>
      <c r="CI44" s="6">
        <f>IF(OR(Fine!CI44=1,Fine!CI44=2,Fine!CI44=3,Fine!CI44=4),1,IF(OR(Fine!CI44=5,Fine!CI44=6,Fine!CI44=7,Fine!CI44=8),2,IF(OR(Fine!CI44=9,Fine!CI44=10,Fine!CI44=11,Fine!CI44=12),3,IF(OR(Fine!CI44=13),4,IF(OR(Fine!CI44=14),5,IF(OR(Fine!CI44=15),6,"MISSING"))))))</f>
        <v>3</v>
      </c>
      <c r="CJ44" s="6">
        <f>IF(OR(Fine!CJ44=1,Fine!CJ44=2,Fine!CJ44=3,Fine!CJ44=4),1,IF(OR(Fine!CJ44=5,Fine!CJ44=6,Fine!CJ44=7,Fine!CJ44=8),2,IF(OR(Fine!CJ44=9,Fine!CJ44=10,Fine!CJ44=11,Fine!CJ44=12),3,IF(OR(Fine!CJ44=13),4,IF(OR(Fine!CJ44=14),5,IF(OR(Fine!CJ44=15),6,"MISSING"))))))</f>
        <v>1</v>
      </c>
      <c r="CK44" s="6">
        <f>IF(OR(Fine!CK44=1,Fine!CK44=2,Fine!CK44=3,Fine!CK44=4),1,IF(OR(Fine!CK44=5,Fine!CK44=6,Fine!CK44=7,Fine!CK44=8),2,IF(OR(Fine!CK44=9,Fine!CK44=10,Fine!CK44=11,Fine!CK44=12),3,IF(OR(Fine!CK44=13),4,IF(OR(Fine!CK44=14),5,IF(OR(Fine!CK44=15),6,"MISSING"))))))</f>
        <v>2</v>
      </c>
      <c r="CL44" s="6">
        <f>IF(OR(Fine!CL44=1,Fine!CL44=2,Fine!CL44=3,Fine!CL44=4),1,IF(OR(Fine!CL44=5,Fine!CL44=6,Fine!CL44=7,Fine!CL44=8),2,IF(OR(Fine!CL44=9,Fine!CL44=10,Fine!CL44=11,Fine!CL44=12),3,IF(OR(Fine!CL44=13),4,IF(OR(Fine!CL44=14),5,IF(OR(Fine!CL44=15),6,"MISSING"))))))</f>
        <v>1</v>
      </c>
      <c r="CM44" s="6">
        <f>IF(OR(Fine!CM44=1,Fine!CM44=2,Fine!CM44=3,Fine!CM44=4),1,IF(OR(Fine!CM44=5,Fine!CM44=6,Fine!CM44=7,Fine!CM44=8),2,IF(OR(Fine!CM44=9,Fine!CM44=10,Fine!CM44=11,Fine!CM44=12),3,IF(OR(Fine!CM44=13),4,IF(OR(Fine!CM44=14),5,IF(OR(Fine!CM44=15),6,"MISSING"))))))</f>
        <v>1</v>
      </c>
      <c r="CN44" s="6">
        <f>IF(OR(Fine!CN44=1,Fine!CN44=2,Fine!CN44=3,Fine!CN44=4),1,IF(OR(Fine!CN44=5,Fine!CN44=6,Fine!CN44=7,Fine!CN44=8),2,IF(OR(Fine!CN44=9,Fine!CN44=10,Fine!CN44=11,Fine!CN44=12),3,IF(OR(Fine!CN44=13),4,IF(OR(Fine!CN44=14),5,IF(OR(Fine!CN44=15),6,"MISSING"))))))</f>
        <v>1</v>
      </c>
      <c r="CO44" s="6">
        <f>IF(OR(Fine!CO44=1,Fine!CO44=2,Fine!CO44=3,Fine!CO44=4),1,IF(OR(Fine!CO44=5,Fine!CO44=6,Fine!CO44=7,Fine!CO44=8),2,IF(OR(Fine!CO44=9,Fine!CO44=10,Fine!CO44=11,Fine!CO44=12),3,IF(OR(Fine!CO44=13),4,IF(OR(Fine!CO44=14),5,IF(OR(Fine!CO44=15),6,"MISSING"))))))</f>
        <v>1</v>
      </c>
      <c r="CP44" s="6">
        <f>IF(OR(Fine!CP44=1,Fine!CP44=2,Fine!CP44=3,Fine!CP44=4),1,IF(OR(Fine!CP44=5,Fine!CP44=6,Fine!CP44=7,Fine!CP44=8),2,IF(OR(Fine!CP44=9,Fine!CP44=10,Fine!CP44=11,Fine!CP44=12),3,IF(OR(Fine!CP44=13),4,IF(OR(Fine!CP44=14),5,IF(OR(Fine!CP44=15),6,"MISSING"))))))</f>
        <v>1</v>
      </c>
      <c r="CQ44" s="6">
        <f>IF(OR(Fine!CQ44=1,Fine!CQ44=2,Fine!CQ44=3,Fine!CQ44=4),1,IF(OR(Fine!CQ44=5,Fine!CQ44=6,Fine!CQ44=7,Fine!CQ44=8),2,IF(OR(Fine!CQ44=9,Fine!CQ44=10,Fine!CQ44=11,Fine!CQ44=12),3,IF(OR(Fine!CQ44=13),4,IF(OR(Fine!CQ44=14),5,IF(OR(Fine!CQ44=15),6,"MISSING"))))))</f>
        <v>2</v>
      </c>
      <c r="CR44" s="6">
        <f>IF(OR(Fine!CR44=1,Fine!CR44=2,Fine!CR44=3,Fine!CR44=4),1,IF(OR(Fine!CR44=5,Fine!CR44=6,Fine!CR44=7,Fine!CR44=8),2,IF(OR(Fine!CR44=9,Fine!CR44=10,Fine!CR44=11,Fine!CR44=12),3,IF(OR(Fine!CR44=13),4,IF(OR(Fine!CR44=14),5,IF(OR(Fine!CR44=15),6,"MISSING"))))))</f>
        <v>1</v>
      </c>
      <c r="CS44" s="6">
        <f>IF(OR(Fine!CS44=1,Fine!CS44=2,Fine!CS44=3,Fine!CS44=4),1,IF(OR(Fine!CS44=5,Fine!CS44=6,Fine!CS44=7,Fine!CS44=8),2,IF(OR(Fine!CS44=9,Fine!CS44=10,Fine!CS44=11,Fine!CS44=12),3,IF(OR(Fine!CS44=13),4,IF(OR(Fine!CS44=14),5,IF(OR(Fine!CS44=15),6,"MISSING"))))))</f>
        <v>3</v>
      </c>
      <c r="CT44" s="6">
        <f>IF(OR(Fine!CT44=1,Fine!CT44=2,Fine!CT44=3,Fine!CT44=4),1,IF(OR(Fine!CT44=5,Fine!CT44=6,Fine!CT44=7,Fine!CT44=8),2,IF(OR(Fine!CT44=9,Fine!CT44=10,Fine!CT44=11,Fine!CT44=12),3,IF(OR(Fine!CT44=13),4,IF(OR(Fine!CT44=14),5,IF(OR(Fine!CT44=15),6,"MISSING"))))))</f>
        <v>1</v>
      </c>
      <c r="CU44" s="6">
        <f>IF(OR(Fine!CU44=1,Fine!CU44=2,Fine!CU44=3,Fine!CU44=4),1,IF(OR(Fine!CU44=5,Fine!CU44=6,Fine!CU44=7,Fine!CU44=8),2,IF(OR(Fine!CU44=9,Fine!CU44=10,Fine!CU44=11,Fine!CU44=12),3,IF(OR(Fine!CU44=13),4,IF(OR(Fine!CU44=14),5,IF(OR(Fine!CU44=15),6,"MISSING"))))))</f>
        <v>3</v>
      </c>
      <c r="CV44" s="6">
        <f>IF(OR(Fine!CV44=1,Fine!CV44=2,Fine!CV44=3,Fine!CV44=4),1,IF(OR(Fine!CV44=5,Fine!CV44=6,Fine!CV44=7,Fine!CV44=8),2,IF(OR(Fine!CV44=9,Fine!CV44=10,Fine!CV44=11,Fine!CV44=12),3,IF(OR(Fine!CV44=13),4,IF(OR(Fine!CV44=14),5,IF(OR(Fine!CV44=15),6,"MISSING"))))))</f>
        <v>1</v>
      </c>
      <c r="CW44" s="6">
        <f>IF(OR(Fine!CW44=1,Fine!CW44=2,Fine!CW44=3,Fine!CW44=4),1,IF(OR(Fine!CW44=5,Fine!CW44=6,Fine!CW44=7,Fine!CW44=8),2,IF(OR(Fine!CW44=9,Fine!CW44=10,Fine!CW44=11,Fine!CW44=12),3,IF(OR(Fine!CW44=13),4,IF(OR(Fine!CW44=14),5,IF(OR(Fine!CW44=15),6,"MISSING"))))))</f>
        <v>1</v>
      </c>
      <c r="CX44" s="6">
        <f>IF(OR(Fine!CX44=1,Fine!CX44=2,Fine!CX44=3,Fine!CX44=4),1,IF(OR(Fine!CX44=5,Fine!CX44=6,Fine!CX44=7,Fine!CX44=8),2,IF(OR(Fine!CX44=9,Fine!CX44=10,Fine!CX44=11,Fine!CX44=12),3,IF(OR(Fine!CX44=13),4,IF(OR(Fine!CX44=14),5,IF(OR(Fine!CX44=15),6,"MISSING"))))))</f>
        <v>3</v>
      </c>
      <c r="CY44" s="6">
        <f>IF(OR(Fine!CY44=1,Fine!CY44=2,Fine!CY44=3,Fine!CY44=4),1,IF(OR(Fine!CY44=5,Fine!CY44=6,Fine!CY44=7,Fine!CY44=8),2,IF(OR(Fine!CY44=9,Fine!CY44=10,Fine!CY44=11,Fine!CY44=12),3,IF(OR(Fine!CY44=13),4,IF(OR(Fine!CY44=14),5,IF(OR(Fine!CY44=15),6,"MISSING"))))))</f>
        <v>1</v>
      </c>
      <c r="CZ44" s="6">
        <f>IF(OR(Fine!CZ44=1,Fine!CZ44=2,Fine!CZ44=3,Fine!CZ44=4),1,IF(OR(Fine!CZ44=5,Fine!CZ44=6,Fine!CZ44=7,Fine!CZ44=8),2,IF(OR(Fine!CZ44=9,Fine!CZ44=10,Fine!CZ44=11,Fine!CZ44=12),3,IF(OR(Fine!CZ44=13),4,IF(OR(Fine!CZ44=14),5,IF(OR(Fine!CZ44=15),6,"MISSING"))))))</f>
        <v>1</v>
      </c>
      <c r="DA44" s="6">
        <f>IF(OR(Fine!DA44=1,Fine!DA44=2,Fine!DA44=3,Fine!DA44=4),1,IF(OR(Fine!DA44=5,Fine!DA44=6,Fine!DA44=7,Fine!DA44=8),2,IF(OR(Fine!DA44=9,Fine!DA44=10,Fine!DA44=11,Fine!DA44=12),3,IF(OR(Fine!DA44=13),4,IF(OR(Fine!DA44=14),5,IF(OR(Fine!DA44=15),6,"MISSING"))))))</f>
        <v>1</v>
      </c>
      <c r="DB44" s="6">
        <f>IF(OR(Fine!DB44=1,Fine!DB44=2,Fine!DB44=3,Fine!DB44=4),1,IF(OR(Fine!DB44=5,Fine!DB44=6,Fine!DB44=7,Fine!DB44=8),2,IF(OR(Fine!DB44=9,Fine!DB44=10,Fine!DB44=11,Fine!DB44=12),3,IF(OR(Fine!DB44=13),4,IF(OR(Fine!DB44=14),5,IF(OR(Fine!DB44=15),6,"MISSING"))))))</f>
        <v>1</v>
      </c>
      <c r="DC44" s="6">
        <f>IF(OR(Fine!DC44=1,Fine!DC44=2,Fine!DC44=3,Fine!DC44=4),1,IF(OR(Fine!DC44=5,Fine!DC44=6,Fine!DC44=7,Fine!DC44=8),2,IF(OR(Fine!DC44=9,Fine!DC44=10,Fine!DC44=11,Fine!DC44=12),3,IF(OR(Fine!DC44=13),4,IF(OR(Fine!DC44=14),5,IF(OR(Fine!DC44=15),6,"MISSING"))))))</f>
        <v>1</v>
      </c>
      <c r="DD44" s="6">
        <f>IF(OR(Fine!DD44=1,Fine!DD44=2,Fine!DD44=3,Fine!DD44=4),1,IF(OR(Fine!DD44=5,Fine!DD44=6,Fine!DD44=7,Fine!DD44=8),2,IF(OR(Fine!DD44=9,Fine!DD44=10,Fine!DD44=11,Fine!DD44=12),3,IF(OR(Fine!DD44=13),4,IF(OR(Fine!DD44=14),5,IF(OR(Fine!DD44=15),6,"MISSING"))))))</f>
        <v>1</v>
      </c>
      <c r="DE44" s="6">
        <f>IF(OR(Fine!DE44=1,Fine!DE44=2,Fine!DE44=3,Fine!DE44=4),1,IF(OR(Fine!DE44=5,Fine!DE44=6,Fine!DE44=7,Fine!DE44=8),2,IF(OR(Fine!DE44=9,Fine!DE44=10,Fine!DE44=11,Fine!DE44=12),3,IF(OR(Fine!DE44=13),4,IF(OR(Fine!DE44=14),5,IF(OR(Fine!DE44=15),6,"MISSING"))))))</f>
        <v>3</v>
      </c>
      <c r="DF44" s="6">
        <f>IF(OR(Fine!DF44=1,Fine!DF44=2,Fine!DF44=3,Fine!DF44=4),1,IF(OR(Fine!DF44=5,Fine!DF44=6,Fine!DF44=7,Fine!DF44=8),2,IF(OR(Fine!DF44=9,Fine!DF44=10,Fine!DF44=11,Fine!DF44=12),3,IF(OR(Fine!DF44=13),4,IF(OR(Fine!DF44=14),5,IF(OR(Fine!DF44=15),6,"MISSING"))))))</f>
        <v>2</v>
      </c>
      <c r="DG44" s="6">
        <f>IF(OR(Fine!DG44=1,Fine!DG44=2,Fine!DG44=3,Fine!DG44=4),1,IF(OR(Fine!DG44=5,Fine!DG44=6,Fine!DG44=7,Fine!DG44=8),2,IF(OR(Fine!DG44=9,Fine!DG44=10,Fine!DG44=11,Fine!DG44=12),3,IF(OR(Fine!DG44=13),4,IF(OR(Fine!DG44=14),5,IF(OR(Fine!DG44=15),6,"MISSING"))))))</f>
        <v>1</v>
      </c>
      <c r="DH44" s="6">
        <f>IF(OR(Fine!DH44=1,Fine!DH44=2,Fine!DH44=3,Fine!DH44=4),1,IF(OR(Fine!DH44=5,Fine!DH44=6,Fine!DH44=7,Fine!DH44=8),2,IF(OR(Fine!DH44=9,Fine!DH44=10,Fine!DH44=11,Fine!DH44=12),3,IF(OR(Fine!DH44=13),4,IF(OR(Fine!DH44=14),5,IF(OR(Fine!DH44=15),6,"MISSING"))))))</f>
        <v>1</v>
      </c>
      <c r="DI44" s="6">
        <f>IF(OR(Fine!DI44=1,Fine!DI44=2,Fine!DI44=3,Fine!DI44=4),1,IF(OR(Fine!DI44=5,Fine!DI44=6,Fine!DI44=7,Fine!DI44=8),2,IF(OR(Fine!DI44=9,Fine!DI44=10,Fine!DI44=11,Fine!DI44=12),3,IF(OR(Fine!DI44=13),4,IF(OR(Fine!DI44=14),5,IF(OR(Fine!DI44=15),6,"MISSING"))))))</f>
        <v>3</v>
      </c>
      <c r="DJ44" s="6">
        <f>IF(OR(Fine!DJ44=1,Fine!DJ44=2,Fine!DJ44=3,Fine!DJ44=4),1,IF(OR(Fine!DJ44=5,Fine!DJ44=6,Fine!DJ44=7,Fine!DJ44=8),2,IF(OR(Fine!DJ44=9,Fine!DJ44=10,Fine!DJ44=11,Fine!DJ44=12),3,IF(OR(Fine!DJ44=13),4,IF(OR(Fine!DJ44=14),5,IF(OR(Fine!DJ44=15),6,"MISSING"))))))</f>
        <v>1</v>
      </c>
      <c r="DK44" s="6">
        <f>IF(OR(Fine!DK44=1,Fine!DK44=2,Fine!DK44=3,Fine!DK44=4),1,IF(OR(Fine!DK44=5,Fine!DK44=6,Fine!DK44=7,Fine!DK44=8),2,IF(OR(Fine!DK44=9,Fine!DK44=10,Fine!DK44=11,Fine!DK44=12),3,IF(OR(Fine!DK44=13),4,IF(OR(Fine!DK44=14),5,IF(OR(Fine!DK44=15),6,"MISSING"))))))</f>
        <v>2</v>
      </c>
      <c r="DL44" s="6">
        <f>IF(OR(Fine!DL44=1,Fine!DL44=2,Fine!DL44=3,Fine!DL44=4),1,IF(OR(Fine!DL44=5,Fine!DL44=6,Fine!DL44=7,Fine!DL44=8),2,IF(OR(Fine!DL44=9,Fine!DL44=10,Fine!DL44=11,Fine!DL44=12),3,IF(OR(Fine!DL44=13),4,IF(OR(Fine!DL44=14),5,IF(OR(Fine!DL44=15),6,"MISSING"))))))</f>
        <v>2</v>
      </c>
      <c r="DM44" s="6">
        <f>IF(OR(Fine!DM44=1,Fine!DM44=2,Fine!DM44=3,Fine!DM44=4),1,IF(OR(Fine!DM44=5,Fine!DM44=6,Fine!DM44=7,Fine!DM44=8),2,IF(OR(Fine!DM44=9,Fine!DM44=10,Fine!DM44=11,Fine!DM44=12),3,IF(OR(Fine!DM44=13),4,IF(OR(Fine!DM44=14),5,IF(OR(Fine!DM44=15),6,"MISSING"))))))</f>
        <v>1</v>
      </c>
      <c r="DN44" s="6">
        <f>IF(OR(Fine!DN44=1,Fine!DN44=2,Fine!DN44=3,Fine!DN44=4),1,IF(OR(Fine!DN44=5,Fine!DN44=6,Fine!DN44=7,Fine!DN44=8),2,IF(OR(Fine!DN44=9,Fine!DN44=10,Fine!DN44=11,Fine!DN44=12),3,IF(OR(Fine!DN44=13),4,IF(OR(Fine!DN44=14),5,IF(OR(Fine!DN44=15),6,"MISSING"))))))</f>
        <v>1</v>
      </c>
      <c r="DO44" s="6">
        <f>IF(OR(Fine!DO44=1,Fine!DO44=2,Fine!DO44=3,Fine!DO44=4),1,IF(OR(Fine!DO44=5,Fine!DO44=6,Fine!DO44=7,Fine!DO44=8),2,IF(OR(Fine!DO44=9,Fine!DO44=10,Fine!DO44=11,Fine!DO44=12),3,IF(OR(Fine!DO44=13),4,IF(OR(Fine!DO44=14),5,IF(OR(Fine!DO44=15),6,"MISSING"))))))</f>
        <v>1</v>
      </c>
      <c r="DP44" s="6">
        <f>IF(OR(Fine!DP44=1,Fine!DP44=2,Fine!DP44=3,Fine!DP44=4),1,IF(OR(Fine!DP44=5,Fine!DP44=6,Fine!DP44=7,Fine!DP44=8),2,IF(OR(Fine!DP44=9,Fine!DP44=10,Fine!DP44=11,Fine!DP44=12),3,IF(OR(Fine!DP44=13),4,IF(OR(Fine!DP44=14),5,IF(OR(Fine!DP44=15),6,"MISSING"))))))</f>
        <v>1</v>
      </c>
      <c r="DQ44" s="6">
        <f>IF(OR(Fine!DQ44=1,Fine!DQ44=2,Fine!DQ44=3,Fine!DQ44=4),1,IF(OR(Fine!DQ44=5,Fine!DQ44=6,Fine!DQ44=7,Fine!DQ44=8),2,IF(OR(Fine!DQ44=9,Fine!DQ44=10,Fine!DQ44=11,Fine!DQ44=12),3,IF(OR(Fine!DQ44=13),4,IF(OR(Fine!DQ44=14),5,IF(OR(Fine!DQ44=15),6,"MISSING"))))))</f>
        <v>1</v>
      </c>
      <c r="DR44" s="6">
        <f>IF(OR(Fine!DR44=1,Fine!DR44=2,Fine!DR44=3,Fine!DR44=4),1,IF(OR(Fine!DR44=5,Fine!DR44=6,Fine!DR44=7,Fine!DR44=8),2,IF(OR(Fine!DR44=9,Fine!DR44=10,Fine!DR44=11,Fine!DR44=12),3,IF(OR(Fine!DR44=13),4,IF(OR(Fine!DR44=14),5,IF(OR(Fine!DR44=15),6,"MISSING"))))))</f>
        <v>1</v>
      </c>
      <c r="DS44" s="6">
        <f>IF(OR(Fine!DS44=1,Fine!DS44=2,Fine!DS44=3,Fine!DS44=4),1,IF(OR(Fine!DS44=5,Fine!DS44=6,Fine!DS44=7,Fine!DS44=8),2,IF(OR(Fine!DS44=9,Fine!DS44=10,Fine!DS44=11,Fine!DS44=12),3,IF(OR(Fine!DS44=13),4,IF(OR(Fine!DS44=14),5,IF(OR(Fine!DS44=15),6,"MISSING"))))))</f>
        <v>3</v>
      </c>
      <c r="DT44" s="6">
        <f>IF(OR(Fine!DT44=1,Fine!DT44=2,Fine!DT44=3,Fine!DT44=4),1,IF(OR(Fine!DT44=5,Fine!DT44=6,Fine!DT44=7,Fine!DT44=8),2,IF(OR(Fine!DT44=9,Fine!DT44=10,Fine!DT44=11,Fine!DT44=12),3,IF(OR(Fine!DT44=13),4,IF(OR(Fine!DT44=14),5,IF(OR(Fine!DT44=15),6,"MISSING"))))))</f>
        <v>1</v>
      </c>
      <c r="DU44" s="6">
        <f>IF(OR(Fine!DU44=1,Fine!DU44=2,Fine!DU44=3,Fine!DU44=4),1,IF(OR(Fine!DU44=5,Fine!DU44=6,Fine!DU44=7,Fine!DU44=8),2,IF(OR(Fine!DU44=9,Fine!DU44=10,Fine!DU44=11,Fine!DU44=12),3,IF(OR(Fine!DU44=13),4,IF(OR(Fine!DU44=14),5,IF(OR(Fine!DU44=15),6,"MISSING"))))))</f>
        <v>3</v>
      </c>
      <c r="DV44" s="6">
        <f>IF(OR(Fine!DV44=1,Fine!DV44=2,Fine!DV44=3,Fine!DV44=4),1,IF(OR(Fine!DV44=5,Fine!DV44=6,Fine!DV44=7,Fine!DV44=8),2,IF(OR(Fine!DV44=9,Fine!DV44=10,Fine!DV44=11,Fine!DV44=12),3,IF(OR(Fine!DV44=13),4,IF(OR(Fine!DV44=14),5,IF(OR(Fine!DV44=15),6,"MISSING"))))))</f>
        <v>1</v>
      </c>
      <c r="DW44" s="6">
        <f>IF(OR(Fine!DW44=1,Fine!DW44=2,Fine!DW44=3,Fine!DW44=4),1,IF(OR(Fine!DW44=5,Fine!DW44=6,Fine!DW44=7,Fine!DW44=8),2,IF(OR(Fine!DW44=9,Fine!DW44=10,Fine!DW44=11,Fine!DW44=12),3,IF(OR(Fine!DW44=13),4,IF(OR(Fine!DW44=14),5,IF(OR(Fine!DW44=15),6,"MISSING"))))))</f>
        <v>1</v>
      </c>
      <c r="DX44" s="6">
        <f>IF(OR(Fine!DX44=1,Fine!DX44=2,Fine!DX44=3,Fine!DX44=4),1,IF(OR(Fine!DX44=5,Fine!DX44=6,Fine!DX44=7,Fine!DX44=8),2,IF(OR(Fine!DX44=9,Fine!DX44=10,Fine!DX44=11,Fine!DX44=12),3,IF(OR(Fine!DX44=13),4,IF(OR(Fine!DX44=14),5,IF(OR(Fine!DX44=15),6,"MISSING"))))))</f>
        <v>2</v>
      </c>
      <c r="DY44" s="6">
        <f>IF(OR(Fine!DY44=1,Fine!DY44=2,Fine!DY44=3,Fine!DY44=4),1,IF(OR(Fine!DY44=5,Fine!DY44=6,Fine!DY44=7,Fine!DY44=8),2,IF(OR(Fine!DY44=9,Fine!DY44=10,Fine!DY44=11,Fine!DY44=12),3,IF(OR(Fine!DY44=13),4,IF(OR(Fine!DY44=14),5,IF(OR(Fine!DY44=15),6,"MISSING"))))))</f>
        <v>1</v>
      </c>
      <c r="DZ44" s="6">
        <f>IF(OR(Fine!DZ44=1,Fine!DZ44=2,Fine!DZ44=3,Fine!DZ44=4),1,IF(OR(Fine!DZ44=5,Fine!DZ44=6,Fine!DZ44=7,Fine!DZ44=8),2,IF(OR(Fine!DZ44=9,Fine!DZ44=10,Fine!DZ44=11,Fine!DZ44=12),3,IF(OR(Fine!DZ44=13),4,IF(OR(Fine!DZ44=14),5,IF(OR(Fine!DZ44=15),6,"MISSING"))))))</f>
        <v>3</v>
      </c>
      <c r="EA44" s="6">
        <f>IF(OR(Fine!EA44=1,Fine!EA44=2,Fine!EA44=3,Fine!EA44=4),1,IF(OR(Fine!EA44=5,Fine!EA44=6,Fine!EA44=7,Fine!EA44=8),2,IF(OR(Fine!EA44=9,Fine!EA44=10,Fine!EA44=11,Fine!EA44=12),3,IF(OR(Fine!EA44=13),4,IF(OR(Fine!EA44=14),5,IF(OR(Fine!EA44=15),6,"MISSING"))))))</f>
        <v>1</v>
      </c>
      <c r="EB44" s="6">
        <f>IF(OR(Fine!EB44=1,Fine!EB44=2,Fine!EB44=3,Fine!EB44=4),1,IF(OR(Fine!EB44=5,Fine!EB44=6,Fine!EB44=7,Fine!EB44=8),2,IF(OR(Fine!EB44=9,Fine!EB44=10,Fine!EB44=11,Fine!EB44=12),3,IF(OR(Fine!EB44=13),4,IF(OR(Fine!EB44=14),5,IF(OR(Fine!EB44=15),6,"MISSING"))))))</f>
        <v>1</v>
      </c>
      <c r="EC44" s="6">
        <f>IF(OR(Fine!EC44=1,Fine!EC44=2,Fine!EC44=3,Fine!EC44=4),1,IF(OR(Fine!EC44=5,Fine!EC44=6,Fine!EC44=7,Fine!EC44=8),2,IF(OR(Fine!EC44=9,Fine!EC44=10,Fine!EC44=11,Fine!EC44=12),3,IF(OR(Fine!EC44=13),4,IF(OR(Fine!EC44=14),5,IF(OR(Fine!EC44=15),6,"MISSING"))))))</f>
        <v>3</v>
      </c>
      <c r="ED44" s="6">
        <f>IF(OR(Fine!ED44=1,Fine!ED44=2,Fine!ED44=3,Fine!ED44=4),1,IF(OR(Fine!ED44=5,Fine!ED44=6,Fine!ED44=7,Fine!ED44=8),2,IF(OR(Fine!ED44=9,Fine!ED44=10,Fine!ED44=11,Fine!ED44=12),3,IF(OR(Fine!ED44=13),4,IF(OR(Fine!ED44=14),5,IF(OR(Fine!ED44=15),6,"MISSING"))))))</f>
        <v>3</v>
      </c>
      <c r="EE44" s="6">
        <f>IF(OR(Fine!EE44=1,Fine!EE44=2,Fine!EE44=3,Fine!EE44=4),1,IF(OR(Fine!EE44=5,Fine!EE44=6,Fine!EE44=7,Fine!EE44=8),2,IF(OR(Fine!EE44=9,Fine!EE44=10,Fine!EE44=11,Fine!EE44=12),3,IF(OR(Fine!EE44=13),4,IF(OR(Fine!EE44=14),5,IF(OR(Fine!EE44=15),6,"MISSING"))))))</f>
        <v>1</v>
      </c>
      <c r="EF44" s="6">
        <f>IF(OR(Fine!EF44=1,Fine!EF44=2,Fine!EF44=3,Fine!EF44=4),1,IF(OR(Fine!EF44=5,Fine!EF44=6,Fine!EF44=7,Fine!EF44=8),2,IF(OR(Fine!EF44=9,Fine!EF44=10,Fine!EF44=11,Fine!EF44=12),3,IF(OR(Fine!EF44=13),4,IF(OR(Fine!EF44=14),5,IF(OR(Fine!EF44=15),6,"MISSING"))))))</f>
        <v>1</v>
      </c>
      <c r="EG44" s="6">
        <f>IF(OR(Fine!EG44=1,Fine!EG44=2,Fine!EG44=3,Fine!EG44=4),1,IF(OR(Fine!EG44=5,Fine!EG44=6,Fine!EG44=7,Fine!EG44=8),2,IF(OR(Fine!EG44=9,Fine!EG44=10,Fine!EG44=11,Fine!EG44=12),3,IF(OR(Fine!EG44=13),4,IF(OR(Fine!EG44=14),5,IF(OR(Fine!EG44=15),6,"MISSING"))))))</f>
        <v>1</v>
      </c>
      <c r="EH44" s="6">
        <f>IF(OR(Fine!EH44=1,Fine!EH44=2,Fine!EH44=3,Fine!EH44=4),1,IF(OR(Fine!EH44=5,Fine!EH44=6,Fine!EH44=7,Fine!EH44=8),2,IF(OR(Fine!EH44=9,Fine!EH44=10,Fine!EH44=11,Fine!EH44=12),3,IF(OR(Fine!EH44=13),4,IF(OR(Fine!EH44=14),5,IF(OR(Fine!EH44=15),6,"MISSING"))))))</f>
        <v>1</v>
      </c>
      <c r="EI44" s="6">
        <f>IF(OR(Fine!EI44=1,Fine!EI44=2,Fine!EI44=3,Fine!EI44=4),1,IF(OR(Fine!EI44=5,Fine!EI44=6,Fine!EI44=7,Fine!EI44=8),2,IF(OR(Fine!EI44=9,Fine!EI44=10,Fine!EI44=11,Fine!EI44=12),3,IF(OR(Fine!EI44=13),4,IF(OR(Fine!EI44=14),5,IF(OR(Fine!EI44=15),6,"MISSING"))))))</f>
        <v>3</v>
      </c>
      <c r="EJ44" s="6">
        <f>IF(OR(Fine!EJ44=1,Fine!EJ44=2,Fine!EJ44=3,Fine!EJ44=4),1,IF(OR(Fine!EJ44=5,Fine!EJ44=6,Fine!EJ44=7,Fine!EJ44=8),2,IF(OR(Fine!EJ44=9,Fine!EJ44=10,Fine!EJ44=11,Fine!EJ44=12),3,IF(OR(Fine!EJ44=13),4,IF(OR(Fine!EJ44=14),5,IF(OR(Fine!EJ44=15),6,"MISSING"))))))</f>
        <v>3</v>
      </c>
      <c r="EK44" s="6">
        <f>IF(OR(Fine!EK44=1,Fine!EK44=2,Fine!EK44=3,Fine!EK44=4),1,IF(OR(Fine!EK44=5,Fine!EK44=6,Fine!EK44=7,Fine!EK44=8),2,IF(OR(Fine!EK44=9,Fine!EK44=10,Fine!EK44=11,Fine!EK44=12),3,IF(OR(Fine!EK44=13),4,IF(OR(Fine!EK44=14),5,IF(OR(Fine!EK44=15),6,"MISSING"))))))</f>
        <v>5</v>
      </c>
      <c r="EL44" s="6">
        <f>IF(OR(Fine!EL44=1,Fine!EL44=2,Fine!EL44=3,Fine!EL44=4),1,IF(OR(Fine!EL44=5,Fine!EL44=6,Fine!EL44=7,Fine!EL44=8),2,IF(OR(Fine!EL44=9,Fine!EL44=10,Fine!EL44=11,Fine!EL44=12),3,IF(OR(Fine!EL44=13),4,IF(OR(Fine!EL44=14),5,IF(OR(Fine!EL44=15),6,"MISSING"))))))</f>
        <v>3</v>
      </c>
      <c r="EM44" s="6">
        <f>IF(OR(Fine!EM44=1,Fine!EM44=2,Fine!EM44=3,Fine!EM44=4),1,IF(OR(Fine!EM44=5,Fine!EM44=6,Fine!EM44=7,Fine!EM44=8),2,IF(OR(Fine!EM44=9,Fine!EM44=10,Fine!EM44=11,Fine!EM44=12),3,IF(OR(Fine!EM44=13),4,IF(OR(Fine!EM44=14),5,IF(OR(Fine!EM44=15),6,"MISSING"))))))</f>
        <v>6</v>
      </c>
      <c r="EN44" s="6">
        <f>IF(OR(Fine!EN44=1,Fine!EN44=2,Fine!EN44=3,Fine!EN44=4),1,IF(OR(Fine!EN44=5,Fine!EN44=6,Fine!EN44=7,Fine!EN44=8),2,IF(OR(Fine!EN44=9,Fine!EN44=10,Fine!EN44=11,Fine!EN44=12),3,IF(OR(Fine!EN44=13),4,IF(OR(Fine!EN44=14),5,IF(OR(Fine!EN44=15),6,"MISSING"))))))</f>
        <v>3</v>
      </c>
      <c r="EO44" s="6">
        <f>IF(OR(Fine!EO44=1,Fine!EO44=2,Fine!EO44=3,Fine!EO44=4),1,IF(OR(Fine!EO44=5,Fine!EO44=6,Fine!EO44=7,Fine!EO44=8),2,IF(OR(Fine!EO44=9,Fine!EO44=10,Fine!EO44=11,Fine!EO44=12),3,IF(OR(Fine!EO44=13),4,IF(OR(Fine!EO44=14),5,IF(OR(Fine!EO44=15),6,"MISSING"))))))</f>
        <v>1</v>
      </c>
      <c r="EP44" s="6">
        <f>IF(OR(Fine!EP44=1,Fine!EP44=2,Fine!EP44=3,Fine!EP44=4),1,IF(OR(Fine!EP44=5,Fine!EP44=6,Fine!EP44=7,Fine!EP44=8),2,IF(OR(Fine!EP44=9,Fine!EP44=10,Fine!EP44=11,Fine!EP44=12),3,IF(OR(Fine!EP44=13),4,IF(OR(Fine!EP44=14),5,IF(OR(Fine!EP44=15),6,"MISSING"))))))</f>
        <v>6</v>
      </c>
      <c r="EQ44" s="6">
        <f>IF(OR(Fine!EQ44=1,Fine!EQ44=2,Fine!EQ44=3,Fine!EQ44=4),1,IF(OR(Fine!EQ44=5,Fine!EQ44=6,Fine!EQ44=7,Fine!EQ44=8),2,IF(OR(Fine!EQ44=9,Fine!EQ44=10,Fine!EQ44=11,Fine!EQ44=12),3,IF(OR(Fine!EQ44=13),4,IF(OR(Fine!EQ44=14),5,IF(OR(Fine!EQ44=15),6,"MISSING"))))))</f>
        <v>6</v>
      </c>
      <c r="ER44" s="6">
        <f>IF(OR(Fine!ER44=1,Fine!ER44=2,Fine!ER44=3,Fine!ER44=4),1,IF(OR(Fine!ER44=5,Fine!ER44=6,Fine!ER44=7,Fine!ER44=8),2,IF(OR(Fine!ER44=9,Fine!ER44=10,Fine!ER44=11,Fine!ER44=12),3,IF(OR(Fine!ER44=13),4,IF(OR(Fine!ER44=14),5,IF(OR(Fine!ER44=15),6,"MISSING"))))))</f>
        <v>1</v>
      </c>
      <c r="ES44" s="6">
        <f>IF(OR(Fine!ES44=1,Fine!ES44=2,Fine!ES44=3,Fine!ES44=4),1,IF(OR(Fine!ES44=5,Fine!ES44=6,Fine!ES44=7,Fine!ES44=8),2,IF(OR(Fine!ES44=9,Fine!ES44=10,Fine!ES44=11,Fine!ES44=12),3,IF(OR(Fine!ES44=13),4,IF(OR(Fine!ES44=14),5,IF(OR(Fine!ES44=15),6,"MISSING"))))))</f>
        <v>2</v>
      </c>
      <c r="ET44" s="6">
        <f>IF(OR(Fine!ET44=1,Fine!ET44=2,Fine!ET44=3,Fine!ET44=4),1,IF(OR(Fine!ET44=5,Fine!ET44=6,Fine!ET44=7,Fine!ET44=8),2,IF(OR(Fine!ET44=9,Fine!ET44=10,Fine!ET44=11,Fine!ET44=12),3,IF(OR(Fine!ET44=13),4,IF(OR(Fine!ET44=14),5,IF(OR(Fine!ET44=15),6,"MISSING"))))))</f>
        <v>1</v>
      </c>
      <c r="EU44" s="6">
        <f>IF(OR(Fine!EU44=1,Fine!EU44=2,Fine!EU44=3,Fine!EU44=4),1,IF(OR(Fine!EU44=5,Fine!EU44=6,Fine!EU44=7,Fine!EU44=8),2,IF(OR(Fine!EU44=9,Fine!EU44=10,Fine!EU44=11,Fine!EU44=12),3,IF(OR(Fine!EU44=13),4,IF(OR(Fine!EU44=14),5,IF(OR(Fine!EU44=15),6,"MISSING"))))))</f>
        <v>1</v>
      </c>
      <c r="EV44" s="6">
        <f>IF(OR(Fine!EV44=1,Fine!EV44=2,Fine!EV44=3,Fine!EV44=4),1,IF(OR(Fine!EV44=5,Fine!EV44=6,Fine!EV44=7,Fine!EV44=8),2,IF(OR(Fine!EV44=9,Fine!EV44=10,Fine!EV44=11,Fine!EV44=12),3,IF(OR(Fine!EV44=13),4,IF(OR(Fine!EV44=14),5,IF(OR(Fine!EV44=15),6,"MISSING"))))))</f>
        <v>1</v>
      </c>
      <c r="EW44" s="6">
        <f>IF(OR(Fine!EW44=1,Fine!EW44=2,Fine!EW44=3,Fine!EW44=4),1,IF(OR(Fine!EW44=5,Fine!EW44=6,Fine!EW44=7,Fine!EW44=8),2,IF(OR(Fine!EW44=9,Fine!EW44=10,Fine!EW44=11,Fine!EW44=12),3,IF(OR(Fine!EW44=13),4,IF(OR(Fine!EW44=14),5,IF(OR(Fine!EW44=15),6,"MISSING"))))))</f>
        <v>1</v>
      </c>
      <c r="EX44" s="6">
        <f>IF(OR(Fine!EX44=1,Fine!EX44=2,Fine!EX44=3,Fine!EX44=4),1,IF(OR(Fine!EX44=5,Fine!EX44=6,Fine!EX44=7,Fine!EX44=8),2,IF(OR(Fine!EX44=9,Fine!EX44=10,Fine!EX44=11,Fine!EX44=12),3,IF(OR(Fine!EX44=13),4,IF(OR(Fine!EX44=14),5,IF(OR(Fine!EX44=15),6,"MISSING"))))))</f>
        <v>1</v>
      </c>
      <c r="EY44" s="6">
        <f>IF(OR(Fine!EY44=1,Fine!EY44=2,Fine!EY44=3,Fine!EY44=4),1,IF(OR(Fine!EY44=5,Fine!EY44=6,Fine!EY44=7,Fine!EY44=8),2,IF(OR(Fine!EY44=9,Fine!EY44=10,Fine!EY44=11,Fine!EY44=12),3,IF(OR(Fine!EY44=13),4,IF(OR(Fine!EY44=14),5,IF(OR(Fine!EY44=15),6,"MISSING"))))))</f>
        <v>2</v>
      </c>
      <c r="EZ44" s="6">
        <f>IF(OR(Fine!EZ44=1,Fine!EZ44=2,Fine!EZ44=3,Fine!EZ44=4),1,IF(OR(Fine!EZ44=5,Fine!EZ44=6,Fine!EZ44=7,Fine!EZ44=8),2,IF(OR(Fine!EZ44=9,Fine!EZ44=10,Fine!EZ44=11,Fine!EZ44=12),3,IF(OR(Fine!EZ44=13),4,IF(OR(Fine!EZ44=14),5,IF(OR(Fine!EZ44=15),6,"MISSING"))))))</f>
        <v>3</v>
      </c>
      <c r="FA44" s="6">
        <f>IF(OR(Fine!FA44=1,Fine!FA44=2,Fine!FA44=3,Fine!FA44=4),1,IF(OR(Fine!FA44=5,Fine!FA44=6,Fine!FA44=7,Fine!FA44=8),2,IF(OR(Fine!FA44=9,Fine!FA44=10,Fine!FA44=11,Fine!FA44=12),3,IF(OR(Fine!FA44=13),4,IF(OR(Fine!FA44=14),5,IF(OR(Fine!FA44=15),6,"MISSING"))))))</f>
        <v>3</v>
      </c>
      <c r="FB44" s="6">
        <f>IF(OR(Fine!FB44=1,Fine!FB44=2,Fine!FB44=3,Fine!FB44=4),1,IF(OR(Fine!FB44=5,Fine!FB44=6,Fine!FB44=7,Fine!FB44=8),2,IF(OR(Fine!FB44=9,Fine!FB44=10,Fine!FB44=11,Fine!FB44=12),3,IF(OR(Fine!FB44=13),4,IF(OR(Fine!FB44=14),5,IF(OR(Fine!FB44=15),6,"MISSING"))))))</f>
        <v>1</v>
      </c>
      <c r="FC44" s="6">
        <f>IF(OR(Fine!FC44=1,Fine!FC44=2,Fine!FC44=3,Fine!FC44=4),1,IF(OR(Fine!FC44=5,Fine!FC44=6,Fine!FC44=7,Fine!FC44=8),2,IF(OR(Fine!FC44=9,Fine!FC44=10,Fine!FC44=11,Fine!FC44=12),3,IF(OR(Fine!FC44=13),4,IF(OR(Fine!FC44=14),5,IF(OR(Fine!FC44=15),6,"MISSING"))))))</f>
        <v>1</v>
      </c>
      <c r="FD44" s="6">
        <f>IF(OR(Fine!FD44=1,Fine!FD44=2,Fine!FD44=3,Fine!FD44=4),1,IF(OR(Fine!FD44=5,Fine!FD44=6,Fine!FD44=7,Fine!FD44=8),2,IF(OR(Fine!FD44=9,Fine!FD44=10,Fine!FD44=11,Fine!FD44=12),3,IF(OR(Fine!FD44=13),4,IF(OR(Fine!FD44=14),5,IF(OR(Fine!FD44=15),6,"MISSING"))))))</f>
        <v>1</v>
      </c>
      <c r="FE44" s="6">
        <f>IF(OR(Fine!FE44=1,Fine!FE44=2,Fine!FE44=3,Fine!FE44=4),1,IF(OR(Fine!FE44=5,Fine!FE44=6,Fine!FE44=7,Fine!FE44=8),2,IF(OR(Fine!FE44=9,Fine!FE44=10,Fine!FE44=11,Fine!FE44=12),3,IF(OR(Fine!FE44=13),4,IF(OR(Fine!FE44=14),5,IF(OR(Fine!FE44=15),6,"MISSING"))))))</f>
        <v>1</v>
      </c>
      <c r="FF44" s="6">
        <f>IF(OR(Fine!FF44=1,Fine!FF44=2,Fine!FF44=3,Fine!FF44=4),1,IF(OR(Fine!FF44=5,Fine!FF44=6,Fine!FF44=7,Fine!FF44=8),2,IF(OR(Fine!FF44=9,Fine!FF44=10,Fine!FF44=11,Fine!FF44=12),3,IF(OR(Fine!FF44=13),4,IF(OR(Fine!FF44=14),5,IF(OR(Fine!FF44=15),6,"MISSING"))))))</f>
        <v>3</v>
      </c>
      <c r="FG44" s="6">
        <f>IF(OR(Fine!FG44=1,Fine!FG44=2,Fine!FG44=3,Fine!FG44=4),1,IF(OR(Fine!FG44=5,Fine!FG44=6,Fine!FG44=7,Fine!FG44=8),2,IF(OR(Fine!FG44=9,Fine!FG44=10,Fine!FG44=11,Fine!FG44=12),3,IF(OR(Fine!FG44=13),4,IF(OR(Fine!FG44=14),5,IF(OR(Fine!FG44=15),6,"MISSING"))))))</f>
        <v>2</v>
      </c>
      <c r="FH44" s="6">
        <f>IF(OR(Fine!FH44=1,Fine!FH44=2,Fine!FH44=3,Fine!FH44=4),1,IF(OR(Fine!FH44=5,Fine!FH44=6,Fine!FH44=7,Fine!FH44=8),2,IF(OR(Fine!FH44=9,Fine!FH44=10,Fine!FH44=11,Fine!FH44=12),3,IF(OR(Fine!FH44=13),4,IF(OR(Fine!FH44=14),5,IF(OR(Fine!FH44=15),6,"MISSING"))))))</f>
        <v>2</v>
      </c>
      <c r="FI44" s="6">
        <f>IF(OR(Fine!FI44=1,Fine!FI44=2,Fine!FI44=3,Fine!FI44=4),1,IF(OR(Fine!FI44=5,Fine!FI44=6,Fine!FI44=7,Fine!FI44=8),2,IF(OR(Fine!FI44=9,Fine!FI44=10,Fine!FI44=11,Fine!FI44=12),3,IF(OR(Fine!FI44=13),4,IF(OR(Fine!FI44=14),5,IF(OR(Fine!FI44=15),6,"MISSING"))))))</f>
        <v>1</v>
      </c>
      <c r="FJ44" s="6">
        <f>IF(OR(Fine!FJ44=1,Fine!FJ44=2,Fine!FJ44=3,Fine!FJ44=4),1,IF(OR(Fine!FJ44=5,Fine!FJ44=6,Fine!FJ44=7,Fine!FJ44=8),2,IF(OR(Fine!FJ44=9,Fine!FJ44=10,Fine!FJ44=11,Fine!FJ44=12),3,IF(OR(Fine!FJ44=13),4,IF(OR(Fine!FJ44=14),5,IF(OR(Fine!FJ44=15),6,"MISSING"))))))</f>
        <v>1</v>
      </c>
      <c r="FK44" s="6">
        <f>IF(OR(Fine!FK44=1,Fine!FK44=2,Fine!FK44=3,Fine!FK44=4),1,IF(OR(Fine!FK44=5,Fine!FK44=6,Fine!FK44=7,Fine!FK44=8),2,IF(OR(Fine!FK44=9,Fine!FK44=10,Fine!FK44=11,Fine!FK44=12),3,IF(OR(Fine!FK44=13),4,IF(OR(Fine!FK44=14),5,IF(OR(Fine!FK44=15),6,"MISSING"))))))</f>
        <v>1</v>
      </c>
      <c r="FL44" s="6">
        <f>IF(OR(Fine!FL44=1,Fine!FL44=2,Fine!FL44=3,Fine!FL44=4),1,IF(OR(Fine!FL44=5,Fine!FL44=6,Fine!FL44=7,Fine!FL44=8),2,IF(OR(Fine!FL44=9,Fine!FL44=10,Fine!FL44=11,Fine!FL44=12),3,IF(OR(Fine!FL44=13),4,IF(OR(Fine!FL44=14),5,IF(OR(Fine!FL44=15),6,"MISSING"))))))</f>
        <v>6</v>
      </c>
      <c r="FM44" s="6">
        <f>IF(OR(Fine!FM44=1,Fine!FM44=2,Fine!FM44=3,Fine!FM44=4),1,IF(OR(Fine!FM44=5,Fine!FM44=6,Fine!FM44=7,Fine!FM44=8),2,IF(OR(Fine!FM44=9,Fine!FM44=10,Fine!FM44=11,Fine!FM44=12),3,IF(OR(Fine!FM44=13),4,IF(OR(Fine!FM44=14),5,IF(OR(Fine!FM44=15),6,"MISSING"))))))</f>
        <v>3</v>
      </c>
      <c r="FN44" s="6">
        <f>IF(OR(Fine!FN44=1,Fine!FN44=2,Fine!FN44=3,Fine!FN44=4),1,IF(OR(Fine!FN44=5,Fine!FN44=6,Fine!FN44=7,Fine!FN44=8),2,IF(OR(Fine!FN44=9,Fine!FN44=10,Fine!FN44=11,Fine!FN44=12),3,IF(OR(Fine!FN44=13),4,IF(OR(Fine!FN44=14),5,IF(OR(Fine!FN44=15),6,"MISSING"))))))</f>
        <v>1</v>
      </c>
      <c r="FO44" s="6">
        <f>IF(OR(Fine!FO44=1,Fine!FO44=2,Fine!FO44=3,Fine!FO44=4),1,IF(OR(Fine!FO44=5,Fine!FO44=6,Fine!FO44=7,Fine!FO44=8),2,IF(OR(Fine!FO44=9,Fine!FO44=10,Fine!FO44=11,Fine!FO44=12),3,IF(OR(Fine!FO44=13),4,IF(OR(Fine!FO44=14),5,IF(OR(Fine!FO44=15),6,"MISSING"))))))</f>
        <v>2</v>
      </c>
      <c r="FP44" s="6">
        <f>IF(OR(Fine!FP44=1,Fine!FP44=2,Fine!FP44=3,Fine!FP44=4),1,IF(OR(Fine!FP44=5,Fine!FP44=6,Fine!FP44=7,Fine!FP44=8),2,IF(OR(Fine!FP44=9,Fine!FP44=10,Fine!FP44=11,Fine!FP44=12),3,IF(OR(Fine!FP44=13),4,IF(OR(Fine!FP44=14),5,IF(OR(Fine!FP44=15),6,"MISSING"))))))</f>
        <v>3</v>
      </c>
      <c r="FQ44" s="6">
        <f>IF(OR(Fine!FQ44=1,Fine!FQ44=2,Fine!FQ44=3,Fine!FQ44=4),1,IF(OR(Fine!FQ44=5,Fine!FQ44=6,Fine!FQ44=7,Fine!FQ44=8),2,IF(OR(Fine!FQ44=9,Fine!FQ44=10,Fine!FQ44=11,Fine!FQ44=12),3,IF(OR(Fine!FQ44=13),4,IF(OR(Fine!FQ44=14),5,IF(OR(Fine!FQ44=15),6,"MISSING"))))))</f>
        <v>3</v>
      </c>
      <c r="FR44" s="6">
        <f>IF(OR(Fine!FR44=1,Fine!FR44=2,Fine!FR44=3,Fine!FR44=4),1,IF(OR(Fine!FR44=5,Fine!FR44=6,Fine!FR44=7,Fine!FR44=8),2,IF(OR(Fine!FR44=9,Fine!FR44=10,Fine!FR44=11,Fine!FR44=12),3,IF(OR(Fine!FR44=13),4,IF(OR(Fine!FR44=14),5,IF(OR(Fine!FR44=15),6,"MISSING"))))))</f>
        <v>1</v>
      </c>
      <c r="FS44" s="6">
        <f>IF(OR(Fine!FS44=1,Fine!FS44=2,Fine!FS44=3,Fine!FS44=4),1,IF(OR(Fine!FS44=5,Fine!FS44=6,Fine!FS44=7,Fine!FS44=8),2,IF(OR(Fine!FS44=9,Fine!FS44=10,Fine!FS44=11,Fine!FS44=12),3,IF(OR(Fine!FS44=13),4,IF(OR(Fine!FS44=14),5,IF(OR(Fine!FS44=15),6,"MISSING"))))))</f>
        <v>3</v>
      </c>
      <c r="FT44" s="6">
        <f>IF(OR(Fine!FT44=1,Fine!FT44=2,Fine!FT44=3,Fine!FT44=4),1,IF(OR(Fine!FT44=5,Fine!FT44=6,Fine!FT44=7,Fine!FT44=8),2,IF(OR(Fine!FT44=9,Fine!FT44=10,Fine!FT44=11,Fine!FT44=12),3,IF(OR(Fine!FT44=13),4,IF(OR(Fine!FT44=14),5,IF(OR(Fine!FT44=15),6,"MISSING"))))))</f>
        <v>1</v>
      </c>
      <c r="FU44" s="6">
        <f>IF(OR(Fine!FU44=1,Fine!FU44=2,Fine!FU44=3,Fine!FU44=4),1,IF(OR(Fine!FU44=5,Fine!FU44=6,Fine!FU44=7,Fine!FU44=8),2,IF(OR(Fine!FU44=9,Fine!FU44=10,Fine!FU44=11,Fine!FU44=12),3,IF(OR(Fine!FU44=13),4,IF(OR(Fine!FU44=14),5,IF(OR(Fine!FU44=15),6,"MISSING"))))))</f>
        <v>1</v>
      </c>
      <c r="FV44" s="6">
        <f>IF(OR(Fine!FV44=1,Fine!FV44=2,Fine!FV44=3,Fine!FV44=4),1,IF(OR(Fine!FV44=5,Fine!FV44=6,Fine!FV44=7,Fine!FV44=8),2,IF(OR(Fine!FV44=9,Fine!FV44=10,Fine!FV44=11,Fine!FV44=12),3,IF(OR(Fine!FV44=13),4,IF(OR(Fine!FV44=14),5,IF(OR(Fine!FV44=15),6,"MISSING"))))))</f>
        <v>1</v>
      </c>
      <c r="FW44" s="6">
        <f>IF(OR(Fine!FW44=1,Fine!FW44=2,Fine!FW44=3,Fine!FW44=4),1,IF(OR(Fine!FW44=5,Fine!FW44=6,Fine!FW44=7,Fine!FW44=8),2,IF(OR(Fine!FW44=9,Fine!FW44=10,Fine!FW44=11,Fine!FW44=12),3,IF(OR(Fine!FW44=13),4,IF(OR(Fine!FW44=14),5,IF(OR(Fine!FW44=15),6,"MISSING"))))))</f>
        <v>1</v>
      </c>
      <c r="FX44" s="6">
        <f>IF(OR(Fine!FX44=1,Fine!FX44=2,Fine!FX44=3,Fine!FX44=4),1,IF(OR(Fine!FX44=5,Fine!FX44=6,Fine!FX44=7,Fine!FX44=8),2,IF(OR(Fine!FX44=9,Fine!FX44=10,Fine!FX44=11,Fine!FX44=12),3,IF(OR(Fine!FX44=13),4,IF(OR(Fine!FX44=14),5,IF(OR(Fine!FX44=15),6,"MISSING"))))))</f>
        <v>2</v>
      </c>
      <c r="FY44" s="6">
        <f>IF(OR(Fine!FY44=1,Fine!FY44=2,Fine!FY44=3,Fine!FY44=4),1,IF(OR(Fine!FY44=5,Fine!FY44=6,Fine!FY44=7,Fine!FY44=8),2,IF(OR(Fine!FY44=9,Fine!FY44=10,Fine!FY44=11,Fine!FY44=12),3,IF(OR(Fine!FY44=13),4,IF(OR(Fine!FY44=14),5,IF(OR(Fine!FY44=15),6,"MISSING"))))))</f>
        <v>3</v>
      </c>
      <c r="FZ44" s="6">
        <f>IF(OR(Fine!FZ44=1,Fine!FZ44=2,Fine!FZ44=3,Fine!FZ44=4),1,IF(OR(Fine!FZ44=5,Fine!FZ44=6,Fine!FZ44=7,Fine!FZ44=8),2,IF(OR(Fine!FZ44=9,Fine!FZ44=10,Fine!FZ44=11,Fine!FZ44=12),3,IF(OR(Fine!FZ44=13),4,IF(OR(Fine!FZ44=14),5,IF(OR(Fine!FZ44=15),6,"MISSING"))))))</f>
        <v>1</v>
      </c>
      <c r="GA44" s="6">
        <f>IF(OR(Fine!GA44=1,Fine!GA44=2,Fine!GA44=3,Fine!GA44=4),1,IF(OR(Fine!GA44=5,Fine!GA44=6,Fine!GA44=7,Fine!GA44=8),2,IF(OR(Fine!GA44=9,Fine!GA44=10,Fine!GA44=11,Fine!GA44=12),3,IF(OR(Fine!GA44=13),4,IF(OR(Fine!GA44=14),5,IF(OR(Fine!GA44=15),6,"MISSING"))))))</f>
        <v>3</v>
      </c>
      <c r="GB44" s="6">
        <f>IF(OR(Fine!GB44=1,Fine!GB44=2,Fine!GB44=3,Fine!GB44=4),1,IF(OR(Fine!GB44=5,Fine!GB44=6,Fine!GB44=7,Fine!GB44=8),2,IF(OR(Fine!GB44=9,Fine!GB44=10,Fine!GB44=11,Fine!GB44=12),3,IF(OR(Fine!GB44=13),4,IF(OR(Fine!GB44=14),5,IF(OR(Fine!GB44=15),6,"MISSING"))))))</f>
        <v>1</v>
      </c>
      <c r="GC44" s="6">
        <f>IF(OR(Fine!GC44=1,Fine!GC44=2,Fine!GC44=3,Fine!GC44=4),1,IF(OR(Fine!GC44=5,Fine!GC44=6,Fine!GC44=7,Fine!GC44=8),2,IF(OR(Fine!GC44=9,Fine!GC44=10,Fine!GC44=11,Fine!GC44=12),3,IF(OR(Fine!GC44=13),4,IF(OR(Fine!GC44=14),5,IF(OR(Fine!GC44=15),6,"MISSING"))))))</f>
        <v>1</v>
      </c>
      <c r="GD44" s="6">
        <f>IF(OR(Fine!GD44=1,Fine!GD44=2,Fine!GD44=3,Fine!GD44=4),1,IF(OR(Fine!GD44=5,Fine!GD44=6,Fine!GD44=7,Fine!GD44=8),2,IF(OR(Fine!GD44=9,Fine!GD44=10,Fine!GD44=11,Fine!GD44=12),3,IF(OR(Fine!GD44=13),4,IF(OR(Fine!GD44=14),5,IF(OR(Fine!GD44=15),6,"MISSING"))))))</f>
        <v>3</v>
      </c>
      <c r="GE44" s="6">
        <f>IF(OR(Fine!GE44=1,Fine!GE44=2,Fine!GE44=3,Fine!GE44=4),1,IF(OR(Fine!GE44=5,Fine!GE44=6,Fine!GE44=7,Fine!GE44=8),2,IF(OR(Fine!GE44=9,Fine!GE44=10,Fine!GE44=11,Fine!GE44=12),3,IF(OR(Fine!GE44=13),4,IF(OR(Fine!GE44=14),5,IF(OR(Fine!GE44=15),6,"MISSING"))))))</f>
        <v>4</v>
      </c>
      <c r="GF44" s="6">
        <f>IF(OR(Fine!GF44=1,Fine!GF44=2,Fine!GF44=3,Fine!GF44=4),1,IF(OR(Fine!GF44=5,Fine!GF44=6,Fine!GF44=7,Fine!GF44=8),2,IF(OR(Fine!GF44=9,Fine!GF44=10,Fine!GF44=11,Fine!GF44=12),3,IF(OR(Fine!GF44=13),4,IF(OR(Fine!GF44=14),5,IF(OR(Fine!GF44=15),6,"MISSING"))))))</f>
        <v>5</v>
      </c>
      <c r="GG44" s="6">
        <f>IF(OR(Fine!GG44=1,Fine!GG44=2,Fine!GG44=3,Fine!GG44=4),1,IF(OR(Fine!GG44=5,Fine!GG44=6,Fine!GG44=7,Fine!GG44=8),2,IF(OR(Fine!GG44=9,Fine!GG44=10,Fine!GG44=11,Fine!GG44=12),3,IF(OR(Fine!GG44=13),4,IF(OR(Fine!GG44=14),5,IF(OR(Fine!GG44=15),6,"MISSING"))))))</f>
        <v>1</v>
      </c>
      <c r="GH44" s="6">
        <f>IF(OR(Fine!GH44=1,Fine!GH44=2,Fine!GH44=3,Fine!GH44=4),1,IF(OR(Fine!GH44=5,Fine!GH44=6,Fine!GH44=7,Fine!GH44=8),2,IF(OR(Fine!GH44=9,Fine!GH44=10,Fine!GH44=11,Fine!GH44=12),3,IF(OR(Fine!GH44=13),4,IF(OR(Fine!GH44=14),5,IF(OR(Fine!GH44=15),6,"MISSING"))))))</f>
        <v>3</v>
      </c>
      <c r="GI44" s="6">
        <f>IF(OR(Fine!GI44=1,Fine!GI44=2,Fine!GI44=3,Fine!GI44=4),1,IF(OR(Fine!GI44=5,Fine!GI44=6,Fine!GI44=7,Fine!GI44=8),2,IF(OR(Fine!GI44=9,Fine!GI44=10,Fine!GI44=11,Fine!GI44=12),3,IF(OR(Fine!GI44=13),4,IF(OR(Fine!GI44=14),5,IF(OR(Fine!GI44=15),6,"MISSING"))))))</f>
        <v>1</v>
      </c>
      <c r="GJ44" s="6">
        <f>IF(OR(Fine!GJ44=1,Fine!GJ44=2,Fine!GJ44=3,Fine!GJ44=4),1,IF(OR(Fine!GJ44=5,Fine!GJ44=6,Fine!GJ44=7,Fine!GJ44=8),2,IF(OR(Fine!GJ44=9,Fine!GJ44=10,Fine!GJ44=11,Fine!GJ44=12),3,IF(OR(Fine!GJ44=13),4,IF(OR(Fine!GJ44=14),5,IF(OR(Fine!GJ44=15),6,"MISSING"))))))</f>
        <v>6</v>
      </c>
      <c r="GK44" s="6">
        <f>IF(OR(Fine!GK44=1,Fine!GK44=2,Fine!GK44=3,Fine!GK44=4),1,IF(OR(Fine!GK44=5,Fine!GK44=6,Fine!GK44=7,Fine!GK44=8),2,IF(OR(Fine!GK44=9,Fine!GK44=10,Fine!GK44=11,Fine!GK44=12),3,IF(OR(Fine!GK44=13),4,IF(OR(Fine!GK44=14),5,IF(OR(Fine!GK44=15),6,"MISSING"))))))</f>
        <v>1</v>
      </c>
      <c r="GL44" s="6">
        <f>IF(OR(Fine!GL44=1,Fine!GL44=2,Fine!GL44=3,Fine!GL44=4),1,IF(OR(Fine!GL44=5,Fine!GL44=6,Fine!GL44=7,Fine!GL44=8),2,IF(OR(Fine!GL44=9,Fine!GL44=10,Fine!GL44=11,Fine!GL44=12),3,IF(OR(Fine!GL44=13),4,IF(OR(Fine!GL44=14),5,IF(OR(Fine!GL44=15),6,"MISSING"))))))</f>
        <v>6</v>
      </c>
      <c r="GM44" s="6">
        <f>IF(OR(Fine!GM44=1,Fine!GM44=2,Fine!GM44=3,Fine!GM44=4),1,IF(OR(Fine!GM44=5,Fine!GM44=6,Fine!GM44=7,Fine!GM44=8),2,IF(OR(Fine!GM44=9,Fine!GM44=10,Fine!GM44=11,Fine!GM44=12),3,IF(OR(Fine!GM44=13),4,IF(OR(Fine!GM44=14),5,IF(OR(Fine!GM44=15),6,"MISSING"))))))</f>
        <v>3</v>
      </c>
      <c r="GN44" s="6">
        <f>IF(OR(Fine!GN44=1,Fine!GN44=2,Fine!GN44=3,Fine!GN44=4),1,IF(OR(Fine!GN44=5,Fine!GN44=6,Fine!GN44=7,Fine!GN44=8),2,IF(OR(Fine!GN44=9,Fine!GN44=10,Fine!GN44=11,Fine!GN44=12),3,IF(OR(Fine!GN44=13),4,IF(OR(Fine!GN44=14),5,IF(OR(Fine!GN44=15),6,"MISSING"))))))</f>
        <v>1</v>
      </c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21"/>
      <c r="HX44" s="21"/>
      <c r="HY44" s="21"/>
      <c r="HZ44" s="21"/>
      <c r="IA44" s="21"/>
      <c r="IB44" s="21"/>
      <c r="IC44" s="21"/>
      <c r="ID44" s="21"/>
      <c r="IE44" s="21"/>
      <c r="IF44" s="21"/>
    </row>
    <row r="45" spans="1:240" x14ac:dyDescent="0.15">
      <c r="A45" s="3"/>
      <c r="B45" s="6">
        <v>1977</v>
      </c>
      <c r="C45" s="6">
        <f>IF(OR(Fine!C45=1,Fine!C45=2,Fine!C45=3,Fine!C45=4),1,IF(OR(Fine!C45=5,Fine!C45=6,Fine!C45=7,Fine!C45=8),2,IF(OR(Fine!C45=9,Fine!C45=10,Fine!C45=11,Fine!C45=12),3,IF(OR(Fine!C45=13),4,IF(OR(Fine!C45=14),5,IF(OR(Fine!C45=15),6,"MISSING"))))))</f>
        <v>6</v>
      </c>
      <c r="D45" s="6">
        <f>IF(OR(Fine!D45=1,Fine!D45=2,Fine!D45=3,Fine!D45=4),1,IF(OR(Fine!D45=5,Fine!D45=6,Fine!D45=7,Fine!D45=8),2,IF(OR(Fine!D45=9,Fine!D45=10,Fine!D45=11,Fine!D45=12),3,IF(OR(Fine!D45=13),4,IF(OR(Fine!D45=14),5,IF(OR(Fine!D45=15),6,"MISSING"))))))</f>
        <v>6</v>
      </c>
      <c r="E45" s="6">
        <f>IF(OR(Fine!E45=1,Fine!E45=2,Fine!E45=3,Fine!E45=4),1,IF(OR(Fine!E45=5,Fine!E45=6,Fine!E45=7,Fine!E45=8),2,IF(OR(Fine!E45=9,Fine!E45=10,Fine!E45=11,Fine!E45=12),3,IF(OR(Fine!E45=13),4,IF(OR(Fine!E45=14),5,IF(OR(Fine!E45=15),6,"MISSING"))))))</f>
        <v>3</v>
      </c>
      <c r="F45" s="6">
        <f>IF(OR(Fine!F45=1,Fine!F45=2,Fine!F45=3,Fine!F45=4),1,IF(OR(Fine!F45=5,Fine!F45=6,Fine!F45=7,Fine!F45=8),2,IF(OR(Fine!F45=9,Fine!F45=10,Fine!F45=11,Fine!F45=12),3,IF(OR(Fine!F45=13),4,IF(OR(Fine!F45=14),5,IF(OR(Fine!F45=15),6,"MISSING"))))))</f>
        <v>6</v>
      </c>
      <c r="G45" s="6">
        <f>IF(OR(Fine!G45=1,Fine!G45=2,Fine!G45=3,Fine!G45=4),1,IF(OR(Fine!G45=5,Fine!G45=6,Fine!G45=7,Fine!G45=8),2,IF(OR(Fine!G45=9,Fine!G45=10,Fine!G45=11,Fine!G45=12),3,IF(OR(Fine!G45=13),4,IF(OR(Fine!G45=14),5,IF(OR(Fine!G45=15),6,"MISSING"))))))</f>
        <v>1</v>
      </c>
      <c r="H45" s="6">
        <f>IF(OR(Fine!H45=1,Fine!H45=2,Fine!H45=3,Fine!H45=4),1,IF(OR(Fine!H45=5,Fine!H45=6,Fine!H45=7,Fine!H45=8),2,IF(OR(Fine!H45=9,Fine!H45=10,Fine!H45=11,Fine!H45=12),3,IF(OR(Fine!H45=13),4,IF(OR(Fine!H45=14),5,IF(OR(Fine!H45=15),6,"MISSING"))))))</f>
        <v>1</v>
      </c>
      <c r="I45" s="6">
        <f>IF(OR(Fine!I45=1,Fine!I45=2,Fine!I45=3,Fine!I45=4),1,IF(OR(Fine!I45=5,Fine!I45=6,Fine!I45=7,Fine!I45=8),2,IF(OR(Fine!I45=9,Fine!I45=10,Fine!I45=11,Fine!I45=12),3,IF(OR(Fine!I45=13),4,IF(OR(Fine!I45=14),5,IF(OR(Fine!I45=15),6,"MISSING"))))))</f>
        <v>5</v>
      </c>
      <c r="J45" s="6">
        <f>IF(OR(Fine!J45=1,Fine!J45=2,Fine!J45=3,Fine!J45=4),1,IF(OR(Fine!J45=5,Fine!J45=6,Fine!J45=7,Fine!J45=8),2,IF(OR(Fine!J45=9,Fine!J45=10,Fine!J45=11,Fine!J45=12),3,IF(OR(Fine!J45=13),4,IF(OR(Fine!J45=14),5,IF(OR(Fine!J45=15),6,"MISSING"))))))</f>
        <v>1</v>
      </c>
      <c r="K45" s="6">
        <f>IF(OR(Fine!K45=1,Fine!K45=2,Fine!K45=3,Fine!K45=4),1,IF(OR(Fine!K45=5,Fine!K45=6,Fine!K45=7,Fine!K45=8),2,IF(OR(Fine!K45=9,Fine!K45=10,Fine!K45=11,Fine!K45=12),3,IF(OR(Fine!K45=13),4,IF(OR(Fine!K45=14),5,IF(OR(Fine!K45=15),6,"MISSING"))))))</f>
        <v>1</v>
      </c>
      <c r="L45" s="6">
        <f>IF(OR(Fine!L45=1,Fine!L45=2,Fine!L45=3,Fine!L45=4),1,IF(OR(Fine!L45=5,Fine!L45=6,Fine!L45=7,Fine!L45=8),2,IF(OR(Fine!L45=9,Fine!L45=10,Fine!L45=11,Fine!L45=12),3,IF(OR(Fine!L45=13),4,IF(OR(Fine!L45=14),5,IF(OR(Fine!L45=15),6,"MISSING"))))))</f>
        <v>2</v>
      </c>
      <c r="M45" s="6">
        <f>IF(OR(Fine!M45=1,Fine!M45=2,Fine!M45=3,Fine!M45=4),1,IF(OR(Fine!M45=5,Fine!M45=6,Fine!M45=7,Fine!M45=8),2,IF(OR(Fine!M45=9,Fine!M45=10,Fine!M45=11,Fine!M45=12),3,IF(OR(Fine!M45=13),4,IF(OR(Fine!M45=14),5,IF(OR(Fine!M45=15),6,"MISSING"))))))</f>
        <v>2</v>
      </c>
      <c r="N45" s="6">
        <f>IF(OR(Fine!N45=1,Fine!N45=2,Fine!N45=3,Fine!N45=4),1,IF(OR(Fine!N45=5,Fine!N45=6,Fine!N45=7,Fine!N45=8),2,IF(OR(Fine!N45=9,Fine!N45=10,Fine!N45=11,Fine!N45=12),3,IF(OR(Fine!N45=13),4,IF(OR(Fine!N45=14),5,IF(OR(Fine!N45=15),6,"MISSING"))))))</f>
        <v>1</v>
      </c>
      <c r="O45" s="6">
        <f>IF(OR(Fine!O45=1,Fine!O45=2,Fine!O45=3,Fine!O45=4),1,IF(OR(Fine!O45=5,Fine!O45=6,Fine!O45=7,Fine!O45=8),2,IF(OR(Fine!O45=9,Fine!O45=10,Fine!O45=11,Fine!O45=12),3,IF(OR(Fine!O45=13),4,IF(OR(Fine!O45=14),5,IF(OR(Fine!O45=15),6,"MISSING"))))))</f>
        <v>1</v>
      </c>
      <c r="P45" s="6">
        <f>IF(OR(Fine!P45=1,Fine!P45=2,Fine!P45=3,Fine!P45=4),1,IF(OR(Fine!P45=5,Fine!P45=6,Fine!P45=7,Fine!P45=8),2,IF(OR(Fine!P45=9,Fine!P45=10,Fine!P45=11,Fine!P45=12),3,IF(OR(Fine!P45=13),4,IF(OR(Fine!P45=14),5,IF(OR(Fine!P45=15),6,"MISSING"))))))</f>
        <v>1</v>
      </c>
      <c r="Q45" s="6">
        <f>IF(OR(Fine!Q45=1,Fine!Q45=2,Fine!Q45=3,Fine!Q45=4),1,IF(OR(Fine!Q45=5,Fine!Q45=6,Fine!Q45=7,Fine!Q45=8),2,IF(OR(Fine!Q45=9,Fine!Q45=10,Fine!Q45=11,Fine!Q45=12),3,IF(OR(Fine!Q45=13),4,IF(OR(Fine!Q45=14),5,IF(OR(Fine!Q45=15),6,"MISSING"))))))</f>
        <v>2</v>
      </c>
      <c r="R45" s="6">
        <f>IF(OR(Fine!R45=1,Fine!R45=2,Fine!R45=3,Fine!R45=4),1,IF(OR(Fine!R45=5,Fine!R45=6,Fine!R45=7,Fine!R45=8),2,IF(OR(Fine!R45=9,Fine!R45=10,Fine!R45=11,Fine!R45=12),3,IF(OR(Fine!R45=13),4,IF(OR(Fine!R45=14),5,IF(OR(Fine!R45=15),6,"MISSING"))))))</f>
        <v>1</v>
      </c>
      <c r="S45" s="6">
        <f>IF(OR(Fine!S45=1,Fine!S45=2,Fine!S45=3,Fine!S45=4),1,IF(OR(Fine!S45=5,Fine!S45=6,Fine!S45=7,Fine!S45=8),2,IF(OR(Fine!S45=9,Fine!S45=10,Fine!S45=11,Fine!S45=12),3,IF(OR(Fine!S45=13),4,IF(OR(Fine!S45=14),5,IF(OR(Fine!S45=15),6,"MISSING"))))))</f>
        <v>1</v>
      </c>
      <c r="T45" s="6">
        <f>IF(OR(Fine!T45=1,Fine!T45=2,Fine!T45=3,Fine!T45=4),1,IF(OR(Fine!T45=5,Fine!T45=6,Fine!T45=7,Fine!T45=8),2,IF(OR(Fine!T45=9,Fine!T45=10,Fine!T45=11,Fine!T45=12),3,IF(OR(Fine!T45=13),4,IF(OR(Fine!T45=14),5,IF(OR(Fine!T45=15),6,"MISSING"))))))</f>
        <v>1</v>
      </c>
      <c r="U45" s="6">
        <f>IF(OR(Fine!U45=1,Fine!U45=2,Fine!U45=3,Fine!U45=4),1,IF(OR(Fine!U45=5,Fine!U45=6,Fine!U45=7,Fine!U45=8),2,IF(OR(Fine!U45=9,Fine!U45=10,Fine!U45=11,Fine!U45=12),3,IF(OR(Fine!U45=13),4,IF(OR(Fine!U45=14),5,IF(OR(Fine!U45=15),6,"MISSING"))))))</f>
        <v>1</v>
      </c>
      <c r="V45" s="6">
        <f>IF(OR(Fine!V45=1,Fine!V45=2,Fine!V45=3,Fine!V45=4),1,IF(OR(Fine!V45=5,Fine!V45=6,Fine!V45=7,Fine!V45=8),2,IF(OR(Fine!V45=9,Fine!V45=10,Fine!V45=11,Fine!V45=12),3,IF(OR(Fine!V45=13),4,IF(OR(Fine!V45=14),5,IF(OR(Fine!V45=15),6,"MISSING"))))))</f>
        <v>1</v>
      </c>
      <c r="W45" s="6">
        <f>IF(OR(Fine!W45=1,Fine!W45=2,Fine!W45=3,Fine!W45=4),1,IF(OR(Fine!W45=5,Fine!W45=6,Fine!W45=7,Fine!W45=8),2,IF(OR(Fine!W45=9,Fine!W45=10,Fine!W45=11,Fine!W45=12),3,IF(OR(Fine!W45=13),4,IF(OR(Fine!W45=14),5,IF(OR(Fine!W45=15),6,"MISSING"))))))</f>
        <v>1</v>
      </c>
      <c r="X45" s="6">
        <f>IF(OR(Fine!X45=1,Fine!X45=2,Fine!X45=3,Fine!X45=4),1,IF(OR(Fine!X45=5,Fine!X45=6,Fine!X45=7,Fine!X45=8),2,IF(OR(Fine!X45=9,Fine!X45=10,Fine!X45=11,Fine!X45=12),3,IF(OR(Fine!X45=13),4,IF(OR(Fine!X45=14),5,IF(OR(Fine!X45=15),6,"MISSING"))))))</f>
        <v>1</v>
      </c>
      <c r="Y45" s="6">
        <f>IF(OR(Fine!Y45=1,Fine!Y45=2,Fine!Y45=3,Fine!Y45=4),1,IF(OR(Fine!Y45=5,Fine!Y45=6,Fine!Y45=7,Fine!Y45=8),2,IF(OR(Fine!Y45=9,Fine!Y45=10,Fine!Y45=11,Fine!Y45=12),3,IF(OR(Fine!Y45=13),4,IF(OR(Fine!Y45=14),5,IF(OR(Fine!Y45=15),6,"MISSING"))))))</f>
        <v>3</v>
      </c>
      <c r="Z45" s="6">
        <f>IF(OR(Fine!Z45=1,Fine!Z45=2,Fine!Z45=3,Fine!Z45=4),1,IF(OR(Fine!Z45=5,Fine!Z45=6,Fine!Z45=7,Fine!Z45=8),2,IF(OR(Fine!Z45=9,Fine!Z45=10,Fine!Z45=11,Fine!Z45=12),3,IF(OR(Fine!Z45=13),4,IF(OR(Fine!Z45=14),5,IF(OR(Fine!Z45=15),6,"MISSING"))))))</f>
        <v>6</v>
      </c>
      <c r="AA45" s="6">
        <f>IF(OR(Fine!AA45=1,Fine!AA45=2,Fine!AA45=3,Fine!AA45=4),1,IF(OR(Fine!AA45=5,Fine!AA45=6,Fine!AA45=7,Fine!AA45=8),2,IF(OR(Fine!AA45=9,Fine!AA45=10,Fine!AA45=11,Fine!AA45=12),3,IF(OR(Fine!AA45=13),4,IF(OR(Fine!AA45=14),5,IF(OR(Fine!AA45=15),6,"MISSING"))))))</f>
        <v>1</v>
      </c>
      <c r="AB45" s="6">
        <f>IF(OR(Fine!AB45=1,Fine!AB45=2,Fine!AB45=3,Fine!AB45=4),1,IF(OR(Fine!AB45=5,Fine!AB45=6,Fine!AB45=7,Fine!AB45=8),2,IF(OR(Fine!AB45=9,Fine!AB45=10,Fine!AB45=11,Fine!AB45=12),3,IF(OR(Fine!AB45=13),4,IF(OR(Fine!AB45=14),5,IF(OR(Fine!AB45=15),6,"MISSING"))))))</f>
        <v>5</v>
      </c>
      <c r="AC45" s="6">
        <f>IF(OR(Fine!AC45=1,Fine!AC45=2,Fine!AC45=3,Fine!AC45=4),1,IF(OR(Fine!AC45=5,Fine!AC45=6,Fine!AC45=7,Fine!AC45=8),2,IF(OR(Fine!AC45=9,Fine!AC45=10,Fine!AC45=11,Fine!AC45=12),3,IF(OR(Fine!AC45=13),4,IF(OR(Fine!AC45=14),5,IF(OR(Fine!AC45=15),6,"MISSING"))))))</f>
        <v>3</v>
      </c>
      <c r="AD45" s="6">
        <f>IF(OR(Fine!AD45=1,Fine!AD45=2,Fine!AD45=3,Fine!AD45=4),1,IF(OR(Fine!AD45=5,Fine!AD45=6,Fine!AD45=7,Fine!AD45=8),2,IF(OR(Fine!AD45=9,Fine!AD45=10,Fine!AD45=11,Fine!AD45=12),3,IF(OR(Fine!AD45=13),4,IF(OR(Fine!AD45=14),5,IF(OR(Fine!AD45=15),6,"MISSING"))))))</f>
        <v>6</v>
      </c>
      <c r="AE45" s="6">
        <f>IF(OR(Fine!AE45=1,Fine!AE45=2,Fine!AE45=3,Fine!AE45=4),1,IF(OR(Fine!AE45=5,Fine!AE45=6,Fine!AE45=7,Fine!AE45=8),2,IF(OR(Fine!AE45=9,Fine!AE45=10,Fine!AE45=11,Fine!AE45=12),3,IF(OR(Fine!AE45=13),4,IF(OR(Fine!AE45=14),5,IF(OR(Fine!AE45=15),6,"MISSING"))))))</f>
        <v>1</v>
      </c>
      <c r="AF45" s="6">
        <f>IF(OR(Fine!AF45=1,Fine!AF45=2,Fine!AF45=3,Fine!AF45=4),1,IF(OR(Fine!AF45=5,Fine!AF45=6,Fine!AF45=7,Fine!AF45=8),2,IF(OR(Fine!AF45=9,Fine!AF45=10,Fine!AF45=11,Fine!AF45=12),3,IF(OR(Fine!AF45=13),4,IF(OR(Fine!AF45=14),5,IF(OR(Fine!AF45=15),6,"MISSING"))))))</f>
        <v>1</v>
      </c>
      <c r="AG45" s="6">
        <f>IF(OR(Fine!AG45=1,Fine!AG45=2,Fine!AG45=3,Fine!AG45=4),1,IF(OR(Fine!AG45=5,Fine!AG45=6,Fine!AG45=7,Fine!AG45=8),2,IF(OR(Fine!AG45=9,Fine!AG45=10,Fine!AG45=11,Fine!AG45=12),3,IF(OR(Fine!AG45=13),4,IF(OR(Fine!AG45=14),5,IF(OR(Fine!AG45=15),6,"MISSING"))))))</f>
        <v>1</v>
      </c>
      <c r="AH45" s="6">
        <f>IF(OR(Fine!AH45=1,Fine!AH45=2,Fine!AH45=3,Fine!AH45=4),1,IF(OR(Fine!AH45=5,Fine!AH45=6,Fine!AH45=7,Fine!AH45=8),2,IF(OR(Fine!AH45=9,Fine!AH45=10,Fine!AH45=11,Fine!AH45=12),3,IF(OR(Fine!AH45=13),4,IF(OR(Fine!AH45=14),5,IF(OR(Fine!AH45=15),6,"MISSING"))))))</f>
        <v>6</v>
      </c>
      <c r="AI45" s="6">
        <f>IF(OR(Fine!AI45=1,Fine!AI45=2,Fine!AI45=3,Fine!AI45=4),1,IF(OR(Fine!AI45=5,Fine!AI45=6,Fine!AI45=7,Fine!AI45=8),2,IF(OR(Fine!AI45=9,Fine!AI45=10,Fine!AI45=11,Fine!AI45=12),3,IF(OR(Fine!AI45=13),4,IF(OR(Fine!AI45=14),5,IF(OR(Fine!AI45=15),6,"MISSING"))))))</f>
        <v>1</v>
      </c>
      <c r="AJ45" s="6">
        <f>IF(OR(Fine!AJ45=1,Fine!AJ45=2,Fine!AJ45=3,Fine!AJ45=4),1,IF(OR(Fine!AJ45=5,Fine!AJ45=6,Fine!AJ45=7,Fine!AJ45=8),2,IF(OR(Fine!AJ45=9,Fine!AJ45=10,Fine!AJ45=11,Fine!AJ45=12),3,IF(OR(Fine!AJ45=13),4,IF(OR(Fine!AJ45=14),5,IF(OR(Fine!AJ45=15),6,"MISSING"))))))</f>
        <v>2</v>
      </c>
      <c r="AK45" s="6">
        <f>IF(OR(Fine!AK45=1,Fine!AK45=2,Fine!AK45=3,Fine!AK45=4),1,IF(OR(Fine!AK45=5,Fine!AK45=6,Fine!AK45=7,Fine!AK45=8),2,IF(OR(Fine!AK45=9,Fine!AK45=10,Fine!AK45=11,Fine!AK45=12),3,IF(OR(Fine!AK45=13),4,IF(OR(Fine!AK45=14),5,IF(OR(Fine!AK45=15),6,"MISSING"))))))</f>
        <v>1</v>
      </c>
      <c r="AL45" s="6">
        <f>IF(OR(Fine!AL45=1,Fine!AL45=2,Fine!AL45=3,Fine!AL45=4),1,IF(OR(Fine!AL45=5,Fine!AL45=6,Fine!AL45=7,Fine!AL45=8),2,IF(OR(Fine!AL45=9,Fine!AL45=10,Fine!AL45=11,Fine!AL45=12),3,IF(OR(Fine!AL45=13),4,IF(OR(Fine!AL45=14),5,IF(OR(Fine!AL45=15),6,"MISSING"))))))</f>
        <v>1</v>
      </c>
      <c r="AM45" s="6">
        <f>IF(OR(Fine!AM45=1,Fine!AM45=2,Fine!AM45=3,Fine!AM45=4),1,IF(OR(Fine!AM45=5,Fine!AM45=6,Fine!AM45=7,Fine!AM45=8),2,IF(OR(Fine!AM45=9,Fine!AM45=10,Fine!AM45=11,Fine!AM45=12),3,IF(OR(Fine!AM45=13),4,IF(OR(Fine!AM45=14),5,IF(OR(Fine!AM45=15),6,"MISSING"))))))</f>
        <v>5</v>
      </c>
      <c r="AN45" s="6">
        <f>IF(OR(Fine!AN45=1,Fine!AN45=2,Fine!AN45=3,Fine!AN45=4),1,IF(OR(Fine!AN45=5,Fine!AN45=6,Fine!AN45=7,Fine!AN45=8),2,IF(OR(Fine!AN45=9,Fine!AN45=10,Fine!AN45=11,Fine!AN45=12),3,IF(OR(Fine!AN45=13),4,IF(OR(Fine!AN45=14),5,IF(OR(Fine!AN45=15),6,"MISSING"))))))</f>
        <v>2</v>
      </c>
      <c r="AO45" s="6">
        <f>IF(OR(Fine!AO45=1,Fine!AO45=2,Fine!AO45=3,Fine!AO45=4),1,IF(OR(Fine!AO45=5,Fine!AO45=6,Fine!AO45=7,Fine!AO45=8),2,IF(OR(Fine!AO45=9,Fine!AO45=10,Fine!AO45=11,Fine!AO45=12),3,IF(OR(Fine!AO45=13),4,IF(OR(Fine!AO45=14),5,IF(OR(Fine!AO45=15),6,"MISSING"))))))</f>
        <v>2</v>
      </c>
      <c r="AP45" s="6">
        <f>IF(OR(Fine!AP45=1,Fine!AP45=2,Fine!AP45=3,Fine!AP45=4),1,IF(OR(Fine!AP45=5,Fine!AP45=6,Fine!AP45=7,Fine!AP45=8),2,IF(OR(Fine!AP45=9,Fine!AP45=10,Fine!AP45=11,Fine!AP45=12),3,IF(OR(Fine!AP45=13),4,IF(OR(Fine!AP45=14),5,IF(OR(Fine!AP45=15),6,"MISSING"))))))</f>
        <v>1</v>
      </c>
      <c r="AQ45" s="6">
        <f>IF(OR(Fine!AQ45=1,Fine!AQ45=2,Fine!AQ45=3,Fine!AQ45=4),1,IF(OR(Fine!AQ45=5,Fine!AQ45=6,Fine!AQ45=7,Fine!AQ45=8),2,IF(OR(Fine!AQ45=9,Fine!AQ45=10,Fine!AQ45=11,Fine!AQ45=12),3,IF(OR(Fine!AQ45=13),4,IF(OR(Fine!AQ45=14),5,IF(OR(Fine!AQ45=15),6,"MISSING"))))))</f>
        <v>5</v>
      </c>
      <c r="AR45" s="6">
        <f>IF(OR(Fine!AR45=1,Fine!AR45=2,Fine!AR45=3,Fine!AR45=4),1,IF(OR(Fine!AR45=5,Fine!AR45=6,Fine!AR45=7,Fine!AR45=8),2,IF(OR(Fine!AR45=9,Fine!AR45=10,Fine!AR45=11,Fine!AR45=12),3,IF(OR(Fine!AR45=13),4,IF(OR(Fine!AR45=14),5,IF(OR(Fine!AR45=15),6,"MISSING"))))))</f>
        <v>1</v>
      </c>
      <c r="AS45" s="6">
        <f>IF(OR(Fine!AS45=1,Fine!AS45=2,Fine!AS45=3,Fine!AS45=4),1,IF(OR(Fine!AS45=5,Fine!AS45=6,Fine!AS45=7,Fine!AS45=8),2,IF(OR(Fine!AS45=9,Fine!AS45=10,Fine!AS45=11,Fine!AS45=12),3,IF(OR(Fine!AS45=13),4,IF(OR(Fine!AS45=14),5,IF(OR(Fine!AS45=15),6,"MISSING"))))))</f>
        <v>1</v>
      </c>
      <c r="AT45" s="6">
        <f>IF(OR(Fine!AT45=1,Fine!AT45=2,Fine!AT45=3,Fine!AT45=4),1,IF(OR(Fine!AT45=5,Fine!AT45=6,Fine!AT45=7,Fine!AT45=8),2,IF(OR(Fine!AT45=9,Fine!AT45=10,Fine!AT45=11,Fine!AT45=12),3,IF(OR(Fine!AT45=13),4,IF(OR(Fine!AT45=14),5,IF(OR(Fine!AT45=15),6,"MISSING"))))))</f>
        <v>1</v>
      </c>
      <c r="AU45" s="6">
        <f>IF(OR(Fine!AU45=1,Fine!AU45=2,Fine!AU45=3,Fine!AU45=4),1,IF(OR(Fine!AU45=5,Fine!AU45=6,Fine!AU45=7,Fine!AU45=8),2,IF(OR(Fine!AU45=9,Fine!AU45=10,Fine!AU45=11,Fine!AU45=12),3,IF(OR(Fine!AU45=13),4,IF(OR(Fine!AU45=14),5,IF(OR(Fine!AU45=15),6,"MISSING"))))))</f>
        <v>6</v>
      </c>
      <c r="AV45" s="6">
        <f>IF(OR(Fine!AV45=1,Fine!AV45=2,Fine!AV45=3,Fine!AV45=4),1,IF(OR(Fine!AV45=5,Fine!AV45=6,Fine!AV45=7,Fine!AV45=8),2,IF(OR(Fine!AV45=9,Fine!AV45=10,Fine!AV45=11,Fine!AV45=12),3,IF(OR(Fine!AV45=13),4,IF(OR(Fine!AV45=14),5,IF(OR(Fine!AV45=15),6,"MISSING"))))))</f>
        <v>1</v>
      </c>
      <c r="AW45" s="6">
        <f>IF(OR(Fine!AW45=1,Fine!AW45=2,Fine!AW45=3,Fine!AW45=4),1,IF(OR(Fine!AW45=5,Fine!AW45=6,Fine!AW45=7,Fine!AW45=8),2,IF(OR(Fine!AW45=9,Fine!AW45=10,Fine!AW45=11,Fine!AW45=12),3,IF(OR(Fine!AW45=13),4,IF(OR(Fine!AW45=14),5,IF(OR(Fine!AW45=15),6,"MISSING"))))))</f>
        <v>2</v>
      </c>
      <c r="AX45" s="6">
        <f>IF(OR(Fine!AX45=1,Fine!AX45=2,Fine!AX45=3,Fine!AX45=4),1,IF(OR(Fine!AX45=5,Fine!AX45=6,Fine!AX45=7,Fine!AX45=8),2,IF(OR(Fine!AX45=9,Fine!AX45=10,Fine!AX45=11,Fine!AX45=12),3,IF(OR(Fine!AX45=13),4,IF(OR(Fine!AX45=14),5,IF(OR(Fine!AX45=15),6,"MISSING"))))))</f>
        <v>6</v>
      </c>
      <c r="AY45" s="6">
        <f>IF(OR(Fine!AY45=1,Fine!AY45=2,Fine!AY45=3,Fine!AY45=4),1,IF(OR(Fine!AY45=5,Fine!AY45=6,Fine!AY45=7,Fine!AY45=8),2,IF(OR(Fine!AY45=9,Fine!AY45=10,Fine!AY45=11,Fine!AY45=12),3,IF(OR(Fine!AY45=13),4,IF(OR(Fine!AY45=14),5,IF(OR(Fine!AY45=15),6,"MISSING"))))))</f>
        <v>2</v>
      </c>
      <c r="AZ45" s="6">
        <f>IF(OR(Fine!AZ45=1,Fine!AZ45=2,Fine!AZ45=3,Fine!AZ45=4),1,IF(OR(Fine!AZ45=5,Fine!AZ45=6,Fine!AZ45=7,Fine!AZ45=8),2,IF(OR(Fine!AZ45=9,Fine!AZ45=10,Fine!AZ45=11,Fine!AZ45=12),3,IF(OR(Fine!AZ45=13),4,IF(OR(Fine!AZ45=14),5,IF(OR(Fine!AZ45=15),6,"MISSING"))))))</f>
        <v>1</v>
      </c>
      <c r="BA45" s="6">
        <f>IF(OR(Fine!BA45=1,Fine!BA45=2,Fine!BA45=3,Fine!BA45=4),1,IF(OR(Fine!BA45=5,Fine!BA45=6,Fine!BA45=7,Fine!BA45=8),2,IF(OR(Fine!BA45=9,Fine!BA45=10,Fine!BA45=11,Fine!BA45=12),3,IF(OR(Fine!BA45=13),4,IF(OR(Fine!BA45=14),5,IF(OR(Fine!BA45=15),6,"MISSING"))))))</f>
        <v>1</v>
      </c>
      <c r="BB45" s="6">
        <f>IF(OR(Fine!BB45=1,Fine!BB45=2,Fine!BB45=3,Fine!BB45=4),1,IF(OR(Fine!BB45=5,Fine!BB45=6,Fine!BB45=7,Fine!BB45=8),2,IF(OR(Fine!BB45=9,Fine!BB45=10,Fine!BB45=11,Fine!BB45=12),3,IF(OR(Fine!BB45=13),4,IF(OR(Fine!BB45=14),5,IF(OR(Fine!BB45=15),6,"MISSING"))))))</f>
        <v>2</v>
      </c>
      <c r="BC45" s="6">
        <f>IF(OR(Fine!BC45=1,Fine!BC45=2,Fine!BC45=3,Fine!BC45=4),1,IF(OR(Fine!BC45=5,Fine!BC45=6,Fine!BC45=7,Fine!BC45=8),2,IF(OR(Fine!BC45=9,Fine!BC45=10,Fine!BC45=11,Fine!BC45=12),3,IF(OR(Fine!BC45=13),4,IF(OR(Fine!BC45=14),5,IF(OR(Fine!BC45=15),6,"MISSING"))))))</f>
        <v>1</v>
      </c>
      <c r="BD45" s="6">
        <f>IF(OR(Fine!BD45=1,Fine!BD45=2,Fine!BD45=3,Fine!BD45=4),1,IF(OR(Fine!BD45=5,Fine!BD45=6,Fine!BD45=7,Fine!BD45=8),2,IF(OR(Fine!BD45=9,Fine!BD45=10,Fine!BD45=11,Fine!BD45=12),3,IF(OR(Fine!BD45=13),4,IF(OR(Fine!BD45=14),5,IF(OR(Fine!BD45=15),6,"MISSING"))))))</f>
        <v>3</v>
      </c>
      <c r="BE45" s="6">
        <f>IF(OR(Fine!BE45=1,Fine!BE45=2,Fine!BE45=3,Fine!BE45=4),1,IF(OR(Fine!BE45=5,Fine!BE45=6,Fine!BE45=7,Fine!BE45=8),2,IF(OR(Fine!BE45=9,Fine!BE45=10,Fine!BE45=11,Fine!BE45=12),3,IF(OR(Fine!BE45=13),4,IF(OR(Fine!BE45=14),5,IF(OR(Fine!BE45=15),6,"MISSING"))))))</f>
        <v>2</v>
      </c>
      <c r="BF45" s="6">
        <f>IF(OR(Fine!BF45=1,Fine!BF45=2,Fine!BF45=3,Fine!BF45=4),1,IF(OR(Fine!BF45=5,Fine!BF45=6,Fine!BF45=7,Fine!BF45=8),2,IF(OR(Fine!BF45=9,Fine!BF45=10,Fine!BF45=11,Fine!BF45=12),3,IF(OR(Fine!BF45=13),4,IF(OR(Fine!BF45=14),5,IF(OR(Fine!BF45=15),6,"MISSING"))))))</f>
        <v>1</v>
      </c>
      <c r="BG45" s="6">
        <f>IF(OR(Fine!BG45=1,Fine!BG45=2,Fine!BG45=3,Fine!BG45=4),1,IF(OR(Fine!BG45=5,Fine!BG45=6,Fine!BG45=7,Fine!BG45=8),2,IF(OR(Fine!BG45=9,Fine!BG45=10,Fine!BG45=11,Fine!BG45=12),3,IF(OR(Fine!BG45=13),4,IF(OR(Fine!BG45=14),5,IF(OR(Fine!BG45=15),6,"MISSING"))))))</f>
        <v>1</v>
      </c>
      <c r="BH45" s="6">
        <f>IF(OR(Fine!BH45=1,Fine!BH45=2,Fine!BH45=3,Fine!BH45=4),1,IF(OR(Fine!BH45=5,Fine!BH45=6,Fine!BH45=7,Fine!BH45=8),2,IF(OR(Fine!BH45=9,Fine!BH45=10,Fine!BH45=11,Fine!BH45=12),3,IF(OR(Fine!BH45=13),4,IF(OR(Fine!BH45=14),5,IF(OR(Fine!BH45=15),6,"MISSING"))))))</f>
        <v>1</v>
      </c>
      <c r="BI45" s="6">
        <f>IF(OR(Fine!BI45=1,Fine!BI45=2,Fine!BI45=3,Fine!BI45=4),1,IF(OR(Fine!BI45=5,Fine!BI45=6,Fine!BI45=7,Fine!BI45=8),2,IF(OR(Fine!BI45=9,Fine!BI45=10,Fine!BI45=11,Fine!BI45=12),3,IF(OR(Fine!BI45=13),4,IF(OR(Fine!BI45=14),5,IF(OR(Fine!BI45=15),6,"MISSING"))))))</f>
        <v>1</v>
      </c>
      <c r="BJ45" s="6">
        <f>IF(OR(Fine!BJ45=1,Fine!BJ45=2,Fine!BJ45=3,Fine!BJ45=4),1,IF(OR(Fine!BJ45=5,Fine!BJ45=6,Fine!BJ45=7,Fine!BJ45=8),2,IF(OR(Fine!BJ45=9,Fine!BJ45=10,Fine!BJ45=11,Fine!BJ45=12),3,IF(OR(Fine!BJ45=13),4,IF(OR(Fine!BJ45=14),5,IF(OR(Fine!BJ45=15),6,"MISSING"))))))</f>
        <v>2</v>
      </c>
      <c r="BK45" s="6">
        <f>IF(OR(Fine!BK45=1,Fine!BK45=2,Fine!BK45=3,Fine!BK45=4),1,IF(OR(Fine!BK45=5,Fine!BK45=6,Fine!BK45=7,Fine!BK45=8),2,IF(OR(Fine!BK45=9,Fine!BK45=10,Fine!BK45=11,Fine!BK45=12),3,IF(OR(Fine!BK45=13),4,IF(OR(Fine!BK45=14),5,IF(OR(Fine!BK45=15),6,"MISSING"))))))</f>
        <v>2</v>
      </c>
      <c r="BL45" s="6">
        <f>IF(OR(Fine!BL45=1,Fine!BL45=2,Fine!BL45=3,Fine!BL45=4),1,IF(OR(Fine!BL45=5,Fine!BL45=6,Fine!BL45=7,Fine!BL45=8),2,IF(OR(Fine!BL45=9,Fine!BL45=10,Fine!BL45=11,Fine!BL45=12),3,IF(OR(Fine!BL45=13),4,IF(OR(Fine!BL45=14),5,IF(OR(Fine!BL45=15),6,"MISSING"))))))</f>
        <v>2</v>
      </c>
      <c r="BM45" s="6">
        <f>IF(OR(Fine!BM45=1,Fine!BM45=2,Fine!BM45=3,Fine!BM45=4),1,IF(OR(Fine!BM45=5,Fine!BM45=6,Fine!BM45=7,Fine!BM45=8),2,IF(OR(Fine!BM45=9,Fine!BM45=10,Fine!BM45=11,Fine!BM45=12),3,IF(OR(Fine!BM45=13),4,IF(OR(Fine!BM45=14),5,IF(OR(Fine!BM45=15),6,"MISSING"))))))</f>
        <v>1</v>
      </c>
      <c r="BN45" s="6">
        <f>IF(OR(Fine!BN45=1,Fine!BN45=2,Fine!BN45=3,Fine!BN45=4),1,IF(OR(Fine!BN45=5,Fine!BN45=6,Fine!BN45=7,Fine!BN45=8),2,IF(OR(Fine!BN45=9,Fine!BN45=10,Fine!BN45=11,Fine!BN45=12),3,IF(OR(Fine!BN45=13),4,IF(OR(Fine!BN45=14),5,IF(OR(Fine!BN45=15),6,"MISSING"))))))</f>
        <v>1</v>
      </c>
      <c r="BO45" s="6">
        <f>IF(OR(Fine!BO45=1,Fine!BO45=2,Fine!BO45=3,Fine!BO45=4),1,IF(OR(Fine!BO45=5,Fine!BO45=6,Fine!BO45=7,Fine!BO45=8),2,IF(OR(Fine!BO45=9,Fine!BO45=10,Fine!BO45=11,Fine!BO45=12),3,IF(OR(Fine!BO45=13),4,IF(OR(Fine!BO45=14),5,IF(OR(Fine!BO45=15),6,"MISSING"))))))</f>
        <v>1</v>
      </c>
      <c r="BP45" s="6">
        <f>IF(OR(Fine!BP45=1,Fine!BP45=2,Fine!BP45=3,Fine!BP45=4),1,IF(OR(Fine!BP45=5,Fine!BP45=6,Fine!BP45=7,Fine!BP45=8),2,IF(OR(Fine!BP45=9,Fine!BP45=10,Fine!BP45=11,Fine!BP45=12),3,IF(OR(Fine!BP45=13),4,IF(OR(Fine!BP45=14),5,IF(OR(Fine!BP45=15),6,"MISSING"))))))</f>
        <v>4</v>
      </c>
      <c r="BQ45" s="6">
        <f>IF(OR(Fine!BQ45=1,Fine!BQ45=2,Fine!BQ45=3,Fine!BQ45=4),1,IF(OR(Fine!BQ45=5,Fine!BQ45=6,Fine!BQ45=7,Fine!BQ45=8),2,IF(OR(Fine!BQ45=9,Fine!BQ45=10,Fine!BQ45=11,Fine!BQ45=12),3,IF(OR(Fine!BQ45=13),4,IF(OR(Fine!BQ45=14),5,IF(OR(Fine!BQ45=15),6,"MISSING"))))))</f>
        <v>5</v>
      </c>
      <c r="BR45" s="6">
        <f>IF(OR(Fine!BR45=1,Fine!BR45=2,Fine!BR45=3,Fine!BR45=4),1,IF(OR(Fine!BR45=5,Fine!BR45=6,Fine!BR45=7,Fine!BR45=8),2,IF(OR(Fine!BR45=9,Fine!BR45=10,Fine!BR45=11,Fine!BR45=12),3,IF(OR(Fine!BR45=13),4,IF(OR(Fine!BR45=14),5,IF(OR(Fine!BR45=15),6,"MISSING"))))))</f>
        <v>2</v>
      </c>
      <c r="BS45" s="6">
        <f>IF(OR(Fine!BS45=1,Fine!BS45=2,Fine!BS45=3,Fine!BS45=4),1,IF(OR(Fine!BS45=5,Fine!BS45=6,Fine!BS45=7,Fine!BS45=8),2,IF(OR(Fine!BS45=9,Fine!BS45=10,Fine!BS45=11,Fine!BS45=12),3,IF(OR(Fine!BS45=13),4,IF(OR(Fine!BS45=14),5,IF(OR(Fine!BS45=15),6,"MISSING"))))))</f>
        <v>1</v>
      </c>
      <c r="BT45" s="6">
        <f>IF(OR(Fine!BT45=1,Fine!BT45=2,Fine!BT45=3,Fine!BT45=4),1,IF(OR(Fine!BT45=5,Fine!BT45=6,Fine!BT45=7,Fine!BT45=8),2,IF(OR(Fine!BT45=9,Fine!BT45=10,Fine!BT45=11,Fine!BT45=12),3,IF(OR(Fine!BT45=13),4,IF(OR(Fine!BT45=14),5,IF(OR(Fine!BT45=15),6,"MISSING"))))))</f>
        <v>1</v>
      </c>
      <c r="BU45" s="6">
        <f>IF(OR(Fine!BU45=1,Fine!BU45=2,Fine!BU45=3,Fine!BU45=4),1,IF(OR(Fine!BU45=5,Fine!BU45=6,Fine!BU45=7,Fine!BU45=8),2,IF(OR(Fine!BU45=9,Fine!BU45=10,Fine!BU45=11,Fine!BU45=12),3,IF(OR(Fine!BU45=13),4,IF(OR(Fine!BU45=14),5,IF(OR(Fine!BU45=15),6,"MISSING"))))))</f>
        <v>2</v>
      </c>
      <c r="BV45" s="6">
        <f>IF(OR(Fine!BV45=1,Fine!BV45=2,Fine!BV45=3,Fine!BV45=4),1,IF(OR(Fine!BV45=5,Fine!BV45=6,Fine!BV45=7,Fine!BV45=8),2,IF(OR(Fine!BV45=9,Fine!BV45=10,Fine!BV45=11,Fine!BV45=12),3,IF(OR(Fine!BV45=13),4,IF(OR(Fine!BV45=14),5,IF(OR(Fine!BV45=15),6,"MISSING"))))))</f>
        <v>1</v>
      </c>
      <c r="BW45" s="6">
        <f>IF(OR(Fine!BW45=1,Fine!BW45=2,Fine!BW45=3,Fine!BW45=4),1,IF(OR(Fine!BW45=5,Fine!BW45=6,Fine!BW45=7,Fine!BW45=8),2,IF(OR(Fine!BW45=9,Fine!BW45=10,Fine!BW45=11,Fine!BW45=12),3,IF(OR(Fine!BW45=13),4,IF(OR(Fine!BW45=14),5,IF(OR(Fine!BW45=15),6,"MISSING"))))))</f>
        <v>1</v>
      </c>
      <c r="BX45" s="6">
        <f>IF(OR(Fine!BX45=1,Fine!BX45=2,Fine!BX45=3,Fine!BX45=4),1,IF(OR(Fine!BX45=5,Fine!BX45=6,Fine!BX45=7,Fine!BX45=8),2,IF(OR(Fine!BX45=9,Fine!BX45=10,Fine!BX45=11,Fine!BX45=12),3,IF(OR(Fine!BX45=13),4,IF(OR(Fine!BX45=14),5,IF(OR(Fine!BX45=15),6,"MISSING"))))))</f>
        <v>1</v>
      </c>
      <c r="BY45" s="6">
        <f>IF(OR(Fine!BY45=1,Fine!BY45=2,Fine!BY45=3,Fine!BY45=4),1,IF(OR(Fine!BY45=5,Fine!BY45=6,Fine!BY45=7,Fine!BY45=8),2,IF(OR(Fine!BY45=9,Fine!BY45=10,Fine!BY45=11,Fine!BY45=12),3,IF(OR(Fine!BY45=13),4,IF(OR(Fine!BY45=14),5,IF(OR(Fine!BY45=15),6,"MISSING"))))))</f>
        <v>1</v>
      </c>
      <c r="BZ45" s="6">
        <f>IF(OR(Fine!BZ45=1,Fine!BZ45=2,Fine!BZ45=3,Fine!BZ45=4),1,IF(OR(Fine!BZ45=5,Fine!BZ45=6,Fine!BZ45=7,Fine!BZ45=8),2,IF(OR(Fine!BZ45=9,Fine!BZ45=10,Fine!BZ45=11,Fine!BZ45=12),3,IF(OR(Fine!BZ45=13),4,IF(OR(Fine!BZ45=14),5,IF(OR(Fine!BZ45=15),6,"MISSING"))))))</f>
        <v>2</v>
      </c>
      <c r="CA45" s="6">
        <f>IF(OR(Fine!CA45=1,Fine!CA45=2,Fine!CA45=3,Fine!CA45=4),1,IF(OR(Fine!CA45=5,Fine!CA45=6,Fine!CA45=7,Fine!CA45=8),2,IF(OR(Fine!CA45=9,Fine!CA45=10,Fine!CA45=11,Fine!CA45=12),3,IF(OR(Fine!CA45=13),4,IF(OR(Fine!CA45=14),5,IF(OR(Fine!CA45=15),6,"MISSING"))))))</f>
        <v>3</v>
      </c>
      <c r="CB45" s="6">
        <f>IF(OR(Fine!CB45=1,Fine!CB45=2,Fine!CB45=3,Fine!CB45=4),1,IF(OR(Fine!CB45=5,Fine!CB45=6,Fine!CB45=7,Fine!CB45=8),2,IF(OR(Fine!CB45=9,Fine!CB45=10,Fine!CB45=11,Fine!CB45=12),3,IF(OR(Fine!CB45=13),4,IF(OR(Fine!CB45=14),5,IF(OR(Fine!CB45=15),6,"MISSING"))))))</f>
        <v>5</v>
      </c>
      <c r="CC45" s="6">
        <f>IF(OR(Fine!CC45=1,Fine!CC45=2,Fine!CC45=3,Fine!CC45=4),1,IF(OR(Fine!CC45=5,Fine!CC45=6,Fine!CC45=7,Fine!CC45=8),2,IF(OR(Fine!CC45=9,Fine!CC45=10,Fine!CC45=11,Fine!CC45=12),3,IF(OR(Fine!CC45=13),4,IF(OR(Fine!CC45=14),5,IF(OR(Fine!CC45=15),6,"MISSING"))))))</f>
        <v>2</v>
      </c>
      <c r="CD45" s="6">
        <f>IF(OR(Fine!CD45=1,Fine!CD45=2,Fine!CD45=3,Fine!CD45=4),1,IF(OR(Fine!CD45=5,Fine!CD45=6,Fine!CD45=7,Fine!CD45=8),2,IF(OR(Fine!CD45=9,Fine!CD45=10,Fine!CD45=11,Fine!CD45=12),3,IF(OR(Fine!CD45=13),4,IF(OR(Fine!CD45=14),5,IF(OR(Fine!CD45=15),6,"MISSING"))))))</f>
        <v>3</v>
      </c>
      <c r="CE45" s="6">
        <f>IF(OR(Fine!CE45=1,Fine!CE45=2,Fine!CE45=3,Fine!CE45=4),1,IF(OR(Fine!CE45=5,Fine!CE45=6,Fine!CE45=7,Fine!CE45=8),2,IF(OR(Fine!CE45=9,Fine!CE45=10,Fine!CE45=11,Fine!CE45=12),3,IF(OR(Fine!CE45=13),4,IF(OR(Fine!CE45=14),5,IF(OR(Fine!CE45=15),6,"MISSING"))))))</f>
        <v>3</v>
      </c>
      <c r="CF45" s="6">
        <f>IF(OR(Fine!CF45=1,Fine!CF45=2,Fine!CF45=3,Fine!CF45=4),1,IF(OR(Fine!CF45=5,Fine!CF45=6,Fine!CF45=7,Fine!CF45=8),2,IF(OR(Fine!CF45=9,Fine!CF45=10,Fine!CF45=11,Fine!CF45=12),3,IF(OR(Fine!CF45=13),4,IF(OR(Fine!CF45=14),5,IF(OR(Fine!CF45=15),6,"MISSING"))))))</f>
        <v>1</v>
      </c>
      <c r="CG45" s="6">
        <f>IF(OR(Fine!CG45=1,Fine!CG45=2,Fine!CG45=3,Fine!CG45=4),1,IF(OR(Fine!CG45=5,Fine!CG45=6,Fine!CG45=7,Fine!CG45=8),2,IF(OR(Fine!CG45=9,Fine!CG45=10,Fine!CG45=11,Fine!CG45=12),3,IF(OR(Fine!CG45=13),4,IF(OR(Fine!CG45=14),5,IF(OR(Fine!CG45=15),6,"MISSING"))))))</f>
        <v>1</v>
      </c>
      <c r="CH45" s="6">
        <f>IF(OR(Fine!CH45=1,Fine!CH45=2,Fine!CH45=3,Fine!CH45=4),1,IF(OR(Fine!CH45=5,Fine!CH45=6,Fine!CH45=7,Fine!CH45=8),2,IF(OR(Fine!CH45=9,Fine!CH45=10,Fine!CH45=11,Fine!CH45=12),3,IF(OR(Fine!CH45=13),4,IF(OR(Fine!CH45=14),5,IF(OR(Fine!CH45=15),6,"MISSING"))))))</f>
        <v>5</v>
      </c>
      <c r="CI45" s="6">
        <f>IF(OR(Fine!CI45=1,Fine!CI45=2,Fine!CI45=3,Fine!CI45=4),1,IF(OR(Fine!CI45=5,Fine!CI45=6,Fine!CI45=7,Fine!CI45=8),2,IF(OR(Fine!CI45=9,Fine!CI45=10,Fine!CI45=11,Fine!CI45=12),3,IF(OR(Fine!CI45=13),4,IF(OR(Fine!CI45=14),5,IF(OR(Fine!CI45=15),6,"MISSING"))))))</f>
        <v>3</v>
      </c>
      <c r="CJ45" s="6">
        <f>IF(OR(Fine!CJ45=1,Fine!CJ45=2,Fine!CJ45=3,Fine!CJ45=4),1,IF(OR(Fine!CJ45=5,Fine!CJ45=6,Fine!CJ45=7,Fine!CJ45=8),2,IF(OR(Fine!CJ45=9,Fine!CJ45=10,Fine!CJ45=11,Fine!CJ45=12),3,IF(OR(Fine!CJ45=13),4,IF(OR(Fine!CJ45=14),5,IF(OR(Fine!CJ45=15),6,"MISSING"))))))</f>
        <v>1</v>
      </c>
      <c r="CK45" s="6">
        <f>IF(OR(Fine!CK45=1,Fine!CK45=2,Fine!CK45=3,Fine!CK45=4),1,IF(OR(Fine!CK45=5,Fine!CK45=6,Fine!CK45=7,Fine!CK45=8),2,IF(OR(Fine!CK45=9,Fine!CK45=10,Fine!CK45=11,Fine!CK45=12),3,IF(OR(Fine!CK45=13),4,IF(OR(Fine!CK45=14),5,IF(OR(Fine!CK45=15),6,"MISSING"))))))</f>
        <v>2</v>
      </c>
      <c r="CL45" s="6">
        <f>IF(OR(Fine!CL45=1,Fine!CL45=2,Fine!CL45=3,Fine!CL45=4),1,IF(OR(Fine!CL45=5,Fine!CL45=6,Fine!CL45=7,Fine!CL45=8),2,IF(OR(Fine!CL45=9,Fine!CL45=10,Fine!CL45=11,Fine!CL45=12),3,IF(OR(Fine!CL45=13),4,IF(OR(Fine!CL45=14),5,IF(OR(Fine!CL45=15),6,"MISSING"))))))</f>
        <v>1</v>
      </c>
      <c r="CM45" s="6">
        <f>IF(OR(Fine!CM45=1,Fine!CM45=2,Fine!CM45=3,Fine!CM45=4),1,IF(OR(Fine!CM45=5,Fine!CM45=6,Fine!CM45=7,Fine!CM45=8),2,IF(OR(Fine!CM45=9,Fine!CM45=10,Fine!CM45=11,Fine!CM45=12),3,IF(OR(Fine!CM45=13),4,IF(OR(Fine!CM45=14),5,IF(OR(Fine!CM45=15),6,"MISSING"))))))</f>
        <v>1</v>
      </c>
      <c r="CN45" s="6">
        <f>IF(OR(Fine!CN45=1,Fine!CN45=2,Fine!CN45=3,Fine!CN45=4),1,IF(OR(Fine!CN45=5,Fine!CN45=6,Fine!CN45=7,Fine!CN45=8),2,IF(OR(Fine!CN45=9,Fine!CN45=10,Fine!CN45=11,Fine!CN45=12),3,IF(OR(Fine!CN45=13),4,IF(OR(Fine!CN45=14),5,IF(OR(Fine!CN45=15),6,"MISSING"))))))</f>
        <v>1</v>
      </c>
      <c r="CO45" s="6">
        <f>IF(OR(Fine!CO45=1,Fine!CO45=2,Fine!CO45=3,Fine!CO45=4),1,IF(OR(Fine!CO45=5,Fine!CO45=6,Fine!CO45=7,Fine!CO45=8),2,IF(OR(Fine!CO45=9,Fine!CO45=10,Fine!CO45=11,Fine!CO45=12),3,IF(OR(Fine!CO45=13),4,IF(OR(Fine!CO45=14),5,IF(OR(Fine!CO45=15),6,"MISSING"))))))</f>
        <v>1</v>
      </c>
      <c r="CP45" s="6">
        <f>IF(OR(Fine!CP45=1,Fine!CP45=2,Fine!CP45=3,Fine!CP45=4),1,IF(OR(Fine!CP45=5,Fine!CP45=6,Fine!CP45=7,Fine!CP45=8),2,IF(OR(Fine!CP45=9,Fine!CP45=10,Fine!CP45=11,Fine!CP45=12),3,IF(OR(Fine!CP45=13),4,IF(OR(Fine!CP45=14),5,IF(OR(Fine!CP45=15),6,"MISSING"))))))</f>
        <v>1</v>
      </c>
      <c r="CQ45" s="6">
        <f>IF(OR(Fine!CQ45=1,Fine!CQ45=2,Fine!CQ45=3,Fine!CQ45=4),1,IF(OR(Fine!CQ45=5,Fine!CQ45=6,Fine!CQ45=7,Fine!CQ45=8),2,IF(OR(Fine!CQ45=9,Fine!CQ45=10,Fine!CQ45=11,Fine!CQ45=12),3,IF(OR(Fine!CQ45=13),4,IF(OR(Fine!CQ45=14),5,IF(OR(Fine!CQ45=15),6,"MISSING"))))))</f>
        <v>2</v>
      </c>
      <c r="CR45" s="6">
        <f>IF(OR(Fine!CR45=1,Fine!CR45=2,Fine!CR45=3,Fine!CR45=4),1,IF(OR(Fine!CR45=5,Fine!CR45=6,Fine!CR45=7,Fine!CR45=8),2,IF(OR(Fine!CR45=9,Fine!CR45=10,Fine!CR45=11,Fine!CR45=12),3,IF(OR(Fine!CR45=13),4,IF(OR(Fine!CR45=14),5,IF(OR(Fine!CR45=15),6,"MISSING"))))))</f>
        <v>1</v>
      </c>
      <c r="CS45" s="6">
        <f>IF(OR(Fine!CS45=1,Fine!CS45=2,Fine!CS45=3,Fine!CS45=4),1,IF(OR(Fine!CS45=5,Fine!CS45=6,Fine!CS45=7,Fine!CS45=8),2,IF(OR(Fine!CS45=9,Fine!CS45=10,Fine!CS45=11,Fine!CS45=12),3,IF(OR(Fine!CS45=13),4,IF(OR(Fine!CS45=14),5,IF(OR(Fine!CS45=15),6,"MISSING"))))))</f>
        <v>3</v>
      </c>
      <c r="CT45" s="6">
        <f>IF(OR(Fine!CT45=1,Fine!CT45=2,Fine!CT45=3,Fine!CT45=4),1,IF(OR(Fine!CT45=5,Fine!CT45=6,Fine!CT45=7,Fine!CT45=8),2,IF(OR(Fine!CT45=9,Fine!CT45=10,Fine!CT45=11,Fine!CT45=12),3,IF(OR(Fine!CT45=13),4,IF(OR(Fine!CT45=14),5,IF(OR(Fine!CT45=15),6,"MISSING"))))))</f>
        <v>1</v>
      </c>
      <c r="CU45" s="6">
        <f>IF(OR(Fine!CU45=1,Fine!CU45=2,Fine!CU45=3,Fine!CU45=4),1,IF(OR(Fine!CU45=5,Fine!CU45=6,Fine!CU45=7,Fine!CU45=8),2,IF(OR(Fine!CU45=9,Fine!CU45=10,Fine!CU45=11,Fine!CU45=12),3,IF(OR(Fine!CU45=13),4,IF(OR(Fine!CU45=14),5,IF(OR(Fine!CU45=15),6,"MISSING"))))))</f>
        <v>3</v>
      </c>
      <c r="CV45" s="6">
        <f>IF(OR(Fine!CV45=1,Fine!CV45=2,Fine!CV45=3,Fine!CV45=4),1,IF(OR(Fine!CV45=5,Fine!CV45=6,Fine!CV45=7,Fine!CV45=8),2,IF(OR(Fine!CV45=9,Fine!CV45=10,Fine!CV45=11,Fine!CV45=12),3,IF(OR(Fine!CV45=13),4,IF(OR(Fine!CV45=14),5,IF(OR(Fine!CV45=15),6,"MISSING"))))))</f>
        <v>1</v>
      </c>
      <c r="CW45" s="6">
        <f>IF(OR(Fine!CW45=1,Fine!CW45=2,Fine!CW45=3,Fine!CW45=4),1,IF(OR(Fine!CW45=5,Fine!CW45=6,Fine!CW45=7,Fine!CW45=8),2,IF(OR(Fine!CW45=9,Fine!CW45=10,Fine!CW45=11,Fine!CW45=12),3,IF(OR(Fine!CW45=13),4,IF(OR(Fine!CW45=14),5,IF(OR(Fine!CW45=15),6,"MISSING"))))))</f>
        <v>1</v>
      </c>
      <c r="CX45" s="6">
        <f>IF(OR(Fine!CX45=1,Fine!CX45=2,Fine!CX45=3,Fine!CX45=4),1,IF(OR(Fine!CX45=5,Fine!CX45=6,Fine!CX45=7,Fine!CX45=8),2,IF(OR(Fine!CX45=9,Fine!CX45=10,Fine!CX45=11,Fine!CX45=12),3,IF(OR(Fine!CX45=13),4,IF(OR(Fine!CX45=14),5,IF(OR(Fine!CX45=15),6,"MISSING"))))))</f>
        <v>3</v>
      </c>
      <c r="CY45" s="6">
        <f>IF(OR(Fine!CY45=1,Fine!CY45=2,Fine!CY45=3,Fine!CY45=4),1,IF(OR(Fine!CY45=5,Fine!CY45=6,Fine!CY45=7,Fine!CY45=8),2,IF(OR(Fine!CY45=9,Fine!CY45=10,Fine!CY45=11,Fine!CY45=12),3,IF(OR(Fine!CY45=13),4,IF(OR(Fine!CY45=14),5,IF(OR(Fine!CY45=15),6,"MISSING"))))))</f>
        <v>1</v>
      </c>
      <c r="CZ45" s="6">
        <f>IF(OR(Fine!CZ45=1,Fine!CZ45=2,Fine!CZ45=3,Fine!CZ45=4),1,IF(OR(Fine!CZ45=5,Fine!CZ45=6,Fine!CZ45=7,Fine!CZ45=8),2,IF(OR(Fine!CZ45=9,Fine!CZ45=10,Fine!CZ45=11,Fine!CZ45=12),3,IF(OR(Fine!CZ45=13),4,IF(OR(Fine!CZ45=14),5,IF(OR(Fine!CZ45=15),6,"MISSING"))))))</f>
        <v>1</v>
      </c>
      <c r="DA45" s="6">
        <f>IF(OR(Fine!DA45=1,Fine!DA45=2,Fine!DA45=3,Fine!DA45=4),1,IF(OR(Fine!DA45=5,Fine!DA45=6,Fine!DA45=7,Fine!DA45=8),2,IF(OR(Fine!DA45=9,Fine!DA45=10,Fine!DA45=11,Fine!DA45=12),3,IF(OR(Fine!DA45=13),4,IF(OR(Fine!DA45=14),5,IF(OR(Fine!DA45=15),6,"MISSING"))))))</f>
        <v>1</v>
      </c>
      <c r="DB45" s="6">
        <f>IF(OR(Fine!DB45=1,Fine!DB45=2,Fine!DB45=3,Fine!DB45=4),1,IF(OR(Fine!DB45=5,Fine!DB45=6,Fine!DB45=7,Fine!DB45=8),2,IF(OR(Fine!DB45=9,Fine!DB45=10,Fine!DB45=11,Fine!DB45=12),3,IF(OR(Fine!DB45=13),4,IF(OR(Fine!DB45=14),5,IF(OR(Fine!DB45=15),6,"MISSING"))))))</f>
        <v>1</v>
      </c>
      <c r="DC45" s="6">
        <f>IF(OR(Fine!DC45=1,Fine!DC45=2,Fine!DC45=3,Fine!DC45=4),1,IF(OR(Fine!DC45=5,Fine!DC45=6,Fine!DC45=7,Fine!DC45=8),2,IF(OR(Fine!DC45=9,Fine!DC45=10,Fine!DC45=11,Fine!DC45=12),3,IF(OR(Fine!DC45=13),4,IF(OR(Fine!DC45=14),5,IF(OR(Fine!DC45=15),6,"MISSING"))))))</f>
        <v>1</v>
      </c>
      <c r="DD45" s="6">
        <f>IF(OR(Fine!DD45=1,Fine!DD45=2,Fine!DD45=3,Fine!DD45=4),1,IF(OR(Fine!DD45=5,Fine!DD45=6,Fine!DD45=7,Fine!DD45=8),2,IF(OR(Fine!DD45=9,Fine!DD45=10,Fine!DD45=11,Fine!DD45=12),3,IF(OR(Fine!DD45=13),4,IF(OR(Fine!DD45=14),5,IF(OR(Fine!DD45=15),6,"MISSING"))))))</f>
        <v>1</v>
      </c>
      <c r="DE45" s="6">
        <f>IF(OR(Fine!DE45=1,Fine!DE45=2,Fine!DE45=3,Fine!DE45=4),1,IF(OR(Fine!DE45=5,Fine!DE45=6,Fine!DE45=7,Fine!DE45=8),2,IF(OR(Fine!DE45=9,Fine!DE45=10,Fine!DE45=11,Fine!DE45=12),3,IF(OR(Fine!DE45=13),4,IF(OR(Fine!DE45=14),5,IF(OR(Fine!DE45=15),6,"MISSING"))))))</f>
        <v>3</v>
      </c>
      <c r="DF45" s="6">
        <f>IF(OR(Fine!DF45=1,Fine!DF45=2,Fine!DF45=3,Fine!DF45=4),1,IF(OR(Fine!DF45=5,Fine!DF45=6,Fine!DF45=7,Fine!DF45=8),2,IF(OR(Fine!DF45=9,Fine!DF45=10,Fine!DF45=11,Fine!DF45=12),3,IF(OR(Fine!DF45=13),4,IF(OR(Fine!DF45=14),5,IF(OR(Fine!DF45=15),6,"MISSING"))))))</f>
        <v>2</v>
      </c>
      <c r="DG45" s="6">
        <f>IF(OR(Fine!DG45=1,Fine!DG45=2,Fine!DG45=3,Fine!DG45=4),1,IF(OR(Fine!DG45=5,Fine!DG45=6,Fine!DG45=7,Fine!DG45=8),2,IF(OR(Fine!DG45=9,Fine!DG45=10,Fine!DG45=11,Fine!DG45=12),3,IF(OR(Fine!DG45=13),4,IF(OR(Fine!DG45=14),5,IF(OR(Fine!DG45=15),6,"MISSING"))))))</f>
        <v>1</v>
      </c>
      <c r="DH45" s="6">
        <f>IF(OR(Fine!DH45=1,Fine!DH45=2,Fine!DH45=3,Fine!DH45=4),1,IF(OR(Fine!DH45=5,Fine!DH45=6,Fine!DH45=7,Fine!DH45=8),2,IF(OR(Fine!DH45=9,Fine!DH45=10,Fine!DH45=11,Fine!DH45=12),3,IF(OR(Fine!DH45=13),4,IF(OR(Fine!DH45=14),5,IF(OR(Fine!DH45=15),6,"MISSING"))))))</f>
        <v>1</v>
      </c>
      <c r="DI45" s="6">
        <f>IF(OR(Fine!DI45=1,Fine!DI45=2,Fine!DI45=3,Fine!DI45=4),1,IF(OR(Fine!DI45=5,Fine!DI45=6,Fine!DI45=7,Fine!DI45=8),2,IF(OR(Fine!DI45=9,Fine!DI45=10,Fine!DI45=11,Fine!DI45=12),3,IF(OR(Fine!DI45=13),4,IF(OR(Fine!DI45=14),5,IF(OR(Fine!DI45=15),6,"MISSING"))))))</f>
        <v>3</v>
      </c>
      <c r="DJ45" s="6">
        <f>IF(OR(Fine!DJ45=1,Fine!DJ45=2,Fine!DJ45=3,Fine!DJ45=4),1,IF(OR(Fine!DJ45=5,Fine!DJ45=6,Fine!DJ45=7,Fine!DJ45=8),2,IF(OR(Fine!DJ45=9,Fine!DJ45=10,Fine!DJ45=11,Fine!DJ45=12),3,IF(OR(Fine!DJ45=13),4,IF(OR(Fine!DJ45=14),5,IF(OR(Fine!DJ45=15),6,"MISSING"))))))</f>
        <v>1</v>
      </c>
      <c r="DK45" s="6">
        <f>IF(OR(Fine!DK45=1,Fine!DK45=2,Fine!DK45=3,Fine!DK45=4),1,IF(OR(Fine!DK45=5,Fine!DK45=6,Fine!DK45=7,Fine!DK45=8),2,IF(OR(Fine!DK45=9,Fine!DK45=10,Fine!DK45=11,Fine!DK45=12),3,IF(OR(Fine!DK45=13),4,IF(OR(Fine!DK45=14),5,IF(OR(Fine!DK45=15),6,"MISSING"))))))</f>
        <v>2</v>
      </c>
      <c r="DL45" s="6">
        <f>IF(OR(Fine!DL45=1,Fine!DL45=2,Fine!DL45=3,Fine!DL45=4),1,IF(OR(Fine!DL45=5,Fine!DL45=6,Fine!DL45=7,Fine!DL45=8),2,IF(OR(Fine!DL45=9,Fine!DL45=10,Fine!DL45=11,Fine!DL45=12),3,IF(OR(Fine!DL45=13),4,IF(OR(Fine!DL45=14),5,IF(OR(Fine!DL45=15),6,"MISSING"))))))</f>
        <v>2</v>
      </c>
      <c r="DM45" s="6">
        <f>IF(OR(Fine!DM45=1,Fine!DM45=2,Fine!DM45=3,Fine!DM45=4),1,IF(OR(Fine!DM45=5,Fine!DM45=6,Fine!DM45=7,Fine!DM45=8),2,IF(OR(Fine!DM45=9,Fine!DM45=10,Fine!DM45=11,Fine!DM45=12),3,IF(OR(Fine!DM45=13),4,IF(OR(Fine!DM45=14),5,IF(OR(Fine!DM45=15),6,"MISSING"))))))</f>
        <v>1</v>
      </c>
      <c r="DN45" s="6">
        <f>IF(OR(Fine!DN45=1,Fine!DN45=2,Fine!DN45=3,Fine!DN45=4),1,IF(OR(Fine!DN45=5,Fine!DN45=6,Fine!DN45=7,Fine!DN45=8),2,IF(OR(Fine!DN45=9,Fine!DN45=10,Fine!DN45=11,Fine!DN45=12),3,IF(OR(Fine!DN45=13),4,IF(OR(Fine!DN45=14),5,IF(OR(Fine!DN45=15),6,"MISSING"))))))</f>
        <v>1</v>
      </c>
      <c r="DO45" s="6">
        <f>IF(OR(Fine!DO45=1,Fine!DO45=2,Fine!DO45=3,Fine!DO45=4),1,IF(OR(Fine!DO45=5,Fine!DO45=6,Fine!DO45=7,Fine!DO45=8),2,IF(OR(Fine!DO45=9,Fine!DO45=10,Fine!DO45=11,Fine!DO45=12),3,IF(OR(Fine!DO45=13),4,IF(OR(Fine!DO45=14),5,IF(OR(Fine!DO45=15),6,"MISSING"))))))</f>
        <v>1</v>
      </c>
      <c r="DP45" s="6">
        <f>IF(OR(Fine!DP45=1,Fine!DP45=2,Fine!DP45=3,Fine!DP45=4),1,IF(OR(Fine!DP45=5,Fine!DP45=6,Fine!DP45=7,Fine!DP45=8),2,IF(OR(Fine!DP45=9,Fine!DP45=10,Fine!DP45=11,Fine!DP45=12),3,IF(OR(Fine!DP45=13),4,IF(OR(Fine!DP45=14),5,IF(OR(Fine!DP45=15),6,"MISSING"))))))</f>
        <v>1</v>
      </c>
      <c r="DQ45" s="6">
        <f>IF(OR(Fine!DQ45=1,Fine!DQ45=2,Fine!DQ45=3,Fine!DQ45=4),1,IF(OR(Fine!DQ45=5,Fine!DQ45=6,Fine!DQ45=7,Fine!DQ45=8),2,IF(OR(Fine!DQ45=9,Fine!DQ45=10,Fine!DQ45=11,Fine!DQ45=12),3,IF(OR(Fine!DQ45=13),4,IF(OR(Fine!DQ45=14),5,IF(OR(Fine!DQ45=15),6,"MISSING"))))))</f>
        <v>1</v>
      </c>
      <c r="DR45" s="6">
        <f>IF(OR(Fine!DR45=1,Fine!DR45=2,Fine!DR45=3,Fine!DR45=4),1,IF(OR(Fine!DR45=5,Fine!DR45=6,Fine!DR45=7,Fine!DR45=8),2,IF(OR(Fine!DR45=9,Fine!DR45=10,Fine!DR45=11,Fine!DR45=12),3,IF(OR(Fine!DR45=13),4,IF(OR(Fine!DR45=14),5,IF(OR(Fine!DR45=15),6,"MISSING"))))))</f>
        <v>1</v>
      </c>
      <c r="DS45" s="6">
        <f>IF(OR(Fine!DS45=1,Fine!DS45=2,Fine!DS45=3,Fine!DS45=4),1,IF(OR(Fine!DS45=5,Fine!DS45=6,Fine!DS45=7,Fine!DS45=8),2,IF(OR(Fine!DS45=9,Fine!DS45=10,Fine!DS45=11,Fine!DS45=12),3,IF(OR(Fine!DS45=13),4,IF(OR(Fine!DS45=14),5,IF(OR(Fine!DS45=15),6,"MISSING"))))))</f>
        <v>3</v>
      </c>
      <c r="DT45" s="6">
        <f>IF(OR(Fine!DT45=1,Fine!DT45=2,Fine!DT45=3,Fine!DT45=4),1,IF(OR(Fine!DT45=5,Fine!DT45=6,Fine!DT45=7,Fine!DT45=8),2,IF(OR(Fine!DT45=9,Fine!DT45=10,Fine!DT45=11,Fine!DT45=12),3,IF(OR(Fine!DT45=13),4,IF(OR(Fine!DT45=14),5,IF(OR(Fine!DT45=15),6,"MISSING"))))))</f>
        <v>1</v>
      </c>
      <c r="DU45" s="6">
        <f>IF(OR(Fine!DU45=1,Fine!DU45=2,Fine!DU45=3,Fine!DU45=4),1,IF(OR(Fine!DU45=5,Fine!DU45=6,Fine!DU45=7,Fine!DU45=8),2,IF(OR(Fine!DU45=9,Fine!DU45=10,Fine!DU45=11,Fine!DU45=12),3,IF(OR(Fine!DU45=13),4,IF(OR(Fine!DU45=14),5,IF(OR(Fine!DU45=15),6,"MISSING"))))))</f>
        <v>3</v>
      </c>
      <c r="DV45" s="6">
        <f>IF(OR(Fine!DV45=1,Fine!DV45=2,Fine!DV45=3,Fine!DV45=4),1,IF(OR(Fine!DV45=5,Fine!DV45=6,Fine!DV45=7,Fine!DV45=8),2,IF(OR(Fine!DV45=9,Fine!DV45=10,Fine!DV45=11,Fine!DV45=12),3,IF(OR(Fine!DV45=13),4,IF(OR(Fine!DV45=14),5,IF(OR(Fine!DV45=15),6,"MISSING"))))))</f>
        <v>1</v>
      </c>
      <c r="DW45" s="6">
        <f>IF(OR(Fine!DW45=1,Fine!DW45=2,Fine!DW45=3,Fine!DW45=4),1,IF(OR(Fine!DW45=5,Fine!DW45=6,Fine!DW45=7,Fine!DW45=8),2,IF(OR(Fine!DW45=9,Fine!DW45=10,Fine!DW45=11,Fine!DW45=12),3,IF(OR(Fine!DW45=13),4,IF(OR(Fine!DW45=14),5,IF(OR(Fine!DW45=15),6,"MISSING"))))))</f>
        <v>1</v>
      </c>
      <c r="DX45" s="6">
        <f>IF(OR(Fine!DX45=1,Fine!DX45=2,Fine!DX45=3,Fine!DX45=4),1,IF(OR(Fine!DX45=5,Fine!DX45=6,Fine!DX45=7,Fine!DX45=8),2,IF(OR(Fine!DX45=9,Fine!DX45=10,Fine!DX45=11,Fine!DX45=12),3,IF(OR(Fine!DX45=13),4,IF(OR(Fine!DX45=14),5,IF(OR(Fine!DX45=15),6,"MISSING"))))))</f>
        <v>2</v>
      </c>
      <c r="DY45" s="6">
        <f>IF(OR(Fine!DY45=1,Fine!DY45=2,Fine!DY45=3,Fine!DY45=4),1,IF(OR(Fine!DY45=5,Fine!DY45=6,Fine!DY45=7,Fine!DY45=8),2,IF(OR(Fine!DY45=9,Fine!DY45=10,Fine!DY45=11,Fine!DY45=12),3,IF(OR(Fine!DY45=13),4,IF(OR(Fine!DY45=14),5,IF(OR(Fine!DY45=15),6,"MISSING"))))))</f>
        <v>1</v>
      </c>
      <c r="DZ45" s="6">
        <f>IF(OR(Fine!DZ45=1,Fine!DZ45=2,Fine!DZ45=3,Fine!DZ45=4),1,IF(OR(Fine!DZ45=5,Fine!DZ45=6,Fine!DZ45=7,Fine!DZ45=8),2,IF(OR(Fine!DZ45=9,Fine!DZ45=10,Fine!DZ45=11,Fine!DZ45=12),3,IF(OR(Fine!DZ45=13),4,IF(OR(Fine!DZ45=14),5,IF(OR(Fine!DZ45=15),6,"MISSING"))))))</f>
        <v>3</v>
      </c>
      <c r="EA45" s="6">
        <f>IF(OR(Fine!EA45=1,Fine!EA45=2,Fine!EA45=3,Fine!EA45=4),1,IF(OR(Fine!EA45=5,Fine!EA45=6,Fine!EA45=7,Fine!EA45=8),2,IF(OR(Fine!EA45=9,Fine!EA45=10,Fine!EA45=11,Fine!EA45=12),3,IF(OR(Fine!EA45=13),4,IF(OR(Fine!EA45=14),5,IF(OR(Fine!EA45=15),6,"MISSING"))))))</f>
        <v>1</v>
      </c>
      <c r="EB45" s="6">
        <f>IF(OR(Fine!EB45=1,Fine!EB45=2,Fine!EB45=3,Fine!EB45=4),1,IF(OR(Fine!EB45=5,Fine!EB45=6,Fine!EB45=7,Fine!EB45=8),2,IF(OR(Fine!EB45=9,Fine!EB45=10,Fine!EB45=11,Fine!EB45=12),3,IF(OR(Fine!EB45=13),4,IF(OR(Fine!EB45=14),5,IF(OR(Fine!EB45=15),6,"MISSING"))))))</f>
        <v>1</v>
      </c>
      <c r="EC45" s="6">
        <f>IF(OR(Fine!EC45=1,Fine!EC45=2,Fine!EC45=3,Fine!EC45=4),1,IF(OR(Fine!EC45=5,Fine!EC45=6,Fine!EC45=7,Fine!EC45=8),2,IF(OR(Fine!EC45=9,Fine!EC45=10,Fine!EC45=11,Fine!EC45=12),3,IF(OR(Fine!EC45=13),4,IF(OR(Fine!EC45=14),5,IF(OR(Fine!EC45=15),6,"MISSING"))))))</f>
        <v>3</v>
      </c>
      <c r="ED45" s="6">
        <f>IF(OR(Fine!ED45=1,Fine!ED45=2,Fine!ED45=3,Fine!ED45=4),1,IF(OR(Fine!ED45=5,Fine!ED45=6,Fine!ED45=7,Fine!ED45=8),2,IF(OR(Fine!ED45=9,Fine!ED45=10,Fine!ED45=11,Fine!ED45=12),3,IF(OR(Fine!ED45=13),4,IF(OR(Fine!ED45=14),5,IF(OR(Fine!ED45=15),6,"MISSING"))))))</f>
        <v>3</v>
      </c>
      <c r="EE45" s="6">
        <f>IF(OR(Fine!EE45=1,Fine!EE45=2,Fine!EE45=3,Fine!EE45=4),1,IF(OR(Fine!EE45=5,Fine!EE45=6,Fine!EE45=7,Fine!EE45=8),2,IF(OR(Fine!EE45=9,Fine!EE45=10,Fine!EE45=11,Fine!EE45=12),3,IF(OR(Fine!EE45=13),4,IF(OR(Fine!EE45=14),5,IF(OR(Fine!EE45=15),6,"MISSING"))))))</f>
        <v>1</v>
      </c>
      <c r="EF45" s="6">
        <f>IF(OR(Fine!EF45=1,Fine!EF45=2,Fine!EF45=3,Fine!EF45=4),1,IF(OR(Fine!EF45=5,Fine!EF45=6,Fine!EF45=7,Fine!EF45=8),2,IF(OR(Fine!EF45=9,Fine!EF45=10,Fine!EF45=11,Fine!EF45=12),3,IF(OR(Fine!EF45=13),4,IF(OR(Fine!EF45=14),5,IF(OR(Fine!EF45=15),6,"MISSING"))))))</f>
        <v>1</v>
      </c>
      <c r="EG45" s="6">
        <f>IF(OR(Fine!EG45=1,Fine!EG45=2,Fine!EG45=3,Fine!EG45=4),1,IF(OR(Fine!EG45=5,Fine!EG45=6,Fine!EG45=7,Fine!EG45=8),2,IF(OR(Fine!EG45=9,Fine!EG45=10,Fine!EG45=11,Fine!EG45=12),3,IF(OR(Fine!EG45=13),4,IF(OR(Fine!EG45=14),5,IF(OR(Fine!EG45=15),6,"MISSING"))))))</f>
        <v>1</v>
      </c>
      <c r="EH45" s="6">
        <f>IF(OR(Fine!EH45=1,Fine!EH45=2,Fine!EH45=3,Fine!EH45=4),1,IF(OR(Fine!EH45=5,Fine!EH45=6,Fine!EH45=7,Fine!EH45=8),2,IF(OR(Fine!EH45=9,Fine!EH45=10,Fine!EH45=11,Fine!EH45=12),3,IF(OR(Fine!EH45=13),4,IF(OR(Fine!EH45=14),5,IF(OR(Fine!EH45=15),6,"MISSING"))))))</f>
        <v>1</v>
      </c>
      <c r="EI45" s="6">
        <f>IF(OR(Fine!EI45=1,Fine!EI45=2,Fine!EI45=3,Fine!EI45=4),1,IF(OR(Fine!EI45=5,Fine!EI45=6,Fine!EI45=7,Fine!EI45=8),2,IF(OR(Fine!EI45=9,Fine!EI45=10,Fine!EI45=11,Fine!EI45=12),3,IF(OR(Fine!EI45=13),4,IF(OR(Fine!EI45=14),5,IF(OR(Fine!EI45=15),6,"MISSING"))))))</f>
        <v>3</v>
      </c>
      <c r="EJ45" s="6">
        <f>IF(OR(Fine!EJ45=1,Fine!EJ45=2,Fine!EJ45=3,Fine!EJ45=4),1,IF(OR(Fine!EJ45=5,Fine!EJ45=6,Fine!EJ45=7,Fine!EJ45=8),2,IF(OR(Fine!EJ45=9,Fine!EJ45=10,Fine!EJ45=11,Fine!EJ45=12),3,IF(OR(Fine!EJ45=13),4,IF(OR(Fine!EJ45=14),5,IF(OR(Fine!EJ45=15),6,"MISSING"))))))</f>
        <v>3</v>
      </c>
      <c r="EK45" s="6">
        <f>IF(OR(Fine!EK45=1,Fine!EK45=2,Fine!EK45=3,Fine!EK45=4),1,IF(OR(Fine!EK45=5,Fine!EK45=6,Fine!EK45=7,Fine!EK45=8),2,IF(OR(Fine!EK45=9,Fine!EK45=10,Fine!EK45=11,Fine!EK45=12),3,IF(OR(Fine!EK45=13),4,IF(OR(Fine!EK45=14),5,IF(OR(Fine!EK45=15),6,"MISSING"))))))</f>
        <v>5</v>
      </c>
      <c r="EL45" s="6">
        <f>IF(OR(Fine!EL45=1,Fine!EL45=2,Fine!EL45=3,Fine!EL45=4),1,IF(OR(Fine!EL45=5,Fine!EL45=6,Fine!EL45=7,Fine!EL45=8),2,IF(OR(Fine!EL45=9,Fine!EL45=10,Fine!EL45=11,Fine!EL45=12),3,IF(OR(Fine!EL45=13),4,IF(OR(Fine!EL45=14),5,IF(OR(Fine!EL45=15),6,"MISSING"))))))</f>
        <v>3</v>
      </c>
      <c r="EM45" s="6">
        <f>IF(OR(Fine!EM45=1,Fine!EM45=2,Fine!EM45=3,Fine!EM45=4),1,IF(OR(Fine!EM45=5,Fine!EM45=6,Fine!EM45=7,Fine!EM45=8),2,IF(OR(Fine!EM45=9,Fine!EM45=10,Fine!EM45=11,Fine!EM45=12),3,IF(OR(Fine!EM45=13),4,IF(OR(Fine!EM45=14),5,IF(OR(Fine!EM45=15),6,"MISSING"))))))</f>
        <v>6</v>
      </c>
      <c r="EN45" s="6">
        <f>IF(OR(Fine!EN45=1,Fine!EN45=2,Fine!EN45=3,Fine!EN45=4),1,IF(OR(Fine!EN45=5,Fine!EN45=6,Fine!EN45=7,Fine!EN45=8),2,IF(OR(Fine!EN45=9,Fine!EN45=10,Fine!EN45=11,Fine!EN45=12),3,IF(OR(Fine!EN45=13),4,IF(OR(Fine!EN45=14),5,IF(OR(Fine!EN45=15),6,"MISSING"))))))</f>
        <v>3</v>
      </c>
      <c r="EO45" s="6">
        <f>IF(OR(Fine!EO45=1,Fine!EO45=2,Fine!EO45=3,Fine!EO45=4),1,IF(OR(Fine!EO45=5,Fine!EO45=6,Fine!EO45=7,Fine!EO45=8),2,IF(OR(Fine!EO45=9,Fine!EO45=10,Fine!EO45=11,Fine!EO45=12),3,IF(OR(Fine!EO45=13),4,IF(OR(Fine!EO45=14),5,IF(OR(Fine!EO45=15),6,"MISSING"))))))</f>
        <v>1</v>
      </c>
      <c r="EP45" s="6">
        <f>IF(OR(Fine!EP45=1,Fine!EP45=2,Fine!EP45=3,Fine!EP45=4),1,IF(OR(Fine!EP45=5,Fine!EP45=6,Fine!EP45=7,Fine!EP45=8),2,IF(OR(Fine!EP45=9,Fine!EP45=10,Fine!EP45=11,Fine!EP45=12),3,IF(OR(Fine!EP45=13),4,IF(OR(Fine!EP45=14),5,IF(OR(Fine!EP45=15),6,"MISSING"))))))</f>
        <v>6</v>
      </c>
      <c r="EQ45" s="6">
        <f>IF(OR(Fine!EQ45=1,Fine!EQ45=2,Fine!EQ45=3,Fine!EQ45=4),1,IF(OR(Fine!EQ45=5,Fine!EQ45=6,Fine!EQ45=7,Fine!EQ45=8),2,IF(OR(Fine!EQ45=9,Fine!EQ45=10,Fine!EQ45=11,Fine!EQ45=12),3,IF(OR(Fine!EQ45=13),4,IF(OR(Fine!EQ45=14),5,IF(OR(Fine!EQ45=15),6,"MISSING"))))))</f>
        <v>6</v>
      </c>
      <c r="ER45" s="6">
        <f>IF(OR(Fine!ER45=1,Fine!ER45=2,Fine!ER45=3,Fine!ER45=4),1,IF(OR(Fine!ER45=5,Fine!ER45=6,Fine!ER45=7,Fine!ER45=8),2,IF(OR(Fine!ER45=9,Fine!ER45=10,Fine!ER45=11,Fine!ER45=12),3,IF(OR(Fine!ER45=13),4,IF(OR(Fine!ER45=14),5,IF(OR(Fine!ER45=15),6,"MISSING"))))))</f>
        <v>1</v>
      </c>
      <c r="ES45" s="6">
        <f>IF(OR(Fine!ES45=1,Fine!ES45=2,Fine!ES45=3,Fine!ES45=4),1,IF(OR(Fine!ES45=5,Fine!ES45=6,Fine!ES45=7,Fine!ES45=8),2,IF(OR(Fine!ES45=9,Fine!ES45=10,Fine!ES45=11,Fine!ES45=12),3,IF(OR(Fine!ES45=13),4,IF(OR(Fine!ES45=14),5,IF(OR(Fine!ES45=15),6,"MISSING"))))))</f>
        <v>2</v>
      </c>
      <c r="ET45" s="6">
        <f>IF(OR(Fine!ET45=1,Fine!ET45=2,Fine!ET45=3,Fine!ET45=4),1,IF(OR(Fine!ET45=5,Fine!ET45=6,Fine!ET45=7,Fine!ET45=8),2,IF(OR(Fine!ET45=9,Fine!ET45=10,Fine!ET45=11,Fine!ET45=12),3,IF(OR(Fine!ET45=13),4,IF(OR(Fine!ET45=14),5,IF(OR(Fine!ET45=15),6,"MISSING"))))))</f>
        <v>1</v>
      </c>
      <c r="EU45" s="6">
        <f>IF(OR(Fine!EU45=1,Fine!EU45=2,Fine!EU45=3,Fine!EU45=4),1,IF(OR(Fine!EU45=5,Fine!EU45=6,Fine!EU45=7,Fine!EU45=8),2,IF(OR(Fine!EU45=9,Fine!EU45=10,Fine!EU45=11,Fine!EU45=12),3,IF(OR(Fine!EU45=13),4,IF(OR(Fine!EU45=14),5,IF(OR(Fine!EU45=15),6,"MISSING"))))))</f>
        <v>1</v>
      </c>
      <c r="EV45" s="6">
        <f>IF(OR(Fine!EV45=1,Fine!EV45=2,Fine!EV45=3,Fine!EV45=4),1,IF(OR(Fine!EV45=5,Fine!EV45=6,Fine!EV45=7,Fine!EV45=8),2,IF(OR(Fine!EV45=9,Fine!EV45=10,Fine!EV45=11,Fine!EV45=12),3,IF(OR(Fine!EV45=13),4,IF(OR(Fine!EV45=14),5,IF(OR(Fine!EV45=15),6,"MISSING"))))))</f>
        <v>1</v>
      </c>
      <c r="EW45" s="6">
        <f>IF(OR(Fine!EW45=1,Fine!EW45=2,Fine!EW45=3,Fine!EW45=4),1,IF(OR(Fine!EW45=5,Fine!EW45=6,Fine!EW45=7,Fine!EW45=8),2,IF(OR(Fine!EW45=9,Fine!EW45=10,Fine!EW45=11,Fine!EW45=12),3,IF(OR(Fine!EW45=13),4,IF(OR(Fine!EW45=14),5,IF(OR(Fine!EW45=15),6,"MISSING"))))))</f>
        <v>1</v>
      </c>
      <c r="EX45" s="6">
        <f>IF(OR(Fine!EX45=1,Fine!EX45=2,Fine!EX45=3,Fine!EX45=4),1,IF(OR(Fine!EX45=5,Fine!EX45=6,Fine!EX45=7,Fine!EX45=8),2,IF(OR(Fine!EX45=9,Fine!EX45=10,Fine!EX45=11,Fine!EX45=12),3,IF(OR(Fine!EX45=13),4,IF(OR(Fine!EX45=14),5,IF(OR(Fine!EX45=15),6,"MISSING"))))))</f>
        <v>1</v>
      </c>
      <c r="EY45" s="6">
        <f>IF(OR(Fine!EY45=1,Fine!EY45=2,Fine!EY45=3,Fine!EY45=4),1,IF(OR(Fine!EY45=5,Fine!EY45=6,Fine!EY45=7,Fine!EY45=8),2,IF(OR(Fine!EY45=9,Fine!EY45=10,Fine!EY45=11,Fine!EY45=12),3,IF(OR(Fine!EY45=13),4,IF(OR(Fine!EY45=14),5,IF(OR(Fine!EY45=15),6,"MISSING"))))))</f>
        <v>2</v>
      </c>
      <c r="EZ45" s="6">
        <f>IF(OR(Fine!EZ45=1,Fine!EZ45=2,Fine!EZ45=3,Fine!EZ45=4),1,IF(OR(Fine!EZ45=5,Fine!EZ45=6,Fine!EZ45=7,Fine!EZ45=8),2,IF(OR(Fine!EZ45=9,Fine!EZ45=10,Fine!EZ45=11,Fine!EZ45=12),3,IF(OR(Fine!EZ45=13),4,IF(OR(Fine!EZ45=14),5,IF(OR(Fine!EZ45=15),6,"MISSING"))))))</f>
        <v>3</v>
      </c>
      <c r="FA45" s="6">
        <f>IF(OR(Fine!FA45=1,Fine!FA45=2,Fine!FA45=3,Fine!FA45=4),1,IF(OR(Fine!FA45=5,Fine!FA45=6,Fine!FA45=7,Fine!FA45=8),2,IF(OR(Fine!FA45=9,Fine!FA45=10,Fine!FA45=11,Fine!FA45=12),3,IF(OR(Fine!FA45=13),4,IF(OR(Fine!FA45=14),5,IF(OR(Fine!FA45=15),6,"MISSING"))))))</f>
        <v>3</v>
      </c>
      <c r="FB45" s="6">
        <f>IF(OR(Fine!FB45=1,Fine!FB45=2,Fine!FB45=3,Fine!FB45=4),1,IF(OR(Fine!FB45=5,Fine!FB45=6,Fine!FB45=7,Fine!FB45=8),2,IF(OR(Fine!FB45=9,Fine!FB45=10,Fine!FB45=11,Fine!FB45=12),3,IF(OR(Fine!FB45=13),4,IF(OR(Fine!FB45=14),5,IF(OR(Fine!FB45=15),6,"MISSING"))))))</f>
        <v>1</v>
      </c>
      <c r="FC45" s="6">
        <f>IF(OR(Fine!FC45=1,Fine!FC45=2,Fine!FC45=3,Fine!FC45=4),1,IF(OR(Fine!FC45=5,Fine!FC45=6,Fine!FC45=7,Fine!FC45=8),2,IF(OR(Fine!FC45=9,Fine!FC45=10,Fine!FC45=11,Fine!FC45=12),3,IF(OR(Fine!FC45=13),4,IF(OR(Fine!FC45=14),5,IF(OR(Fine!FC45=15),6,"MISSING"))))))</f>
        <v>1</v>
      </c>
      <c r="FD45" s="6">
        <f>IF(OR(Fine!FD45=1,Fine!FD45=2,Fine!FD45=3,Fine!FD45=4),1,IF(OR(Fine!FD45=5,Fine!FD45=6,Fine!FD45=7,Fine!FD45=8),2,IF(OR(Fine!FD45=9,Fine!FD45=10,Fine!FD45=11,Fine!FD45=12),3,IF(OR(Fine!FD45=13),4,IF(OR(Fine!FD45=14),5,IF(OR(Fine!FD45=15),6,"MISSING"))))))</f>
        <v>1</v>
      </c>
      <c r="FE45" s="6">
        <f>IF(OR(Fine!FE45=1,Fine!FE45=2,Fine!FE45=3,Fine!FE45=4),1,IF(OR(Fine!FE45=5,Fine!FE45=6,Fine!FE45=7,Fine!FE45=8),2,IF(OR(Fine!FE45=9,Fine!FE45=10,Fine!FE45=11,Fine!FE45=12),3,IF(OR(Fine!FE45=13),4,IF(OR(Fine!FE45=14),5,IF(OR(Fine!FE45=15),6,"MISSING"))))))</f>
        <v>1</v>
      </c>
      <c r="FF45" s="6">
        <f>IF(OR(Fine!FF45=1,Fine!FF45=2,Fine!FF45=3,Fine!FF45=4),1,IF(OR(Fine!FF45=5,Fine!FF45=6,Fine!FF45=7,Fine!FF45=8),2,IF(OR(Fine!FF45=9,Fine!FF45=10,Fine!FF45=11,Fine!FF45=12),3,IF(OR(Fine!FF45=13),4,IF(OR(Fine!FF45=14),5,IF(OR(Fine!FF45=15),6,"MISSING"))))))</f>
        <v>3</v>
      </c>
      <c r="FG45" s="6">
        <f>IF(OR(Fine!FG45=1,Fine!FG45=2,Fine!FG45=3,Fine!FG45=4),1,IF(OR(Fine!FG45=5,Fine!FG45=6,Fine!FG45=7,Fine!FG45=8),2,IF(OR(Fine!FG45=9,Fine!FG45=10,Fine!FG45=11,Fine!FG45=12),3,IF(OR(Fine!FG45=13),4,IF(OR(Fine!FG45=14),5,IF(OR(Fine!FG45=15),6,"MISSING"))))))</f>
        <v>2</v>
      </c>
      <c r="FH45" s="6">
        <f>IF(OR(Fine!FH45=1,Fine!FH45=2,Fine!FH45=3,Fine!FH45=4),1,IF(OR(Fine!FH45=5,Fine!FH45=6,Fine!FH45=7,Fine!FH45=8),2,IF(OR(Fine!FH45=9,Fine!FH45=10,Fine!FH45=11,Fine!FH45=12),3,IF(OR(Fine!FH45=13),4,IF(OR(Fine!FH45=14),5,IF(OR(Fine!FH45=15),6,"MISSING"))))))</f>
        <v>2</v>
      </c>
      <c r="FI45" s="6">
        <f>IF(OR(Fine!FI45=1,Fine!FI45=2,Fine!FI45=3,Fine!FI45=4),1,IF(OR(Fine!FI45=5,Fine!FI45=6,Fine!FI45=7,Fine!FI45=8),2,IF(OR(Fine!FI45=9,Fine!FI45=10,Fine!FI45=11,Fine!FI45=12),3,IF(OR(Fine!FI45=13),4,IF(OR(Fine!FI45=14),5,IF(OR(Fine!FI45=15),6,"MISSING"))))))</f>
        <v>1</v>
      </c>
      <c r="FJ45" s="6">
        <f>IF(OR(Fine!FJ45=1,Fine!FJ45=2,Fine!FJ45=3,Fine!FJ45=4),1,IF(OR(Fine!FJ45=5,Fine!FJ45=6,Fine!FJ45=7,Fine!FJ45=8),2,IF(OR(Fine!FJ45=9,Fine!FJ45=10,Fine!FJ45=11,Fine!FJ45=12),3,IF(OR(Fine!FJ45=13),4,IF(OR(Fine!FJ45=14),5,IF(OR(Fine!FJ45=15),6,"MISSING"))))))</f>
        <v>1</v>
      </c>
      <c r="FK45" s="6">
        <f>IF(OR(Fine!FK45=1,Fine!FK45=2,Fine!FK45=3,Fine!FK45=4),1,IF(OR(Fine!FK45=5,Fine!FK45=6,Fine!FK45=7,Fine!FK45=8),2,IF(OR(Fine!FK45=9,Fine!FK45=10,Fine!FK45=11,Fine!FK45=12),3,IF(OR(Fine!FK45=13),4,IF(OR(Fine!FK45=14),5,IF(OR(Fine!FK45=15),6,"MISSING"))))))</f>
        <v>1</v>
      </c>
      <c r="FL45" s="6">
        <f>IF(OR(Fine!FL45=1,Fine!FL45=2,Fine!FL45=3,Fine!FL45=4),1,IF(OR(Fine!FL45=5,Fine!FL45=6,Fine!FL45=7,Fine!FL45=8),2,IF(OR(Fine!FL45=9,Fine!FL45=10,Fine!FL45=11,Fine!FL45=12),3,IF(OR(Fine!FL45=13),4,IF(OR(Fine!FL45=14),5,IF(OR(Fine!FL45=15),6,"MISSING"))))))</f>
        <v>6</v>
      </c>
      <c r="FM45" s="6">
        <f>IF(OR(Fine!FM45=1,Fine!FM45=2,Fine!FM45=3,Fine!FM45=4),1,IF(OR(Fine!FM45=5,Fine!FM45=6,Fine!FM45=7,Fine!FM45=8),2,IF(OR(Fine!FM45=9,Fine!FM45=10,Fine!FM45=11,Fine!FM45=12),3,IF(OR(Fine!FM45=13),4,IF(OR(Fine!FM45=14),5,IF(OR(Fine!FM45=15),6,"MISSING"))))))</f>
        <v>3</v>
      </c>
      <c r="FN45" s="6">
        <f>IF(OR(Fine!FN45=1,Fine!FN45=2,Fine!FN45=3,Fine!FN45=4),1,IF(OR(Fine!FN45=5,Fine!FN45=6,Fine!FN45=7,Fine!FN45=8),2,IF(OR(Fine!FN45=9,Fine!FN45=10,Fine!FN45=11,Fine!FN45=12),3,IF(OR(Fine!FN45=13),4,IF(OR(Fine!FN45=14),5,IF(OR(Fine!FN45=15),6,"MISSING"))))))</f>
        <v>1</v>
      </c>
      <c r="FO45" s="6">
        <f>IF(OR(Fine!FO45=1,Fine!FO45=2,Fine!FO45=3,Fine!FO45=4),1,IF(OR(Fine!FO45=5,Fine!FO45=6,Fine!FO45=7,Fine!FO45=8),2,IF(OR(Fine!FO45=9,Fine!FO45=10,Fine!FO45=11,Fine!FO45=12),3,IF(OR(Fine!FO45=13),4,IF(OR(Fine!FO45=14),5,IF(OR(Fine!FO45=15),6,"MISSING"))))))</f>
        <v>2</v>
      </c>
      <c r="FP45" s="6">
        <f>IF(OR(Fine!FP45=1,Fine!FP45=2,Fine!FP45=3,Fine!FP45=4),1,IF(OR(Fine!FP45=5,Fine!FP45=6,Fine!FP45=7,Fine!FP45=8),2,IF(OR(Fine!FP45=9,Fine!FP45=10,Fine!FP45=11,Fine!FP45=12),3,IF(OR(Fine!FP45=13),4,IF(OR(Fine!FP45=14),5,IF(OR(Fine!FP45=15),6,"MISSING"))))))</f>
        <v>3</v>
      </c>
      <c r="FQ45" s="6">
        <f>IF(OR(Fine!FQ45=1,Fine!FQ45=2,Fine!FQ45=3,Fine!FQ45=4),1,IF(OR(Fine!FQ45=5,Fine!FQ45=6,Fine!FQ45=7,Fine!FQ45=8),2,IF(OR(Fine!FQ45=9,Fine!FQ45=10,Fine!FQ45=11,Fine!FQ45=12),3,IF(OR(Fine!FQ45=13),4,IF(OR(Fine!FQ45=14),5,IF(OR(Fine!FQ45=15),6,"MISSING"))))))</f>
        <v>3</v>
      </c>
      <c r="FR45" s="6">
        <f>IF(OR(Fine!FR45=1,Fine!FR45=2,Fine!FR45=3,Fine!FR45=4),1,IF(OR(Fine!FR45=5,Fine!FR45=6,Fine!FR45=7,Fine!FR45=8),2,IF(OR(Fine!FR45=9,Fine!FR45=10,Fine!FR45=11,Fine!FR45=12),3,IF(OR(Fine!FR45=13),4,IF(OR(Fine!FR45=14),5,IF(OR(Fine!FR45=15),6,"MISSING"))))))</f>
        <v>1</v>
      </c>
      <c r="FS45" s="6">
        <f>IF(OR(Fine!FS45=1,Fine!FS45=2,Fine!FS45=3,Fine!FS45=4),1,IF(OR(Fine!FS45=5,Fine!FS45=6,Fine!FS45=7,Fine!FS45=8),2,IF(OR(Fine!FS45=9,Fine!FS45=10,Fine!FS45=11,Fine!FS45=12),3,IF(OR(Fine!FS45=13),4,IF(OR(Fine!FS45=14),5,IF(OR(Fine!FS45=15),6,"MISSING"))))))</f>
        <v>3</v>
      </c>
      <c r="FT45" s="6">
        <f>IF(OR(Fine!FT45=1,Fine!FT45=2,Fine!FT45=3,Fine!FT45=4),1,IF(OR(Fine!FT45=5,Fine!FT45=6,Fine!FT45=7,Fine!FT45=8),2,IF(OR(Fine!FT45=9,Fine!FT45=10,Fine!FT45=11,Fine!FT45=12),3,IF(OR(Fine!FT45=13),4,IF(OR(Fine!FT45=14),5,IF(OR(Fine!FT45=15),6,"MISSING"))))))</f>
        <v>1</v>
      </c>
      <c r="FU45" s="6">
        <f>IF(OR(Fine!FU45=1,Fine!FU45=2,Fine!FU45=3,Fine!FU45=4),1,IF(OR(Fine!FU45=5,Fine!FU45=6,Fine!FU45=7,Fine!FU45=8),2,IF(OR(Fine!FU45=9,Fine!FU45=10,Fine!FU45=11,Fine!FU45=12),3,IF(OR(Fine!FU45=13),4,IF(OR(Fine!FU45=14),5,IF(OR(Fine!FU45=15),6,"MISSING"))))))</f>
        <v>1</v>
      </c>
      <c r="FV45" s="6">
        <f>IF(OR(Fine!FV45=1,Fine!FV45=2,Fine!FV45=3,Fine!FV45=4),1,IF(OR(Fine!FV45=5,Fine!FV45=6,Fine!FV45=7,Fine!FV45=8),2,IF(OR(Fine!FV45=9,Fine!FV45=10,Fine!FV45=11,Fine!FV45=12),3,IF(OR(Fine!FV45=13),4,IF(OR(Fine!FV45=14),5,IF(OR(Fine!FV45=15),6,"MISSING"))))))</f>
        <v>1</v>
      </c>
      <c r="FW45" s="6">
        <f>IF(OR(Fine!FW45=1,Fine!FW45=2,Fine!FW45=3,Fine!FW45=4),1,IF(OR(Fine!FW45=5,Fine!FW45=6,Fine!FW45=7,Fine!FW45=8),2,IF(OR(Fine!FW45=9,Fine!FW45=10,Fine!FW45=11,Fine!FW45=12),3,IF(OR(Fine!FW45=13),4,IF(OR(Fine!FW45=14),5,IF(OR(Fine!FW45=15),6,"MISSING"))))))</f>
        <v>1</v>
      </c>
      <c r="FX45" s="6">
        <f>IF(OR(Fine!FX45=1,Fine!FX45=2,Fine!FX45=3,Fine!FX45=4),1,IF(OR(Fine!FX45=5,Fine!FX45=6,Fine!FX45=7,Fine!FX45=8),2,IF(OR(Fine!FX45=9,Fine!FX45=10,Fine!FX45=11,Fine!FX45=12),3,IF(OR(Fine!FX45=13),4,IF(OR(Fine!FX45=14),5,IF(OR(Fine!FX45=15),6,"MISSING"))))))</f>
        <v>2</v>
      </c>
      <c r="FY45" s="6">
        <f>IF(OR(Fine!FY45=1,Fine!FY45=2,Fine!FY45=3,Fine!FY45=4),1,IF(OR(Fine!FY45=5,Fine!FY45=6,Fine!FY45=7,Fine!FY45=8),2,IF(OR(Fine!FY45=9,Fine!FY45=10,Fine!FY45=11,Fine!FY45=12),3,IF(OR(Fine!FY45=13),4,IF(OR(Fine!FY45=14),5,IF(OR(Fine!FY45=15),6,"MISSING"))))))</f>
        <v>5</v>
      </c>
      <c r="FZ45" s="6">
        <f>IF(OR(Fine!FZ45=1,Fine!FZ45=2,Fine!FZ45=3,Fine!FZ45=4),1,IF(OR(Fine!FZ45=5,Fine!FZ45=6,Fine!FZ45=7,Fine!FZ45=8),2,IF(OR(Fine!FZ45=9,Fine!FZ45=10,Fine!FZ45=11,Fine!FZ45=12),3,IF(OR(Fine!FZ45=13),4,IF(OR(Fine!FZ45=14),5,IF(OR(Fine!FZ45=15),6,"MISSING"))))))</f>
        <v>1</v>
      </c>
      <c r="GA45" s="6">
        <f>IF(OR(Fine!GA45=1,Fine!GA45=2,Fine!GA45=3,Fine!GA45=4),1,IF(OR(Fine!GA45=5,Fine!GA45=6,Fine!GA45=7,Fine!GA45=8),2,IF(OR(Fine!GA45=9,Fine!GA45=10,Fine!GA45=11,Fine!GA45=12),3,IF(OR(Fine!GA45=13),4,IF(OR(Fine!GA45=14),5,IF(OR(Fine!GA45=15),6,"MISSING"))))))</f>
        <v>3</v>
      </c>
      <c r="GB45" s="6">
        <f>IF(OR(Fine!GB45=1,Fine!GB45=2,Fine!GB45=3,Fine!GB45=4),1,IF(OR(Fine!GB45=5,Fine!GB45=6,Fine!GB45=7,Fine!GB45=8),2,IF(OR(Fine!GB45=9,Fine!GB45=10,Fine!GB45=11,Fine!GB45=12),3,IF(OR(Fine!GB45=13),4,IF(OR(Fine!GB45=14),5,IF(OR(Fine!GB45=15),6,"MISSING"))))))</f>
        <v>1</v>
      </c>
      <c r="GC45" s="6">
        <f>IF(OR(Fine!GC45=1,Fine!GC45=2,Fine!GC45=3,Fine!GC45=4),1,IF(OR(Fine!GC45=5,Fine!GC45=6,Fine!GC45=7,Fine!GC45=8),2,IF(OR(Fine!GC45=9,Fine!GC45=10,Fine!GC45=11,Fine!GC45=12),3,IF(OR(Fine!GC45=13),4,IF(OR(Fine!GC45=14),5,IF(OR(Fine!GC45=15),6,"MISSING"))))))</f>
        <v>1</v>
      </c>
      <c r="GD45" s="6">
        <f>IF(OR(Fine!GD45=1,Fine!GD45=2,Fine!GD45=3,Fine!GD45=4),1,IF(OR(Fine!GD45=5,Fine!GD45=6,Fine!GD45=7,Fine!GD45=8),2,IF(OR(Fine!GD45=9,Fine!GD45=10,Fine!GD45=11,Fine!GD45=12),3,IF(OR(Fine!GD45=13),4,IF(OR(Fine!GD45=14),5,IF(OR(Fine!GD45=15),6,"MISSING"))))))</f>
        <v>3</v>
      </c>
      <c r="GE45" s="6">
        <f>IF(OR(Fine!GE45=1,Fine!GE45=2,Fine!GE45=3,Fine!GE45=4),1,IF(OR(Fine!GE45=5,Fine!GE45=6,Fine!GE45=7,Fine!GE45=8),2,IF(OR(Fine!GE45=9,Fine!GE45=10,Fine!GE45=11,Fine!GE45=12),3,IF(OR(Fine!GE45=13),4,IF(OR(Fine!GE45=14),5,IF(OR(Fine!GE45=15),6,"MISSING"))))))</f>
        <v>4</v>
      </c>
      <c r="GF45" s="6">
        <f>IF(OR(Fine!GF45=1,Fine!GF45=2,Fine!GF45=3,Fine!GF45=4),1,IF(OR(Fine!GF45=5,Fine!GF45=6,Fine!GF45=7,Fine!GF45=8),2,IF(OR(Fine!GF45=9,Fine!GF45=10,Fine!GF45=11,Fine!GF45=12),3,IF(OR(Fine!GF45=13),4,IF(OR(Fine!GF45=14),5,IF(OR(Fine!GF45=15),6,"MISSING"))))))</f>
        <v>5</v>
      </c>
      <c r="GG45" s="6">
        <f>IF(OR(Fine!GG45=1,Fine!GG45=2,Fine!GG45=3,Fine!GG45=4),1,IF(OR(Fine!GG45=5,Fine!GG45=6,Fine!GG45=7,Fine!GG45=8),2,IF(OR(Fine!GG45=9,Fine!GG45=10,Fine!GG45=11,Fine!GG45=12),3,IF(OR(Fine!GG45=13),4,IF(OR(Fine!GG45=14),5,IF(OR(Fine!GG45=15),6,"MISSING"))))))</f>
        <v>1</v>
      </c>
      <c r="GH45" s="6">
        <f>IF(OR(Fine!GH45=1,Fine!GH45=2,Fine!GH45=3,Fine!GH45=4),1,IF(OR(Fine!GH45=5,Fine!GH45=6,Fine!GH45=7,Fine!GH45=8),2,IF(OR(Fine!GH45=9,Fine!GH45=10,Fine!GH45=11,Fine!GH45=12),3,IF(OR(Fine!GH45=13),4,IF(OR(Fine!GH45=14),5,IF(OR(Fine!GH45=15),6,"MISSING"))))))</f>
        <v>3</v>
      </c>
      <c r="GI45" s="6">
        <f>IF(OR(Fine!GI45=1,Fine!GI45=2,Fine!GI45=3,Fine!GI45=4),1,IF(OR(Fine!GI45=5,Fine!GI45=6,Fine!GI45=7,Fine!GI45=8),2,IF(OR(Fine!GI45=9,Fine!GI45=10,Fine!GI45=11,Fine!GI45=12),3,IF(OR(Fine!GI45=13),4,IF(OR(Fine!GI45=14),5,IF(OR(Fine!GI45=15),6,"MISSING"))))))</f>
        <v>1</v>
      </c>
      <c r="GJ45" s="6">
        <f>IF(OR(Fine!GJ45=1,Fine!GJ45=2,Fine!GJ45=3,Fine!GJ45=4),1,IF(OR(Fine!GJ45=5,Fine!GJ45=6,Fine!GJ45=7,Fine!GJ45=8),2,IF(OR(Fine!GJ45=9,Fine!GJ45=10,Fine!GJ45=11,Fine!GJ45=12),3,IF(OR(Fine!GJ45=13),4,IF(OR(Fine!GJ45=14),5,IF(OR(Fine!GJ45=15),6,"MISSING"))))))</f>
        <v>6</v>
      </c>
      <c r="GK45" s="6">
        <f>IF(OR(Fine!GK45=1,Fine!GK45=2,Fine!GK45=3,Fine!GK45=4),1,IF(OR(Fine!GK45=5,Fine!GK45=6,Fine!GK45=7,Fine!GK45=8),2,IF(OR(Fine!GK45=9,Fine!GK45=10,Fine!GK45=11,Fine!GK45=12),3,IF(OR(Fine!GK45=13),4,IF(OR(Fine!GK45=14),5,IF(OR(Fine!GK45=15),6,"MISSING"))))))</f>
        <v>1</v>
      </c>
      <c r="GL45" s="6">
        <f>IF(OR(Fine!GL45=1,Fine!GL45=2,Fine!GL45=3,Fine!GL45=4),1,IF(OR(Fine!GL45=5,Fine!GL45=6,Fine!GL45=7,Fine!GL45=8),2,IF(OR(Fine!GL45=9,Fine!GL45=10,Fine!GL45=11,Fine!GL45=12),3,IF(OR(Fine!GL45=13),4,IF(OR(Fine!GL45=14),5,IF(OR(Fine!GL45=15),6,"MISSING"))))))</f>
        <v>6</v>
      </c>
      <c r="GM45" s="6">
        <f>IF(OR(Fine!GM45=1,Fine!GM45=2,Fine!GM45=3,Fine!GM45=4),1,IF(OR(Fine!GM45=5,Fine!GM45=6,Fine!GM45=7,Fine!GM45=8),2,IF(OR(Fine!GM45=9,Fine!GM45=10,Fine!GM45=11,Fine!GM45=12),3,IF(OR(Fine!GM45=13),4,IF(OR(Fine!GM45=14),5,IF(OR(Fine!GM45=15),6,"MISSING"))))))</f>
        <v>3</v>
      </c>
      <c r="GN45" s="6">
        <f>IF(OR(Fine!GN45=1,Fine!GN45=2,Fine!GN45=3,Fine!GN45=4),1,IF(OR(Fine!GN45=5,Fine!GN45=6,Fine!GN45=7,Fine!GN45=8),2,IF(OR(Fine!GN45=9,Fine!GN45=10,Fine!GN45=11,Fine!GN45=12),3,IF(OR(Fine!GN45=13),4,IF(OR(Fine!GN45=14),5,IF(OR(Fine!GN45=15),6,"MISSING"))))))</f>
        <v>1</v>
      </c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21"/>
      <c r="HX45" s="21"/>
      <c r="HY45" s="21"/>
      <c r="HZ45" s="21"/>
      <c r="IA45" s="21"/>
      <c r="IB45" s="21"/>
      <c r="IC45" s="21"/>
      <c r="ID45" s="21"/>
      <c r="IE45" s="21"/>
      <c r="IF45" s="21"/>
    </row>
    <row r="46" spans="1:240" x14ac:dyDescent="0.15">
      <c r="A46" s="3"/>
      <c r="B46" s="6">
        <v>1978</v>
      </c>
      <c r="C46" s="6">
        <f>IF(OR(Fine!C46=1,Fine!C46=2,Fine!C46=3,Fine!C46=4),1,IF(OR(Fine!C46=5,Fine!C46=6,Fine!C46=7,Fine!C46=8),2,IF(OR(Fine!C46=9,Fine!C46=10,Fine!C46=11,Fine!C46=12),3,IF(OR(Fine!C46=13),4,IF(OR(Fine!C46=14),5,IF(OR(Fine!C46=15),6,"MISSING"))))))</f>
        <v>6</v>
      </c>
      <c r="D46" s="6">
        <f>IF(OR(Fine!D46=1,Fine!D46=2,Fine!D46=3,Fine!D46=4),1,IF(OR(Fine!D46=5,Fine!D46=6,Fine!D46=7,Fine!D46=8),2,IF(OR(Fine!D46=9,Fine!D46=10,Fine!D46=11,Fine!D46=12),3,IF(OR(Fine!D46=13),4,IF(OR(Fine!D46=14),5,IF(OR(Fine!D46=15),6,"MISSING"))))))</f>
        <v>6</v>
      </c>
      <c r="E46" s="6">
        <f>IF(OR(Fine!E46=1,Fine!E46=2,Fine!E46=3,Fine!E46=4),1,IF(OR(Fine!E46=5,Fine!E46=6,Fine!E46=7,Fine!E46=8),2,IF(OR(Fine!E46=9,Fine!E46=10,Fine!E46=11,Fine!E46=12),3,IF(OR(Fine!E46=13),4,IF(OR(Fine!E46=14),5,IF(OR(Fine!E46=15),6,"MISSING"))))))</f>
        <v>3</v>
      </c>
      <c r="F46" s="6">
        <f>IF(OR(Fine!F46=1,Fine!F46=2,Fine!F46=3,Fine!F46=4),1,IF(OR(Fine!F46=5,Fine!F46=6,Fine!F46=7,Fine!F46=8),2,IF(OR(Fine!F46=9,Fine!F46=10,Fine!F46=11,Fine!F46=12),3,IF(OR(Fine!F46=13),4,IF(OR(Fine!F46=14),5,IF(OR(Fine!F46=15),6,"MISSING"))))))</f>
        <v>6</v>
      </c>
      <c r="G46" s="6">
        <f>IF(OR(Fine!G46=1,Fine!G46=2,Fine!G46=3,Fine!G46=4),1,IF(OR(Fine!G46=5,Fine!G46=6,Fine!G46=7,Fine!G46=8),2,IF(OR(Fine!G46=9,Fine!G46=10,Fine!G46=11,Fine!G46=12),3,IF(OR(Fine!G46=13),4,IF(OR(Fine!G46=14),5,IF(OR(Fine!G46=15),6,"MISSING"))))))</f>
        <v>1</v>
      </c>
      <c r="H46" s="6">
        <f>IF(OR(Fine!H46=1,Fine!H46=2,Fine!H46=3,Fine!H46=4),1,IF(OR(Fine!H46=5,Fine!H46=6,Fine!H46=7,Fine!H46=8),2,IF(OR(Fine!H46=9,Fine!H46=10,Fine!H46=11,Fine!H46=12),3,IF(OR(Fine!H46=13),4,IF(OR(Fine!H46=14),5,IF(OR(Fine!H46=15),6,"MISSING"))))))</f>
        <v>1</v>
      </c>
      <c r="I46" s="6">
        <f>IF(OR(Fine!I46=1,Fine!I46=2,Fine!I46=3,Fine!I46=4),1,IF(OR(Fine!I46=5,Fine!I46=6,Fine!I46=7,Fine!I46=8),2,IF(OR(Fine!I46=9,Fine!I46=10,Fine!I46=11,Fine!I46=12),3,IF(OR(Fine!I46=13),4,IF(OR(Fine!I46=14),5,IF(OR(Fine!I46=15),6,"MISSING"))))))</f>
        <v>5</v>
      </c>
      <c r="J46" s="6">
        <f>IF(OR(Fine!J46=1,Fine!J46=2,Fine!J46=3,Fine!J46=4),1,IF(OR(Fine!J46=5,Fine!J46=6,Fine!J46=7,Fine!J46=8),2,IF(OR(Fine!J46=9,Fine!J46=10,Fine!J46=11,Fine!J46=12),3,IF(OR(Fine!J46=13),4,IF(OR(Fine!J46=14),5,IF(OR(Fine!J46=15),6,"MISSING"))))))</f>
        <v>1</v>
      </c>
      <c r="K46" s="6">
        <f>IF(OR(Fine!K46=1,Fine!K46=2,Fine!K46=3,Fine!K46=4),1,IF(OR(Fine!K46=5,Fine!K46=6,Fine!K46=7,Fine!K46=8),2,IF(OR(Fine!K46=9,Fine!K46=10,Fine!K46=11,Fine!K46=12),3,IF(OR(Fine!K46=13),4,IF(OR(Fine!K46=14),5,IF(OR(Fine!K46=15),6,"MISSING"))))))</f>
        <v>1</v>
      </c>
      <c r="L46" s="6">
        <f>IF(OR(Fine!L46=1,Fine!L46=2,Fine!L46=3,Fine!L46=4),1,IF(OR(Fine!L46=5,Fine!L46=6,Fine!L46=7,Fine!L46=8),2,IF(OR(Fine!L46=9,Fine!L46=10,Fine!L46=11,Fine!L46=12),3,IF(OR(Fine!L46=13),4,IF(OR(Fine!L46=14),5,IF(OR(Fine!L46=15),6,"MISSING"))))))</f>
        <v>2</v>
      </c>
      <c r="M46" s="6">
        <f>IF(OR(Fine!M46=1,Fine!M46=2,Fine!M46=3,Fine!M46=4),1,IF(OR(Fine!M46=5,Fine!M46=6,Fine!M46=7,Fine!M46=8),2,IF(OR(Fine!M46=9,Fine!M46=10,Fine!M46=11,Fine!M46=12),3,IF(OR(Fine!M46=13),4,IF(OR(Fine!M46=14),5,IF(OR(Fine!M46=15),6,"MISSING"))))))</f>
        <v>2</v>
      </c>
      <c r="N46" s="6">
        <f>IF(OR(Fine!N46=1,Fine!N46=2,Fine!N46=3,Fine!N46=4),1,IF(OR(Fine!N46=5,Fine!N46=6,Fine!N46=7,Fine!N46=8),2,IF(OR(Fine!N46=9,Fine!N46=10,Fine!N46=11,Fine!N46=12),3,IF(OR(Fine!N46=13),4,IF(OR(Fine!N46=14),5,IF(OR(Fine!N46=15),6,"MISSING"))))))</f>
        <v>1</v>
      </c>
      <c r="O46" s="6">
        <f>IF(OR(Fine!O46=1,Fine!O46=2,Fine!O46=3,Fine!O46=4),1,IF(OR(Fine!O46=5,Fine!O46=6,Fine!O46=7,Fine!O46=8),2,IF(OR(Fine!O46=9,Fine!O46=10,Fine!O46=11,Fine!O46=12),3,IF(OR(Fine!O46=13),4,IF(OR(Fine!O46=14),5,IF(OR(Fine!O46=15),6,"MISSING"))))))</f>
        <v>1</v>
      </c>
      <c r="P46" s="6">
        <f>IF(OR(Fine!P46=1,Fine!P46=2,Fine!P46=3,Fine!P46=4),1,IF(OR(Fine!P46=5,Fine!P46=6,Fine!P46=7,Fine!P46=8),2,IF(OR(Fine!P46=9,Fine!P46=10,Fine!P46=11,Fine!P46=12),3,IF(OR(Fine!P46=13),4,IF(OR(Fine!P46=14),5,IF(OR(Fine!P46=15),6,"MISSING"))))))</f>
        <v>1</v>
      </c>
      <c r="Q46" s="6">
        <f>IF(OR(Fine!Q46=1,Fine!Q46=2,Fine!Q46=3,Fine!Q46=4),1,IF(OR(Fine!Q46=5,Fine!Q46=6,Fine!Q46=7,Fine!Q46=8),2,IF(OR(Fine!Q46=9,Fine!Q46=10,Fine!Q46=11,Fine!Q46=12),3,IF(OR(Fine!Q46=13),4,IF(OR(Fine!Q46=14),5,IF(OR(Fine!Q46=15),6,"MISSING"))))))</f>
        <v>2</v>
      </c>
      <c r="R46" s="6">
        <f>IF(OR(Fine!R46=1,Fine!R46=2,Fine!R46=3,Fine!R46=4),1,IF(OR(Fine!R46=5,Fine!R46=6,Fine!R46=7,Fine!R46=8),2,IF(OR(Fine!R46=9,Fine!R46=10,Fine!R46=11,Fine!R46=12),3,IF(OR(Fine!R46=13),4,IF(OR(Fine!R46=14),5,IF(OR(Fine!R46=15),6,"MISSING"))))))</f>
        <v>1</v>
      </c>
      <c r="S46" s="6">
        <f>IF(OR(Fine!S46=1,Fine!S46=2,Fine!S46=3,Fine!S46=4),1,IF(OR(Fine!S46=5,Fine!S46=6,Fine!S46=7,Fine!S46=8),2,IF(OR(Fine!S46=9,Fine!S46=10,Fine!S46=11,Fine!S46=12),3,IF(OR(Fine!S46=13),4,IF(OR(Fine!S46=14),5,IF(OR(Fine!S46=15),6,"MISSING"))))))</f>
        <v>1</v>
      </c>
      <c r="T46" s="6">
        <f>IF(OR(Fine!T46=1,Fine!T46=2,Fine!T46=3,Fine!T46=4),1,IF(OR(Fine!T46=5,Fine!T46=6,Fine!T46=7,Fine!T46=8),2,IF(OR(Fine!T46=9,Fine!T46=10,Fine!T46=11,Fine!T46=12),3,IF(OR(Fine!T46=13),4,IF(OR(Fine!T46=14),5,IF(OR(Fine!T46=15),6,"MISSING"))))))</f>
        <v>1</v>
      </c>
      <c r="U46" s="6">
        <f>IF(OR(Fine!U46=1,Fine!U46=2,Fine!U46=3,Fine!U46=4),1,IF(OR(Fine!U46=5,Fine!U46=6,Fine!U46=7,Fine!U46=8),2,IF(OR(Fine!U46=9,Fine!U46=10,Fine!U46=11,Fine!U46=12),3,IF(OR(Fine!U46=13),4,IF(OR(Fine!U46=14),5,IF(OR(Fine!U46=15),6,"MISSING"))))))</f>
        <v>1</v>
      </c>
      <c r="V46" s="6">
        <f>IF(OR(Fine!V46=1,Fine!V46=2,Fine!V46=3,Fine!V46=4),1,IF(OR(Fine!V46=5,Fine!V46=6,Fine!V46=7,Fine!V46=8),2,IF(OR(Fine!V46=9,Fine!V46=10,Fine!V46=11,Fine!V46=12),3,IF(OR(Fine!V46=13),4,IF(OR(Fine!V46=14),5,IF(OR(Fine!V46=15),6,"MISSING"))))))</f>
        <v>1</v>
      </c>
      <c r="W46" s="6">
        <f>IF(OR(Fine!W46=1,Fine!W46=2,Fine!W46=3,Fine!W46=4),1,IF(OR(Fine!W46=5,Fine!W46=6,Fine!W46=7,Fine!W46=8),2,IF(OR(Fine!W46=9,Fine!W46=10,Fine!W46=11,Fine!W46=12),3,IF(OR(Fine!W46=13),4,IF(OR(Fine!W46=14),5,IF(OR(Fine!W46=15),6,"MISSING"))))))</f>
        <v>1</v>
      </c>
      <c r="X46" s="6">
        <f>IF(OR(Fine!X46=1,Fine!X46=2,Fine!X46=3,Fine!X46=4),1,IF(OR(Fine!X46=5,Fine!X46=6,Fine!X46=7,Fine!X46=8),2,IF(OR(Fine!X46=9,Fine!X46=10,Fine!X46=11,Fine!X46=12),3,IF(OR(Fine!X46=13),4,IF(OR(Fine!X46=14),5,IF(OR(Fine!X46=15),6,"MISSING"))))))</f>
        <v>1</v>
      </c>
      <c r="Y46" s="6">
        <f>IF(OR(Fine!Y46=1,Fine!Y46=2,Fine!Y46=3,Fine!Y46=4),1,IF(OR(Fine!Y46=5,Fine!Y46=6,Fine!Y46=7,Fine!Y46=8),2,IF(OR(Fine!Y46=9,Fine!Y46=10,Fine!Y46=11,Fine!Y46=12),3,IF(OR(Fine!Y46=13),4,IF(OR(Fine!Y46=14),5,IF(OR(Fine!Y46=15),6,"MISSING"))))))</f>
        <v>3</v>
      </c>
      <c r="Z46" s="6">
        <f>IF(OR(Fine!Z46=1,Fine!Z46=2,Fine!Z46=3,Fine!Z46=4),1,IF(OR(Fine!Z46=5,Fine!Z46=6,Fine!Z46=7,Fine!Z46=8),2,IF(OR(Fine!Z46=9,Fine!Z46=10,Fine!Z46=11,Fine!Z46=12),3,IF(OR(Fine!Z46=13),4,IF(OR(Fine!Z46=14),5,IF(OR(Fine!Z46=15),6,"MISSING"))))))</f>
        <v>6</v>
      </c>
      <c r="AA46" s="6">
        <f>IF(OR(Fine!AA46=1,Fine!AA46=2,Fine!AA46=3,Fine!AA46=4),1,IF(OR(Fine!AA46=5,Fine!AA46=6,Fine!AA46=7,Fine!AA46=8),2,IF(OR(Fine!AA46=9,Fine!AA46=10,Fine!AA46=11,Fine!AA46=12),3,IF(OR(Fine!AA46=13),4,IF(OR(Fine!AA46=14),5,IF(OR(Fine!AA46=15),6,"MISSING"))))))</f>
        <v>1</v>
      </c>
      <c r="AB46" s="6">
        <f>IF(OR(Fine!AB46=1,Fine!AB46=2,Fine!AB46=3,Fine!AB46=4),1,IF(OR(Fine!AB46=5,Fine!AB46=6,Fine!AB46=7,Fine!AB46=8),2,IF(OR(Fine!AB46=9,Fine!AB46=10,Fine!AB46=11,Fine!AB46=12),3,IF(OR(Fine!AB46=13),4,IF(OR(Fine!AB46=14),5,IF(OR(Fine!AB46=15),6,"MISSING"))))))</f>
        <v>5</v>
      </c>
      <c r="AC46" s="6">
        <f>IF(OR(Fine!AC46=1,Fine!AC46=2,Fine!AC46=3,Fine!AC46=4),1,IF(OR(Fine!AC46=5,Fine!AC46=6,Fine!AC46=7,Fine!AC46=8),2,IF(OR(Fine!AC46=9,Fine!AC46=10,Fine!AC46=11,Fine!AC46=12),3,IF(OR(Fine!AC46=13),4,IF(OR(Fine!AC46=14),5,IF(OR(Fine!AC46=15),6,"MISSING"))))))</f>
        <v>3</v>
      </c>
      <c r="AD46" s="6">
        <f>IF(OR(Fine!AD46=1,Fine!AD46=2,Fine!AD46=3,Fine!AD46=4),1,IF(OR(Fine!AD46=5,Fine!AD46=6,Fine!AD46=7,Fine!AD46=8),2,IF(OR(Fine!AD46=9,Fine!AD46=10,Fine!AD46=11,Fine!AD46=12),3,IF(OR(Fine!AD46=13),4,IF(OR(Fine!AD46=14),5,IF(OR(Fine!AD46=15),6,"MISSING"))))))</f>
        <v>6</v>
      </c>
      <c r="AE46" s="6">
        <f>IF(OR(Fine!AE46=1,Fine!AE46=2,Fine!AE46=3,Fine!AE46=4),1,IF(OR(Fine!AE46=5,Fine!AE46=6,Fine!AE46=7,Fine!AE46=8),2,IF(OR(Fine!AE46=9,Fine!AE46=10,Fine!AE46=11,Fine!AE46=12),3,IF(OR(Fine!AE46=13),4,IF(OR(Fine!AE46=14),5,IF(OR(Fine!AE46=15),6,"MISSING"))))))</f>
        <v>1</v>
      </c>
      <c r="AF46" s="6">
        <f>IF(OR(Fine!AF46=1,Fine!AF46=2,Fine!AF46=3,Fine!AF46=4),1,IF(OR(Fine!AF46=5,Fine!AF46=6,Fine!AF46=7,Fine!AF46=8),2,IF(OR(Fine!AF46=9,Fine!AF46=10,Fine!AF46=11,Fine!AF46=12),3,IF(OR(Fine!AF46=13),4,IF(OR(Fine!AF46=14),5,IF(OR(Fine!AF46=15),6,"MISSING"))))))</f>
        <v>1</v>
      </c>
      <c r="AG46" s="6">
        <f>IF(OR(Fine!AG46=1,Fine!AG46=2,Fine!AG46=3,Fine!AG46=4),1,IF(OR(Fine!AG46=5,Fine!AG46=6,Fine!AG46=7,Fine!AG46=8),2,IF(OR(Fine!AG46=9,Fine!AG46=10,Fine!AG46=11,Fine!AG46=12),3,IF(OR(Fine!AG46=13),4,IF(OR(Fine!AG46=14),5,IF(OR(Fine!AG46=15),6,"MISSING"))))))</f>
        <v>1</v>
      </c>
      <c r="AH46" s="6">
        <f>IF(OR(Fine!AH46=1,Fine!AH46=2,Fine!AH46=3,Fine!AH46=4),1,IF(OR(Fine!AH46=5,Fine!AH46=6,Fine!AH46=7,Fine!AH46=8),2,IF(OR(Fine!AH46=9,Fine!AH46=10,Fine!AH46=11,Fine!AH46=12),3,IF(OR(Fine!AH46=13),4,IF(OR(Fine!AH46=14),5,IF(OR(Fine!AH46=15),6,"MISSING"))))))</f>
        <v>6</v>
      </c>
      <c r="AI46" s="6">
        <f>IF(OR(Fine!AI46=1,Fine!AI46=2,Fine!AI46=3,Fine!AI46=4),1,IF(OR(Fine!AI46=5,Fine!AI46=6,Fine!AI46=7,Fine!AI46=8),2,IF(OR(Fine!AI46=9,Fine!AI46=10,Fine!AI46=11,Fine!AI46=12),3,IF(OR(Fine!AI46=13),4,IF(OR(Fine!AI46=14),5,IF(OR(Fine!AI46=15),6,"MISSING"))))))</f>
        <v>1</v>
      </c>
      <c r="AJ46" s="6">
        <f>IF(OR(Fine!AJ46=1,Fine!AJ46=2,Fine!AJ46=3,Fine!AJ46=4),1,IF(OR(Fine!AJ46=5,Fine!AJ46=6,Fine!AJ46=7,Fine!AJ46=8),2,IF(OR(Fine!AJ46=9,Fine!AJ46=10,Fine!AJ46=11,Fine!AJ46=12),3,IF(OR(Fine!AJ46=13),4,IF(OR(Fine!AJ46=14),5,IF(OR(Fine!AJ46=15),6,"MISSING"))))))</f>
        <v>2</v>
      </c>
      <c r="AK46" s="6">
        <f>IF(OR(Fine!AK46=1,Fine!AK46=2,Fine!AK46=3,Fine!AK46=4),1,IF(OR(Fine!AK46=5,Fine!AK46=6,Fine!AK46=7,Fine!AK46=8),2,IF(OR(Fine!AK46=9,Fine!AK46=10,Fine!AK46=11,Fine!AK46=12),3,IF(OR(Fine!AK46=13),4,IF(OR(Fine!AK46=14),5,IF(OR(Fine!AK46=15),6,"MISSING"))))))</f>
        <v>1</v>
      </c>
      <c r="AL46" s="6">
        <f>IF(OR(Fine!AL46=1,Fine!AL46=2,Fine!AL46=3,Fine!AL46=4),1,IF(OR(Fine!AL46=5,Fine!AL46=6,Fine!AL46=7,Fine!AL46=8),2,IF(OR(Fine!AL46=9,Fine!AL46=10,Fine!AL46=11,Fine!AL46=12),3,IF(OR(Fine!AL46=13),4,IF(OR(Fine!AL46=14),5,IF(OR(Fine!AL46=15),6,"MISSING"))))))</f>
        <v>1</v>
      </c>
      <c r="AM46" s="6">
        <f>IF(OR(Fine!AM46=1,Fine!AM46=2,Fine!AM46=3,Fine!AM46=4),1,IF(OR(Fine!AM46=5,Fine!AM46=6,Fine!AM46=7,Fine!AM46=8),2,IF(OR(Fine!AM46=9,Fine!AM46=10,Fine!AM46=11,Fine!AM46=12),3,IF(OR(Fine!AM46=13),4,IF(OR(Fine!AM46=14),5,IF(OR(Fine!AM46=15),6,"MISSING"))))))</f>
        <v>2</v>
      </c>
      <c r="AN46" s="6">
        <f>IF(OR(Fine!AN46=1,Fine!AN46=2,Fine!AN46=3,Fine!AN46=4),1,IF(OR(Fine!AN46=5,Fine!AN46=6,Fine!AN46=7,Fine!AN46=8),2,IF(OR(Fine!AN46=9,Fine!AN46=10,Fine!AN46=11,Fine!AN46=12),3,IF(OR(Fine!AN46=13),4,IF(OR(Fine!AN46=14),5,IF(OR(Fine!AN46=15),6,"MISSING"))))))</f>
        <v>2</v>
      </c>
      <c r="AO46" s="6">
        <f>IF(OR(Fine!AO46=1,Fine!AO46=2,Fine!AO46=3,Fine!AO46=4),1,IF(OR(Fine!AO46=5,Fine!AO46=6,Fine!AO46=7,Fine!AO46=8),2,IF(OR(Fine!AO46=9,Fine!AO46=10,Fine!AO46=11,Fine!AO46=12),3,IF(OR(Fine!AO46=13),4,IF(OR(Fine!AO46=14),5,IF(OR(Fine!AO46=15),6,"MISSING"))))))</f>
        <v>2</v>
      </c>
      <c r="AP46" s="6">
        <f>IF(OR(Fine!AP46=1,Fine!AP46=2,Fine!AP46=3,Fine!AP46=4),1,IF(OR(Fine!AP46=5,Fine!AP46=6,Fine!AP46=7,Fine!AP46=8),2,IF(OR(Fine!AP46=9,Fine!AP46=10,Fine!AP46=11,Fine!AP46=12),3,IF(OR(Fine!AP46=13),4,IF(OR(Fine!AP46=14),5,IF(OR(Fine!AP46=15),6,"MISSING"))))))</f>
        <v>1</v>
      </c>
      <c r="AQ46" s="6">
        <f>IF(OR(Fine!AQ46=1,Fine!AQ46=2,Fine!AQ46=3,Fine!AQ46=4),1,IF(OR(Fine!AQ46=5,Fine!AQ46=6,Fine!AQ46=7,Fine!AQ46=8),2,IF(OR(Fine!AQ46=9,Fine!AQ46=10,Fine!AQ46=11,Fine!AQ46=12),3,IF(OR(Fine!AQ46=13),4,IF(OR(Fine!AQ46=14),5,IF(OR(Fine!AQ46=15),6,"MISSING"))))))</f>
        <v>5</v>
      </c>
      <c r="AR46" s="6">
        <f>IF(OR(Fine!AR46=1,Fine!AR46=2,Fine!AR46=3,Fine!AR46=4),1,IF(OR(Fine!AR46=5,Fine!AR46=6,Fine!AR46=7,Fine!AR46=8),2,IF(OR(Fine!AR46=9,Fine!AR46=10,Fine!AR46=11,Fine!AR46=12),3,IF(OR(Fine!AR46=13),4,IF(OR(Fine!AR46=14),5,IF(OR(Fine!AR46=15),6,"MISSING"))))))</f>
        <v>1</v>
      </c>
      <c r="AS46" s="6">
        <f>IF(OR(Fine!AS46=1,Fine!AS46=2,Fine!AS46=3,Fine!AS46=4),1,IF(OR(Fine!AS46=5,Fine!AS46=6,Fine!AS46=7,Fine!AS46=8),2,IF(OR(Fine!AS46=9,Fine!AS46=10,Fine!AS46=11,Fine!AS46=12),3,IF(OR(Fine!AS46=13),4,IF(OR(Fine!AS46=14),5,IF(OR(Fine!AS46=15),6,"MISSING"))))))</f>
        <v>1</v>
      </c>
      <c r="AT46" s="6">
        <f>IF(OR(Fine!AT46=1,Fine!AT46=2,Fine!AT46=3,Fine!AT46=4),1,IF(OR(Fine!AT46=5,Fine!AT46=6,Fine!AT46=7,Fine!AT46=8),2,IF(OR(Fine!AT46=9,Fine!AT46=10,Fine!AT46=11,Fine!AT46=12),3,IF(OR(Fine!AT46=13),4,IF(OR(Fine!AT46=14),5,IF(OR(Fine!AT46=15),6,"MISSING"))))))</f>
        <v>1</v>
      </c>
      <c r="AU46" s="6">
        <f>IF(OR(Fine!AU46=1,Fine!AU46=2,Fine!AU46=3,Fine!AU46=4),1,IF(OR(Fine!AU46=5,Fine!AU46=6,Fine!AU46=7,Fine!AU46=8),2,IF(OR(Fine!AU46=9,Fine!AU46=10,Fine!AU46=11,Fine!AU46=12),3,IF(OR(Fine!AU46=13),4,IF(OR(Fine!AU46=14),5,IF(OR(Fine!AU46=15),6,"MISSING"))))))</f>
        <v>6</v>
      </c>
      <c r="AV46" s="6">
        <f>IF(OR(Fine!AV46=1,Fine!AV46=2,Fine!AV46=3,Fine!AV46=4),1,IF(OR(Fine!AV46=5,Fine!AV46=6,Fine!AV46=7,Fine!AV46=8),2,IF(OR(Fine!AV46=9,Fine!AV46=10,Fine!AV46=11,Fine!AV46=12),3,IF(OR(Fine!AV46=13),4,IF(OR(Fine!AV46=14),5,IF(OR(Fine!AV46=15),6,"MISSING"))))))</f>
        <v>1</v>
      </c>
      <c r="AW46" s="6">
        <f>IF(OR(Fine!AW46=1,Fine!AW46=2,Fine!AW46=3,Fine!AW46=4),1,IF(OR(Fine!AW46=5,Fine!AW46=6,Fine!AW46=7,Fine!AW46=8),2,IF(OR(Fine!AW46=9,Fine!AW46=10,Fine!AW46=11,Fine!AW46=12),3,IF(OR(Fine!AW46=13),4,IF(OR(Fine!AW46=14),5,IF(OR(Fine!AW46=15),6,"MISSING"))))))</f>
        <v>2</v>
      </c>
      <c r="AX46" s="6">
        <f>IF(OR(Fine!AX46=1,Fine!AX46=2,Fine!AX46=3,Fine!AX46=4),1,IF(OR(Fine!AX46=5,Fine!AX46=6,Fine!AX46=7,Fine!AX46=8),2,IF(OR(Fine!AX46=9,Fine!AX46=10,Fine!AX46=11,Fine!AX46=12),3,IF(OR(Fine!AX46=13),4,IF(OR(Fine!AX46=14),5,IF(OR(Fine!AX46=15),6,"MISSING"))))))</f>
        <v>6</v>
      </c>
      <c r="AY46" s="6">
        <f>IF(OR(Fine!AY46=1,Fine!AY46=2,Fine!AY46=3,Fine!AY46=4),1,IF(OR(Fine!AY46=5,Fine!AY46=6,Fine!AY46=7,Fine!AY46=8),2,IF(OR(Fine!AY46=9,Fine!AY46=10,Fine!AY46=11,Fine!AY46=12),3,IF(OR(Fine!AY46=13),4,IF(OR(Fine!AY46=14),5,IF(OR(Fine!AY46=15),6,"MISSING"))))))</f>
        <v>2</v>
      </c>
      <c r="AZ46" s="6">
        <f>IF(OR(Fine!AZ46=1,Fine!AZ46=2,Fine!AZ46=3,Fine!AZ46=4),1,IF(OR(Fine!AZ46=5,Fine!AZ46=6,Fine!AZ46=7,Fine!AZ46=8),2,IF(OR(Fine!AZ46=9,Fine!AZ46=10,Fine!AZ46=11,Fine!AZ46=12),3,IF(OR(Fine!AZ46=13),4,IF(OR(Fine!AZ46=14),5,IF(OR(Fine!AZ46=15),6,"MISSING"))))))</f>
        <v>1</v>
      </c>
      <c r="BA46" s="6">
        <f>IF(OR(Fine!BA46=1,Fine!BA46=2,Fine!BA46=3,Fine!BA46=4),1,IF(OR(Fine!BA46=5,Fine!BA46=6,Fine!BA46=7,Fine!BA46=8),2,IF(OR(Fine!BA46=9,Fine!BA46=10,Fine!BA46=11,Fine!BA46=12),3,IF(OR(Fine!BA46=13),4,IF(OR(Fine!BA46=14),5,IF(OR(Fine!BA46=15),6,"MISSING"))))))</f>
        <v>1</v>
      </c>
      <c r="BB46" s="6">
        <f>IF(OR(Fine!BB46=1,Fine!BB46=2,Fine!BB46=3,Fine!BB46=4),1,IF(OR(Fine!BB46=5,Fine!BB46=6,Fine!BB46=7,Fine!BB46=8),2,IF(OR(Fine!BB46=9,Fine!BB46=10,Fine!BB46=11,Fine!BB46=12),3,IF(OR(Fine!BB46=13),4,IF(OR(Fine!BB46=14),5,IF(OR(Fine!BB46=15),6,"MISSING"))))))</f>
        <v>2</v>
      </c>
      <c r="BC46" s="6">
        <f>IF(OR(Fine!BC46=1,Fine!BC46=2,Fine!BC46=3,Fine!BC46=4),1,IF(OR(Fine!BC46=5,Fine!BC46=6,Fine!BC46=7,Fine!BC46=8),2,IF(OR(Fine!BC46=9,Fine!BC46=10,Fine!BC46=11,Fine!BC46=12),3,IF(OR(Fine!BC46=13),4,IF(OR(Fine!BC46=14),5,IF(OR(Fine!BC46=15),6,"MISSING"))))))</f>
        <v>1</v>
      </c>
      <c r="BD46" s="6">
        <f>IF(OR(Fine!BD46=1,Fine!BD46=2,Fine!BD46=3,Fine!BD46=4),1,IF(OR(Fine!BD46=5,Fine!BD46=6,Fine!BD46=7,Fine!BD46=8),2,IF(OR(Fine!BD46=9,Fine!BD46=10,Fine!BD46=11,Fine!BD46=12),3,IF(OR(Fine!BD46=13),4,IF(OR(Fine!BD46=14),5,IF(OR(Fine!BD46=15),6,"MISSING"))))))</f>
        <v>3</v>
      </c>
      <c r="BE46" s="6">
        <f>IF(OR(Fine!BE46=1,Fine!BE46=2,Fine!BE46=3,Fine!BE46=4),1,IF(OR(Fine!BE46=5,Fine!BE46=6,Fine!BE46=7,Fine!BE46=8),2,IF(OR(Fine!BE46=9,Fine!BE46=10,Fine!BE46=11,Fine!BE46=12),3,IF(OR(Fine!BE46=13),4,IF(OR(Fine!BE46=14),5,IF(OR(Fine!BE46=15),6,"MISSING"))))))</f>
        <v>2</v>
      </c>
      <c r="BF46" s="6">
        <f>IF(OR(Fine!BF46=1,Fine!BF46=2,Fine!BF46=3,Fine!BF46=4),1,IF(OR(Fine!BF46=5,Fine!BF46=6,Fine!BF46=7,Fine!BF46=8),2,IF(OR(Fine!BF46=9,Fine!BF46=10,Fine!BF46=11,Fine!BF46=12),3,IF(OR(Fine!BF46=13),4,IF(OR(Fine!BF46=14),5,IF(OR(Fine!BF46=15),6,"MISSING"))))))</f>
        <v>1</v>
      </c>
      <c r="BG46" s="6">
        <f>IF(OR(Fine!BG46=1,Fine!BG46=2,Fine!BG46=3,Fine!BG46=4),1,IF(OR(Fine!BG46=5,Fine!BG46=6,Fine!BG46=7,Fine!BG46=8),2,IF(OR(Fine!BG46=9,Fine!BG46=10,Fine!BG46=11,Fine!BG46=12),3,IF(OR(Fine!BG46=13),4,IF(OR(Fine!BG46=14),5,IF(OR(Fine!BG46=15),6,"MISSING"))))))</f>
        <v>1</v>
      </c>
      <c r="BH46" s="6">
        <f>IF(OR(Fine!BH46=1,Fine!BH46=2,Fine!BH46=3,Fine!BH46=4),1,IF(OR(Fine!BH46=5,Fine!BH46=6,Fine!BH46=7,Fine!BH46=8),2,IF(OR(Fine!BH46=9,Fine!BH46=10,Fine!BH46=11,Fine!BH46=12),3,IF(OR(Fine!BH46=13),4,IF(OR(Fine!BH46=14),5,IF(OR(Fine!BH46=15),6,"MISSING"))))))</f>
        <v>1</v>
      </c>
      <c r="BI46" s="6">
        <f>IF(OR(Fine!BI46=1,Fine!BI46=2,Fine!BI46=3,Fine!BI46=4),1,IF(OR(Fine!BI46=5,Fine!BI46=6,Fine!BI46=7,Fine!BI46=8),2,IF(OR(Fine!BI46=9,Fine!BI46=10,Fine!BI46=11,Fine!BI46=12),3,IF(OR(Fine!BI46=13),4,IF(OR(Fine!BI46=14),5,IF(OR(Fine!BI46=15),6,"MISSING"))))))</f>
        <v>1</v>
      </c>
      <c r="BJ46" s="6">
        <f>IF(OR(Fine!BJ46=1,Fine!BJ46=2,Fine!BJ46=3,Fine!BJ46=4),1,IF(OR(Fine!BJ46=5,Fine!BJ46=6,Fine!BJ46=7,Fine!BJ46=8),2,IF(OR(Fine!BJ46=9,Fine!BJ46=10,Fine!BJ46=11,Fine!BJ46=12),3,IF(OR(Fine!BJ46=13),4,IF(OR(Fine!BJ46=14),5,IF(OR(Fine!BJ46=15),6,"MISSING"))))))</f>
        <v>2</v>
      </c>
      <c r="BK46" s="6">
        <f>IF(OR(Fine!BK46=1,Fine!BK46=2,Fine!BK46=3,Fine!BK46=4),1,IF(OR(Fine!BK46=5,Fine!BK46=6,Fine!BK46=7,Fine!BK46=8),2,IF(OR(Fine!BK46=9,Fine!BK46=10,Fine!BK46=11,Fine!BK46=12),3,IF(OR(Fine!BK46=13),4,IF(OR(Fine!BK46=14),5,IF(OR(Fine!BK46=15),6,"MISSING"))))))</f>
        <v>2</v>
      </c>
      <c r="BL46" s="6">
        <f>IF(OR(Fine!BL46=1,Fine!BL46=2,Fine!BL46=3,Fine!BL46=4),1,IF(OR(Fine!BL46=5,Fine!BL46=6,Fine!BL46=7,Fine!BL46=8),2,IF(OR(Fine!BL46=9,Fine!BL46=10,Fine!BL46=11,Fine!BL46=12),3,IF(OR(Fine!BL46=13),4,IF(OR(Fine!BL46=14),5,IF(OR(Fine!BL46=15),6,"MISSING"))))))</f>
        <v>2</v>
      </c>
      <c r="BM46" s="6">
        <f>IF(OR(Fine!BM46=1,Fine!BM46=2,Fine!BM46=3,Fine!BM46=4),1,IF(OR(Fine!BM46=5,Fine!BM46=6,Fine!BM46=7,Fine!BM46=8),2,IF(OR(Fine!BM46=9,Fine!BM46=10,Fine!BM46=11,Fine!BM46=12),3,IF(OR(Fine!BM46=13),4,IF(OR(Fine!BM46=14),5,IF(OR(Fine!BM46=15),6,"MISSING"))))))</f>
        <v>1</v>
      </c>
      <c r="BN46" s="6">
        <f>IF(OR(Fine!BN46=1,Fine!BN46=2,Fine!BN46=3,Fine!BN46=4),1,IF(OR(Fine!BN46=5,Fine!BN46=6,Fine!BN46=7,Fine!BN46=8),2,IF(OR(Fine!BN46=9,Fine!BN46=10,Fine!BN46=11,Fine!BN46=12),3,IF(OR(Fine!BN46=13),4,IF(OR(Fine!BN46=14),5,IF(OR(Fine!BN46=15),6,"MISSING"))))))</f>
        <v>1</v>
      </c>
      <c r="BO46" s="6">
        <f>IF(OR(Fine!BO46=1,Fine!BO46=2,Fine!BO46=3,Fine!BO46=4),1,IF(OR(Fine!BO46=5,Fine!BO46=6,Fine!BO46=7,Fine!BO46=8),2,IF(OR(Fine!BO46=9,Fine!BO46=10,Fine!BO46=11,Fine!BO46=12),3,IF(OR(Fine!BO46=13),4,IF(OR(Fine!BO46=14),5,IF(OR(Fine!BO46=15),6,"MISSING"))))))</f>
        <v>1</v>
      </c>
      <c r="BP46" s="6">
        <f>IF(OR(Fine!BP46=1,Fine!BP46=2,Fine!BP46=3,Fine!BP46=4),1,IF(OR(Fine!BP46=5,Fine!BP46=6,Fine!BP46=7,Fine!BP46=8),2,IF(OR(Fine!BP46=9,Fine!BP46=10,Fine!BP46=11,Fine!BP46=12),3,IF(OR(Fine!BP46=13),4,IF(OR(Fine!BP46=14),5,IF(OR(Fine!BP46=15),6,"MISSING"))))))</f>
        <v>4</v>
      </c>
      <c r="BQ46" s="6">
        <f>IF(OR(Fine!BQ46=1,Fine!BQ46=2,Fine!BQ46=3,Fine!BQ46=4),1,IF(OR(Fine!BQ46=5,Fine!BQ46=6,Fine!BQ46=7,Fine!BQ46=8),2,IF(OR(Fine!BQ46=9,Fine!BQ46=10,Fine!BQ46=11,Fine!BQ46=12),3,IF(OR(Fine!BQ46=13),4,IF(OR(Fine!BQ46=14),5,IF(OR(Fine!BQ46=15),6,"MISSING"))))))</f>
        <v>5</v>
      </c>
      <c r="BR46" s="6">
        <f>IF(OR(Fine!BR46=1,Fine!BR46=2,Fine!BR46=3,Fine!BR46=4),1,IF(OR(Fine!BR46=5,Fine!BR46=6,Fine!BR46=7,Fine!BR46=8),2,IF(OR(Fine!BR46=9,Fine!BR46=10,Fine!BR46=11,Fine!BR46=12),3,IF(OR(Fine!BR46=13),4,IF(OR(Fine!BR46=14),5,IF(OR(Fine!BR46=15),6,"MISSING"))))))</f>
        <v>2</v>
      </c>
      <c r="BS46" s="6">
        <f>IF(OR(Fine!BS46=1,Fine!BS46=2,Fine!BS46=3,Fine!BS46=4),1,IF(OR(Fine!BS46=5,Fine!BS46=6,Fine!BS46=7,Fine!BS46=8),2,IF(OR(Fine!BS46=9,Fine!BS46=10,Fine!BS46=11,Fine!BS46=12),3,IF(OR(Fine!BS46=13),4,IF(OR(Fine!BS46=14),5,IF(OR(Fine!BS46=15),6,"MISSING"))))))</f>
        <v>1</v>
      </c>
      <c r="BT46" s="6">
        <f>IF(OR(Fine!BT46=1,Fine!BT46=2,Fine!BT46=3,Fine!BT46=4),1,IF(OR(Fine!BT46=5,Fine!BT46=6,Fine!BT46=7,Fine!BT46=8),2,IF(OR(Fine!BT46=9,Fine!BT46=10,Fine!BT46=11,Fine!BT46=12),3,IF(OR(Fine!BT46=13),4,IF(OR(Fine!BT46=14),5,IF(OR(Fine!BT46=15),6,"MISSING"))))))</f>
        <v>1</v>
      </c>
      <c r="BU46" s="6">
        <f>IF(OR(Fine!BU46=1,Fine!BU46=2,Fine!BU46=3,Fine!BU46=4),1,IF(OR(Fine!BU46=5,Fine!BU46=6,Fine!BU46=7,Fine!BU46=8),2,IF(OR(Fine!BU46=9,Fine!BU46=10,Fine!BU46=11,Fine!BU46=12),3,IF(OR(Fine!BU46=13),4,IF(OR(Fine!BU46=14),5,IF(OR(Fine!BU46=15),6,"MISSING"))))))</f>
        <v>2</v>
      </c>
      <c r="BV46" s="6">
        <f>IF(OR(Fine!BV46=1,Fine!BV46=2,Fine!BV46=3,Fine!BV46=4),1,IF(OR(Fine!BV46=5,Fine!BV46=6,Fine!BV46=7,Fine!BV46=8),2,IF(OR(Fine!BV46=9,Fine!BV46=10,Fine!BV46=11,Fine!BV46=12),3,IF(OR(Fine!BV46=13),4,IF(OR(Fine!BV46=14),5,IF(OR(Fine!BV46=15),6,"MISSING"))))))</f>
        <v>1</v>
      </c>
      <c r="BW46" s="6">
        <f>IF(OR(Fine!BW46=1,Fine!BW46=2,Fine!BW46=3,Fine!BW46=4),1,IF(OR(Fine!BW46=5,Fine!BW46=6,Fine!BW46=7,Fine!BW46=8),2,IF(OR(Fine!BW46=9,Fine!BW46=10,Fine!BW46=11,Fine!BW46=12),3,IF(OR(Fine!BW46=13),4,IF(OR(Fine!BW46=14),5,IF(OR(Fine!BW46=15),6,"MISSING"))))))</f>
        <v>1</v>
      </c>
      <c r="BX46" s="6">
        <f>IF(OR(Fine!BX46=1,Fine!BX46=2,Fine!BX46=3,Fine!BX46=4),1,IF(OR(Fine!BX46=5,Fine!BX46=6,Fine!BX46=7,Fine!BX46=8),2,IF(OR(Fine!BX46=9,Fine!BX46=10,Fine!BX46=11,Fine!BX46=12),3,IF(OR(Fine!BX46=13),4,IF(OR(Fine!BX46=14),5,IF(OR(Fine!BX46=15),6,"MISSING"))))))</f>
        <v>1</v>
      </c>
      <c r="BY46" s="6">
        <f>IF(OR(Fine!BY46=1,Fine!BY46=2,Fine!BY46=3,Fine!BY46=4),1,IF(OR(Fine!BY46=5,Fine!BY46=6,Fine!BY46=7,Fine!BY46=8),2,IF(OR(Fine!BY46=9,Fine!BY46=10,Fine!BY46=11,Fine!BY46=12),3,IF(OR(Fine!BY46=13),4,IF(OR(Fine!BY46=14),5,IF(OR(Fine!BY46=15),6,"MISSING"))))))</f>
        <v>1</v>
      </c>
      <c r="BZ46" s="6">
        <f>IF(OR(Fine!BZ46=1,Fine!BZ46=2,Fine!BZ46=3,Fine!BZ46=4),1,IF(OR(Fine!BZ46=5,Fine!BZ46=6,Fine!BZ46=7,Fine!BZ46=8),2,IF(OR(Fine!BZ46=9,Fine!BZ46=10,Fine!BZ46=11,Fine!BZ46=12),3,IF(OR(Fine!BZ46=13),4,IF(OR(Fine!BZ46=14),5,IF(OR(Fine!BZ46=15),6,"MISSING"))))))</f>
        <v>2</v>
      </c>
      <c r="CA46" s="6">
        <f>IF(OR(Fine!CA46=1,Fine!CA46=2,Fine!CA46=3,Fine!CA46=4),1,IF(OR(Fine!CA46=5,Fine!CA46=6,Fine!CA46=7,Fine!CA46=8),2,IF(OR(Fine!CA46=9,Fine!CA46=10,Fine!CA46=11,Fine!CA46=12),3,IF(OR(Fine!CA46=13),4,IF(OR(Fine!CA46=14),5,IF(OR(Fine!CA46=15),6,"MISSING"))))))</f>
        <v>3</v>
      </c>
      <c r="CB46" s="6">
        <f>IF(OR(Fine!CB46=1,Fine!CB46=2,Fine!CB46=3,Fine!CB46=4),1,IF(OR(Fine!CB46=5,Fine!CB46=6,Fine!CB46=7,Fine!CB46=8),2,IF(OR(Fine!CB46=9,Fine!CB46=10,Fine!CB46=11,Fine!CB46=12),3,IF(OR(Fine!CB46=13),4,IF(OR(Fine!CB46=14),5,IF(OR(Fine!CB46=15),6,"MISSING"))))))</f>
        <v>5</v>
      </c>
      <c r="CC46" s="6">
        <f>IF(OR(Fine!CC46=1,Fine!CC46=2,Fine!CC46=3,Fine!CC46=4),1,IF(OR(Fine!CC46=5,Fine!CC46=6,Fine!CC46=7,Fine!CC46=8),2,IF(OR(Fine!CC46=9,Fine!CC46=10,Fine!CC46=11,Fine!CC46=12),3,IF(OR(Fine!CC46=13),4,IF(OR(Fine!CC46=14),5,IF(OR(Fine!CC46=15),6,"MISSING"))))))</f>
        <v>2</v>
      </c>
      <c r="CD46" s="6">
        <f>IF(OR(Fine!CD46=1,Fine!CD46=2,Fine!CD46=3,Fine!CD46=4),1,IF(OR(Fine!CD46=5,Fine!CD46=6,Fine!CD46=7,Fine!CD46=8),2,IF(OR(Fine!CD46=9,Fine!CD46=10,Fine!CD46=11,Fine!CD46=12),3,IF(OR(Fine!CD46=13),4,IF(OR(Fine!CD46=14),5,IF(OR(Fine!CD46=15),6,"MISSING"))))))</f>
        <v>3</v>
      </c>
      <c r="CE46" s="6">
        <f>IF(OR(Fine!CE46=1,Fine!CE46=2,Fine!CE46=3,Fine!CE46=4),1,IF(OR(Fine!CE46=5,Fine!CE46=6,Fine!CE46=7,Fine!CE46=8),2,IF(OR(Fine!CE46=9,Fine!CE46=10,Fine!CE46=11,Fine!CE46=12),3,IF(OR(Fine!CE46=13),4,IF(OR(Fine!CE46=14),5,IF(OR(Fine!CE46=15),6,"MISSING"))))))</f>
        <v>3</v>
      </c>
      <c r="CF46" s="6">
        <f>IF(OR(Fine!CF46=1,Fine!CF46=2,Fine!CF46=3,Fine!CF46=4),1,IF(OR(Fine!CF46=5,Fine!CF46=6,Fine!CF46=7,Fine!CF46=8),2,IF(OR(Fine!CF46=9,Fine!CF46=10,Fine!CF46=11,Fine!CF46=12),3,IF(OR(Fine!CF46=13),4,IF(OR(Fine!CF46=14),5,IF(OR(Fine!CF46=15),6,"MISSING"))))))</f>
        <v>1</v>
      </c>
      <c r="CG46" s="6">
        <f>IF(OR(Fine!CG46=1,Fine!CG46=2,Fine!CG46=3,Fine!CG46=4),1,IF(OR(Fine!CG46=5,Fine!CG46=6,Fine!CG46=7,Fine!CG46=8),2,IF(OR(Fine!CG46=9,Fine!CG46=10,Fine!CG46=11,Fine!CG46=12),3,IF(OR(Fine!CG46=13),4,IF(OR(Fine!CG46=14),5,IF(OR(Fine!CG46=15),6,"MISSING"))))))</f>
        <v>1</v>
      </c>
      <c r="CH46" s="6">
        <f>IF(OR(Fine!CH46=1,Fine!CH46=2,Fine!CH46=3,Fine!CH46=4),1,IF(OR(Fine!CH46=5,Fine!CH46=6,Fine!CH46=7,Fine!CH46=8),2,IF(OR(Fine!CH46=9,Fine!CH46=10,Fine!CH46=11,Fine!CH46=12),3,IF(OR(Fine!CH46=13),4,IF(OR(Fine!CH46=14),5,IF(OR(Fine!CH46=15),6,"MISSING"))))))</f>
        <v>5</v>
      </c>
      <c r="CI46" s="6">
        <f>IF(OR(Fine!CI46=1,Fine!CI46=2,Fine!CI46=3,Fine!CI46=4),1,IF(OR(Fine!CI46=5,Fine!CI46=6,Fine!CI46=7,Fine!CI46=8),2,IF(OR(Fine!CI46=9,Fine!CI46=10,Fine!CI46=11,Fine!CI46=12),3,IF(OR(Fine!CI46=13),4,IF(OR(Fine!CI46=14),5,IF(OR(Fine!CI46=15),6,"MISSING"))))))</f>
        <v>3</v>
      </c>
      <c r="CJ46" s="6">
        <f>IF(OR(Fine!CJ46=1,Fine!CJ46=2,Fine!CJ46=3,Fine!CJ46=4),1,IF(OR(Fine!CJ46=5,Fine!CJ46=6,Fine!CJ46=7,Fine!CJ46=8),2,IF(OR(Fine!CJ46=9,Fine!CJ46=10,Fine!CJ46=11,Fine!CJ46=12),3,IF(OR(Fine!CJ46=13),4,IF(OR(Fine!CJ46=14),5,IF(OR(Fine!CJ46=15),6,"MISSING"))))))</f>
        <v>5</v>
      </c>
      <c r="CK46" s="6">
        <f>IF(OR(Fine!CK46=1,Fine!CK46=2,Fine!CK46=3,Fine!CK46=4),1,IF(OR(Fine!CK46=5,Fine!CK46=6,Fine!CK46=7,Fine!CK46=8),2,IF(OR(Fine!CK46=9,Fine!CK46=10,Fine!CK46=11,Fine!CK46=12),3,IF(OR(Fine!CK46=13),4,IF(OR(Fine!CK46=14),5,IF(OR(Fine!CK46=15),6,"MISSING"))))))</f>
        <v>4</v>
      </c>
      <c r="CL46" s="6">
        <f>IF(OR(Fine!CL46=1,Fine!CL46=2,Fine!CL46=3,Fine!CL46=4),1,IF(OR(Fine!CL46=5,Fine!CL46=6,Fine!CL46=7,Fine!CL46=8),2,IF(OR(Fine!CL46=9,Fine!CL46=10,Fine!CL46=11,Fine!CL46=12),3,IF(OR(Fine!CL46=13),4,IF(OR(Fine!CL46=14),5,IF(OR(Fine!CL46=15),6,"MISSING"))))))</f>
        <v>1</v>
      </c>
      <c r="CM46" s="6">
        <f>IF(OR(Fine!CM46=1,Fine!CM46=2,Fine!CM46=3,Fine!CM46=4),1,IF(OR(Fine!CM46=5,Fine!CM46=6,Fine!CM46=7,Fine!CM46=8),2,IF(OR(Fine!CM46=9,Fine!CM46=10,Fine!CM46=11,Fine!CM46=12),3,IF(OR(Fine!CM46=13),4,IF(OR(Fine!CM46=14),5,IF(OR(Fine!CM46=15),6,"MISSING"))))))</f>
        <v>1</v>
      </c>
      <c r="CN46" s="6">
        <f>IF(OR(Fine!CN46=1,Fine!CN46=2,Fine!CN46=3,Fine!CN46=4),1,IF(OR(Fine!CN46=5,Fine!CN46=6,Fine!CN46=7,Fine!CN46=8),2,IF(OR(Fine!CN46=9,Fine!CN46=10,Fine!CN46=11,Fine!CN46=12),3,IF(OR(Fine!CN46=13),4,IF(OR(Fine!CN46=14),5,IF(OR(Fine!CN46=15),6,"MISSING"))))))</f>
        <v>1</v>
      </c>
      <c r="CO46" s="6">
        <f>IF(OR(Fine!CO46=1,Fine!CO46=2,Fine!CO46=3,Fine!CO46=4),1,IF(OR(Fine!CO46=5,Fine!CO46=6,Fine!CO46=7,Fine!CO46=8),2,IF(OR(Fine!CO46=9,Fine!CO46=10,Fine!CO46=11,Fine!CO46=12),3,IF(OR(Fine!CO46=13),4,IF(OR(Fine!CO46=14),5,IF(OR(Fine!CO46=15),6,"MISSING"))))))</f>
        <v>1</v>
      </c>
      <c r="CP46" s="6">
        <f>IF(OR(Fine!CP46=1,Fine!CP46=2,Fine!CP46=3,Fine!CP46=4),1,IF(OR(Fine!CP46=5,Fine!CP46=6,Fine!CP46=7,Fine!CP46=8),2,IF(OR(Fine!CP46=9,Fine!CP46=10,Fine!CP46=11,Fine!CP46=12),3,IF(OR(Fine!CP46=13),4,IF(OR(Fine!CP46=14),5,IF(OR(Fine!CP46=15),6,"MISSING"))))))</f>
        <v>1</v>
      </c>
      <c r="CQ46" s="6">
        <f>IF(OR(Fine!CQ46=1,Fine!CQ46=2,Fine!CQ46=3,Fine!CQ46=4),1,IF(OR(Fine!CQ46=5,Fine!CQ46=6,Fine!CQ46=7,Fine!CQ46=8),2,IF(OR(Fine!CQ46=9,Fine!CQ46=10,Fine!CQ46=11,Fine!CQ46=12),3,IF(OR(Fine!CQ46=13),4,IF(OR(Fine!CQ46=14),5,IF(OR(Fine!CQ46=15),6,"MISSING"))))))</f>
        <v>2</v>
      </c>
      <c r="CR46" s="6">
        <f>IF(OR(Fine!CR46=1,Fine!CR46=2,Fine!CR46=3,Fine!CR46=4),1,IF(OR(Fine!CR46=5,Fine!CR46=6,Fine!CR46=7,Fine!CR46=8),2,IF(OR(Fine!CR46=9,Fine!CR46=10,Fine!CR46=11,Fine!CR46=12),3,IF(OR(Fine!CR46=13),4,IF(OR(Fine!CR46=14),5,IF(OR(Fine!CR46=15),6,"MISSING"))))))</f>
        <v>1</v>
      </c>
      <c r="CS46" s="6">
        <f>IF(OR(Fine!CS46=1,Fine!CS46=2,Fine!CS46=3,Fine!CS46=4),1,IF(OR(Fine!CS46=5,Fine!CS46=6,Fine!CS46=7,Fine!CS46=8),2,IF(OR(Fine!CS46=9,Fine!CS46=10,Fine!CS46=11,Fine!CS46=12),3,IF(OR(Fine!CS46=13),4,IF(OR(Fine!CS46=14),5,IF(OR(Fine!CS46=15),6,"MISSING"))))))</f>
        <v>3</v>
      </c>
      <c r="CT46" s="6">
        <f>IF(OR(Fine!CT46=1,Fine!CT46=2,Fine!CT46=3,Fine!CT46=4),1,IF(OR(Fine!CT46=5,Fine!CT46=6,Fine!CT46=7,Fine!CT46=8),2,IF(OR(Fine!CT46=9,Fine!CT46=10,Fine!CT46=11,Fine!CT46=12),3,IF(OR(Fine!CT46=13),4,IF(OR(Fine!CT46=14),5,IF(OR(Fine!CT46=15),6,"MISSING"))))))</f>
        <v>1</v>
      </c>
      <c r="CU46" s="6">
        <f>IF(OR(Fine!CU46=1,Fine!CU46=2,Fine!CU46=3,Fine!CU46=4),1,IF(OR(Fine!CU46=5,Fine!CU46=6,Fine!CU46=7,Fine!CU46=8),2,IF(OR(Fine!CU46=9,Fine!CU46=10,Fine!CU46=11,Fine!CU46=12),3,IF(OR(Fine!CU46=13),4,IF(OR(Fine!CU46=14),5,IF(OR(Fine!CU46=15),6,"MISSING"))))))</f>
        <v>3</v>
      </c>
      <c r="CV46" s="6">
        <f>IF(OR(Fine!CV46=1,Fine!CV46=2,Fine!CV46=3,Fine!CV46=4),1,IF(OR(Fine!CV46=5,Fine!CV46=6,Fine!CV46=7,Fine!CV46=8),2,IF(OR(Fine!CV46=9,Fine!CV46=10,Fine!CV46=11,Fine!CV46=12),3,IF(OR(Fine!CV46=13),4,IF(OR(Fine!CV46=14),5,IF(OR(Fine!CV46=15),6,"MISSING"))))))</f>
        <v>1</v>
      </c>
      <c r="CW46" s="6">
        <f>IF(OR(Fine!CW46=1,Fine!CW46=2,Fine!CW46=3,Fine!CW46=4),1,IF(OR(Fine!CW46=5,Fine!CW46=6,Fine!CW46=7,Fine!CW46=8),2,IF(OR(Fine!CW46=9,Fine!CW46=10,Fine!CW46=11,Fine!CW46=12),3,IF(OR(Fine!CW46=13),4,IF(OR(Fine!CW46=14),5,IF(OR(Fine!CW46=15),6,"MISSING"))))))</f>
        <v>1</v>
      </c>
      <c r="CX46" s="6">
        <f>IF(OR(Fine!CX46=1,Fine!CX46=2,Fine!CX46=3,Fine!CX46=4),1,IF(OR(Fine!CX46=5,Fine!CX46=6,Fine!CX46=7,Fine!CX46=8),2,IF(OR(Fine!CX46=9,Fine!CX46=10,Fine!CX46=11,Fine!CX46=12),3,IF(OR(Fine!CX46=13),4,IF(OR(Fine!CX46=14),5,IF(OR(Fine!CX46=15),6,"MISSING"))))))</f>
        <v>3</v>
      </c>
      <c r="CY46" s="6">
        <f>IF(OR(Fine!CY46=1,Fine!CY46=2,Fine!CY46=3,Fine!CY46=4),1,IF(OR(Fine!CY46=5,Fine!CY46=6,Fine!CY46=7,Fine!CY46=8),2,IF(OR(Fine!CY46=9,Fine!CY46=10,Fine!CY46=11,Fine!CY46=12),3,IF(OR(Fine!CY46=13),4,IF(OR(Fine!CY46=14),5,IF(OR(Fine!CY46=15),6,"MISSING"))))))</f>
        <v>1</v>
      </c>
      <c r="CZ46" s="6">
        <f>IF(OR(Fine!CZ46=1,Fine!CZ46=2,Fine!CZ46=3,Fine!CZ46=4),1,IF(OR(Fine!CZ46=5,Fine!CZ46=6,Fine!CZ46=7,Fine!CZ46=8),2,IF(OR(Fine!CZ46=9,Fine!CZ46=10,Fine!CZ46=11,Fine!CZ46=12),3,IF(OR(Fine!CZ46=13),4,IF(OR(Fine!CZ46=14),5,IF(OR(Fine!CZ46=15),6,"MISSING"))))))</f>
        <v>1</v>
      </c>
      <c r="DA46" s="6">
        <f>IF(OR(Fine!DA46=1,Fine!DA46=2,Fine!DA46=3,Fine!DA46=4),1,IF(OR(Fine!DA46=5,Fine!DA46=6,Fine!DA46=7,Fine!DA46=8),2,IF(OR(Fine!DA46=9,Fine!DA46=10,Fine!DA46=11,Fine!DA46=12),3,IF(OR(Fine!DA46=13),4,IF(OR(Fine!DA46=14),5,IF(OR(Fine!DA46=15),6,"MISSING"))))))</f>
        <v>1</v>
      </c>
      <c r="DB46" s="6">
        <f>IF(OR(Fine!DB46=1,Fine!DB46=2,Fine!DB46=3,Fine!DB46=4),1,IF(OR(Fine!DB46=5,Fine!DB46=6,Fine!DB46=7,Fine!DB46=8),2,IF(OR(Fine!DB46=9,Fine!DB46=10,Fine!DB46=11,Fine!DB46=12),3,IF(OR(Fine!DB46=13),4,IF(OR(Fine!DB46=14),5,IF(OR(Fine!DB46=15),6,"MISSING"))))))</f>
        <v>1</v>
      </c>
      <c r="DC46" s="6">
        <f>IF(OR(Fine!DC46=1,Fine!DC46=2,Fine!DC46=3,Fine!DC46=4),1,IF(OR(Fine!DC46=5,Fine!DC46=6,Fine!DC46=7,Fine!DC46=8),2,IF(OR(Fine!DC46=9,Fine!DC46=10,Fine!DC46=11,Fine!DC46=12),3,IF(OR(Fine!DC46=13),4,IF(OR(Fine!DC46=14),5,IF(OR(Fine!DC46=15),6,"MISSING"))))))</f>
        <v>1</v>
      </c>
      <c r="DD46" s="6">
        <f>IF(OR(Fine!DD46=1,Fine!DD46=2,Fine!DD46=3,Fine!DD46=4),1,IF(OR(Fine!DD46=5,Fine!DD46=6,Fine!DD46=7,Fine!DD46=8),2,IF(OR(Fine!DD46=9,Fine!DD46=10,Fine!DD46=11,Fine!DD46=12),3,IF(OR(Fine!DD46=13),4,IF(OR(Fine!DD46=14),5,IF(OR(Fine!DD46=15),6,"MISSING"))))))</f>
        <v>1</v>
      </c>
      <c r="DE46" s="6">
        <f>IF(OR(Fine!DE46=1,Fine!DE46=2,Fine!DE46=3,Fine!DE46=4),1,IF(OR(Fine!DE46=5,Fine!DE46=6,Fine!DE46=7,Fine!DE46=8),2,IF(OR(Fine!DE46=9,Fine!DE46=10,Fine!DE46=11,Fine!DE46=12),3,IF(OR(Fine!DE46=13),4,IF(OR(Fine!DE46=14),5,IF(OR(Fine!DE46=15),6,"MISSING"))))))</f>
        <v>3</v>
      </c>
      <c r="DF46" s="6">
        <f>IF(OR(Fine!DF46=1,Fine!DF46=2,Fine!DF46=3,Fine!DF46=4),1,IF(OR(Fine!DF46=5,Fine!DF46=6,Fine!DF46=7,Fine!DF46=8),2,IF(OR(Fine!DF46=9,Fine!DF46=10,Fine!DF46=11,Fine!DF46=12),3,IF(OR(Fine!DF46=13),4,IF(OR(Fine!DF46=14),5,IF(OR(Fine!DF46=15),6,"MISSING"))))))</f>
        <v>2</v>
      </c>
      <c r="DG46" s="6">
        <f>IF(OR(Fine!DG46=1,Fine!DG46=2,Fine!DG46=3,Fine!DG46=4),1,IF(OR(Fine!DG46=5,Fine!DG46=6,Fine!DG46=7,Fine!DG46=8),2,IF(OR(Fine!DG46=9,Fine!DG46=10,Fine!DG46=11,Fine!DG46=12),3,IF(OR(Fine!DG46=13),4,IF(OR(Fine!DG46=14),5,IF(OR(Fine!DG46=15),6,"MISSING"))))))</f>
        <v>1</v>
      </c>
      <c r="DH46" s="6">
        <f>IF(OR(Fine!DH46=1,Fine!DH46=2,Fine!DH46=3,Fine!DH46=4),1,IF(OR(Fine!DH46=5,Fine!DH46=6,Fine!DH46=7,Fine!DH46=8),2,IF(OR(Fine!DH46=9,Fine!DH46=10,Fine!DH46=11,Fine!DH46=12),3,IF(OR(Fine!DH46=13),4,IF(OR(Fine!DH46=14),5,IF(OR(Fine!DH46=15),6,"MISSING"))))))</f>
        <v>1</v>
      </c>
      <c r="DI46" s="6">
        <f>IF(OR(Fine!DI46=1,Fine!DI46=2,Fine!DI46=3,Fine!DI46=4),1,IF(OR(Fine!DI46=5,Fine!DI46=6,Fine!DI46=7,Fine!DI46=8),2,IF(OR(Fine!DI46=9,Fine!DI46=10,Fine!DI46=11,Fine!DI46=12),3,IF(OR(Fine!DI46=13),4,IF(OR(Fine!DI46=14),5,IF(OR(Fine!DI46=15),6,"MISSING"))))))</f>
        <v>3</v>
      </c>
      <c r="DJ46" s="6">
        <f>IF(OR(Fine!DJ46=1,Fine!DJ46=2,Fine!DJ46=3,Fine!DJ46=4),1,IF(OR(Fine!DJ46=5,Fine!DJ46=6,Fine!DJ46=7,Fine!DJ46=8),2,IF(OR(Fine!DJ46=9,Fine!DJ46=10,Fine!DJ46=11,Fine!DJ46=12),3,IF(OR(Fine!DJ46=13),4,IF(OR(Fine!DJ46=14),5,IF(OR(Fine!DJ46=15),6,"MISSING"))))))</f>
        <v>1</v>
      </c>
      <c r="DK46" s="6">
        <f>IF(OR(Fine!DK46=1,Fine!DK46=2,Fine!DK46=3,Fine!DK46=4),1,IF(OR(Fine!DK46=5,Fine!DK46=6,Fine!DK46=7,Fine!DK46=8),2,IF(OR(Fine!DK46=9,Fine!DK46=10,Fine!DK46=11,Fine!DK46=12),3,IF(OR(Fine!DK46=13),4,IF(OR(Fine!DK46=14),5,IF(OR(Fine!DK46=15),6,"MISSING"))))))</f>
        <v>2</v>
      </c>
      <c r="DL46" s="6">
        <f>IF(OR(Fine!DL46=1,Fine!DL46=2,Fine!DL46=3,Fine!DL46=4),1,IF(OR(Fine!DL46=5,Fine!DL46=6,Fine!DL46=7,Fine!DL46=8),2,IF(OR(Fine!DL46=9,Fine!DL46=10,Fine!DL46=11,Fine!DL46=12),3,IF(OR(Fine!DL46=13),4,IF(OR(Fine!DL46=14),5,IF(OR(Fine!DL46=15),6,"MISSING"))))))</f>
        <v>2</v>
      </c>
      <c r="DM46" s="6">
        <f>IF(OR(Fine!DM46=1,Fine!DM46=2,Fine!DM46=3,Fine!DM46=4),1,IF(OR(Fine!DM46=5,Fine!DM46=6,Fine!DM46=7,Fine!DM46=8),2,IF(OR(Fine!DM46=9,Fine!DM46=10,Fine!DM46=11,Fine!DM46=12),3,IF(OR(Fine!DM46=13),4,IF(OR(Fine!DM46=14),5,IF(OR(Fine!DM46=15),6,"MISSING"))))))</f>
        <v>1</v>
      </c>
      <c r="DN46" s="6">
        <f>IF(OR(Fine!DN46=1,Fine!DN46=2,Fine!DN46=3,Fine!DN46=4),1,IF(OR(Fine!DN46=5,Fine!DN46=6,Fine!DN46=7,Fine!DN46=8),2,IF(OR(Fine!DN46=9,Fine!DN46=10,Fine!DN46=11,Fine!DN46=12),3,IF(OR(Fine!DN46=13),4,IF(OR(Fine!DN46=14),5,IF(OR(Fine!DN46=15),6,"MISSING"))))))</f>
        <v>1</v>
      </c>
      <c r="DO46" s="6">
        <f>IF(OR(Fine!DO46=1,Fine!DO46=2,Fine!DO46=3,Fine!DO46=4),1,IF(OR(Fine!DO46=5,Fine!DO46=6,Fine!DO46=7,Fine!DO46=8),2,IF(OR(Fine!DO46=9,Fine!DO46=10,Fine!DO46=11,Fine!DO46=12),3,IF(OR(Fine!DO46=13),4,IF(OR(Fine!DO46=14),5,IF(OR(Fine!DO46=15),6,"MISSING"))))))</f>
        <v>1</v>
      </c>
      <c r="DP46" s="6">
        <f>IF(OR(Fine!DP46=1,Fine!DP46=2,Fine!DP46=3,Fine!DP46=4),1,IF(OR(Fine!DP46=5,Fine!DP46=6,Fine!DP46=7,Fine!DP46=8),2,IF(OR(Fine!DP46=9,Fine!DP46=10,Fine!DP46=11,Fine!DP46=12),3,IF(OR(Fine!DP46=13),4,IF(OR(Fine!DP46=14),5,IF(OR(Fine!DP46=15),6,"MISSING"))))))</f>
        <v>1</v>
      </c>
      <c r="DQ46" s="6">
        <f>IF(OR(Fine!DQ46=1,Fine!DQ46=2,Fine!DQ46=3,Fine!DQ46=4),1,IF(OR(Fine!DQ46=5,Fine!DQ46=6,Fine!DQ46=7,Fine!DQ46=8),2,IF(OR(Fine!DQ46=9,Fine!DQ46=10,Fine!DQ46=11,Fine!DQ46=12),3,IF(OR(Fine!DQ46=13),4,IF(OR(Fine!DQ46=14),5,IF(OR(Fine!DQ46=15),6,"MISSING"))))))</f>
        <v>1</v>
      </c>
      <c r="DR46" s="6">
        <f>IF(OR(Fine!DR46=1,Fine!DR46=2,Fine!DR46=3,Fine!DR46=4),1,IF(OR(Fine!DR46=5,Fine!DR46=6,Fine!DR46=7,Fine!DR46=8),2,IF(OR(Fine!DR46=9,Fine!DR46=10,Fine!DR46=11,Fine!DR46=12),3,IF(OR(Fine!DR46=13),4,IF(OR(Fine!DR46=14),5,IF(OR(Fine!DR46=15),6,"MISSING"))))))</f>
        <v>1</v>
      </c>
      <c r="DS46" s="6">
        <f>IF(OR(Fine!DS46=1,Fine!DS46=2,Fine!DS46=3,Fine!DS46=4),1,IF(OR(Fine!DS46=5,Fine!DS46=6,Fine!DS46=7,Fine!DS46=8),2,IF(OR(Fine!DS46=9,Fine!DS46=10,Fine!DS46=11,Fine!DS46=12),3,IF(OR(Fine!DS46=13),4,IF(OR(Fine!DS46=14),5,IF(OR(Fine!DS46=15),6,"MISSING"))))))</f>
        <v>3</v>
      </c>
      <c r="DT46" s="6">
        <f>IF(OR(Fine!DT46=1,Fine!DT46=2,Fine!DT46=3,Fine!DT46=4),1,IF(OR(Fine!DT46=5,Fine!DT46=6,Fine!DT46=7,Fine!DT46=8),2,IF(OR(Fine!DT46=9,Fine!DT46=10,Fine!DT46=11,Fine!DT46=12),3,IF(OR(Fine!DT46=13),4,IF(OR(Fine!DT46=14),5,IF(OR(Fine!DT46=15),6,"MISSING"))))))</f>
        <v>1</v>
      </c>
      <c r="DU46" s="6">
        <f>IF(OR(Fine!DU46=1,Fine!DU46=2,Fine!DU46=3,Fine!DU46=4),1,IF(OR(Fine!DU46=5,Fine!DU46=6,Fine!DU46=7,Fine!DU46=8),2,IF(OR(Fine!DU46=9,Fine!DU46=10,Fine!DU46=11,Fine!DU46=12),3,IF(OR(Fine!DU46=13),4,IF(OR(Fine!DU46=14),5,IF(OR(Fine!DU46=15),6,"MISSING"))))))</f>
        <v>3</v>
      </c>
      <c r="DV46" s="6">
        <f>IF(OR(Fine!DV46=1,Fine!DV46=2,Fine!DV46=3,Fine!DV46=4),1,IF(OR(Fine!DV46=5,Fine!DV46=6,Fine!DV46=7,Fine!DV46=8),2,IF(OR(Fine!DV46=9,Fine!DV46=10,Fine!DV46=11,Fine!DV46=12),3,IF(OR(Fine!DV46=13),4,IF(OR(Fine!DV46=14),5,IF(OR(Fine!DV46=15),6,"MISSING"))))))</f>
        <v>1</v>
      </c>
      <c r="DW46" s="6">
        <f>IF(OR(Fine!DW46=1,Fine!DW46=2,Fine!DW46=3,Fine!DW46=4),1,IF(OR(Fine!DW46=5,Fine!DW46=6,Fine!DW46=7,Fine!DW46=8),2,IF(OR(Fine!DW46=9,Fine!DW46=10,Fine!DW46=11,Fine!DW46=12),3,IF(OR(Fine!DW46=13),4,IF(OR(Fine!DW46=14),5,IF(OR(Fine!DW46=15),6,"MISSING"))))))</f>
        <v>3</v>
      </c>
      <c r="DX46" s="6">
        <f>IF(OR(Fine!DX46=1,Fine!DX46=2,Fine!DX46=3,Fine!DX46=4),1,IF(OR(Fine!DX46=5,Fine!DX46=6,Fine!DX46=7,Fine!DX46=8),2,IF(OR(Fine!DX46=9,Fine!DX46=10,Fine!DX46=11,Fine!DX46=12),3,IF(OR(Fine!DX46=13),4,IF(OR(Fine!DX46=14),5,IF(OR(Fine!DX46=15),6,"MISSING"))))))</f>
        <v>2</v>
      </c>
      <c r="DY46" s="6">
        <f>IF(OR(Fine!DY46=1,Fine!DY46=2,Fine!DY46=3,Fine!DY46=4),1,IF(OR(Fine!DY46=5,Fine!DY46=6,Fine!DY46=7,Fine!DY46=8),2,IF(OR(Fine!DY46=9,Fine!DY46=10,Fine!DY46=11,Fine!DY46=12),3,IF(OR(Fine!DY46=13),4,IF(OR(Fine!DY46=14),5,IF(OR(Fine!DY46=15),6,"MISSING"))))))</f>
        <v>1</v>
      </c>
      <c r="DZ46" s="6">
        <f>IF(OR(Fine!DZ46=1,Fine!DZ46=2,Fine!DZ46=3,Fine!DZ46=4),1,IF(OR(Fine!DZ46=5,Fine!DZ46=6,Fine!DZ46=7,Fine!DZ46=8),2,IF(OR(Fine!DZ46=9,Fine!DZ46=10,Fine!DZ46=11,Fine!DZ46=12),3,IF(OR(Fine!DZ46=13),4,IF(OR(Fine!DZ46=14),5,IF(OR(Fine!DZ46=15),6,"MISSING"))))))</f>
        <v>3</v>
      </c>
      <c r="EA46" s="6">
        <f>IF(OR(Fine!EA46=1,Fine!EA46=2,Fine!EA46=3,Fine!EA46=4),1,IF(OR(Fine!EA46=5,Fine!EA46=6,Fine!EA46=7,Fine!EA46=8),2,IF(OR(Fine!EA46=9,Fine!EA46=10,Fine!EA46=11,Fine!EA46=12),3,IF(OR(Fine!EA46=13),4,IF(OR(Fine!EA46=14),5,IF(OR(Fine!EA46=15),6,"MISSING"))))))</f>
        <v>1</v>
      </c>
      <c r="EB46" s="6">
        <f>IF(OR(Fine!EB46=1,Fine!EB46=2,Fine!EB46=3,Fine!EB46=4),1,IF(OR(Fine!EB46=5,Fine!EB46=6,Fine!EB46=7,Fine!EB46=8),2,IF(OR(Fine!EB46=9,Fine!EB46=10,Fine!EB46=11,Fine!EB46=12),3,IF(OR(Fine!EB46=13),4,IF(OR(Fine!EB46=14),5,IF(OR(Fine!EB46=15),6,"MISSING"))))))</f>
        <v>1</v>
      </c>
      <c r="EC46" s="6">
        <f>IF(OR(Fine!EC46=1,Fine!EC46=2,Fine!EC46=3,Fine!EC46=4),1,IF(OR(Fine!EC46=5,Fine!EC46=6,Fine!EC46=7,Fine!EC46=8),2,IF(OR(Fine!EC46=9,Fine!EC46=10,Fine!EC46=11,Fine!EC46=12),3,IF(OR(Fine!EC46=13),4,IF(OR(Fine!EC46=14),5,IF(OR(Fine!EC46=15),6,"MISSING"))))))</f>
        <v>3</v>
      </c>
      <c r="ED46" s="6">
        <f>IF(OR(Fine!ED46=1,Fine!ED46=2,Fine!ED46=3,Fine!ED46=4),1,IF(OR(Fine!ED46=5,Fine!ED46=6,Fine!ED46=7,Fine!ED46=8),2,IF(OR(Fine!ED46=9,Fine!ED46=10,Fine!ED46=11,Fine!ED46=12),3,IF(OR(Fine!ED46=13),4,IF(OR(Fine!ED46=14),5,IF(OR(Fine!ED46=15),6,"MISSING"))))))</f>
        <v>3</v>
      </c>
      <c r="EE46" s="6">
        <f>IF(OR(Fine!EE46=1,Fine!EE46=2,Fine!EE46=3,Fine!EE46=4),1,IF(OR(Fine!EE46=5,Fine!EE46=6,Fine!EE46=7,Fine!EE46=8),2,IF(OR(Fine!EE46=9,Fine!EE46=10,Fine!EE46=11,Fine!EE46=12),3,IF(OR(Fine!EE46=13),4,IF(OR(Fine!EE46=14),5,IF(OR(Fine!EE46=15),6,"MISSING"))))))</f>
        <v>1</v>
      </c>
      <c r="EF46" s="6">
        <f>IF(OR(Fine!EF46=1,Fine!EF46=2,Fine!EF46=3,Fine!EF46=4),1,IF(OR(Fine!EF46=5,Fine!EF46=6,Fine!EF46=7,Fine!EF46=8),2,IF(OR(Fine!EF46=9,Fine!EF46=10,Fine!EF46=11,Fine!EF46=12),3,IF(OR(Fine!EF46=13),4,IF(OR(Fine!EF46=14),5,IF(OR(Fine!EF46=15),6,"MISSING"))))))</f>
        <v>1</v>
      </c>
      <c r="EG46" s="6">
        <f>IF(OR(Fine!EG46=1,Fine!EG46=2,Fine!EG46=3,Fine!EG46=4),1,IF(OR(Fine!EG46=5,Fine!EG46=6,Fine!EG46=7,Fine!EG46=8),2,IF(OR(Fine!EG46=9,Fine!EG46=10,Fine!EG46=11,Fine!EG46=12),3,IF(OR(Fine!EG46=13),4,IF(OR(Fine!EG46=14),5,IF(OR(Fine!EG46=15),6,"MISSING"))))))</f>
        <v>1</v>
      </c>
      <c r="EH46" s="6">
        <f>IF(OR(Fine!EH46=1,Fine!EH46=2,Fine!EH46=3,Fine!EH46=4),1,IF(OR(Fine!EH46=5,Fine!EH46=6,Fine!EH46=7,Fine!EH46=8),2,IF(OR(Fine!EH46=9,Fine!EH46=10,Fine!EH46=11,Fine!EH46=12),3,IF(OR(Fine!EH46=13),4,IF(OR(Fine!EH46=14),5,IF(OR(Fine!EH46=15),6,"MISSING"))))))</f>
        <v>1</v>
      </c>
      <c r="EI46" s="6">
        <f>IF(OR(Fine!EI46=1,Fine!EI46=2,Fine!EI46=3,Fine!EI46=4),1,IF(OR(Fine!EI46=5,Fine!EI46=6,Fine!EI46=7,Fine!EI46=8),2,IF(OR(Fine!EI46=9,Fine!EI46=10,Fine!EI46=11,Fine!EI46=12),3,IF(OR(Fine!EI46=13),4,IF(OR(Fine!EI46=14),5,IF(OR(Fine!EI46=15),6,"MISSING"))))))</f>
        <v>3</v>
      </c>
      <c r="EJ46" s="6">
        <f>IF(OR(Fine!EJ46=1,Fine!EJ46=2,Fine!EJ46=3,Fine!EJ46=4),1,IF(OR(Fine!EJ46=5,Fine!EJ46=6,Fine!EJ46=7,Fine!EJ46=8),2,IF(OR(Fine!EJ46=9,Fine!EJ46=10,Fine!EJ46=11,Fine!EJ46=12),3,IF(OR(Fine!EJ46=13),4,IF(OR(Fine!EJ46=14),5,IF(OR(Fine!EJ46=15),6,"MISSING"))))))</f>
        <v>3</v>
      </c>
      <c r="EK46" s="6">
        <f>IF(OR(Fine!EK46=1,Fine!EK46=2,Fine!EK46=3,Fine!EK46=4),1,IF(OR(Fine!EK46=5,Fine!EK46=6,Fine!EK46=7,Fine!EK46=8),2,IF(OR(Fine!EK46=9,Fine!EK46=10,Fine!EK46=11,Fine!EK46=12),3,IF(OR(Fine!EK46=13),4,IF(OR(Fine!EK46=14),5,IF(OR(Fine!EK46=15),6,"MISSING"))))))</f>
        <v>5</v>
      </c>
      <c r="EL46" s="6">
        <f>IF(OR(Fine!EL46=1,Fine!EL46=2,Fine!EL46=3,Fine!EL46=4),1,IF(OR(Fine!EL46=5,Fine!EL46=6,Fine!EL46=7,Fine!EL46=8),2,IF(OR(Fine!EL46=9,Fine!EL46=10,Fine!EL46=11,Fine!EL46=12),3,IF(OR(Fine!EL46=13),4,IF(OR(Fine!EL46=14),5,IF(OR(Fine!EL46=15),6,"MISSING"))))))</f>
        <v>3</v>
      </c>
      <c r="EM46" s="6">
        <f>IF(OR(Fine!EM46=1,Fine!EM46=2,Fine!EM46=3,Fine!EM46=4),1,IF(OR(Fine!EM46=5,Fine!EM46=6,Fine!EM46=7,Fine!EM46=8),2,IF(OR(Fine!EM46=9,Fine!EM46=10,Fine!EM46=11,Fine!EM46=12),3,IF(OR(Fine!EM46=13),4,IF(OR(Fine!EM46=14),5,IF(OR(Fine!EM46=15),6,"MISSING"))))))</f>
        <v>6</v>
      </c>
      <c r="EN46" s="6">
        <f>IF(OR(Fine!EN46=1,Fine!EN46=2,Fine!EN46=3,Fine!EN46=4),1,IF(OR(Fine!EN46=5,Fine!EN46=6,Fine!EN46=7,Fine!EN46=8),2,IF(OR(Fine!EN46=9,Fine!EN46=10,Fine!EN46=11,Fine!EN46=12),3,IF(OR(Fine!EN46=13),4,IF(OR(Fine!EN46=14),5,IF(OR(Fine!EN46=15),6,"MISSING"))))))</f>
        <v>3</v>
      </c>
      <c r="EO46" s="6">
        <f>IF(OR(Fine!EO46=1,Fine!EO46=2,Fine!EO46=3,Fine!EO46=4),1,IF(OR(Fine!EO46=5,Fine!EO46=6,Fine!EO46=7,Fine!EO46=8),2,IF(OR(Fine!EO46=9,Fine!EO46=10,Fine!EO46=11,Fine!EO46=12),3,IF(OR(Fine!EO46=13),4,IF(OR(Fine!EO46=14),5,IF(OR(Fine!EO46=15),6,"MISSING"))))))</f>
        <v>1</v>
      </c>
      <c r="EP46" s="6">
        <f>IF(OR(Fine!EP46=1,Fine!EP46=2,Fine!EP46=3,Fine!EP46=4),1,IF(OR(Fine!EP46=5,Fine!EP46=6,Fine!EP46=7,Fine!EP46=8),2,IF(OR(Fine!EP46=9,Fine!EP46=10,Fine!EP46=11,Fine!EP46=12),3,IF(OR(Fine!EP46=13),4,IF(OR(Fine!EP46=14),5,IF(OR(Fine!EP46=15),6,"MISSING"))))))</f>
        <v>6</v>
      </c>
      <c r="EQ46" s="6">
        <f>IF(OR(Fine!EQ46=1,Fine!EQ46=2,Fine!EQ46=3,Fine!EQ46=4),1,IF(OR(Fine!EQ46=5,Fine!EQ46=6,Fine!EQ46=7,Fine!EQ46=8),2,IF(OR(Fine!EQ46=9,Fine!EQ46=10,Fine!EQ46=11,Fine!EQ46=12),3,IF(OR(Fine!EQ46=13),4,IF(OR(Fine!EQ46=14),5,IF(OR(Fine!EQ46=15),6,"MISSING"))))))</f>
        <v>6</v>
      </c>
      <c r="ER46" s="6">
        <f>IF(OR(Fine!ER46=1,Fine!ER46=2,Fine!ER46=3,Fine!ER46=4),1,IF(OR(Fine!ER46=5,Fine!ER46=6,Fine!ER46=7,Fine!ER46=8),2,IF(OR(Fine!ER46=9,Fine!ER46=10,Fine!ER46=11,Fine!ER46=12),3,IF(OR(Fine!ER46=13),4,IF(OR(Fine!ER46=14),5,IF(OR(Fine!ER46=15),6,"MISSING"))))))</f>
        <v>1</v>
      </c>
      <c r="ES46" s="6">
        <f>IF(OR(Fine!ES46=1,Fine!ES46=2,Fine!ES46=3,Fine!ES46=4),1,IF(OR(Fine!ES46=5,Fine!ES46=6,Fine!ES46=7,Fine!ES46=8),2,IF(OR(Fine!ES46=9,Fine!ES46=10,Fine!ES46=11,Fine!ES46=12),3,IF(OR(Fine!ES46=13),4,IF(OR(Fine!ES46=14),5,IF(OR(Fine!ES46=15),6,"MISSING"))))))</f>
        <v>2</v>
      </c>
      <c r="ET46" s="6">
        <f>IF(OR(Fine!ET46=1,Fine!ET46=2,Fine!ET46=3,Fine!ET46=4),1,IF(OR(Fine!ET46=5,Fine!ET46=6,Fine!ET46=7,Fine!ET46=8),2,IF(OR(Fine!ET46=9,Fine!ET46=10,Fine!ET46=11,Fine!ET46=12),3,IF(OR(Fine!ET46=13),4,IF(OR(Fine!ET46=14),5,IF(OR(Fine!ET46=15),6,"MISSING"))))))</f>
        <v>1</v>
      </c>
      <c r="EU46" s="6">
        <f>IF(OR(Fine!EU46=1,Fine!EU46=2,Fine!EU46=3,Fine!EU46=4),1,IF(OR(Fine!EU46=5,Fine!EU46=6,Fine!EU46=7,Fine!EU46=8),2,IF(OR(Fine!EU46=9,Fine!EU46=10,Fine!EU46=11,Fine!EU46=12),3,IF(OR(Fine!EU46=13),4,IF(OR(Fine!EU46=14),5,IF(OR(Fine!EU46=15),6,"MISSING"))))))</f>
        <v>2</v>
      </c>
      <c r="EV46" s="6">
        <f>IF(OR(Fine!EV46=1,Fine!EV46=2,Fine!EV46=3,Fine!EV46=4),1,IF(OR(Fine!EV46=5,Fine!EV46=6,Fine!EV46=7,Fine!EV46=8),2,IF(OR(Fine!EV46=9,Fine!EV46=10,Fine!EV46=11,Fine!EV46=12),3,IF(OR(Fine!EV46=13),4,IF(OR(Fine!EV46=14),5,IF(OR(Fine!EV46=15),6,"MISSING"))))))</f>
        <v>1</v>
      </c>
      <c r="EW46" s="6">
        <f>IF(OR(Fine!EW46=1,Fine!EW46=2,Fine!EW46=3,Fine!EW46=4),1,IF(OR(Fine!EW46=5,Fine!EW46=6,Fine!EW46=7,Fine!EW46=8),2,IF(OR(Fine!EW46=9,Fine!EW46=10,Fine!EW46=11,Fine!EW46=12),3,IF(OR(Fine!EW46=13),4,IF(OR(Fine!EW46=14),5,IF(OR(Fine!EW46=15),6,"MISSING"))))))</f>
        <v>1</v>
      </c>
      <c r="EX46" s="6">
        <f>IF(OR(Fine!EX46=1,Fine!EX46=2,Fine!EX46=3,Fine!EX46=4),1,IF(OR(Fine!EX46=5,Fine!EX46=6,Fine!EX46=7,Fine!EX46=8),2,IF(OR(Fine!EX46=9,Fine!EX46=10,Fine!EX46=11,Fine!EX46=12),3,IF(OR(Fine!EX46=13),4,IF(OR(Fine!EX46=14),5,IF(OR(Fine!EX46=15),6,"MISSING"))))))</f>
        <v>1</v>
      </c>
      <c r="EY46" s="6">
        <f>IF(OR(Fine!EY46=1,Fine!EY46=2,Fine!EY46=3,Fine!EY46=4),1,IF(OR(Fine!EY46=5,Fine!EY46=6,Fine!EY46=7,Fine!EY46=8),2,IF(OR(Fine!EY46=9,Fine!EY46=10,Fine!EY46=11,Fine!EY46=12),3,IF(OR(Fine!EY46=13),4,IF(OR(Fine!EY46=14),5,IF(OR(Fine!EY46=15),6,"MISSING"))))))</f>
        <v>2</v>
      </c>
      <c r="EZ46" s="6">
        <f>IF(OR(Fine!EZ46=1,Fine!EZ46=2,Fine!EZ46=3,Fine!EZ46=4),1,IF(OR(Fine!EZ46=5,Fine!EZ46=6,Fine!EZ46=7,Fine!EZ46=8),2,IF(OR(Fine!EZ46=9,Fine!EZ46=10,Fine!EZ46=11,Fine!EZ46=12),3,IF(OR(Fine!EZ46=13),4,IF(OR(Fine!EZ46=14),5,IF(OR(Fine!EZ46=15),6,"MISSING"))))))</f>
        <v>3</v>
      </c>
      <c r="FA46" s="6">
        <f>IF(OR(Fine!FA46=1,Fine!FA46=2,Fine!FA46=3,Fine!FA46=4),1,IF(OR(Fine!FA46=5,Fine!FA46=6,Fine!FA46=7,Fine!FA46=8),2,IF(OR(Fine!FA46=9,Fine!FA46=10,Fine!FA46=11,Fine!FA46=12),3,IF(OR(Fine!FA46=13),4,IF(OR(Fine!FA46=14),5,IF(OR(Fine!FA46=15),6,"MISSING"))))))</f>
        <v>3</v>
      </c>
      <c r="FB46" s="6">
        <f>IF(OR(Fine!FB46=1,Fine!FB46=2,Fine!FB46=3,Fine!FB46=4),1,IF(OR(Fine!FB46=5,Fine!FB46=6,Fine!FB46=7,Fine!FB46=8),2,IF(OR(Fine!FB46=9,Fine!FB46=10,Fine!FB46=11,Fine!FB46=12),3,IF(OR(Fine!FB46=13),4,IF(OR(Fine!FB46=14),5,IF(OR(Fine!FB46=15),6,"MISSING"))))))</f>
        <v>1</v>
      </c>
      <c r="FC46" s="6">
        <f>IF(OR(Fine!FC46=1,Fine!FC46=2,Fine!FC46=3,Fine!FC46=4),1,IF(OR(Fine!FC46=5,Fine!FC46=6,Fine!FC46=7,Fine!FC46=8),2,IF(OR(Fine!FC46=9,Fine!FC46=10,Fine!FC46=11,Fine!FC46=12),3,IF(OR(Fine!FC46=13),4,IF(OR(Fine!FC46=14),5,IF(OR(Fine!FC46=15),6,"MISSING"))))))</f>
        <v>1</v>
      </c>
      <c r="FD46" s="6">
        <f>IF(OR(Fine!FD46=1,Fine!FD46=2,Fine!FD46=3,Fine!FD46=4),1,IF(OR(Fine!FD46=5,Fine!FD46=6,Fine!FD46=7,Fine!FD46=8),2,IF(OR(Fine!FD46=9,Fine!FD46=10,Fine!FD46=11,Fine!FD46=12),3,IF(OR(Fine!FD46=13),4,IF(OR(Fine!FD46=14),5,IF(OR(Fine!FD46=15),6,"MISSING"))))))</f>
        <v>2</v>
      </c>
      <c r="FE46" s="6">
        <f>IF(OR(Fine!FE46=1,Fine!FE46=2,Fine!FE46=3,Fine!FE46=4),1,IF(OR(Fine!FE46=5,Fine!FE46=6,Fine!FE46=7,Fine!FE46=8),2,IF(OR(Fine!FE46=9,Fine!FE46=10,Fine!FE46=11,Fine!FE46=12),3,IF(OR(Fine!FE46=13),4,IF(OR(Fine!FE46=14),5,IF(OR(Fine!FE46=15),6,"MISSING"))))))</f>
        <v>1</v>
      </c>
      <c r="FF46" s="6">
        <f>IF(OR(Fine!FF46=1,Fine!FF46=2,Fine!FF46=3,Fine!FF46=4),1,IF(OR(Fine!FF46=5,Fine!FF46=6,Fine!FF46=7,Fine!FF46=8),2,IF(OR(Fine!FF46=9,Fine!FF46=10,Fine!FF46=11,Fine!FF46=12),3,IF(OR(Fine!FF46=13),4,IF(OR(Fine!FF46=14),5,IF(OR(Fine!FF46=15),6,"MISSING"))))))</f>
        <v>3</v>
      </c>
      <c r="FG46" s="6">
        <f>IF(OR(Fine!FG46=1,Fine!FG46=2,Fine!FG46=3,Fine!FG46=4),1,IF(OR(Fine!FG46=5,Fine!FG46=6,Fine!FG46=7,Fine!FG46=8),2,IF(OR(Fine!FG46=9,Fine!FG46=10,Fine!FG46=11,Fine!FG46=12),3,IF(OR(Fine!FG46=13),4,IF(OR(Fine!FG46=14),5,IF(OR(Fine!FG46=15),6,"MISSING"))))))</f>
        <v>2</v>
      </c>
      <c r="FH46" s="6">
        <f>IF(OR(Fine!FH46=1,Fine!FH46=2,Fine!FH46=3,Fine!FH46=4),1,IF(OR(Fine!FH46=5,Fine!FH46=6,Fine!FH46=7,Fine!FH46=8),2,IF(OR(Fine!FH46=9,Fine!FH46=10,Fine!FH46=11,Fine!FH46=12),3,IF(OR(Fine!FH46=13),4,IF(OR(Fine!FH46=14),5,IF(OR(Fine!FH46=15),6,"MISSING"))))))</f>
        <v>2</v>
      </c>
      <c r="FI46" s="6">
        <f>IF(OR(Fine!FI46=1,Fine!FI46=2,Fine!FI46=3,Fine!FI46=4),1,IF(OR(Fine!FI46=5,Fine!FI46=6,Fine!FI46=7,Fine!FI46=8),2,IF(OR(Fine!FI46=9,Fine!FI46=10,Fine!FI46=11,Fine!FI46=12),3,IF(OR(Fine!FI46=13),4,IF(OR(Fine!FI46=14),5,IF(OR(Fine!FI46=15),6,"MISSING"))))))</f>
        <v>1</v>
      </c>
      <c r="FJ46" s="6">
        <f>IF(OR(Fine!FJ46=1,Fine!FJ46=2,Fine!FJ46=3,Fine!FJ46=4),1,IF(OR(Fine!FJ46=5,Fine!FJ46=6,Fine!FJ46=7,Fine!FJ46=8),2,IF(OR(Fine!FJ46=9,Fine!FJ46=10,Fine!FJ46=11,Fine!FJ46=12),3,IF(OR(Fine!FJ46=13),4,IF(OR(Fine!FJ46=14),5,IF(OR(Fine!FJ46=15),6,"MISSING"))))))</f>
        <v>1</v>
      </c>
      <c r="FK46" s="6">
        <f>IF(OR(Fine!FK46=1,Fine!FK46=2,Fine!FK46=3,Fine!FK46=4),1,IF(OR(Fine!FK46=5,Fine!FK46=6,Fine!FK46=7,Fine!FK46=8),2,IF(OR(Fine!FK46=9,Fine!FK46=10,Fine!FK46=11,Fine!FK46=12),3,IF(OR(Fine!FK46=13),4,IF(OR(Fine!FK46=14),5,IF(OR(Fine!FK46=15),6,"MISSING"))))))</f>
        <v>1</v>
      </c>
      <c r="FL46" s="6">
        <f>IF(OR(Fine!FL46=1,Fine!FL46=2,Fine!FL46=3,Fine!FL46=4),1,IF(OR(Fine!FL46=5,Fine!FL46=6,Fine!FL46=7,Fine!FL46=8),2,IF(OR(Fine!FL46=9,Fine!FL46=10,Fine!FL46=11,Fine!FL46=12),3,IF(OR(Fine!FL46=13),4,IF(OR(Fine!FL46=14),5,IF(OR(Fine!FL46=15),6,"MISSING"))))))</f>
        <v>6</v>
      </c>
      <c r="FM46" s="6">
        <f>IF(OR(Fine!FM46=1,Fine!FM46=2,Fine!FM46=3,Fine!FM46=4),1,IF(OR(Fine!FM46=5,Fine!FM46=6,Fine!FM46=7,Fine!FM46=8),2,IF(OR(Fine!FM46=9,Fine!FM46=10,Fine!FM46=11,Fine!FM46=12),3,IF(OR(Fine!FM46=13),4,IF(OR(Fine!FM46=14),5,IF(OR(Fine!FM46=15),6,"MISSING"))))))</f>
        <v>3</v>
      </c>
      <c r="FN46" s="6">
        <f>IF(OR(Fine!FN46=1,Fine!FN46=2,Fine!FN46=3,Fine!FN46=4),1,IF(OR(Fine!FN46=5,Fine!FN46=6,Fine!FN46=7,Fine!FN46=8),2,IF(OR(Fine!FN46=9,Fine!FN46=10,Fine!FN46=11,Fine!FN46=12),3,IF(OR(Fine!FN46=13),4,IF(OR(Fine!FN46=14),5,IF(OR(Fine!FN46=15),6,"MISSING"))))))</f>
        <v>1</v>
      </c>
      <c r="FO46" s="6">
        <f>IF(OR(Fine!FO46=1,Fine!FO46=2,Fine!FO46=3,Fine!FO46=4),1,IF(OR(Fine!FO46=5,Fine!FO46=6,Fine!FO46=7,Fine!FO46=8),2,IF(OR(Fine!FO46=9,Fine!FO46=10,Fine!FO46=11,Fine!FO46=12),3,IF(OR(Fine!FO46=13),4,IF(OR(Fine!FO46=14),5,IF(OR(Fine!FO46=15),6,"MISSING"))))))</f>
        <v>2</v>
      </c>
      <c r="FP46" s="6">
        <f>IF(OR(Fine!FP46=1,Fine!FP46=2,Fine!FP46=3,Fine!FP46=4),1,IF(OR(Fine!FP46=5,Fine!FP46=6,Fine!FP46=7,Fine!FP46=8),2,IF(OR(Fine!FP46=9,Fine!FP46=10,Fine!FP46=11,Fine!FP46=12),3,IF(OR(Fine!FP46=13),4,IF(OR(Fine!FP46=14),5,IF(OR(Fine!FP46=15),6,"MISSING"))))))</f>
        <v>3</v>
      </c>
      <c r="FQ46" s="6">
        <f>IF(OR(Fine!FQ46=1,Fine!FQ46=2,Fine!FQ46=3,Fine!FQ46=4),1,IF(OR(Fine!FQ46=5,Fine!FQ46=6,Fine!FQ46=7,Fine!FQ46=8),2,IF(OR(Fine!FQ46=9,Fine!FQ46=10,Fine!FQ46=11,Fine!FQ46=12),3,IF(OR(Fine!FQ46=13),4,IF(OR(Fine!FQ46=14),5,IF(OR(Fine!FQ46=15),6,"MISSING"))))))</f>
        <v>3</v>
      </c>
      <c r="FR46" s="6">
        <f>IF(OR(Fine!FR46=1,Fine!FR46=2,Fine!FR46=3,Fine!FR46=4),1,IF(OR(Fine!FR46=5,Fine!FR46=6,Fine!FR46=7,Fine!FR46=8),2,IF(OR(Fine!FR46=9,Fine!FR46=10,Fine!FR46=11,Fine!FR46=12),3,IF(OR(Fine!FR46=13),4,IF(OR(Fine!FR46=14),5,IF(OR(Fine!FR46=15),6,"MISSING"))))))</f>
        <v>1</v>
      </c>
      <c r="FS46" s="6">
        <f>IF(OR(Fine!FS46=1,Fine!FS46=2,Fine!FS46=3,Fine!FS46=4),1,IF(OR(Fine!FS46=5,Fine!FS46=6,Fine!FS46=7,Fine!FS46=8),2,IF(OR(Fine!FS46=9,Fine!FS46=10,Fine!FS46=11,Fine!FS46=12),3,IF(OR(Fine!FS46=13),4,IF(OR(Fine!FS46=14),5,IF(OR(Fine!FS46=15),6,"MISSING"))))))</f>
        <v>3</v>
      </c>
      <c r="FT46" s="6">
        <f>IF(OR(Fine!FT46=1,Fine!FT46=2,Fine!FT46=3,Fine!FT46=4),1,IF(OR(Fine!FT46=5,Fine!FT46=6,Fine!FT46=7,Fine!FT46=8),2,IF(OR(Fine!FT46=9,Fine!FT46=10,Fine!FT46=11,Fine!FT46=12),3,IF(OR(Fine!FT46=13),4,IF(OR(Fine!FT46=14),5,IF(OR(Fine!FT46=15),6,"MISSING"))))))</f>
        <v>1</v>
      </c>
      <c r="FU46" s="6">
        <f>IF(OR(Fine!FU46=1,Fine!FU46=2,Fine!FU46=3,Fine!FU46=4),1,IF(OR(Fine!FU46=5,Fine!FU46=6,Fine!FU46=7,Fine!FU46=8),2,IF(OR(Fine!FU46=9,Fine!FU46=10,Fine!FU46=11,Fine!FU46=12),3,IF(OR(Fine!FU46=13),4,IF(OR(Fine!FU46=14),5,IF(OR(Fine!FU46=15),6,"MISSING"))))))</f>
        <v>1</v>
      </c>
      <c r="FV46" s="6">
        <f>IF(OR(Fine!FV46=1,Fine!FV46=2,Fine!FV46=3,Fine!FV46=4),1,IF(OR(Fine!FV46=5,Fine!FV46=6,Fine!FV46=7,Fine!FV46=8),2,IF(OR(Fine!FV46=9,Fine!FV46=10,Fine!FV46=11,Fine!FV46=12),3,IF(OR(Fine!FV46=13),4,IF(OR(Fine!FV46=14),5,IF(OR(Fine!FV46=15),6,"MISSING"))))))</f>
        <v>1</v>
      </c>
      <c r="FW46" s="6">
        <f>IF(OR(Fine!FW46=1,Fine!FW46=2,Fine!FW46=3,Fine!FW46=4),1,IF(OR(Fine!FW46=5,Fine!FW46=6,Fine!FW46=7,Fine!FW46=8),2,IF(OR(Fine!FW46=9,Fine!FW46=10,Fine!FW46=11,Fine!FW46=12),3,IF(OR(Fine!FW46=13),4,IF(OR(Fine!FW46=14),5,IF(OR(Fine!FW46=15),6,"MISSING"))))))</f>
        <v>1</v>
      </c>
      <c r="FX46" s="6">
        <f>IF(OR(Fine!FX46=1,Fine!FX46=2,Fine!FX46=3,Fine!FX46=4),1,IF(OR(Fine!FX46=5,Fine!FX46=6,Fine!FX46=7,Fine!FX46=8),2,IF(OR(Fine!FX46=9,Fine!FX46=10,Fine!FX46=11,Fine!FX46=12),3,IF(OR(Fine!FX46=13),4,IF(OR(Fine!FX46=14),5,IF(OR(Fine!FX46=15),6,"MISSING"))))))</f>
        <v>2</v>
      </c>
      <c r="FY46" s="6">
        <f>IF(OR(Fine!FY46=1,Fine!FY46=2,Fine!FY46=3,Fine!FY46=4),1,IF(OR(Fine!FY46=5,Fine!FY46=6,Fine!FY46=7,Fine!FY46=8),2,IF(OR(Fine!FY46=9,Fine!FY46=10,Fine!FY46=11,Fine!FY46=12),3,IF(OR(Fine!FY46=13),4,IF(OR(Fine!FY46=14),5,IF(OR(Fine!FY46=15),6,"MISSING"))))))</f>
        <v>5</v>
      </c>
      <c r="FZ46" s="6">
        <f>IF(OR(Fine!FZ46=1,Fine!FZ46=2,Fine!FZ46=3,Fine!FZ46=4),1,IF(OR(Fine!FZ46=5,Fine!FZ46=6,Fine!FZ46=7,Fine!FZ46=8),2,IF(OR(Fine!FZ46=9,Fine!FZ46=10,Fine!FZ46=11,Fine!FZ46=12),3,IF(OR(Fine!FZ46=13),4,IF(OR(Fine!FZ46=14),5,IF(OR(Fine!FZ46=15),6,"MISSING"))))))</f>
        <v>1</v>
      </c>
      <c r="GA46" s="6">
        <f>IF(OR(Fine!GA46=1,Fine!GA46=2,Fine!GA46=3,Fine!GA46=4),1,IF(OR(Fine!GA46=5,Fine!GA46=6,Fine!GA46=7,Fine!GA46=8),2,IF(OR(Fine!GA46=9,Fine!GA46=10,Fine!GA46=11,Fine!GA46=12),3,IF(OR(Fine!GA46=13),4,IF(OR(Fine!GA46=14),5,IF(OR(Fine!GA46=15),6,"MISSING"))))))</f>
        <v>3</v>
      </c>
      <c r="GB46" s="6">
        <f>IF(OR(Fine!GB46=1,Fine!GB46=2,Fine!GB46=3,Fine!GB46=4),1,IF(OR(Fine!GB46=5,Fine!GB46=6,Fine!GB46=7,Fine!GB46=8),2,IF(OR(Fine!GB46=9,Fine!GB46=10,Fine!GB46=11,Fine!GB46=12),3,IF(OR(Fine!GB46=13),4,IF(OR(Fine!GB46=14),5,IF(OR(Fine!GB46=15),6,"MISSING"))))))</f>
        <v>1</v>
      </c>
      <c r="GC46" s="6">
        <f>IF(OR(Fine!GC46=1,Fine!GC46=2,Fine!GC46=3,Fine!GC46=4),1,IF(OR(Fine!GC46=5,Fine!GC46=6,Fine!GC46=7,Fine!GC46=8),2,IF(OR(Fine!GC46=9,Fine!GC46=10,Fine!GC46=11,Fine!GC46=12),3,IF(OR(Fine!GC46=13),4,IF(OR(Fine!GC46=14),5,IF(OR(Fine!GC46=15),6,"MISSING"))))))</f>
        <v>1</v>
      </c>
      <c r="GD46" s="6">
        <f>IF(OR(Fine!GD46=1,Fine!GD46=2,Fine!GD46=3,Fine!GD46=4),1,IF(OR(Fine!GD46=5,Fine!GD46=6,Fine!GD46=7,Fine!GD46=8),2,IF(OR(Fine!GD46=9,Fine!GD46=10,Fine!GD46=11,Fine!GD46=12),3,IF(OR(Fine!GD46=13),4,IF(OR(Fine!GD46=14),5,IF(OR(Fine!GD46=15),6,"MISSING"))))))</f>
        <v>3</v>
      </c>
      <c r="GE46" s="6">
        <f>IF(OR(Fine!GE46=1,Fine!GE46=2,Fine!GE46=3,Fine!GE46=4),1,IF(OR(Fine!GE46=5,Fine!GE46=6,Fine!GE46=7,Fine!GE46=8),2,IF(OR(Fine!GE46=9,Fine!GE46=10,Fine!GE46=11,Fine!GE46=12),3,IF(OR(Fine!GE46=13),4,IF(OR(Fine!GE46=14),5,IF(OR(Fine!GE46=15),6,"MISSING"))))))</f>
        <v>4</v>
      </c>
      <c r="GF46" s="6">
        <f>IF(OR(Fine!GF46=1,Fine!GF46=2,Fine!GF46=3,Fine!GF46=4),1,IF(OR(Fine!GF46=5,Fine!GF46=6,Fine!GF46=7,Fine!GF46=8),2,IF(OR(Fine!GF46=9,Fine!GF46=10,Fine!GF46=11,Fine!GF46=12),3,IF(OR(Fine!GF46=13),4,IF(OR(Fine!GF46=14),5,IF(OR(Fine!GF46=15),6,"MISSING"))))))</f>
        <v>5</v>
      </c>
      <c r="GG46" s="6">
        <f>IF(OR(Fine!GG46=1,Fine!GG46=2,Fine!GG46=3,Fine!GG46=4),1,IF(OR(Fine!GG46=5,Fine!GG46=6,Fine!GG46=7,Fine!GG46=8),2,IF(OR(Fine!GG46=9,Fine!GG46=10,Fine!GG46=11,Fine!GG46=12),3,IF(OR(Fine!GG46=13),4,IF(OR(Fine!GG46=14),5,IF(OR(Fine!GG46=15),6,"MISSING"))))))</f>
        <v>1</v>
      </c>
      <c r="GH46" s="6">
        <f>IF(OR(Fine!GH46=1,Fine!GH46=2,Fine!GH46=3,Fine!GH46=4),1,IF(OR(Fine!GH46=5,Fine!GH46=6,Fine!GH46=7,Fine!GH46=8),2,IF(OR(Fine!GH46=9,Fine!GH46=10,Fine!GH46=11,Fine!GH46=12),3,IF(OR(Fine!GH46=13),4,IF(OR(Fine!GH46=14),5,IF(OR(Fine!GH46=15),6,"MISSING"))))))</f>
        <v>3</v>
      </c>
      <c r="GI46" s="6">
        <f>IF(OR(Fine!GI46=1,Fine!GI46=2,Fine!GI46=3,Fine!GI46=4),1,IF(OR(Fine!GI46=5,Fine!GI46=6,Fine!GI46=7,Fine!GI46=8),2,IF(OR(Fine!GI46=9,Fine!GI46=10,Fine!GI46=11,Fine!GI46=12),3,IF(OR(Fine!GI46=13),4,IF(OR(Fine!GI46=14),5,IF(OR(Fine!GI46=15),6,"MISSING"))))))</f>
        <v>1</v>
      </c>
      <c r="GJ46" s="6">
        <f>IF(OR(Fine!GJ46=1,Fine!GJ46=2,Fine!GJ46=3,Fine!GJ46=4),1,IF(OR(Fine!GJ46=5,Fine!GJ46=6,Fine!GJ46=7,Fine!GJ46=8),2,IF(OR(Fine!GJ46=9,Fine!GJ46=10,Fine!GJ46=11,Fine!GJ46=12),3,IF(OR(Fine!GJ46=13),4,IF(OR(Fine!GJ46=14),5,IF(OR(Fine!GJ46=15),6,"MISSING"))))))</f>
        <v>6</v>
      </c>
      <c r="GK46" s="6">
        <f>IF(OR(Fine!GK46=1,Fine!GK46=2,Fine!GK46=3,Fine!GK46=4),1,IF(OR(Fine!GK46=5,Fine!GK46=6,Fine!GK46=7,Fine!GK46=8),2,IF(OR(Fine!GK46=9,Fine!GK46=10,Fine!GK46=11,Fine!GK46=12),3,IF(OR(Fine!GK46=13),4,IF(OR(Fine!GK46=14),5,IF(OR(Fine!GK46=15),6,"MISSING"))))))</f>
        <v>1</v>
      </c>
      <c r="GL46" s="6">
        <f>IF(OR(Fine!GL46=1,Fine!GL46=2,Fine!GL46=3,Fine!GL46=4),1,IF(OR(Fine!GL46=5,Fine!GL46=6,Fine!GL46=7,Fine!GL46=8),2,IF(OR(Fine!GL46=9,Fine!GL46=10,Fine!GL46=11,Fine!GL46=12),3,IF(OR(Fine!GL46=13),4,IF(OR(Fine!GL46=14),5,IF(OR(Fine!GL46=15),6,"MISSING"))))))</f>
        <v>6</v>
      </c>
      <c r="GM46" s="6">
        <f>IF(OR(Fine!GM46=1,Fine!GM46=2,Fine!GM46=3,Fine!GM46=4),1,IF(OR(Fine!GM46=5,Fine!GM46=6,Fine!GM46=7,Fine!GM46=8),2,IF(OR(Fine!GM46=9,Fine!GM46=10,Fine!GM46=11,Fine!GM46=12),3,IF(OR(Fine!GM46=13),4,IF(OR(Fine!GM46=14),5,IF(OR(Fine!GM46=15),6,"MISSING"))))))</f>
        <v>3</v>
      </c>
      <c r="GN46" s="6">
        <f>IF(OR(Fine!GN46=1,Fine!GN46=2,Fine!GN46=3,Fine!GN46=4),1,IF(OR(Fine!GN46=5,Fine!GN46=6,Fine!GN46=7,Fine!GN46=8),2,IF(OR(Fine!GN46=9,Fine!GN46=10,Fine!GN46=11,Fine!GN46=12),3,IF(OR(Fine!GN46=13),4,IF(OR(Fine!GN46=14),5,IF(OR(Fine!GN46=15),6,"MISSING"))))))</f>
        <v>1</v>
      </c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21"/>
      <c r="HX46" s="21"/>
      <c r="HY46" s="21"/>
      <c r="HZ46" s="21"/>
      <c r="IA46" s="21"/>
      <c r="IB46" s="21"/>
      <c r="IC46" s="21"/>
      <c r="ID46" s="21"/>
      <c r="IE46" s="21"/>
      <c r="IF46" s="21"/>
    </row>
    <row r="47" spans="1:240" x14ac:dyDescent="0.15">
      <c r="A47" s="3"/>
      <c r="B47" s="6">
        <v>1979</v>
      </c>
      <c r="C47" s="6">
        <f>IF(OR(Fine!C47=1,Fine!C47=2,Fine!C47=3,Fine!C47=4),1,IF(OR(Fine!C47=5,Fine!C47=6,Fine!C47=7,Fine!C47=8),2,IF(OR(Fine!C47=9,Fine!C47=10,Fine!C47=11,Fine!C47=12),3,IF(OR(Fine!C47=13),4,IF(OR(Fine!C47=14),5,IF(OR(Fine!C47=15),6,"MISSING"))))))</f>
        <v>6</v>
      </c>
      <c r="D47" s="6">
        <f>IF(OR(Fine!D47=1,Fine!D47=2,Fine!D47=3,Fine!D47=4),1,IF(OR(Fine!D47=5,Fine!D47=6,Fine!D47=7,Fine!D47=8),2,IF(OR(Fine!D47=9,Fine!D47=10,Fine!D47=11,Fine!D47=12),3,IF(OR(Fine!D47=13),4,IF(OR(Fine!D47=14),5,IF(OR(Fine!D47=15),6,"MISSING"))))))</f>
        <v>6</v>
      </c>
      <c r="E47" s="6">
        <f>IF(OR(Fine!E47=1,Fine!E47=2,Fine!E47=3,Fine!E47=4),1,IF(OR(Fine!E47=5,Fine!E47=6,Fine!E47=7,Fine!E47=8),2,IF(OR(Fine!E47=9,Fine!E47=10,Fine!E47=11,Fine!E47=12),3,IF(OR(Fine!E47=13),4,IF(OR(Fine!E47=14),5,IF(OR(Fine!E47=15),6,"MISSING"))))))</f>
        <v>3</v>
      </c>
      <c r="F47" s="6">
        <f>IF(OR(Fine!F47=1,Fine!F47=2,Fine!F47=3,Fine!F47=4),1,IF(OR(Fine!F47=5,Fine!F47=6,Fine!F47=7,Fine!F47=8),2,IF(OR(Fine!F47=9,Fine!F47=10,Fine!F47=11,Fine!F47=12),3,IF(OR(Fine!F47=13),4,IF(OR(Fine!F47=14),5,IF(OR(Fine!F47=15),6,"MISSING"))))))</f>
        <v>6</v>
      </c>
      <c r="G47" s="6">
        <f>IF(OR(Fine!G47=1,Fine!G47=2,Fine!G47=3,Fine!G47=4),1,IF(OR(Fine!G47=5,Fine!G47=6,Fine!G47=7,Fine!G47=8),2,IF(OR(Fine!G47=9,Fine!G47=10,Fine!G47=11,Fine!G47=12),3,IF(OR(Fine!G47=13),4,IF(OR(Fine!G47=14),5,IF(OR(Fine!G47=15),6,"MISSING"))))))</f>
        <v>1</v>
      </c>
      <c r="H47" s="6">
        <f>IF(OR(Fine!H47=1,Fine!H47=2,Fine!H47=3,Fine!H47=4),1,IF(OR(Fine!H47=5,Fine!H47=6,Fine!H47=7,Fine!H47=8),2,IF(OR(Fine!H47=9,Fine!H47=10,Fine!H47=11,Fine!H47=12),3,IF(OR(Fine!H47=13),4,IF(OR(Fine!H47=14),5,IF(OR(Fine!H47=15),6,"MISSING"))))))</f>
        <v>1</v>
      </c>
      <c r="I47" s="6">
        <f>IF(OR(Fine!I47=1,Fine!I47=2,Fine!I47=3,Fine!I47=4),1,IF(OR(Fine!I47=5,Fine!I47=6,Fine!I47=7,Fine!I47=8),2,IF(OR(Fine!I47=9,Fine!I47=10,Fine!I47=11,Fine!I47=12),3,IF(OR(Fine!I47=13),4,IF(OR(Fine!I47=14),5,IF(OR(Fine!I47=15),6,"MISSING"))))))</f>
        <v>2</v>
      </c>
      <c r="J47" s="6">
        <f>IF(OR(Fine!J47=1,Fine!J47=2,Fine!J47=3,Fine!J47=4),1,IF(OR(Fine!J47=5,Fine!J47=6,Fine!J47=7,Fine!J47=8),2,IF(OR(Fine!J47=9,Fine!J47=10,Fine!J47=11,Fine!J47=12),3,IF(OR(Fine!J47=13),4,IF(OR(Fine!J47=14),5,IF(OR(Fine!J47=15),6,"MISSING"))))))</f>
        <v>1</v>
      </c>
      <c r="K47" s="6">
        <f>IF(OR(Fine!K47=1,Fine!K47=2,Fine!K47=3,Fine!K47=4),1,IF(OR(Fine!K47=5,Fine!K47=6,Fine!K47=7,Fine!K47=8),2,IF(OR(Fine!K47=9,Fine!K47=10,Fine!K47=11,Fine!K47=12),3,IF(OR(Fine!K47=13),4,IF(OR(Fine!K47=14),5,IF(OR(Fine!K47=15),6,"MISSING"))))))</f>
        <v>1</v>
      </c>
      <c r="L47" s="6">
        <f>IF(OR(Fine!L47=1,Fine!L47=2,Fine!L47=3,Fine!L47=4),1,IF(OR(Fine!L47=5,Fine!L47=6,Fine!L47=7,Fine!L47=8),2,IF(OR(Fine!L47=9,Fine!L47=10,Fine!L47=11,Fine!L47=12),3,IF(OR(Fine!L47=13),4,IF(OR(Fine!L47=14),5,IF(OR(Fine!L47=15),6,"MISSING"))))))</f>
        <v>2</v>
      </c>
      <c r="M47" s="6">
        <f>IF(OR(Fine!M47=1,Fine!M47=2,Fine!M47=3,Fine!M47=4),1,IF(OR(Fine!M47=5,Fine!M47=6,Fine!M47=7,Fine!M47=8),2,IF(OR(Fine!M47=9,Fine!M47=10,Fine!M47=11,Fine!M47=12),3,IF(OR(Fine!M47=13),4,IF(OR(Fine!M47=14),5,IF(OR(Fine!M47=15),6,"MISSING"))))))</f>
        <v>2</v>
      </c>
      <c r="N47" s="6">
        <f>IF(OR(Fine!N47=1,Fine!N47=2,Fine!N47=3,Fine!N47=4),1,IF(OR(Fine!N47=5,Fine!N47=6,Fine!N47=7,Fine!N47=8),2,IF(OR(Fine!N47=9,Fine!N47=10,Fine!N47=11,Fine!N47=12),3,IF(OR(Fine!N47=13),4,IF(OR(Fine!N47=14),5,IF(OR(Fine!N47=15),6,"MISSING"))))))</f>
        <v>1</v>
      </c>
      <c r="O47" s="6">
        <f>IF(OR(Fine!O47=1,Fine!O47=2,Fine!O47=3,Fine!O47=4),1,IF(OR(Fine!O47=5,Fine!O47=6,Fine!O47=7,Fine!O47=8),2,IF(OR(Fine!O47=9,Fine!O47=10,Fine!O47=11,Fine!O47=12),3,IF(OR(Fine!O47=13),4,IF(OR(Fine!O47=14),5,IF(OR(Fine!O47=15),6,"MISSING"))))))</f>
        <v>1</v>
      </c>
      <c r="P47" s="6">
        <f>IF(OR(Fine!P47=1,Fine!P47=2,Fine!P47=3,Fine!P47=4),1,IF(OR(Fine!P47=5,Fine!P47=6,Fine!P47=7,Fine!P47=8),2,IF(OR(Fine!P47=9,Fine!P47=10,Fine!P47=11,Fine!P47=12),3,IF(OR(Fine!P47=13),4,IF(OR(Fine!P47=14),5,IF(OR(Fine!P47=15),6,"MISSING"))))))</f>
        <v>1</v>
      </c>
      <c r="Q47" s="6">
        <f>IF(OR(Fine!Q47=1,Fine!Q47=2,Fine!Q47=3,Fine!Q47=4),1,IF(OR(Fine!Q47=5,Fine!Q47=6,Fine!Q47=7,Fine!Q47=8),2,IF(OR(Fine!Q47=9,Fine!Q47=10,Fine!Q47=11,Fine!Q47=12),3,IF(OR(Fine!Q47=13),4,IF(OR(Fine!Q47=14),5,IF(OR(Fine!Q47=15),6,"MISSING"))))))</f>
        <v>2</v>
      </c>
      <c r="R47" s="6">
        <f>IF(OR(Fine!R47=1,Fine!R47=2,Fine!R47=3,Fine!R47=4),1,IF(OR(Fine!R47=5,Fine!R47=6,Fine!R47=7,Fine!R47=8),2,IF(OR(Fine!R47=9,Fine!R47=10,Fine!R47=11,Fine!R47=12),3,IF(OR(Fine!R47=13),4,IF(OR(Fine!R47=14),5,IF(OR(Fine!R47=15),6,"MISSING"))))))</f>
        <v>1</v>
      </c>
      <c r="S47" s="6">
        <f>IF(OR(Fine!S47=1,Fine!S47=2,Fine!S47=3,Fine!S47=4),1,IF(OR(Fine!S47=5,Fine!S47=6,Fine!S47=7,Fine!S47=8),2,IF(OR(Fine!S47=9,Fine!S47=10,Fine!S47=11,Fine!S47=12),3,IF(OR(Fine!S47=13),4,IF(OR(Fine!S47=14),5,IF(OR(Fine!S47=15),6,"MISSING"))))))</f>
        <v>1</v>
      </c>
      <c r="T47" s="6">
        <f>IF(OR(Fine!T47=1,Fine!T47=2,Fine!T47=3,Fine!T47=4),1,IF(OR(Fine!T47=5,Fine!T47=6,Fine!T47=7,Fine!T47=8),2,IF(OR(Fine!T47=9,Fine!T47=10,Fine!T47=11,Fine!T47=12),3,IF(OR(Fine!T47=13),4,IF(OR(Fine!T47=14),5,IF(OR(Fine!T47=15),6,"MISSING"))))))</f>
        <v>1</v>
      </c>
      <c r="U47" s="6">
        <f>IF(OR(Fine!U47=1,Fine!U47=2,Fine!U47=3,Fine!U47=4),1,IF(OR(Fine!U47=5,Fine!U47=6,Fine!U47=7,Fine!U47=8),2,IF(OR(Fine!U47=9,Fine!U47=10,Fine!U47=11,Fine!U47=12),3,IF(OR(Fine!U47=13),4,IF(OR(Fine!U47=14),5,IF(OR(Fine!U47=15),6,"MISSING"))))))</f>
        <v>1</v>
      </c>
      <c r="V47" s="6">
        <f>IF(OR(Fine!V47=1,Fine!V47=2,Fine!V47=3,Fine!V47=4),1,IF(OR(Fine!V47=5,Fine!V47=6,Fine!V47=7,Fine!V47=8),2,IF(OR(Fine!V47=9,Fine!V47=10,Fine!V47=11,Fine!V47=12),3,IF(OR(Fine!V47=13),4,IF(OR(Fine!V47=14),5,IF(OR(Fine!V47=15),6,"MISSING"))))))</f>
        <v>1</v>
      </c>
      <c r="W47" s="6">
        <f>IF(OR(Fine!W47=1,Fine!W47=2,Fine!W47=3,Fine!W47=4),1,IF(OR(Fine!W47=5,Fine!W47=6,Fine!W47=7,Fine!W47=8),2,IF(OR(Fine!W47=9,Fine!W47=10,Fine!W47=11,Fine!W47=12),3,IF(OR(Fine!W47=13),4,IF(OR(Fine!W47=14),5,IF(OR(Fine!W47=15),6,"MISSING"))))))</f>
        <v>1</v>
      </c>
      <c r="X47" s="6">
        <f>IF(OR(Fine!X47=1,Fine!X47=2,Fine!X47=3,Fine!X47=4),1,IF(OR(Fine!X47=5,Fine!X47=6,Fine!X47=7,Fine!X47=8),2,IF(OR(Fine!X47=9,Fine!X47=10,Fine!X47=11,Fine!X47=12),3,IF(OR(Fine!X47=13),4,IF(OR(Fine!X47=14),5,IF(OR(Fine!X47=15),6,"MISSING"))))))</f>
        <v>1</v>
      </c>
      <c r="Y47" s="6">
        <f>IF(OR(Fine!Y47=1,Fine!Y47=2,Fine!Y47=3,Fine!Y47=4),1,IF(OR(Fine!Y47=5,Fine!Y47=6,Fine!Y47=7,Fine!Y47=8),2,IF(OR(Fine!Y47=9,Fine!Y47=10,Fine!Y47=11,Fine!Y47=12),3,IF(OR(Fine!Y47=13),4,IF(OR(Fine!Y47=14),5,IF(OR(Fine!Y47=15),6,"MISSING"))))))</f>
        <v>3</v>
      </c>
      <c r="Z47" s="6">
        <f>IF(OR(Fine!Z47=1,Fine!Z47=2,Fine!Z47=3,Fine!Z47=4),1,IF(OR(Fine!Z47=5,Fine!Z47=6,Fine!Z47=7,Fine!Z47=8),2,IF(OR(Fine!Z47=9,Fine!Z47=10,Fine!Z47=11,Fine!Z47=12),3,IF(OR(Fine!Z47=13),4,IF(OR(Fine!Z47=14),5,IF(OR(Fine!Z47=15),6,"MISSING"))))))</f>
        <v>6</v>
      </c>
      <c r="AA47" s="6">
        <f>IF(OR(Fine!AA47=1,Fine!AA47=2,Fine!AA47=3,Fine!AA47=4),1,IF(OR(Fine!AA47=5,Fine!AA47=6,Fine!AA47=7,Fine!AA47=8),2,IF(OR(Fine!AA47=9,Fine!AA47=10,Fine!AA47=11,Fine!AA47=12),3,IF(OR(Fine!AA47=13),4,IF(OR(Fine!AA47=14),5,IF(OR(Fine!AA47=15),6,"MISSING"))))))</f>
        <v>1</v>
      </c>
      <c r="AB47" s="6">
        <f>IF(OR(Fine!AB47=1,Fine!AB47=2,Fine!AB47=3,Fine!AB47=4),1,IF(OR(Fine!AB47=5,Fine!AB47=6,Fine!AB47=7,Fine!AB47=8),2,IF(OR(Fine!AB47=9,Fine!AB47=10,Fine!AB47=11,Fine!AB47=12),3,IF(OR(Fine!AB47=13),4,IF(OR(Fine!AB47=14),5,IF(OR(Fine!AB47=15),6,"MISSING"))))))</f>
        <v>5</v>
      </c>
      <c r="AC47" s="6">
        <f>IF(OR(Fine!AC47=1,Fine!AC47=2,Fine!AC47=3,Fine!AC47=4),1,IF(OR(Fine!AC47=5,Fine!AC47=6,Fine!AC47=7,Fine!AC47=8),2,IF(OR(Fine!AC47=9,Fine!AC47=10,Fine!AC47=11,Fine!AC47=12),3,IF(OR(Fine!AC47=13),4,IF(OR(Fine!AC47=14),5,IF(OR(Fine!AC47=15),6,"MISSING"))))))</f>
        <v>3</v>
      </c>
      <c r="AD47" s="6">
        <f>IF(OR(Fine!AD47=1,Fine!AD47=2,Fine!AD47=3,Fine!AD47=4),1,IF(OR(Fine!AD47=5,Fine!AD47=6,Fine!AD47=7,Fine!AD47=8),2,IF(OR(Fine!AD47=9,Fine!AD47=10,Fine!AD47=11,Fine!AD47=12),3,IF(OR(Fine!AD47=13),4,IF(OR(Fine!AD47=14),5,IF(OR(Fine!AD47=15),6,"MISSING"))))))</f>
        <v>6</v>
      </c>
      <c r="AE47" s="6">
        <f>IF(OR(Fine!AE47=1,Fine!AE47=2,Fine!AE47=3,Fine!AE47=4),1,IF(OR(Fine!AE47=5,Fine!AE47=6,Fine!AE47=7,Fine!AE47=8),2,IF(OR(Fine!AE47=9,Fine!AE47=10,Fine!AE47=11,Fine!AE47=12),3,IF(OR(Fine!AE47=13),4,IF(OR(Fine!AE47=14),5,IF(OR(Fine!AE47=15),6,"MISSING"))))))</f>
        <v>1</v>
      </c>
      <c r="AF47" s="6">
        <f>IF(OR(Fine!AF47=1,Fine!AF47=2,Fine!AF47=3,Fine!AF47=4),1,IF(OR(Fine!AF47=5,Fine!AF47=6,Fine!AF47=7,Fine!AF47=8),2,IF(OR(Fine!AF47=9,Fine!AF47=10,Fine!AF47=11,Fine!AF47=12),3,IF(OR(Fine!AF47=13),4,IF(OR(Fine!AF47=14),5,IF(OR(Fine!AF47=15),6,"MISSING"))))))</f>
        <v>1</v>
      </c>
      <c r="AG47" s="6">
        <f>IF(OR(Fine!AG47=1,Fine!AG47=2,Fine!AG47=3,Fine!AG47=4),1,IF(OR(Fine!AG47=5,Fine!AG47=6,Fine!AG47=7,Fine!AG47=8),2,IF(OR(Fine!AG47=9,Fine!AG47=10,Fine!AG47=11,Fine!AG47=12),3,IF(OR(Fine!AG47=13),4,IF(OR(Fine!AG47=14),5,IF(OR(Fine!AG47=15),6,"MISSING"))))))</f>
        <v>1</v>
      </c>
      <c r="AH47" s="6">
        <f>IF(OR(Fine!AH47=1,Fine!AH47=2,Fine!AH47=3,Fine!AH47=4),1,IF(OR(Fine!AH47=5,Fine!AH47=6,Fine!AH47=7,Fine!AH47=8),2,IF(OR(Fine!AH47=9,Fine!AH47=10,Fine!AH47=11,Fine!AH47=12),3,IF(OR(Fine!AH47=13),4,IF(OR(Fine!AH47=14),5,IF(OR(Fine!AH47=15),6,"MISSING"))))))</f>
        <v>6</v>
      </c>
      <c r="AI47" s="6">
        <f>IF(OR(Fine!AI47=1,Fine!AI47=2,Fine!AI47=3,Fine!AI47=4),1,IF(OR(Fine!AI47=5,Fine!AI47=6,Fine!AI47=7,Fine!AI47=8),2,IF(OR(Fine!AI47=9,Fine!AI47=10,Fine!AI47=11,Fine!AI47=12),3,IF(OR(Fine!AI47=13),4,IF(OR(Fine!AI47=14),5,IF(OR(Fine!AI47=15),6,"MISSING"))))))</f>
        <v>1</v>
      </c>
      <c r="AJ47" s="6">
        <f>IF(OR(Fine!AJ47=1,Fine!AJ47=2,Fine!AJ47=3,Fine!AJ47=4),1,IF(OR(Fine!AJ47=5,Fine!AJ47=6,Fine!AJ47=7,Fine!AJ47=8),2,IF(OR(Fine!AJ47=9,Fine!AJ47=10,Fine!AJ47=11,Fine!AJ47=12),3,IF(OR(Fine!AJ47=13),4,IF(OR(Fine!AJ47=14),5,IF(OR(Fine!AJ47=15),6,"MISSING"))))))</f>
        <v>2</v>
      </c>
      <c r="AK47" s="6">
        <f>IF(OR(Fine!AK47=1,Fine!AK47=2,Fine!AK47=3,Fine!AK47=4),1,IF(OR(Fine!AK47=5,Fine!AK47=6,Fine!AK47=7,Fine!AK47=8),2,IF(OR(Fine!AK47=9,Fine!AK47=10,Fine!AK47=11,Fine!AK47=12),3,IF(OR(Fine!AK47=13),4,IF(OR(Fine!AK47=14),5,IF(OR(Fine!AK47=15),6,"MISSING"))))))</f>
        <v>1</v>
      </c>
      <c r="AL47" s="6">
        <f>IF(OR(Fine!AL47=1,Fine!AL47=2,Fine!AL47=3,Fine!AL47=4),1,IF(OR(Fine!AL47=5,Fine!AL47=6,Fine!AL47=7,Fine!AL47=8),2,IF(OR(Fine!AL47=9,Fine!AL47=10,Fine!AL47=11,Fine!AL47=12),3,IF(OR(Fine!AL47=13),4,IF(OR(Fine!AL47=14),5,IF(OR(Fine!AL47=15),6,"MISSING"))))))</f>
        <v>1</v>
      </c>
      <c r="AM47" s="6">
        <f>IF(OR(Fine!AM47=1,Fine!AM47=2,Fine!AM47=3,Fine!AM47=4),1,IF(OR(Fine!AM47=5,Fine!AM47=6,Fine!AM47=7,Fine!AM47=8),2,IF(OR(Fine!AM47=9,Fine!AM47=10,Fine!AM47=11,Fine!AM47=12),3,IF(OR(Fine!AM47=13),4,IF(OR(Fine!AM47=14),5,IF(OR(Fine!AM47=15),6,"MISSING"))))))</f>
        <v>1</v>
      </c>
      <c r="AN47" s="6">
        <f>IF(OR(Fine!AN47=1,Fine!AN47=2,Fine!AN47=3,Fine!AN47=4),1,IF(OR(Fine!AN47=5,Fine!AN47=6,Fine!AN47=7,Fine!AN47=8),2,IF(OR(Fine!AN47=9,Fine!AN47=10,Fine!AN47=11,Fine!AN47=12),3,IF(OR(Fine!AN47=13),4,IF(OR(Fine!AN47=14),5,IF(OR(Fine!AN47=15),6,"MISSING"))))))</f>
        <v>2</v>
      </c>
      <c r="AO47" s="6">
        <f>IF(OR(Fine!AO47=1,Fine!AO47=2,Fine!AO47=3,Fine!AO47=4),1,IF(OR(Fine!AO47=5,Fine!AO47=6,Fine!AO47=7,Fine!AO47=8),2,IF(OR(Fine!AO47=9,Fine!AO47=10,Fine!AO47=11,Fine!AO47=12),3,IF(OR(Fine!AO47=13),4,IF(OR(Fine!AO47=14),5,IF(OR(Fine!AO47=15),6,"MISSING"))))))</f>
        <v>2</v>
      </c>
      <c r="AP47" s="6">
        <f>IF(OR(Fine!AP47=1,Fine!AP47=2,Fine!AP47=3,Fine!AP47=4),1,IF(OR(Fine!AP47=5,Fine!AP47=6,Fine!AP47=7,Fine!AP47=8),2,IF(OR(Fine!AP47=9,Fine!AP47=10,Fine!AP47=11,Fine!AP47=12),3,IF(OR(Fine!AP47=13),4,IF(OR(Fine!AP47=14),5,IF(OR(Fine!AP47=15),6,"MISSING"))))))</f>
        <v>1</v>
      </c>
      <c r="AQ47" s="6">
        <f>IF(OR(Fine!AQ47=1,Fine!AQ47=2,Fine!AQ47=3,Fine!AQ47=4),1,IF(OR(Fine!AQ47=5,Fine!AQ47=6,Fine!AQ47=7,Fine!AQ47=8),2,IF(OR(Fine!AQ47=9,Fine!AQ47=10,Fine!AQ47=11,Fine!AQ47=12),3,IF(OR(Fine!AQ47=13),4,IF(OR(Fine!AQ47=14),5,IF(OR(Fine!AQ47=15),6,"MISSING"))))))</f>
        <v>5</v>
      </c>
      <c r="AR47" s="6">
        <f>IF(OR(Fine!AR47=1,Fine!AR47=2,Fine!AR47=3,Fine!AR47=4),1,IF(OR(Fine!AR47=5,Fine!AR47=6,Fine!AR47=7,Fine!AR47=8),2,IF(OR(Fine!AR47=9,Fine!AR47=10,Fine!AR47=11,Fine!AR47=12),3,IF(OR(Fine!AR47=13),4,IF(OR(Fine!AR47=14),5,IF(OR(Fine!AR47=15),6,"MISSING"))))))</f>
        <v>1</v>
      </c>
      <c r="AS47" s="6">
        <f>IF(OR(Fine!AS47=1,Fine!AS47=2,Fine!AS47=3,Fine!AS47=4),1,IF(OR(Fine!AS47=5,Fine!AS47=6,Fine!AS47=7,Fine!AS47=8),2,IF(OR(Fine!AS47=9,Fine!AS47=10,Fine!AS47=11,Fine!AS47=12),3,IF(OR(Fine!AS47=13),4,IF(OR(Fine!AS47=14),5,IF(OR(Fine!AS47=15),6,"MISSING"))))))</f>
        <v>1</v>
      </c>
      <c r="AT47" s="6">
        <f>IF(OR(Fine!AT47=1,Fine!AT47=2,Fine!AT47=3,Fine!AT47=4),1,IF(OR(Fine!AT47=5,Fine!AT47=6,Fine!AT47=7,Fine!AT47=8),2,IF(OR(Fine!AT47=9,Fine!AT47=10,Fine!AT47=11,Fine!AT47=12),3,IF(OR(Fine!AT47=13),4,IF(OR(Fine!AT47=14),5,IF(OR(Fine!AT47=15),6,"MISSING"))))))</f>
        <v>1</v>
      </c>
      <c r="AU47" s="6">
        <f>IF(OR(Fine!AU47=1,Fine!AU47=2,Fine!AU47=3,Fine!AU47=4),1,IF(OR(Fine!AU47=5,Fine!AU47=6,Fine!AU47=7,Fine!AU47=8),2,IF(OR(Fine!AU47=9,Fine!AU47=10,Fine!AU47=11,Fine!AU47=12),3,IF(OR(Fine!AU47=13),4,IF(OR(Fine!AU47=14),5,IF(OR(Fine!AU47=15),6,"MISSING"))))))</f>
        <v>6</v>
      </c>
      <c r="AV47" s="6">
        <f>IF(OR(Fine!AV47=1,Fine!AV47=2,Fine!AV47=3,Fine!AV47=4),1,IF(OR(Fine!AV47=5,Fine!AV47=6,Fine!AV47=7,Fine!AV47=8),2,IF(OR(Fine!AV47=9,Fine!AV47=10,Fine!AV47=11,Fine!AV47=12),3,IF(OR(Fine!AV47=13),4,IF(OR(Fine!AV47=14),5,IF(OR(Fine!AV47=15),6,"MISSING"))))))</f>
        <v>1</v>
      </c>
      <c r="AW47" s="6">
        <f>IF(OR(Fine!AW47=1,Fine!AW47=2,Fine!AW47=3,Fine!AW47=4),1,IF(OR(Fine!AW47=5,Fine!AW47=6,Fine!AW47=7,Fine!AW47=8),2,IF(OR(Fine!AW47=9,Fine!AW47=10,Fine!AW47=11,Fine!AW47=12),3,IF(OR(Fine!AW47=13),4,IF(OR(Fine!AW47=14),5,IF(OR(Fine!AW47=15),6,"MISSING"))))))</f>
        <v>2</v>
      </c>
      <c r="AX47" s="6">
        <f>IF(OR(Fine!AX47=1,Fine!AX47=2,Fine!AX47=3,Fine!AX47=4),1,IF(OR(Fine!AX47=5,Fine!AX47=6,Fine!AX47=7,Fine!AX47=8),2,IF(OR(Fine!AX47=9,Fine!AX47=10,Fine!AX47=11,Fine!AX47=12),3,IF(OR(Fine!AX47=13),4,IF(OR(Fine!AX47=14),5,IF(OR(Fine!AX47=15),6,"MISSING"))))))</f>
        <v>6</v>
      </c>
      <c r="AY47" s="6">
        <f>IF(OR(Fine!AY47=1,Fine!AY47=2,Fine!AY47=3,Fine!AY47=4),1,IF(OR(Fine!AY47=5,Fine!AY47=6,Fine!AY47=7,Fine!AY47=8),2,IF(OR(Fine!AY47=9,Fine!AY47=10,Fine!AY47=11,Fine!AY47=12),3,IF(OR(Fine!AY47=13),4,IF(OR(Fine!AY47=14),5,IF(OR(Fine!AY47=15),6,"MISSING"))))))</f>
        <v>2</v>
      </c>
      <c r="AZ47" s="6">
        <f>IF(OR(Fine!AZ47=1,Fine!AZ47=2,Fine!AZ47=3,Fine!AZ47=4),1,IF(OR(Fine!AZ47=5,Fine!AZ47=6,Fine!AZ47=7,Fine!AZ47=8),2,IF(OR(Fine!AZ47=9,Fine!AZ47=10,Fine!AZ47=11,Fine!AZ47=12),3,IF(OR(Fine!AZ47=13),4,IF(OR(Fine!AZ47=14),5,IF(OR(Fine!AZ47=15),6,"MISSING"))))))</f>
        <v>1</v>
      </c>
      <c r="BA47" s="6">
        <f>IF(OR(Fine!BA47=1,Fine!BA47=2,Fine!BA47=3,Fine!BA47=4),1,IF(OR(Fine!BA47=5,Fine!BA47=6,Fine!BA47=7,Fine!BA47=8),2,IF(OR(Fine!BA47=9,Fine!BA47=10,Fine!BA47=11,Fine!BA47=12),3,IF(OR(Fine!BA47=13),4,IF(OR(Fine!BA47=14),5,IF(OR(Fine!BA47=15),6,"MISSING"))))))</f>
        <v>1</v>
      </c>
      <c r="BB47" s="6">
        <f>IF(OR(Fine!BB47=1,Fine!BB47=2,Fine!BB47=3,Fine!BB47=4),1,IF(OR(Fine!BB47=5,Fine!BB47=6,Fine!BB47=7,Fine!BB47=8),2,IF(OR(Fine!BB47=9,Fine!BB47=10,Fine!BB47=11,Fine!BB47=12),3,IF(OR(Fine!BB47=13),4,IF(OR(Fine!BB47=14),5,IF(OR(Fine!BB47=15),6,"MISSING"))))))</f>
        <v>2</v>
      </c>
      <c r="BC47" s="6">
        <f>IF(OR(Fine!BC47=1,Fine!BC47=2,Fine!BC47=3,Fine!BC47=4),1,IF(OR(Fine!BC47=5,Fine!BC47=6,Fine!BC47=7,Fine!BC47=8),2,IF(OR(Fine!BC47=9,Fine!BC47=10,Fine!BC47=11,Fine!BC47=12),3,IF(OR(Fine!BC47=13),4,IF(OR(Fine!BC47=14),5,IF(OR(Fine!BC47=15),6,"MISSING"))))))</f>
        <v>1</v>
      </c>
      <c r="BD47" s="6">
        <f>IF(OR(Fine!BD47=1,Fine!BD47=2,Fine!BD47=3,Fine!BD47=4),1,IF(OR(Fine!BD47=5,Fine!BD47=6,Fine!BD47=7,Fine!BD47=8),2,IF(OR(Fine!BD47=9,Fine!BD47=10,Fine!BD47=11,Fine!BD47=12),3,IF(OR(Fine!BD47=13),4,IF(OR(Fine!BD47=14),5,IF(OR(Fine!BD47=15),6,"MISSING"))))))</f>
        <v>3</v>
      </c>
      <c r="BE47" s="6">
        <f>IF(OR(Fine!BE47=1,Fine!BE47=2,Fine!BE47=3,Fine!BE47=4),1,IF(OR(Fine!BE47=5,Fine!BE47=6,Fine!BE47=7,Fine!BE47=8),2,IF(OR(Fine!BE47=9,Fine!BE47=10,Fine!BE47=11,Fine!BE47=12),3,IF(OR(Fine!BE47=13),4,IF(OR(Fine!BE47=14),5,IF(OR(Fine!BE47=15),6,"MISSING"))))))</f>
        <v>2</v>
      </c>
      <c r="BF47" s="6">
        <f>IF(OR(Fine!BF47=1,Fine!BF47=2,Fine!BF47=3,Fine!BF47=4),1,IF(OR(Fine!BF47=5,Fine!BF47=6,Fine!BF47=7,Fine!BF47=8),2,IF(OR(Fine!BF47=9,Fine!BF47=10,Fine!BF47=11,Fine!BF47=12),3,IF(OR(Fine!BF47=13),4,IF(OR(Fine!BF47=14),5,IF(OR(Fine!BF47=15),6,"MISSING"))))))</f>
        <v>1</v>
      </c>
      <c r="BG47" s="6">
        <f>IF(OR(Fine!BG47=1,Fine!BG47=2,Fine!BG47=3,Fine!BG47=4),1,IF(OR(Fine!BG47=5,Fine!BG47=6,Fine!BG47=7,Fine!BG47=8),2,IF(OR(Fine!BG47=9,Fine!BG47=10,Fine!BG47=11,Fine!BG47=12),3,IF(OR(Fine!BG47=13),4,IF(OR(Fine!BG47=14),5,IF(OR(Fine!BG47=15),6,"MISSING"))))))</f>
        <v>1</v>
      </c>
      <c r="BH47" s="6">
        <f>IF(OR(Fine!BH47=1,Fine!BH47=2,Fine!BH47=3,Fine!BH47=4),1,IF(OR(Fine!BH47=5,Fine!BH47=6,Fine!BH47=7,Fine!BH47=8),2,IF(OR(Fine!BH47=9,Fine!BH47=10,Fine!BH47=11,Fine!BH47=12),3,IF(OR(Fine!BH47=13),4,IF(OR(Fine!BH47=14),5,IF(OR(Fine!BH47=15),6,"MISSING"))))))</f>
        <v>1</v>
      </c>
      <c r="BI47" s="6">
        <f>IF(OR(Fine!BI47=1,Fine!BI47=2,Fine!BI47=3,Fine!BI47=4),1,IF(OR(Fine!BI47=5,Fine!BI47=6,Fine!BI47=7,Fine!BI47=8),2,IF(OR(Fine!BI47=9,Fine!BI47=10,Fine!BI47=11,Fine!BI47=12),3,IF(OR(Fine!BI47=13),4,IF(OR(Fine!BI47=14),5,IF(OR(Fine!BI47=15),6,"MISSING"))))))</f>
        <v>1</v>
      </c>
      <c r="BJ47" s="6">
        <f>IF(OR(Fine!BJ47=1,Fine!BJ47=2,Fine!BJ47=3,Fine!BJ47=4),1,IF(OR(Fine!BJ47=5,Fine!BJ47=6,Fine!BJ47=7,Fine!BJ47=8),2,IF(OR(Fine!BJ47=9,Fine!BJ47=10,Fine!BJ47=11,Fine!BJ47=12),3,IF(OR(Fine!BJ47=13),4,IF(OR(Fine!BJ47=14),5,IF(OR(Fine!BJ47=15),6,"MISSING"))))))</f>
        <v>2</v>
      </c>
      <c r="BK47" s="6">
        <f>IF(OR(Fine!BK47=1,Fine!BK47=2,Fine!BK47=3,Fine!BK47=4),1,IF(OR(Fine!BK47=5,Fine!BK47=6,Fine!BK47=7,Fine!BK47=8),2,IF(OR(Fine!BK47=9,Fine!BK47=10,Fine!BK47=11,Fine!BK47=12),3,IF(OR(Fine!BK47=13),4,IF(OR(Fine!BK47=14),5,IF(OR(Fine!BK47=15),6,"MISSING"))))))</f>
        <v>2</v>
      </c>
      <c r="BL47" s="6">
        <f>IF(OR(Fine!BL47=1,Fine!BL47=2,Fine!BL47=3,Fine!BL47=4),1,IF(OR(Fine!BL47=5,Fine!BL47=6,Fine!BL47=7,Fine!BL47=8),2,IF(OR(Fine!BL47=9,Fine!BL47=10,Fine!BL47=11,Fine!BL47=12),3,IF(OR(Fine!BL47=13),4,IF(OR(Fine!BL47=14),5,IF(OR(Fine!BL47=15),6,"MISSING"))))))</f>
        <v>2</v>
      </c>
      <c r="BM47" s="6">
        <f>IF(OR(Fine!BM47=1,Fine!BM47=2,Fine!BM47=3,Fine!BM47=4),1,IF(OR(Fine!BM47=5,Fine!BM47=6,Fine!BM47=7,Fine!BM47=8),2,IF(OR(Fine!BM47=9,Fine!BM47=10,Fine!BM47=11,Fine!BM47=12),3,IF(OR(Fine!BM47=13),4,IF(OR(Fine!BM47=14),5,IF(OR(Fine!BM47=15),6,"MISSING"))))))</f>
        <v>1</v>
      </c>
      <c r="BN47" s="6">
        <f>IF(OR(Fine!BN47=1,Fine!BN47=2,Fine!BN47=3,Fine!BN47=4),1,IF(OR(Fine!BN47=5,Fine!BN47=6,Fine!BN47=7,Fine!BN47=8),2,IF(OR(Fine!BN47=9,Fine!BN47=10,Fine!BN47=11,Fine!BN47=12),3,IF(OR(Fine!BN47=13),4,IF(OR(Fine!BN47=14),5,IF(OR(Fine!BN47=15),6,"MISSING"))))))</f>
        <v>1</v>
      </c>
      <c r="BO47" s="6">
        <f>IF(OR(Fine!BO47=1,Fine!BO47=2,Fine!BO47=3,Fine!BO47=4),1,IF(OR(Fine!BO47=5,Fine!BO47=6,Fine!BO47=7,Fine!BO47=8),2,IF(OR(Fine!BO47=9,Fine!BO47=10,Fine!BO47=11,Fine!BO47=12),3,IF(OR(Fine!BO47=13),4,IF(OR(Fine!BO47=14),5,IF(OR(Fine!BO47=15),6,"MISSING"))))))</f>
        <v>1</v>
      </c>
      <c r="BP47" s="6">
        <f>IF(OR(Fine!BP47=1,Fine!BP47=2,Fine!BP47=3,Fine!BP47=4),1,IF(OR(Fine!BP47=5,Fine!BP47=6,Fine!BP47=7,Fine!BP47=8),2,IF(OR(Fine!BP47=9,Fine!BP47=10,Fine!BP47=11,Fine!BP47=12),3,IF(OR(Fine!BP47=13),4,IF(OR(Fine!BP47=14),5,IF(OR(Fine!BP47=15),6,"MISSING"))))))</f>
        <v>4</v>
      </c>
      <c r="BQ47" s="6">
        <f>IF(OR(Fine!BQ47=1,Fine!BQ47=2,Fine!BQ47=3,Fine!BQ47=4),1,IF(OR(Fine!BQ47=5,Fine!BQ47=6,Fine!BQ47=7,Fine!BQ47=8),2,IF(OR(Fine!BQ47=9,Fine!BQ47=10,Fine!BQ47=11,Fine!BQ47=12),3,IF(OR(Fine!BQ47=13),4,IF(OR(Fine!BQ47=14),5,IF(OR(Fine!BQ47=15),6,"MISSING"))))))</f>
        <v>5</v>
      </c>
      <c r="BR47" s="6">
        <f>IF(OR(Fine!BR47=1,Fine!BR47=2,Fine!BR47=3,Fine!BR47=4),1,IF(OR(Fine!BR47=5,Fine!BR47=6,Fine!BR47=7,Fine!BR47=8),2,IF(OR(Fine!BR47=9,Fine!BR47=10,Fine!BR47=11,Fine!BR47=12),3,IF(OR(Fine!BR47=13),4,IF(OR(Fine!BR47=14),5,IF(OR(Fine!BR47=15),6,"MISSING"))))))</f>
        <v>2</v>
      </c>
      <c r="BS47" s="6">
        <f>IF(OR(Fine!BS47=1,Fine!BS47=2,Fine!BS47=3,Fine!BS47=4),1,IF(OR(Fine!BS47=5,Fine!BS47=6,Fine!BS47=7,Fine!BS47=8),2,IF(OR(Fine!BS47=9,Fine!BS47=10,Fine!BS47=11,Fine!BS47=12),3,IF(OR(Fine!BS47=13),4,IF(OR(Fine!BS47=14),5,IF(OR(Fine!BS47=15),6,"MISSING"))))))</f>
        <v>1</v>
      </c>
      <c r="BT47" s="6">
        <f>IF(OR(Fine!BT47=1,Fine!BT47=2,Fine!BT47=3,Fine!BT47=4),1,IF(OR(Fine!BT47=5,Fine!BT47=6,Fine!BT47=7,Fine!BT47=8),2,IF(OR(Fine!BT47=9,Fine!BT47=10,Fine!BT47=11,Fine!BT47=12),3,IF(OR(Fine!BT47=13),4,IF(OR(Fine!BT47=14),5,IF(OR(Fine!BT47=15),6,"MISSING"))))))</f>
        <v>1</v>
      </c>
      <c r="BU47" s="6">
        <f>IF(OR(Fine!BU47=1,Fine!BU47=2,Fine!BU47=3,Fine!BU47=4),1,IF(OR(Fine!BU47=5,Fine!BU47=6,Fine!BU47=7,Fine!BU47=8),2,IF(OR(Fine!BU47=9,Fine!BU47=10,Fine!BU47=11,Fine!BU47=12),3,IF(OR(Fine!BU47=13),4,IF(OR(Fine!BU47=14),5,IF(OR(Fine!BU47=15),6,"MISSING"))))))</f>
        <v>3</v>
      </c>
      <c r="BV47" s="6">
        <f>IF(OR(Fine!BV47=1,Fine!BV47=2,Fine!BV47=3,Fine!BV47=4),1,IF(OR(Fine!BV47=5,Fine!BV47=6,Fine!BV47=7,Fine!BV47=8),2,IF(OR(Fine!BV47=9,Fine!BV47=10,Fine!BV47=11,Fine!BV47=12),3,IF(OR(Fine!BV47=13),4,IF(OR(Fine!BV47=14),5,IF(OR(Fine!BV47=15),6,"MISSING"))))))</f>
        <v>1</v>
      </c>
      <c r="BW47" s="6">
        <f>IF(OR(Fine!BW47=1,Fine!BW47=2,Fine!BW47=3,Fine!BW47=4),1,IF(OR(Fine!BW47=5,Fine!BW47=6,Fine!BW47=7,Fine!BW47=8),2,IF(OR(Fine!BW47=9,Fine!BW47=10,Fine!BW47=11,Fine!BW47=12),3,IF(OR(Fine!BW47=13),4,IF(OR(Fine!BW47=14),5,IF(OR(Fine!BW47=15),6,"MISSING"))))))</f>
        <v>1</v>
      </c>
      <c r="BX47" s="6">
        <f>IF(OR(Fine!BX47=1,Fine!BX47=2,Fine!BX47=3,Fine!BX47=4),1,IF(OR(Fine!BX47=5,Fine!BX47=6,Fine!BX47=7,Fine!BX47=8),2,IF(OR(Fine!BX47=9,Fine!BX47=10,Fine!BX47=11,Fine!BX47=12),3,IF(OR(Fine!BX47=13),4,IF(OR(Fine!BX47=14),5,IF(OR(Fine!BX47=15),6,"MISSING"))))))</f>
        <v>1</v>
      </c>
      <c r="BY47" s="6">
        <f>IF(OR(Fine!BY47=1,Fine!BY47=2,Fine!BY47=3,Fine!BY47=4),1,IF(OR(Fine!BY47=5,Fine!BY47=6,Fine!BY47=7,Fine!BY47=8),2,IF(OR(Fine!BY47=9,Fine!BY47=10,Fine!BY47=11,Fine!BY47=12),3,IF(OR(Fine!BY47=13),4,IF(OR(Fine!BY47=14),5,IF(OR(Fine!BY47=15),6,"MISSING"))))))</f>
        <v>1</v>
      </c>
      <c r="BZ47" s="6">
        <f>IF(OR(Fine!BZ47=1,Fine!BZ47=2,Fine!BZ47=3,Fine!BZ47=4),1,IF(OR(Fine!BZ47=5,Fine!BZ47=6,Fine!BZ47=7,Fine!BZ47=8),2,IF(OR(Fine!BZ47=9,Fine!BZ47=10,Fine!BZ47=11,Fine!BZ47=12),3,IF(OR(Fine!BZ47=13),4,IF(OR(Fine!BZ47=14),5,IF(OR(Fine!BZ47=15),6,"MISSING"))))))</f>
        <v>2</v>
      </c>
      <c r="CA47" s="6">
        <f>IF(OR(Fine!CA47=1,Fine!CA47=2,Fine!CA47=3,Fine!CA47=4),1,IF(OR(Fine!CA47=5,Fine!CA47=6,Fine!CA47=7,Fine!CA47=8),2,IF(OR(Fine!CA47=9,Fine!CA47=10,Fine!CA47=11,Fine!CA47=12),3,IF(OR(Fine!CA47=13),4,IF(OR(Fine!CA47=14),5,IF(OR(Fine!CA47=15),6,"MISSING"))))))</f>
        <v>3</v>
      </c>
      <c r="CB47" s="6">
        <f>IF(OR(Fine!CB47=1,Fine!CB47=2,Fine!CB47=3,Fine!CB47=4),1,IF(OR(Fine!CB47=5,Fine!CB47=6,Fine!CB47=7,Fine!CB47=8),2,IF(OR(Fine!CB47=9,Fine!CB47=10,Fine!CB47=11,Fine!CB47=12),3,IF(OR(Fine!CB47=13),4,IF(OR(Fine!CB47=14),5,IF(OR(Fine!CB47=15),6,"MISSING"))))))</f>
        <v>5</v>
      </c>
      <c r="CC47" s="6">
        <f>IF(OR(Fine!CC47=1,Fine!CC47=2,Fine!CC47=3,Fine!CC47=4),1,IF(OR(Fine!CC47=5,Fine!CC47=6,Fine!CC47=7,Fine!CC47=8),2,IF(OR(Fine!CC47=9,Fine!CC47=10,Fine!CC47=11,Fine!CC47=12),3,IF(OR(Fine!CC47=13),4,IF(OR(Fine!CC47=14),5,IF(OR(Fine!CC47=15),6,"MISSING"))))))</f>
        <v>2</v>
      </c>
      <c r="CD47" s="6">
        <f>IF(OR(Fine!CD47=1,Fine!CD47=2,Fine!CD47=3,Fine!CD47=4),1,IF(OR(Fine!CD47=5,Fine!CD47=6,Fine!CD47=7,Fine!CD47=8),2,IF(OR(Fine!CD47=9,Fine!CD47=10,Fine!CD47=11,Fine!CD47=12),3,IF(OR(Fine!CD47=13),4,IF(OR(Fine!CD47=14),5,IF(OR(Fine!CD47=15),6,"MISSING"))))))</f>
        <v>2</v>
      </c>
      <c r="CE47" s="6">
        <f>IF(OR(Fine!CE47=1,Fine!CE47=2,Fine!CE47=3,Fine!CE47=4),1,IF(OR(Fine!CE47=5,Fine!CE47=6,Fine!CE47=7,Fine!CE47=8),2,IF(OR(Fine!CE47=9,Fine!CE47=10,Fine!CE47=11,Fine!CE47=12),3,IF(OR(Fine!CE47=13),4,IF(OR(Fine!CE47=14),5,IF(OR(Fine!CE47=15),6,"MISSING"))))))</f>
        <v>3</v>
      </c>
      <c r="CF47" s="6">
        <f>IF(OR(Fine!CF47=1,Fine!CF47=2,Fine!CF47=3,Fine!CF47=4),1,IF(OR(Fine!CF47=5,Fine!CF47=6,Fine!CF47=7,Fine!CF47=8),2,IF(OR(Fine!CF47=9,Fine!CF47=10,Fine!CF47=11,Fine!CF47=12),3,IF(OR(Fine!CF47=13),4,IF(OR(Fine!CF47=14),5,IF(OR(Fine!CF47=15),6,"MISSING"))))))</f>
        <v>1</v>
      </c>
      <c r="CG47" s="6">
        <f>IF(OR(Fine!CG47=1,Fine!CG47=2,Fine!CG47=3,Fine!CG47=4),1,IF(OR(Fine!CG47=5,Fine!CG47=6,Fine!CG47=7,Fine!CG47=8),2,IF(OR(Fine!CG47=9,Fine!CG47=10,Fine!CG47=11,Fine!CG47=12),3,IF(OR(Fine!CG47=13),4,IF(OR(Fine!CG47=14),5,IF(OR(Fine!CG47=15),6,"MISSING"))))))</f>
        <v>2</v>
      </c>
      <c r="CH47" s="6">
        <f>IF(OR(Fine!CH47=1,Fine!CH47=2,Fine!CH47=3,Fine!CH47=4),1,IF(OR(Fine!CH47=5,Fine!CH47=6,Fine!CH47=7,Fine!CH47=8),2,IF(OR(Fine!CH47=9,Fine!CH47=10,Fine!CH47=11,Fine!CH47=12),3,IF(OR(Fine!CH47=13),4,IF(OR(Fine!CH47=14),5,IF(OR(Fine!CH47=15),6,"MISSING"))))))</f>
        <v>5</v>
      </c>
      <c r="CI47" s="6">
        <f>IF(OR(Fine!CI47=1,Fine!CI47=2,Fine!CI47=3,Fine!CI47=4),1,IF(OR(Fine!CI47=5,Fine!CI47=6,Fine!CI47=7,Fine!CI47=8),2,IF(OR(Fine!CI47=9,Fine!CI47=10,Fine!CI47=11,Fine!CI47=12),3,IF(OR(Fine!CI47=13),4,IF(OR(Fine!CI47=14),5,IF(OR(Fine!CI47=15),6,"MISSING"))))))</f>
        <v>3</v>
      </c>
      <c r="CJ47" s="6">
        <f>IF(OR(Fine!CJ47=1,Fine!CJ47=2,Fine!CJ47=3,Fine!CJ47=4),1,IF(OR(Fine!CJ47=5,Fine!CJ47=6,Fine!CJ47=7,Fine!CJ47=8),2,IF(OR(Fine!CJ47=9,Fine!CJ47=10,Fine!CJ47=11,Fine!CJ47=12),3,IF(OR(Fine!CJ47=13),4,IF(OR(Fine!CJ47=14),5,IF(OR(Fine!CJ47=15),6,"MISSING"))))))</f>
        <v>1</v>
      </c>
      <c r="CK47" s="6">
        <f>IF(OR(Fine!CK47=1,Fine!CK47=2,Fine!CK47=3,Fine!CK47=4),1,IF(OR(Fine!CK47=5,Fine!CK47=6,Fine!CK47=7,Fine!CK47=8),2,IF(OR(Fine!CK47=9,Fine!CK47=10,Fine!CK47=11,Fine!CK47=12),3,IF(OR(Fine!CK47=13),4,IF(OR(Fine!CK47=14),5,IF(OR(Fine!CK47=15),6,"MISSING"))))))</f>
        <v>4</v>
      </c>
      <c r="CL47" s="6">
        <f>IF(OR(Fine!CL47=1,Fine!CL47=2,Fine!CL47=3,Fine!CL47=4),1,IF(OR(Fine!CL47=5,Fine!CL47=6,Fine!CL47=7,Fine!CL47=8),2,IF(OR(Fine!CL47=9,Fine!CL47=10,Fine!CL47=11,Fine!CL47=12),3,IF(OR(Fine!CL47=13),4,IF(OR(Fine!CL47=14),5,IF(OR(Fine!CL47=15),6,"MISSING"))))))</f>
        <v>1</v>
      </c>
      <c r="CM47" s="6">
        <f>IF(OR(Fine!CM47=1,Fine!CM47=2,Fine!CM47=3,Fine!CM47=4),1,IF(OR(Fine!CM47=5,Fine!CM47=6,Fine!CM47=7,Fine!CM47=8),2,IF(OR(Fine!CM47=9,Fine!CM47=10,Fine!CM47=11,Fine!CM47=12),3,IF(OR(Fine!CM47=13),4,IF(OR(Fine!CM47=14),5,IF(OR(Fine!CM47=15),6,"MISSING"))))))</f>
        <v>1</v>
      </c>
      <c r="CN47" s="6">
        <f>IF(OR(Fine!CN47=1,Fine!CN47=2,Fine!CN47=3,Fine!CN47=4),1,IF(OR(Fine!CN47=5,Fine!CN47=6,Fine!CN47=7,Fine!CN47=8),2,IF(OR(Fine!CN47=9,Fine!CN47=10,Fine!CN47=11,Fine!CN47=12),3,IF(OR(Fine!CN47=13),4,IF(OR(Fine!CN47=14),5,IF(OR(Fine!CN47=15),6,"MISSING"))))))</f>
        <v>1</v>
      </c>
      <c r="CO47" s="6">
        <f>IF(OR(Fine!CO47=1,Fine!CO47=2,Fine!CO47=3,Fine!CO47=4),1,IF(OR(Fine!CO47=5,Fine!CO47=6,Fine!CO47=7,Fine!CO47=8),2,IF(OR(Fine!CO47=9,Fine!CO47=10,Fine!CO47=11,Fine!CO47=12),3,IF(OR(Fine!CO47=13),4,IF(OR(Fine!CO47=14),5,IF(OR(Fine!CO47=15),6,"MISSING"))))))</f>
        <v>1</v>
      </c>
      <c r="CP47" s="6">
        <f>IF(OR(Fine!CP47=1,Fine!CP47=2,Fine!CP47=3,Fine!CP47=4),1,IF(OR(Fine!CP47=5,Fine!CP47=6,Fine!CP47=7,Fine!CP47=8),2,IF(OR(Fine!CP47=9,Fine!CP47=10,Fine!CP47=11,Fine!CP47=12),3,IF(OR(Fine!CP47=13),4,IF(OR(Fine!CP47=14),5,IF(OR(Fine!CP47=15),6,"MISSING"))))))</f>
        <v>1</v>
      </c>
      <c r="CQ47" s="6">
        <f>IF(OR(Fine!CQ47=1,Fine!CQ47=2,Fine!CQ47=3,Fine!CQ47=4),1,IF(OR(Fine!CQ47=5,Fine!CQ47=6,Fine!CQ47=7,Fine!CQ47=8),2,IF(OR(Fine!CQ47=9,Fine!CQ47=10,Fine!CQ47=11,Fine!CQ47=12),3,IF(OR(Fine!CQ47=13),4,IF(OR(Fine!CQ47=14),5,IF(OR(Fine!CQ47=15),6,"MISSING"))))))</f>
        <v>2</v>
      </c>
      <c r="CR47" s="6">
        <f>IF(OR(Fine!CR47=1,Fine!CR47=2,Fine!CR47=3,Fine!CR47=4),1,IF(OR(Fine!CR47=5,Fine!CR47=6,Fine!CR47=7,Fine!CR47=8),2,IF(OR(Fine!CR47=9,Fine!CR47=10,Fine!CR47=11,Fine!CR47=12),3,IF(OR(Fine!CR47=13),4,IF(OR(Fine!CR47=14),5,IF(OR(Fine!CR47=15),6,"MISSING"))))))</f>
        <v>1</v>
      </c>
      <c r="CS47" s="6">
        <f>IF(OR(Fine!CS47=1,Fine!CS47=2,Fine!CS47=3,Fine!CS47=4),1,IF(OR(Fine!CS47=5,Fine!CS47=6,Fine!CS47=7,Fine!CS47=8),2,IF(OR(Fine!CS47=9,Fine!CS47=10,Fine!CS47=11,Fine!CS47=12),3,IF(OR(Fine!CS47=13),4,IF(OR(Fine!CS47=14),5,IF(OR(Fine!CS47=15),6,"MISSING"))))))</f>
        <v>3</v>
      </c>
      <c r="CT47" s="6">
        <f>IF(OR(Fine!CT47=1,Fine!CT47=2,Fine!CT47=3,Fine!CT47=4),1,IF(OR(Fine!CT47=5,Fine!CT47=6,Fine!CT47=7,Fine!CT47=8),2,IF(OR(Fine!CT47=9,Fine!CT47=10,Fine!CT47=11,Fine!CT47=12),3,IF(OR(Fine!CT47=13),4,IF(OR(Fine!CT47=14),5,IF(OR(Fine!CT47=15),6,"MISSING"))))))</f>
        <v>1</v>
      </c>
      <c r="CU47" s="6">
        <f>IF(OR(Fine!CU47=1,Fine!CU47=2,Fine!CU47=3,Fine!CU47=4),1,IF(OR(Fine!CU47=5,Fine!CU47=6,Fine!CU47=7,Fine!CU47=8),2,IF(OR(Fine!CU47=9,Fine!CU47=10,Fine!CU47=11,Fine!CU47=12),3,IF(OR(Fine!CU47=13),4,IF(OR(Fine!CU47=14),5,IF(OR(Fine!CU47=15),6,"MISSING"))))))</f>
        <v>3</v>
      </c>
      <c r="CV47" s="6">
        <f>IF(OR(Fine!CV47=1,Fine!CV47=2,Fine!CV47=3,Fine!CV47=4),1,IF(OR(Fine!CV47=5,Fine!CV47=6,Fine!CV47=7,Fine!CV47=8),2,IF(OR(Fine!CV47=9,Fine!CV47=10,Fine!CV47=11,Fine!CV47=12),3,IF(OR(Fine!CV47=13),4,IF(OR(Fine!CV47=14),5,IF(OR(Fine!CV47=15),6,"MISSING"))))))</f>
        <v>1</v>
      </c>
      <c r="CW47" s="6">
        <f>IF(OR(Fine!CW47=1,Fine!CW47=2,Fine!CW47=3,Fine!CW47=4),1,IF(OR(Fine!CW47=5,Fine!CW47=6,Fine!CW47=7,Fine!CW47=8),2,IF(OR(Fine!CW47=9,Fine!CW47=10,Fine!CW47=11,Fine!CW47=12),3,IF(OR(Fine!CW47=13),4,IF(OR(Fine!CW47=14),5,IF(OR(Fine!CW47=15),6,"MISSING"))))))</f>
        <v>1</v>
      </c>
      <c r="CX47" s="6">
        <f>IF(OR(Fine!CX47=1,Fine!CX47=2,Fine!CX47=3,Fine!CX47=4),1,IF(OR(Fine!CX47=5,Fine!CX47=6,Fine!CX47=7,Fine!CX47=8),2,IF(OR(Fine!CX47=9,Fine!CX47=10,Fine!CX47=11,Fine!CX47=12),3,IF(OR(Fine!CX47=13),4,IF(OR(Fine!CX47=14),5,IF(OR(Fine!CX47=15),6,"MISSING"))))))</f>
        <v>3</v>
      </c>
      <c r="CY47" s="6">
        <f>IF(OR(Fine!CY47=1,Fine!CY47=2,Fine!CY47=3,Fine!CY47=4),1,IF(OR(Fine!CY47=5,Fine!CY47=6,Fine!CY47=7,Fine!CY47=8),2,IF(OR(Fine!CY47=9,Fine!CY47=10,Fine!CY47=11,Fine!CY47=12),3,IF(OR(Fine!CY47=13),4,IF(OR(Fine!CY47=14),5,IF(OR(Fine!CY47=15),6,"MISSING"))))))</f>
        <v>1</v>
      </c>
      <c r="CZ47" s="6">
        <f>IF(OR(Fine!CZ47=1,Fine!CZ47=2,Fine!CZ47=3,Fine!CZ47=4),1,IF(OR(Fine!CZ47=5,Fine!CZ47=6,Fine!CZ47=7,Fine!CZ47=8),2,IF(OR(Fine!CZ47=9,Fine!CZ47=10,Fine!CZ47=11,Fine!CZ47=12),3,IF(OR(Fine!CZ47=13),4,IF(OR(Fine!CZ47=14),5,IF(OR(Fine!CZ47=15),6,"MISSING"))))))</f>
        <v>1</v>
      </c>
      <c r="DA47" s="6">
        <f>IF(OR(Fine!DA47=1,Fine!DA47=2,Fine!DA47=3,Fine!DA47=4),1,IF(OR(Fine!DA47=5,Fine!DA47=6,Fine!DA47=7,Fine!DA47=8),2,IF(OR(Fine!DA47=9,Fine!DA47=10,Fine!DA47=11,Fine!DA47=12),3,IF(OR(Fine!DA47=13),4,IF(OR(Fine!DA47=14),5,IF(OR(Fine!DA47=15),6,"MISSING"))))))</f>
        <v>1</v>
      </c>
      <c r="DB47" s="6">
        <f>IF(OR(Fine!DB47=1,Fine!DB47=2,Fine!DB47=3,Fine!DB47=4),1,IF(OR(Fine!DB47=5,Fine!DB47=6,Fine!DB47=7,Fine!DB47=8),2,IF(OR(Fine!DB47=9,Fine!DB47=10,Fine!DB47=11,Fine!DB47=12),3,IF(OR(Fine!DB47=13),4,IF(OR(Fine!DB47=14),5,IF(OR(Fine!DB47=15),6,"MISSING"))))))</f>
        <v>1</v>
      </c>
      <c r="DC47" s="6">
        <f>IF(OR(Fine!DC47=1,Fine!DC47=2,Fine!DC47=3,Fine!DC47=4),1,IF(OR(Fine!DC47=5,Fine!DC47=6,Fine!DC47=7,Fine!DC47=8),2,IF(OR(Fine!DC47=9,Fine!DC47=10,Fine!DC47=11,Fine!DC47=12),3,IF(OR(Fine!DC47=13),4,IF(OR(Fine!DC47=14),5,IF(OR(Fine!DC47=15),6,"MISSING"))))))</f>
        <v>1</v>
      </c>
      <c r="DD47" s="6">
        <f>IF(OR(Fine!DD47=1,Fine!DD47=2,Fine!DD47=3,Fine!DD47=4),1,IF(OR(Fine!DD47=5,Fine!DD47=6,Fine!DD47=7,Fine!DD47=8),2,IF(OR(Fine!DD47=9,Fine!DD47=10,Fine!DD47=11,Fine!DD47=12),3,IF(OR(Fine!DD47=13),4,IF(OR(Fine!DD47=14),5,IF(OR(Fine!DD47=15),6,"MISSING"))))))</f>
        <v>1</v>
      </c>
      <c r="DE47" s="6">
        <f>IF(OR(Fine!DE47=1,Fine!DE47=2,Fine!DE47=3,Fine!DE47=4),1,IF(OR(Fine!DE47=5,Fine!DE47=6,Fine!DE47=7,Fine!DE47=8),2,IF(OR(Fine!DE47=9,Fine!DE47=10,Fine!DE47=11,Fine!DE47=12),3,IF(OR(Fine!DE47=13),4,IF(OR(Fine!DE47=14),5,IF(OR(Fine!DE47=15),6,"MISSING"))))))</f>
        <v>3</v>
      </c>
      <c r="DF47" s="6">
        <f>IF(OR(Fine!DF47=1,Fine!DF47=2,Fine!DF47=3,Fine!DF47=4),1,IF(OR(Fine!DF47=5,Fine!DF47=6,Fine!DF47=7,Fine!DF47=8),2,IF(OR(Fine!DF47=9,Fine!DF47=10,Fine!DF47=11,Fine!DF47=12),3,IF(OR(Fine!DF47=13),4,IF(OR(Fine!DF47=14),5,IF(OR(Fine!DF47=15),6,"MISSING"))))))</f>
        <v>2</v>
      </c>
      <c r="DG47" s="6">
        <f>IF(OR(Fine!DG47=1,Fine!DG47=2,Fine!DG47=3,Fine!DG47=4),1,IF(OR(Fine!DG47=5,Fine!DG47=6,Fine!DG47=7,Fine!DG47=8),2,IF(OR(Fine!DG47=9,Fine!DG47=10,Fine!DG47=11,Fine!DG47=12),3,IF(OR(Fine!DG47=13),4,IF(OR(Fine!DG47=14),5,IF(OR(Fine!DG47=15),6,"MISSING"))))))</f>
        <v>1</v>
      </c>
      <c r="DH47" s="6">
        <f>IF(OR(Fine!DH47=1,Fine!DH47=2,Fine!DH47=3,Fine!DH47=4),1,IF(OR(Fine!DH47=5,Fine!DH47=6,Fine!DH47=7,Fine!DH47=8),2,IF(OR(Fine!DH47=9,Fine!DH47=10,Fine!DH47=11,Fine!DH47=12),3,IF(OR(Fine!DH47=13),4,IF(OR(Fine!DH47=14),5,IF(OR(Fine!DH47=15),6,"MISSING"))))))</f>
        <v>1</v>
      </c>
      <c r="DI47" s="6">
        <f>IF(OR(Fine!DI47=1,Fine!DI47=2,Fine!DI47=3,Fine!DI47=4),1,IF(OR(Fine!DI47=5,Fine!DI47=6,Fine!DI47=7,Fine!DI47=8),2,IF(OR(Fine!DI47=9,Fine!DI47=10,Fine!DI47=11,Fine!DI47=12),3,IF(OR(Fine!DI47=13),4,IF(OR(Fine!DI47=14),5,IF(OR(Fine!DI47=15),6,"MISSING"))))))</f>
        <v>3</v>
      </c>
      <c r="DJ47" s="6">
        <f>IF(OR(Fine!DJ47=1,Fine!DJ47=2,Fine!DJ47=3,Fine!DJ47=4),1,IF(OR(Fine!DJ47=5,Fine!DJ47=6,Fine!DJ47=7,Fine!DJ47=8),2,IF(OR(Fine!DJ47=9,Fine!DJ47=10,Fine!DJ47=11,Fine!DJ47=12),3,IF(OR(Fine!DJ47=13),4,IF(OR(Fine!DJ47=14),5,IF(OR(Fine!DJ47=15),6,"MISSING"))))))</f>
        <v>1</v>
      </c>
      <c r="DK47" s="6">
        <f>IF(OR(Fine!DK47=1,Fine!DK47=2,Fine!DK47=3,Fine!DK47=4),1,IF(OR(Fine!DK47=5,Fine!DK47=6,Fine!DK47=7,Fine!DK47=8),2,IF(OR(Fine!DK47=9,Fine!DK47=10,Fine!DK47=11,Fine!DK47=12),3,IF(OR(Fine!DK47=13),4,IF(OR(Fine!DK47=14),5,IF(OR(Fine!DK47=15),6,"MISSING"))))))</f>
        <v>2</v>
      </c>
      <c r="DL47" s="6">
        <f>IF(OR(Fine!DL47=1,Fine!DL47=2,Fine!DL47=3,Fine!DL47=4),1,IF(OR(Fine!DL47=5,Fine!DL47=6,Fine!DL47=7,Fine!DL47=8),2,IF(OR(Fine!DL47=9,Fine!DL47=10,Fine!DL47=11,Fine!DL47=12),3,IF(OR(Fine!DL47=13),4,IF(OR(Fine!DL47=14),5,IF(OR(Fine!DL47=15),6,"MISSING"))))))</f>
        <v>2</v>
      </c>
      <c r="DM47" s="6">
        <f>IF(OR(Fine!DM47=1,Fine!DM47=2,Fine!DM47=3,Fine!DM47=4),1,IF(OR(Fine!DM47=5,Fine!DM47=6,Fine!DM47=7,Fine!DM47=8),2,IF(OR(Fine!DM47=9,Fine!DM47=10,Fine!DM47=11,Fine!DM47=12),3,IF(OR(Fine!DM47=13),4,IF(OR(Fine!DM47=14),5,IF(OR(Fine!DM47=15),6,"MISSING"))))))</f>
        <v>1</v>
      </c>
      <c r="DN47" s="6">
        <f>IF(OR(Fine!DN47=1,Fine!DN47=2,Fine!DN47=3,Fine!DN47=4),1,IF(OR(Fine!DN47=5,Fine!DN47=6,Fine!DN47=7,Fine!DN47=8),2,IF(OR(Fine!DN47=9,Fine!DN47=10,Fine!DN47=11,Fine!DN47=12),3,IF(OR(Fine!DN47=13),4,IF(OR(Fine!DN47=14),5,IF(OR(Fine!DN47=15),6,"MISSING"))))))</f>
        <v>1</v>
      </c>
      <c r="DO47" s="6">
        <f>IF(OR(Fine!DO47=1,Fine!DO47=2,Fine!DO47=3,Fine!DO47=4),1,IF(OR(Fine!DO47=5,Fine!DO47=6,Fine!DO47=7,Fine!DO47=8),2,IF(OR(Fine!DO47=9,Fine!DO47=10,Fine!DO47=11,Fine!DO47=12),3,IF(OR(Fine!DO47=13),4,IF(OR(Fine!DO47=14),5,IF(OR(Fine!DO47=15),6,"MISSING"))))))</f>
        <v>1</v>
      </c>
      <c r="DP47" s="6">
        <f>IF(OR(Fine!DP47=1,Fine!DP47=2,Fine!DP47=3,Fine!DP47=4),1,IF(OR(Fine!DP47=5,Fine!DP47=6,Fine!DP47=7,Fine!DP47=8),2,IF(OR(Fine!DP47=9,Fine!DP47=10,Fine!DP47=11,Fine!DP47=12),3,IF(OR(Fine!DP47=13),4,IF(OR(Fine!DP47=14),5,IF(OR(Fine!DP47=15),6,"MISSING"))))))</f>
        <v>1</v>
      </c>
      <c r="DQ47" s="6">
        <f>IF(OR(Fine!DQ47=1,Fine!DQ47=2,Fine!DQ47=3,Fine!DQ47=4),1,IF(OR(Fine!DQ47=5,Fine!DQ47=6,Fine!DQ47=7,Fine!DQ47=8),2,IF(OR(Fine!DQ47=9,Fine!DQ47=10,Fine!DQ47=11,Fine!DQ47=12),3,IF(OR(Fine!DQ47=13),4,IF(OR(Fine!DQ47=14),5,IF(OR(Fine!DQ47=15),6,"MISSING"))))))</f>
        <v>1</v>
      </c>
      <c r="DR47" s="6">
        <f>IF(OR(Fine!DR47=1,Fine!DR47=2,Fine!DR47=3,Fine!DR47=4),1,IF(OR(Fine!DR47=5,Fine!DR47=6,Fine!DR47=7,Fine!DR47=8),2,IF(OR(Fine!DR47=9,Fine!DR47=10,Fine!DR47=11,Fine!DR47=12),3,IF(OR(Fine!DR47=13),4,IF(OR(Fine!DR47=14),5,IF(OR(Fine!DR47=15),6,"MISSING"))))))</f>
        <v>1</v>
      </c>
      <c r="DS47" s="6">
        <f>IF(OR(Fine!DS47=1,Fine!DS47=2,Fine!DS47=3,Fine!DS47=4),1,IF(OR(Fine!DS47=5,Fine!DS47=6,Fine!DS47=7,Fine!DS47=8),2,IF(OR(Fine!DS47=9,Fine!DS47=10,Fine!DS47=11,Fine!DS47=12),3,IF(OR(Fine!DS47=13),4,IF(OR(Fine!DS47=14),5,IF(OR(Fine!DS47=15),6,"MISSING"))))))</f>
        <v>3</v>
      </c>
      <c r="DT47" s="6">
        <f>IF(OR(Fine!DT47=1,Fine!DT47=2,Fine!DT47=3,Fine!DT47=4),1,IF(OR(Fine!DT47=5,Fine!DT47=6,Fine!DT47=7,Fine!DT47=8),2,IF(OR(Fine!DT47=9,Fine!DT47=10,Fine!DT47=11,Fine!DT47=12),3,IF(OR(Fine!DT47=13),4,IF(OR(Fine!DT47=14),5,IF(OR(Fine!DT47=15),6,"MISSING"))))))</f>
        <v>1</v>
      </c>
      <c r="DU47" s="6">
        <f>IF(OR(Fine!DU47=1,Fine!DU47=2,Fine!DU47=3,Fine!DU47=4),1,IF(OR(Fine!DU47=5,Fine!DU47=6,Fine!DU47=7,Fine!DU47=8),2,IF(OR(Fine!DU47=9,Fine!DU47=10,Fine!DU47=11,Fine!DU47=12),3,IF(OR(Fine!DU47=13),4,IF(OR(Fine!DU47=14),5,IF(OR(Fine!DU47=15),6,"MISSING"))))))</f>
        <v>3</v>
      </c>
      <c r="DV47" s="6">
        <f>IF(OR(Fine!DV47=1,Fine!DV47=2,Fine!DV47=3,Fine!DV47=4),1,IF(OR(Fine!DV47=5,Fine!DV47=6,Fine!DV47=7,Fine!DV47=8),2,IF(OR(Fine!DV47=9,Fine!DV47=10,Fine!DV47=11,Fine!DV47=12),3,IF(OR(Fine!DV47=13),4,IF(OR(Fine!DV47=14),5,IF(OR(Fine!DV47=15),6,"MISSING"))))))</f>
        <v>1</v>
      </c>
      <c r="DW47" s="6">
        <f>IF(OR(Fine!DW47=1,Fine!DW47=2,Fine!DW47=3,Fine!DW47=4),1,IF(OR(Fine!DW47=5,Fine!DW47=6,Fine!DW47=7,Fine!DW47=8),2,IF(OR(Fine!DW47=9,Fine!DW47=10,Fine!DW47=11,Fine!DW47=12),3,IF(OR(Fine!DW47=13),4,IF(OR(Fine!DW47=14),5,IF(OR(Fine!DW47=15),6,"MISSING"))))))</f>
        <v>3</v>
      </c>
      <c r="DX47" s="6">
        <f>IF(OR(Fine!DX47=1,Fine!DX47=2,Fine!DX47=3,Fine!DX47=4),1,IF(OR(Fine!DX47=5,Fine!DX47=6,Fine!DX47=7,Fine!DX47=8),2,IF(OR(Fine!DX47=9,Fine!DX47=10,Fine!DX47=11,Fine!DX47=12),3,IF(OR(Fine!DX47=13),4,IF(OR(Fine!DX47=14),5,IF(OR(Fine!DX47=15),6,"MISSING"))))))</f>
        <v>2</v>
      </c>
      <c r="DY47" s="6">
        <f>IF(OR(Fine!DY47=1,Fine!DY47=2,Fine!DY47=3,Fine!DY47=4),1,IF(OR(Fine!DY47=5,Fine!DY47=6,Fine!DY47=7,Fine!DY47=8),2,IF(OR(Fine!DY47=9,Fine!DY47=10,Fine!DY47=11,Fine!DY47=12),3,IF(OR(Fine!DY47=13),4,IF(OR(Fine!DY47=14),5,IF(OR(Fine!DY47=15),6,"MISSING"))))))</f>
        <v>1</v>
      </c>
      <c r="DZ47" s="6">
        <f>IF(OR(Fine!DZ47=1,Fine!DZ47=2,Fine!DZ47=3,Fine!DZ47=4),1,IF(OR(Fine!DZ47=5,Fine!DZ47=6,Fine!DZ47=7,Fine!DZ47=8),2,IF(OR(Fine!DZ47=9,Fine!DZ47=10,Fine!DZ47=11,Fine!DZ47=12),3,IF(OR(Fine!DZ47=13),4,IF(OR(Fine!DZ47=14),5,IF(OR(Fine!DZ47=15),6,"MISSING"))))))</f>
        <v>3</v>
      </c>
      <c r="EA47" s="6">
        <f>IF(OR(Fine!EA47=1,Fine!EA47=2,Fine!EA47=3,Fine!EA47=4),1,IF(OR(Fine!EA47=5,Fine!EA47=6,Fine!EA47=7,Fine!EA47=8),2,IF(OR(Fine!EA47=9,Fine!EA47=10,Fine!EA47=11,Fine!EA47=12),3,IF(OR(Fine!EA47=13),4,IF(OR(Fine!EA47=14),5,IF(OR(Fine!EA47=15),6,"MISSING"))))))</f>
        <v>4</v>
      </c>
      <c r="EB47" s="6">
        <f>IF(OR(Fine!EB47=1,Fine!EB47=2,Fine!EB47=3,Fine!EB47=4),1,IF(OR(Fine!EB47=5,Fine!EB47=6,Fine!EB47=7,Fine!EB47=8),2,IF(OR(Fine!EB47=9,Fine!EB47=10,Fine!EB47=11,Fine!EB47=12),3,IF(OR(Fine!EB47=13),4,IF(OR(Fine!EB47=14),5,IF(OR(Fine!EB47=15),6,"MISSING"))))))</f>
        <v>1</v>
      </c>
      <c r="EC47" s="6">
        <f>IF(OR(Fine!EC47=1,Fine!EC47=2,Fine!EC47=3,Fine!EC47=4),1,IF(OR(Fine!EC47=5,Fine!EC47=6,Fine!EC47=7,Fine!EC47=8),2,IF(OR(Fine!EC47=9,Fine!EC47=10,Fine!EC47=11,Fine!EC47=12),3,IF(OR(Fine!EC47=13),4,IF(OR(Fine!EC47=14),5,IF(OR(Fine!EC47=15),6,"MISSING"))))))</f>
        <v>3</v>
      </c>
      <c r="ED47" s="6">
        <f>IF(OR(Fine!ED47=1,Fine!ED47=2,Fine!ED47=3,Fine!ED47=4),1,IF(OR(Fine!ED47=5,Fine!ED47=6,Fine!ED47=7,Fine!ED47=8),2,IF(OR(Fine!ED47=9,Fine!ED47=10,Fine!ED47=11,Fine!ED47=12),3,IF(OR(Fine!ED47=13),4,IF(OR(Fine!ED47=14),5,IF(OR(Fine!ED47=15),6,"MISSING"))))))</f>
        <v>3</v>
      </c>
      <c r="EE47" s="6">
        <f>IF(OR(Fine!EE47=1,Fine!EE47=2,Fine!EE47=3,Fine!EE47=4),1,IF(OR(Fine!EE47=5,Fine!EE47=6,Fine!EE47=7,Fine!EE47=8),2,IF(OR(Fine!EE47=9,Fine!EE47=10,Fine!EE47=11,Fine!EE47=12),3,IF(OR(Fine!EE47=13),4,IF(OR(Fine!EE47=14),5,IF(OR(Fine!EE47=15),6,"MISSING"))))))</f>
        <v>1</v>
      </c>
      <c r="EF47" s="6">
        <f>IF(OR(Fine!EF47=1,Fine!EF47=2,Fine!EF47=3,Fine!EF47=4),1,IF(OR(Fine!EF47=5,Fine!EF47=6,Fine!EF47=7,Fine!EF47=8),2,IF(OR(Fine!EF47=9,Fine!EF47=10,Fine!EF47=11,Fine!EF47=12),3,IF(OR(Fine!EF47=13),4,IF(OR(Fine!EF47=14),5,IF(OR(Fine!EF47=15),6,"MISSING"))))))</f>
        <v>1</v>
      </c>
      <c r="EG47" s="6">
        <f>IF(OR(Fine!EG47=1,Fine!EG47=2,Fine!EG47=3,Fine!EG47=4),1,IF(OR(Fine!EG47=5,Fine!EG47=6,Fine!EG47=7,Fine!EG47=8),2,IF(OR(Fine!EG47=9,Fine!EG47=10,Fine!EG47=11,Fine!EG47=12),3,IF(OR(Fine!EG47=13),4,IF(OR(Fine!EG47=14),5,IF(OR(Fine!EG47=15),6,"MISSING"))))))</f>
        <v>1</v>
      </c>
      <c r="EH47" s="6">
        <f>IF(OR(Fine!EH47=1,Fine!EH47=2,Fine!EH47=3,Fine!EH47=4),1,IF(OR(Fine!EH47=5,Fine!EH47=6,Fine!EH47=7,Fine!EH47=8),2,IF(OR(Fine!EH47=9,Fine!EH47=10,Fine!EH47=11,Fine!EH47=12),3,IF(OR(Fine!EH47=13),4,IF(OR(Fine!EH47=14),5,IF(OR(Fine!EH47=15),6,"MISSING"))))))</f>
        <v>1</v>
      </c>
      <c r="EI47" s="6">
        <f>IF(OR(Fine!EI47=1,Fine!EI47=2,Fine!EI47=3,Fine!EI47=4),1,IF(OR(Fine!EI47=5,Fine!EI47=6,Fine!EI47=7,Fine!EI47=8),2,IF(OR(Fine!EI47=9,Fine!EI47=10,Fine!EI47=11,Fine!EI47=12),3,IF(OR(Fine!EI47=13),4,IF(OR(Fine!EI47=14),5,IF(OR(Fine!EI47=15),6,"MISSING"))))))</f>
        <v>3</v>
      </c>
      <c r="EJ47" s="6">
        <f>IF(OR(Fine!EJ47=1,Fine!EJ47=2,Fine!EJ47=3,Fine!EJ47=4),1,IF(OR(Fine!EJ47=5,Fine!EJ47=6,Fine!EJ47=7,Fine!EJ47=8),2,IF(OR(Fine!EJ47=9,Fine!EJ47=10,Fine!EJ47=11,Fine!EJ47=12),3,IF(OR(Fine!EJ47=13),4,IF(OR(Fine!EJ47=14),5,IF(OR(Fine!EJ47=15),6,"MISSING"))))))</f>
        <v>3</v>
      </c>
      <c r="EK47" s="6">
        <f>IF(OR(Fine!EK47=1,Fine!EK47=2,Fine!EK47=3,Fine!EK47=4),1,IF(OR(Fine!EK47=5,Fine!EK47=6,Fine!EK47=7,Fine!EK47=8),2,IF(OR(Fine!EK47=9,Fine!EK47=10,Fine!EK47=11,Fine!EK47=12),3,IF(OR(Fine!EK47=13),4,IF(OR(Fine!EK47=14),5,IF(OR(Fine!EK47=15),6,"MISSING"))))))</f>
        <v>5</v>
      </c>
      <c r="EL47" s="6">
        <f>IF(OR(Fine!EL47=1,Fine!EL47=2,Fine!EL47=3,Fine!EL47=4),1,IF(OR(Fine!EL47=5,Fine!EL47=6,Fine!EL47=7,Fine!EL47=8),2,IF(OR(Fine!EL47=9,Fine!EL47=10,Fine!EL47=11,Fine!EL47=12),3,IF(OR(Fine!EL47=13),4,IF(OR(Fine!EL47=14),5,IF(OR(Fine!EL47=15),6,"MISSING"))))))</f>
        <v>3</v>
      </c>
      <c r="EM47" s="6">
        <f>IF(OR(Fine!EM47=1,Fine!EM47=2,Fine!EM47=3,Fine!EM47=4),1,IF(OR(Fine!EM47=5,Fine!EM47=6,Fine!EM47=7,Fine!EM47=8),2,IF(OR(Fine!EM47=9,Fine!EM47=10,Fine!EM47=11,Fine!EM47=12),3,IF(OR(Fine!EM47=13),4,IF(OR(Fine!EM47=14),5,IF(OR(Fine!EM47=15),6,"MISSING"))))))</f>
        <v>6</v>
      </c>
      <c r="EN47" s="6">
        <f>IF(OR(Fine!EN47=1,Fine!EN47=2,Fine!EN47=3,Fine!EN47=4),1,IF(OR(Fine!EN47=5,Fine!EN47=6,Fine!EN47=7,Fine!EN47=8),2,IF(OR(Fine!EN47=9,Fine!EN47=10,Fine!EN47=11,Fine!EN47=12),3,IF(OR(Fine!EN47=13),4,IF(OR(Fine!EN47=14),5,IF(OR(Fine!EN47=15),6,"MISSING"))))))</f>
        <v>3</v>
      </c>
      <c r="EO47" s="6">
        <f>IF(OR(Fine!EO47=1,Fine!EO47=2,Fine!EO47=3,Fine!EO47=4),1,IF(OR(Fine!EO47=5,Fine!EO47=6,Fine!EO47=7,Fine!EO47=8),2,IF(OR(Fine!EO47=9,Fine!EO47=10,Fine!EO47=11,Fine!EO47=12),3,IF(OR(Fine!EO47=13),4,IF(OR(Fine!EO47=14),5,IF(OR(Fine!EO47=15),6,"MISSING"))))))</f>
        <v>1</v>
      </c>
      <c r="EP47" s="6">
        <f>IF(OR(Fine!EP47=1,Fine!EP47=2,Fine!EP47=3,Fine!EP47=4),1,IF(OR(Fine!EP47=5,Fine!EP47=6,Fine!EP47=7,Fine!EP47=8),2,IF(OR(Fine!EP47=9,Fine!EP47=10,Fine!EP47=11,Fine!EP47=12),3,IF(OR(Fine!EP47=13),4,IF(OR(Fine!EP47=14),5,IF(OR(Fine!EP47=15),6,"MISSING"))))))</f>
        <v>6</v>
      </c>
      <c r="EQ47" s="6">
        <f>IF(OR(Fine!EQ47=1,Fine!EQ47=2,Fine!EQ47=3,Fine!EQ47=4),1,IF(OR(Fine!EQ47=5,Fine!EQ47=6,Fine!EQ47=7,Fine!EQ47=8),2,IF(OR(Fine!EQ47=9,Fine!EQ47=10,Fine!EQ47=11,Fine!EQ47=12),3,IF(OR(Fine!EQ47=13),4,IF(OR(Fine!EQ47=14),5,IF(OR(Fine!EQ47=15),6,"MISSING"))))))</f>
        <v>6</v>
      </c>
      <c r="ER47" s="6">
        <f>IF(OR(Fine!ER47=1,Fine!ER47=2,Fine!ER47=3,Fine!ER47=4),1,IF(OR(Fine!ER47=5,Fine!ER47=6,Fine!ER47=7,Fine!ER47=8),2,IF(OR(Fine!ER47=9,Fine!ER47=10,Fine!ER47=11,Fine!ER47=12),3,IF(OR(Fine!ER47=13),4,IF(OR(Fine!ER47=14),5,IF(OR(Fine!ER47=15),6,"MISSING"))))))</f>
        <v>1</v>
      </c>
      <c r="ES47" s="6">
        <f>IF(OR(Fine!ES47=1,Fine!ES47=2,Fine!ES47=3,Fine!ES47=4),1,IF(OR(Fine!ES47=5,Fine!ES47=6,Fine!ES47=7,Fine!ES47=8),2,IF(OR(Fine!ES47=9,Fine!ES47=10,Fine!ES47=11,Fine!ES47=12),3,IF(OR(Fine!ES47=13),4,IF(OR(Fine!ES47=14),5,IF(OR(Fine!ES47=15),6,"MISSING"))))))</f>
        <v>2</v>
      </c>
      <c r="ET47" s="6">
        <f>IF(OR(Fine!ET47=1,Fine!ET47=2,Fine!ET47=3,Fine!ET47=4),1,IF(OR(Fine!ET47=5,Fine!ET47=6,Fine!ET47=7,Fine!ET47=8),2,IF(OR(Fine!ET47=9,Fine!ET47=10,Fine!ET47=11,Fine!ET47=12),3,IF(OR(Fine!ET47=13),4,IF(OR(Fine!ET47=14),5,IF(OR(Fine!ET47=15),6,"MISSING"))))))</f>
        <v>1</v>
      </c>
      <c r="EU47" s="6">
        <f>IF(OR(Fine!EU47=1,Fine!EU47=2,Fine!EU47=3,Fine!EU47=4),1,IF(OR(Fine!EU47=5,Fine!EU47=6,Fine!EU47=7,Fine!EU47=8),2,IF(OR(Fine!EU47=9,Fine!EU47=10,Fine!EU47=11,Fine!EU47=12),3,IF(OR(Fine!EU47=13),4,IF(OR(Fine!EU47=14),5,IF(OR(Fine!EU47=15),6,"MISSING"))))))</f>
        <v>2</v>
      </c>
      <c r="EV47" s="6">
        <f>IF(OR(Fine!EV47=1,Fine!EV47=2,Fine!EV47=3,Fine!EV47=4),1,IF(OR(Fine!EV47=5,Fine!EV47=6,Fine!EV47=7,Fine!EV47=8),2,IF(OR(Fine!EV47=9,Fine!EV47=10,Fine!EV47=11,Fine!EV47=12),3,IF(OR(Fine!EV47=13),4,IF(OR(Fine!EV47=14),5,IF(OR(Fine!EV47=15),6,"MISSING"))))))</f>
        <v>1</v>
      </c>
      <c r="EW47" s="6">
        <f>IF(OR(Fine!EW47=1,Fine!EW47=2,Fine!EW47=3,Fine!EW47=4),1,IF(OR(Fine!EW47=5,Fine!EW47=6,Fine!EW47=7,Fine!EW47=8),2,IF(OR(Fine!EW47=9,Fine!EW47=10,Fine!EW47=11,Fine!EW47=12),3,IF(OR(Fine!EW47=13),4,IF(OR(Fine!EW47=14),5,IF(OR(Fine!EW47=15),6,"MISSING"))))))</f>
        <v>1</v>
      </c>
      <c r="EX47" s="6">
        <f>IF(OR(Fine!EX47=1,Fine!EX47=2,Fine!EX47=3,Fine!EX47=4),1,IF(OR(Fine!EX47=5,Fine!EX47=6,Fine!EX47=7,Fine!EX47=8),2,IF(OR(Fine!EX47=9,Fine!EX47=10,Fine!EX47=11,Fine!EX47=12),3,IF(OR(Fine!EX47=13),4,IF(OR(Fine!EX47=14),5,IF(OR(Fine!EX47=15),6,"MISSING"))))))</f>
        <v>1</v>
      </c>
      <c r="EY47" s="6">
        <f>IF(OR(Fine!EY47=1,Fine!EY47=2,Fine!EY47=3,Fine!EY47=4),1,IF(OR(Fine!EY47=5,Fine!EY47=6,Fine!EY47=7,Fine!EY47=8),2,IF(OR(Fine!EY47=9,Fine!EY47=10,Fine!EY47=11,Fine!EY47=12),3,IF(OR(Fine!EY47=13),4,IF(OR(Fine!EY47=14),5,IF(OR(Fine!EY47=15),6,"MISSING"))))))</f>
        <v>2</v>
      </c>
      <c r="EZ47" s="6">
        <f>IF(OR(Fine!EZ47=1,Fine!EZ47=2,Fine!EZ47=3,Fine!EZ47=4),1,IF(OR(Fine!EZ47=5,Fine!EZ47=6,Fine!EZ47=7,Fine!EZ47=8),2,IF(OR(Fine!EZ47=9,Fine!EZ47=10,Fine!EZ47=11,Fine!EZ47=12),3,IF(OR(Fine!EZ47=13),4,IF(OR(Fine!EZ47=14),5,IF(OR(Fine!EZ47=15),6,"MISSING"))))))</f>
        <v>3</v>
      </c>
      <c r="FA47" s="6">
        <f>IF(OR(Fine!FA47=1,Fine!FA47=2,Fine!FA47=3,Fine!FA47=4),1,IF(OR(Fine!FA47=5,Fine!FA47=6,Fine!FA47=7,Fine!FA47=8),2,IF(OR(Fine!FA47=9,Fine!FA47=10,Fine!FA47=11,Fine!FA47=12),3,IF(OR(Fine!FA47=13),4,IF(OR(Fine!FA47=14),5,IF(OR(Fine!FA47=15),6,"MISSING"))))))</f>
        <v>3</v>
      </c>
      <c r="FB47" s="6">
        <f>IF(OR(Fine!FB47=1,Fine!FB47=2,Fine!FB47=3,Fine!FB47=4),1,IF(OR(Fine!FB47=5,Fine!FB47=6,Fine!FB47=7,Fine!FB47=8),2,IF(OR(Fine!FB47=9,Fine!FB47=10,Fine!FB47=11,Fine!FB47=12),3,IF(OR(Fine!FB47=13),4,IF(OR(Fine!FB47=14),5,IF(OR(Fine!FB47=15),6,"MISSING"))))))</f>
        <v>1</v>
      </c>
      <c r="FC47" s="6">
        <f>IF(OR(Fine!FC47=1,Fine!FC47=2,Fine!FC47=3,Fine!FC47=4),1,IF(OR(Fine!FC47=5,Fine!FC47=6,Fine!FC47=7,Fine!FC47=8),2,IF(OR(Fine!FC47=9,Fine!FC47=10,Fine!FC47=11,Fine!FC47=12),3,IF(OR(Fine!FC47=13),4,IF(OR(Fine!FC47=14),5,IF(OR(Fine!FC47=15),6,"MISSING"))))))</f>
        <v>1</v>
      </c>
      <c r="FD47" s="6">
        <f>IF(OR(Fine!FD47=1,Fine!FD47=2,Fine!FD47=3,Fine!FD47=4),1,IF(OR(Fine!FD47=5,Fine!FD47=6,Fine!FD47=7,Fine!FD47=8),2,IF(OR(Fine!FD47=9,Fine!FD47=10,Fine!FD47=11,Fine!FD47=12),3,IF(OR(Fine!FD47=13),4,IF(OR(Fine!FD47=14),5,IF(OR(Fine!FD47=15),6,"MISSING"))))))</f>
        <v>2</v>
      </c>
      <c r="FE47" s="6">
        <f>IF(OR(Fine!FE47=1,Fine!FE47=2,Fine!FE47=3,Fine!FE47=4),1,IF(OR(Fine!FE47=5,Fine!FE47=6,Fine!FE47=7,Fine!FE47=8),2,IF(OR(Fine!FE47=9,Fine!FE47=10,Fine!FE47=11,Fine!FE47=12),3,IF(OR(Fine!FE47=13),4,IF(OR(Fine!FE47=14),5,IF(OR(Fine!FE47=15),6,"MISSING"))))))</f>
        <v>1</v>
      </c>
      <c r="FF47" s="6">
        <f>IF(OR(Fine!FF47=1,Fine!FF47=2,Fine!FF47=3,Fine!FF47=4),1,IF(OR(Fine!FF47=5,Fine!FF47=6,Fine!FF47=7,Fine!FF47=8),2,IF(OR(Fine!FF47=9,Fine!FF47=10,Fine!FF47=11,Fine!FF47=12),3,IF(OR(Fine!FF47=13),4,IF(OR(Fine!FF47=14),5,IF(OR(Fine!FF47=15),6,"MISSING"))))))</f>
        <v>3</v>
      </c>
      <c r="FG47" s="6">
        <f>IF(OR(Fine!FG47=1,Fine!FG47=2,Fine!FG47=3,Fine!FG47=4),1,IF(OR(Fine!FG47=5,Fine!FG47=6,Fine!FG47=7,Fine!FG47=8),2,IF(OR(Fine!FG47=9,Fine!FG47=10,Fine!FG47=11,Fine!FG47=12),3,IF(OR(Fine!FG47=13),4,IF(OR(Fine!FG47=14),5,IF(OR(Fine!FG47=15),6,"MISSING"))))))</f>
        <v>2</v>
      </c>
      <c r="FH47" s="6">
        <f>IF(OR(Fine!FH47=1,Fine!FH47=2,Fine!FH47=3,Fine!FH47=4),1,IF(OR(Fine!FH47=5,Fine!FH47=6,Fine!FH47=7,Fine!FH47=8),2,IF(OR(Fine!FH47=9,Fine!FH47=10,Fine!FH47=11,Fine!FH47=12),3,IF(OR(Fine!FH47=13),4,IF(OR(Fine!FH47=14),5,IF(OR(Fine!FH47=15),6,"MISSING"))))))</f>
        <v>2</v>
      </c>
      <c r="FI47" s="6">
        <f>IF(OR(Fine!FI47=1,Fine!FI47=2,Fine!FI47=3,Fine!FI47=4),1,IF(OR(Fine!FI47=5,Fine!FI47=6,Fine!FI47=7,Fine!FI47=8),2,IF(OR(Fine!FI47=9,Fine!FI47=10,Fine!FI47=11,Fine!FI47=12),3,IF(OR(Fine!FI47=13),4,IF(OR(Fine!FI47=14),5,IF(OR(Fine!FI47=15),6,"MISSING"))))))</f>
        <v>1</v>
      </c>
      <c r="FJ47" s="6">
        <f>IF(OR(Fine!FJ47=1,Fine!FJ47=2,Fine!FJ47=3,Fine!FJ47=4),1,IF(OR(Fine!FJ47=5,Fine!FJ47=6,Fine!FJ47=7,Fine!FJ47=8),2,IF(OR(Fine!FJ47=9,Fine!FJ47=10,Fine!FJ47=11,Fine!FJ47=12),3,IF(OR(Fine!FJ47=13),4,IF(OR(Fine!FJ47=14),5,IF(OR(Fine!FJ47=15),6,"MISSING"))))))</f>
        <v>1</v>
      </c>
      <c r="FK47" s="6">
        <f>IF(OR(Fine!FK47=1,Fine!FK47=2,Fine!FK47=3,Fine!FK47=4),1,IF(OR(Fine!FK47=5,Fine!FK47=6,Fine!FK47=7,Fine!FK47=8),2,IF(OR(Fine!FK47=9,Fine!FK47=10,Fine!FK47=11,Fine!FK47=12),3,IF(OR(Fine!FK47=13),4,IF(OR(Fine!FK47=14),5,IF(OR(Fine!FK47=15),6,"MISSING"))))))</f>
        <v>1</v>
      </c>
      <c r="FL47" s="6">
        <f>IF(OR(Fine!FL47=1,Fine!FL47=2,Fine!FL47=3,Fine!FL47=4),1,IF(OR(Fine!FL47=5,Fine!FL47=6,Fine!FL47=7,Fine!FL47=8),2,IF(OR(Fine!FL47=9,Fine!FL47=10,Fine!FL47=11,Fine!FL47=12),3,IF(OR(Fine!FL47=13),4,IF(OR(Fine!FL47=14),5,IF(OR(Fine!FL47=15),6,"MISSING"))))))</f>
        <v>6</v>
      </c>
      <c r="FM47" s="6">
        <f>IF(OR(Fine!FM47=1,Fine!FM47=2,Fine!FM47=3,Fine!FM47=4),1,IF(OR(Fine!FM47=5,Fine!FM47=6,Fine!FM47=7,Fine!FM47=8),2,IF(OR(Fine!FM47=9,Fine!FM47=10,Fine!FM47=11,Fine!FM47=12),3,IF(OR(Fine!FM47=13),4,IF(OR(Fine!FM47=14),5,IF(OR(Fine!FM47=15),6,"MISSING"))))))</f>
        <v>3</v>
      </c>
      <c r="FN47" s="6">
        <f>IF(OR(Fine!FN47=1,Fine!FN47=2,Fine!FN47=3,Fine!FN47=4),1,IF(OR(Fine!FN47=5,Fine!FN47=6,Fine!FN47=7,Fine!FN47=8),2,IF(OR(Fine!FN47=9,Fine!FN47=10,Fine!FN47=11,Fine!FN47=12),3,IF(OR(Fine!FN47=13),4,IF(OR(Fine!FN47=14),5,IF(OR(Fine!FN47=15),6,"MISSING"))))))</f>
        <v>1</v>
      </c>
      <c r="FO47" s="6">
        <f>IF(OR(Fine!FO47=1,Fine!FO47=2,Fine!FO47=3,Fine!FO47=4),1,IF(OR(Fine!FO47=5,Fine!FO47=6,Fine!FO47=7,Fine!FO47=8),2,IF(OR(Fine!FO47=9,Fine!FO47=10,Fine!FO47=11,Fine!FO47=12),3,IF(OR(Fine!FO47=13),4,IF(OR(Fine!FO47=14),5,IF(OR(Fine!FO47=15),6,"MISSING"))))))</f>
        <v>2</v>
      </c>
      <c r="FP47" s="6">
        <f>IF(OR(Fine!FP47=1,Fine!FP47=2,Fine!FP47=3,Fine!FP47=4),1,IF(OR(Fine!FP47=5,Fine!FP47=6,Fine!FP47=7,Fine!FP47=8),2,IF(OR(Fine!FP47=9,Fine!FP47=10,Fine!FP47=11,Fine!FP47=12),3,IF(OR(Fine!FP47=13),4,IF(OR(Fine!FP47=14),5,IF(OR(Fine!FP47=15),6,"MISSING"))))))</f>
        <v>3</v>
      </c>
      <c r="FQ47" s="6">
        <f>IF(OR(Fine!FQ47=1,Fine!FQ47=2,Fine!FQ47=3,Fine!FQ47=4),1,IF(OR(Fine!FQ47=5,Fine!FQ47=6,Fine!FQ47=7,Fine!FQ47=8),2,IF(OR(Fine!FQ47=9,Fine!FQ47=10,Fine!FQ47=11,Fine!FQ47=12),3,IF(OR(Fine!FQ47=13),4,IF(OR(Fine!FQ47=14),5,IF(OR(Fine!FQ47=15),6,"MISSING"))))))</f>
        <v>3</v>
      </c>
      <c r="FR47" s="6">
        <f>IF(OR(Fine!FR47=1,Fine!FR47=2,Fine!FR47=3,Fine!FR47=4),1,IF(OR(Fine!FR47=5,Fine!FR47=6,Fine!FR47=7,Fine!FR47=8),2,IF(OR(Fine!FR47=9,Fine!FR47=10,Fine!FR47=11,Fine!FR47=12),3,IF(OR(Fine!FR47=13),4,IF(OR(Fine!FR47=14),5,IF(OR(Fine!FR47=15),6,"MISSING"))))))</f>
        <v>1</v>
      </c>
      <c r="FS47" s="6">
        <f>IF(OR(Fine!FS47=1,Fine!FS47=2,Fine!FS47=3,Fine!FS47=4),1,IF(OR(Fine!FS47=5,Fine!FS47=6,Fine!FS47=7,Fine!FS47=8),2,IF(OR(Fine!FS47=9,Fine!FS47=10,Fine!FS47=11,Fine!FS47=12),3,IF(OR(Fine!FS47=13),4,IF(OR(Fine!FS47=14),5,IF(OR(Fine!FS47=15),6,"MISSING"))))))</f>
        <v>3</v>
      </c>
      <c r="FT47" s="6">
        <f>IF(OR(Fine!FT47=1,Fine!FT47=2,Fine!FT47=3,Fine!FT47=4),1,IF(OR(Fine!FT47=5,Fine!FT47=6,Fine!FT47=7,Fine!FT47=8),2,IF(OR(Fine!FT47=9,Fine!FT47=10,Fine!FT47=11,Fine!FT47=12),3,IF(OR(Fine!FT47=13),4,IF(OR(Fine!FT47=14),5,IF(OR(Fine!FT47=15),6,"MISSING"))))))</f>
        <v>1</v>
      </c>
      <c r="FU47" s="6">
        <f>IF(OR(Fine!FU47=1,Fine!FU47=2,Fine!FU47=3,Fine!FU47=4),1,IF(OR(Fine!FU47=5,Fine!FU47=6,Fine!FU47=7,Fine!FU47=8),2,IF(OR(Fine!FU47=9,Fine!FU47=10,Fine!FU47=11,Fine!FU47=12),3,IF(OR(Fine!FU47=13),4,IF(OR(Fine!FU47=14),5,IF(OR(Fine!FU47=15),6,"MISSING"))))))</f>
        <v>1</v>
      </c>
      <c r="FV47" s="6">
        <f>IF(OR(Fine!FV47=1,Fine!FV47=2,Fine!FV47=3,Fine!FV47=4),1,IF(OR(Fine!FV47=5,Fine!FV47=6,Fine!FV47=7,Fine!FV47=8),2,IF(OR(Fine!FV47=9,Fine!FV47=10,Fine!FV47=11,Fine!FV47=12),3,IF(OR(Fine!FV47=13),4,IF(OR(Fine!FV47=14),5,IF(OR(Fine!FV47=15),6,"MISSING"))))))</f>
        <v>1</v>
      </c>
      <c r="FW47" s="6">
        <f>IF(OR(Fine!FW47=1,Fine!FW47=2,Fine!FW47=3,Fine!FW47=4),1,IF(OR(Fine!FW47=5,Fine!FW47=6,Fine!FW47=7,Fine!FW47=8),2,IF(OR(Fine!FW47=9,Fine!FW47=10,Fine!FW47=11,Fine!FW47=12),3,IF(OR(Fine!FW47=13),4,IF(OR(Fine!FW47=14),5,IF(OR(Fine!FW47=15),6,"MISSING"))))))</f>
        <v>1</v>
      </c>
      <c r="FX47" s="6">
        <f>IF(OR(Fine!FX47=1,Fine!FX47=2,Fine!FX47=3,Fine!FX47=4),1,IF(OR(Fine!FX47=5,Fine!FX47=6,Fine!FX47=7,Fine!FX47=8),2,IF(OR(Fine!FX47=9,Fine!FX47=10,Fine!FX47=11,Fine!FX47=12),3,IF(OR(Fine!FX47=13),4,IF(OR(Fine!FX47=14),5,IF(OR(Fine!FX47=15),6,"MISSING"))))))</f>
        <v>2</v>
      </c>
      <c r="FY47" s="6">
        <f>IF(OR(Fine!FY47=1,Fine!FY47=2,Fine!FY47=3,Fine!FY47=4),1,IF(OR(Fine!FY47=5,Fine!FY47=6,Fine!FY47=7,Fine!FY47=8),2,IF(OR(Fine!FY47=9,Fine!FY47=10,Fine!FY47=11,Fine!FY47=12),3,IF(OR(Fine!FY47=13),4,IF(OR(Fine!FY47=14),5,IF(OR(Fine!FY47=15),6,"MISSING"))))))</f>
        <v>5</v>
      </c>
      <c r="FZ47" s="6">
        <f>IF(OR(Fine!FZ47=1,Fine!FZ47=2,Fine!FZ47=3,Fine!FZ47=4),1,IF(OR(Fine!FZ47=5,Fine!FZ47=6,Fine!FZ47=7,Fine!FZ47=8),2,IF(OR(Fine!FZ47=9,Fine!FZ47=10,Fine!FZ47=11,Fine!FZ47=12),3,IF(OR(Fine!FZ47=13),4,IF(OR(Fine!FZ47=14),5,IF(OR(Fine!FZ47=15),6,"MISSING"))))))</f>
        <v>1</v>
      </c>
      <c r="GA47" s="6">
        <f>IF(OR(Fine!GA47=1,Fine!GA47=2,Fine!GA47=3,Fine!GA47=4),1,IF(OR(Fine!GA47=5,Fine!GA47=6,Fine!GA47=7,Fine!GA47=8),2,IF(OR(Fine!GA47=9,Fine!GA47=10,Fine!GA47=11,Fine!GA47=12),3,IF(OR(Fine!GA47=13),4,IF(OR(Fine!GA47=14),5,IF(OR(Fine!GA47=15),6,"MISSING"))))))</f>
        <v>3</v>
      </c>
      <c r="GB47" s="6">
        <f>IF(OR(Fine!GB47=1,Fine!GB47=2,Fine!GB47=3,Fine!GB47=4),1,IF(OR(Fine!GB47=5,Fine!GB47=6,Fine!GB47=7,Fine!GB47=8),2,IF(OR(Fine!GB47=9,Fine!GB47=10,Fine!GB47=11,Fine!GB47=12),3,IF(OR(Fine!GB47=13),4,IF(OR(Fine!GB47=14),5,IF(OR(Fine!GB47=15),6,"MISSING"))))))</f>
        <v>1</v>
      </c>
      <c r="GC47" s="6">
        <f>IF(OR(Fine!GC47=1,Fine!GC47=2,Fine!GC47=3,Fine!GC47=4),1,IF(OR(Fine!GC47=5,Fine!GC47=6,Fine!GC47=7,Fine!GC47=8),2,IF(OR(Fine!GC47=9,Fine!GC47=10,Fine!GC47=11,Fine!GC47=12),3,IF(OR(Fine!GC47=13),4,IF(OR(Fine!GC47=14),5,IF(OR(Fine!GC47=15),6,"MISSING"))))))</f>
        <v>1</v>
      </c>
      <c r="GD47" s="6">
        <f>IF(OR(Fine!GD47=1,Fine!GD47=2,Fine!GD47=3,Fine!GD47=4),1,IF(OR(Fine!GD47=5,Fine!GD47=6,Fine!GD47=7,Fine!GD47=8),2,IF(OR(Fine!GD47=9,Fine!GD47=10,Fine!GD47=11,Fine!GD47=12),3,IF(OR(Fine!GD47=13),4,IF(OR(Fine!GD47=14),5,IF(OR(Fine!GD47=15),6,"MISSING"))))))</f>
        <v>3</v>
      </c>
      <c r="GE47" s="6">
        <f>IF(OR(Fine!GE47=1,Fine!GE47=2,Fine!GE47=3,Fine!GE47=4),1,IF(OR(Fine!GE47=5,Fine!GE47=6,Fine!GE47=7,Fine!GE47=8),2,IF(OR(Fine!GE47=9,Fine!GE47=10,Fine!GE47=11,Fine!GE47=12),3,IF(OR(Fine!GE47=13),4,IF(OR(Fine!GE47=14),5,IF(OR(Fine!GE47=15),6,"MISSING"))))))</f>
        <v>4</v>
      </c>
      <c r="GF47" s="6">
        <f>IF(OR(Fine!GF47=1,Fine!GF47=2,Fine!GF47=3,Fine!GF47=4),1,IF(OR(Fine!GF47=5,Fine!GF47=6,Fine!GF47=7,Fine!GF47=8),2,IF(OR(Fine!GF47=9,Fine!GF47=10,Fine!GF47=11,Fine!GF47=12),3,IF(OR(Fine!GF47=13),4,IF(OR(Fine!GF47=14),5,IF(OR(Fine!GF47=15),6,"MISSING"))))))</f>
        <v>2</v>
      </c>
      <c r="GG47" s="6">
        <f>IF(OR(Fine!GG47=1,Fine!GG47=2,Fine!GG47=3,Fine!GG47=4),1,IF(OR(Fine!GG47=5,Fine!GG47=6,Fine!GG47=7,Fine!GG47=8),2,IF(OR(Fine!GG47=9,Fine!GG47=10,Fine!GG47=11,Fine!GG47=12),3,IF(OR(Fine!GG47=13),4,IF(OR(Fine!GG47=14),5,IF(OR(Fine!GG47=15),6,"MISSING"))))))</f>
        <v>1</v>
      </c>
      <c r="GH47" s="6">
        <f>IF(OR(Fine!GH47=1,Fine!GH47=2,Fine!GH47=3,Fine!GH47=4),1,IF(OR(Fine!GH47=5,Fine!GH47=6,Fine!GH47=7,Fine!GH47=8),2,IF(OR(Fine!GH47=9,Fine!GH47=10,Fine!GH47=11,Fine!GH47=12),3,IF(OR(Fine!GH47=13),4,IF(OR(Fine!GH47=14),5,IF(OR(Fine!GH47=15),6,"MISSING"))))))</f>
        <v>3</v>
      </c>
      <c r="GI47" s="6">
        <f>IF(OR(Fine!GI47=1,Fine!GI47=2,Fine!GI47=3,Fine!GI47=4),1,IF(OR(Fine!GI47=5,Fine!GI47=6,Fine!GI47=7,Fine!GI47=8),2,IF(OR(Fine!GI47=9,Fine!GI47=10,Fine!GI47=11,Fine!GI47=12),3,IF(OR(Fine!GI47=13),4,IF(OR(Fine!GI47=14),5,IF(OR(Fine!GI47=15),6,"MISSING"))))))</f>
        <v>1</v>
      </c>
      <c r="GJ47" s="6">
        <f>IF(OR(Fine!GJ47=1,Fine!GJ47=2,Fine!GJ47=3,Fine!GJ47=4),1,IF(OR(Fine!GJ47=5,Fine!GJ47=6,Fine!GJ47=7,Fine!GJ47=8),2,IF(OR(Fine!GJ47=9,Fine!GJ47=10,Fine!GJ47=11,Fine!GJ47=12),3,IF(OR(Fine!GJ47=13),4,IF(OR(Fine!GJ47=14),5,IF(OR(Fine!GJ47=15),6,"MISSING"))))))</f>
        <v>6</v>
      </c>
      <c r="GK47" s="6">
        <f>IF(OR(Fine!GK47=1,Fine!GK47=2,Fine!GK47=3,Fine!GK47=4),1,IF(OR(Fine!GK47=5,Fine!GK47=6,Fine!GK47=7,Fine!GK47=8),2,IF(OR(Fine!GK47=9,Fine!GK47=10,Fine!GK47=11,Fine!GK47=12),3,IF(OR(Fine!GK47=13),4,IF(OR(Fine!GK47=14),5,IF(OR(Fine!GK47=15),6,"MISSING"))))))</f>
        <v>1</v>
      </c>
      <c r="GL47" s="6">
        <f>IF(OR(Fine!GL47=1,Fine!GL47=2,Fine!GL47=3,Fine!GL47=4),1,IF(OR(Fine!GL47=5,Fine!GL47=6,Fine!GL47=7,Fine!GL47=8),2,IF(OR(Fine!GL47=9,Fine!GL47=10,Fine!GL47=11,Fine!GL47=12),3,IF(OR(Fine!GL47=13),4,IF(OR(Fine!GL47=14),5,IF(OR(Fine!GL47=15),6,"MISSING"))))))</f>
        <v>6</v>
      </c>
      <c r="GM47" s="6">
        <f>IF(OR(Fine!GM47=1,Fine!GM47=2,Fine!GM47=3,Fine!GM47=4),1,IF(OR(Fine!GM47=5,Fine!GM47=6,Fine!GM47=7,Fine!GM47=8),2,IF(OR(Fine!GM47=9,Fine!GM47=10,Fine!GM47=11,Fine!GM47=12),3,IF(OR(Fine!GM47=13),4,IF(OR(Fine!GM47=14),5,IF(OR(Fine!GM47=15),6,"MISSING"))))))</f>
        <v>3</v>
      </c>
      <c r="GN47" s="6">
        <f>IF(OR(Fine!GN47=1,Fine!GN47=2,Fine!GN47=3,Fine!GN47=4),1,IF(OR(Fine!GN47=5,Fine!GN47=6,Fine!GN47=7,Fine!GN47=8),2,IF(OR(Fine!GN47=9,Fine!GN47=10,Fine!GN47=11,Fine!GN47=12),3,IF(OR(Fine!GN47=13),4,IF(OR(Fine!GN47=14),5,IF(OR(Fine!GN47=15),6,"MISSING"))))))</f>
        <v>1</v>
      </c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21"/>
      <c r="HX47" s="21"/>
      <c r="HY47" s="21"/>
      <c r="HZ47" s="21"/>
      <c r="IA47" s="21"/>
      <c r="IB47" s="21"/>
      <c r="IC47" s="21"/>
      <c r="ID47" s="21"/>
      <c r="IE47" s="21"/>
      <c r="IF47" s="21"/>
    </row>
    <row r="48" spans="1:240" x14ac:dyDescent="0.15">
      <c r="A48" s="3"/>
      <c r="B48" s="6">
        <v>1980</v>
      </c>
      <c r="C48" s="6">
        <f>IF(OR(Fine!C48=1,Fine!C48=2,Fine!C48=3,Fine!C48=4),1,IF(OR(Fine!C48=5,Fine!C48=6,Fine!C48=7,Fine!C48=8),2,IF(OR(Fine!C48=9,Fine!C48=10,Fine!C48=11,Fine!C48=12),3,IF(OR(Fine!C48=13),4,IF(OR(Fine!C48=14),5,IF(OR(Fine!C48=15),6,"MISSING"))))))</f>
        <v>6</v>
      </c>
      <c r="D48" s="6">
        <f>IF(OR(Fine!D48=1,Fine!D48=2,Fine!D48=3,Fine!D48=4),1,IF(OR(Fine!D48=5,Fine!D48=6,Fine!D48=7,Fine!D48=8),2,IF(OR(Fine!D48=9,Fine!D48=10,Fine!D48=11,Fine!D48=12),3,IF(OR(Fine!D48=13),4,IF(OR(Fine!D48=14),5,IF(OR(Fine!D48=15),6,"MISSING"))))))</f>
        <v>6</v>
      </c>
      <c r="E48" s="6">
        <f>IF(OR(Fine!E48=1,Fine!E48=2,Fine!E48=3,Fine!E48=4),1,IF(OR(Fine!E48=5,Fine!E48=6,Fine!E48=7,Fine!E48=8),2,IF(OR(Fine!E48=9,Fine!E48=10,Fine!E48=11,Fine!E48=12),3,IF(OR(Fine!E48=13),4,IF(OR(Fine!E48=14),5,IF(OR(Fine!E48=15),6,"MISSING"))))))</f>
        <v>3</v>
      </c>
      <c r="F48" s="6">
        <f>IF(OR(Fine!F48=1,Fine!F48=2,Fine!F48=3,Fine!F48=4),1,IF(OR(Fine!F48=5,Fine!F48=6,Fine!F48=7,Fine!F48=8),2,IF(OR(Fine!F48=9,Fine!F48=10,Fine!F48=11,Fine!F48=12),3,IF(OR(Fine!F48=13),4,IF(OR(Fine!F48=14),5,IF(OR(Fine!F48=15),6,"MISSING"))))))</f>
        <v>6</v>
      </c>
      <c r="G48" s="6">
        <f>IF(OR(Fine!G48=1,Fine!G48=2,Fine!G48=3,Fine!G48=4),1,IF(OR(Fine!G48=5,Fine!G48=6,Fine!G48=7,Fine!G48=8),2,IF(OR(Fine!G48=9,Fine!G48=10,Fine!G48=11,Fine!G48=12),3,IF(OR(Fine!G48=13),4,IF(OR(Fine!G48=14),5,IF(OR(Fine!G48=15),6,"MISSING"))))))</f>
        <v>1</v>
      </c>
      <c r="H48" s="6">
        <f>IF(OR(Fine!H48=1,Fine!H48=2,Fine!H48=3,Fine!H48=4),1,IF(OR(Fine!H48=5,Fine!H48=6,Fine!H48=7,Fine!H48=8),2,IF(OR(Fine!H48=9,Fine!H48=10,Fine!H48=11,Fine!H48=12),3,IF(OR(Fine!H48=13),4,IF(OR(Fine!H48=14),5,IF(OR(Fine!H48=15),6,"MISSING"))))))</f>
        <v>1</v>
      </c>
      <c r="I48" s="6">
        <f>IF(OR(Fine!I48=1,Fine!I48=2,Fine!I48=3,Fine!I48=4),1,IF(OR(Fine!I48=5,Fine!I48=6,Fine!I48=7,Fine!I48=8),2,IF(OR(Fine!I48=9,Fine!I48=10,Fine!I48=11,Fine!I48=12),3,IF(OR(Fine!I48=13),4,IF(OR(Fine!I48=14),5,IF(OR(Fine!I48=15),6,"MISSING"))))))</f>
        <v>2</v>
      </c>
      <c r="J48" s="6">
        <f>IF(OR(Fine!J48=1,Fine!J48=2,Fine!J48=3,Fine!J48=4),1,IF(OR(Fine!J48=5,Fine!J48=6,Fine!J48=7,Fine!J48=8),2,IF(OR(Fine!J48=9,Fine!J48=10,Fine!J48=11,Fine!J48=12),3,IF(OR(Fine!J48=13),4,IF(OR(Fine!J48=14),5,IF(OR(Fine!J48=15),6,"MISSING"))))))</f>
        <v>1</v>
      </c>
      <c r="K48" s="6">
        <f>IF(OR(Fine!K48=1,Fine!K48=2,Fine!K48=3,Fine!K48=4),1,IF(OR(Fine!K48=5,Fine!K48=6,Fine!K48=7,Fine!K48=8),2,IF(OR(Fine!K48=9,Fine!K48=10,Fine!K48=11,Fine!K48=12),3,IF(OR(Fine!K48=13),4,IF(OR(Fine!K48=14),5,IF(OR(Fine!K48=15),6,"MISSING"))))))</f>
        <v>1</v>
      </c>
      <c r="L48" s="6">
        <f>IF(OR(Fine!L48=1,Fine!L48=2,Fine!L48=3,Fine!L48=4),1,IF(OR(Fine!L48=5,Fine!L48=6,Fine!L48=7,Fine!L48=8),2,IF(OR(Fine!L48=9,Fine!L48=10,Fine!L48=11,Fine!L48=12),3,IF(OR(Fine!L48=13),4,IF(OR(Fine!L48=14),5,IF(OR(Fine!L48=15),6,"MISSING"))))))</f>
        <v>2</v>
      </c>
      <c r="M48" s="6">
        <f>IF(OR(Fine!M48=1,Fine!M48=2,Fine!M48=3,Fine!M48=4),1,IF(OR(Fine!M48=5,Fine!M48=6,Fine!M48=7,Fine!M48=8),2,IF(OR(Fine!M48=9,Fine!M48=10,Fine!M48=11,Fine!M48=12),3,IF(OR(Fine!M48=13),4,IF(OR(Fine!M48=14),5,IF(OR(Fine!M48=15),6,"MISSING"))))))</f>
        <v>2</v>
      </c>
      <c r="N48" s="6">
        <f>IF(OR(Fine!N48=1,Fine!N48=2,Fine!N48=3,Fine!N48=4),1,IF(OR(Fine!N48=5,Fine!N48=6,Fine!N48=7,Fine!N48=8),2,IF(OR(Fine!N48=9,Fine!N48=10,Fine!N48=11,Fine!N48=12),3,IF(OR(Fine!N48=13),4,IF(OR(Fine!N48=14),5,IF(OR(Fine!N48=15),6,"MISSING"))))))</f>
        <v>1</v>
      </c>
      <c r="O48" s="6">
        <f>IF(OR(Fine!O48=1,Fine!O48=2,Fine!O48=3,Fine!O48=4),1,IF(OR(Fine!O48=5,Fine!O48=6,Fine!O48=7,Fine!O48=8),2,IF(OR(Fine!O48=9,Fine!O48=10,Fine!O48=11,Fine!O48=12),3,IF(OR(Fine!O48=13),4,IF(OR(Fine!O48=14),5,IF(OR(Fine!O48=15),6,"MISSING"))))))</f>
        <v>1</v>
      </c>
      <c r="P48" s="6">
        <f>IF(OR(Fine!P48=1,Fine!P48=2,Fine!P48=3,Fine!P48=4),1,IF(OR(Fine!P48=5,Fine!P48=6,Fine!P48=7,Fine!P48=8),2,IF(OR(Fine!P48=9,Fine!P48=10,Fine!P48=11,Fine!P48=12),3,IF(OR(Fine!P48=13),4,IF(OR(Fine!P48=14),5,IF(OR(Fine!P48=15),6,"MISSING"))))))</f>
        <v>1</v>
      </c>
      <c r="Q48" s="6">
        <f>IF(OR(Fine!Q48=1,Fine!Q48=2,Fine!Q48=3,Fine!Q48=4),1,IF(OR(Fine!Q48=5,Fine!Q48=6,Fine!Q48=7,Fine!Q48=8),2,IF(OR(Fine!Q48=9,Fine!Q48=10,Fine!Q48=11,Fine!Q48=12),3,IF(OR(Fine!Q48=13),4,IF(OR(Fine!Q48=14),5,IF(OR(Fine!Q48=15),6,"MISSING"))))))</f>
        <v>2</v>
      </c>
      <c r="R48" s="6">
        <f>IF(OR(Fine!R48=1,Fine!R48=2,Fine!R48=3,Fine!R48=4),1,IF(OR(Fine!R48=5,Fine!R48=6,Fine!R48=7,Fine!R48=8),2,IF(OR(Fine!R48=9,Fine!R48=10,Fine!R48=11,Fine!R48=12),3,IF(OR(Fine!R48=13),4,IF(OR(Fine!R48=14),5,IF(OR(Fine!R48=15),6,"MISSING"))))))</f>
        <v>1</v>
      </c>
      <c r="S48" s="6">
        <f>IF(OR(Fine!S48=1,Fine!S48=2,Fine!S48=3,Fine!S48=4),1,IF(OR(Fine!S48=5,Fine!S48=6,Fine!S48=7,Fine!S48=8),2,IF(OR(Fine!S48=9,Fine!S48=10,Fine!S48=11,Fine!S48=12),3,IF(OR(Fine!S48=13),4,IF(OR(Fine!S48=14),5,IF(OR(Fine!S48=15),6,"MISSING"))))))</f>
        <v>1</v>
      </c>
      <c r="T48" s="6">
        <f>IF(OR(Fine!T48=1,Fine!T48=2,Fine!T48=3,Fine!T48=4),1,IF(OR(Fine!T48=5,Fine!T48=6,Fine!T48=7,Fine!T48=8),2,IF(OR(Fine!T48=9,Fine!T48=10,Fine!T48=11,Fine!T48=12),3,IF(OR(Fine!T48=13),4,IF(OR(Fine!T48=14),5,IF(OR(Fine!T48=15),6,"MISSING"))))))</f>
        <v>1</v>
      </c>
      <c r="U48" s="6">
        <f>IF(OR(Fine!U48=1,Fine!U48=2,Fine!U48=3,Fine!U48=4),1,IF(OR(Fine!U48=5,Fine!U48=6,Fine!U48=7,Fine!U48=8),2,IF(OR(Fine!U48=9,Fine!U48=10,Fine!U48=11,Fine!U48=12),3,IF(OR(Fine!U48=13),4,IF(OR(Fine!U48=14),5,IF(OR(Fine!U48=15),6,"MISSING"))))))</f>
        <v>1</v>
      </c>
      <c r="V48" s="6">
        <f>IF(OR(Fine!V48=1,Fine!V48=2,Fine!V48=3,Fine!V48=4),1,IF(OR(Fine!V48=5,Fine!V48=6,Fine!V48=7,Fine!V48=8),2,IF(OR(Fine!V48=9,Fine!V48=10,Fine!V48=11,Fine!V48=12),3,IF(OR(Fine!V48=13),4,IF(OR(Fine!V48=14),5,IF(OR(Fine!V48=15),6,"MISSING"))))))</f>
        <v>1</v>
      </c>
      <c r="W48" s="6">
        <f>IF(OR(Fine!W48=1,Fine!W48=2,Fine!W48=3,Fine!W48=4),1,IF(OR(Fine!W48=5,Fine!W48=6,Fine!W48=7,Fine!W48=8),2,IF(OR(Fine!W48=9,Fine!W48=10,Fine!W48=11,Fine!W48=12),3,IF(OR(Fine!W48=13),4,IF(OR(Fine!W48=14),5,IF(OR(Fine!W48=15),6,"MISSING"))))))</f>
        <v>1</v>
      </c>
      <c r="X48" s="6">
        <f>IF(OR(Fine!X48=1,Fine!X48=2,Fine!X48=3,Fine!X48=4),1,IF(OR(Fine!X48=5,Fine!X48=6,Fine!X48=7,Fine!X48=8),2,IF(OR(Fine!X48=9,Fine!X48=10,Fine!X48=11,Fine!X48=12),3,IF(OR(Fine!X48=13),4,IF(OR(Fine!X48=14),5,IF(OR(Fine!X48=15),6,"MISSING"))))))</f>
        <v>1</v>
      </c>
      <c r="Y48" s="6">
        <f>IF(OR(Fine!Y48=1,Fine!Y48=2,Fine!Y48=3,Fine!Y48=4),1,IF(OR(Fine!Y48=5,Fine!Y48=6,Fine!Y48=7,Fine!Y48=8),2,IF(OR(Fine!Y48=9,Fine!Y48=10,Fine!Y48=11,Fine!Y48=12),3,IF(OR(Fine!Y48=13),4,IF(OR(Fine!Y48=14),5,IF(OR(Fine!Y48=15),6,"MISSING"))))))</f>
        <v>5</v>
      </c>
      <c r="Z48" s="6">
        <f>IF(OR(Fine!Z48=1,Fine!Z48=2,Fine!Z48=3,Fine!Z48=4),1,IF(OR(Fine!Z48=5,Fine!Z48=6,Fine!Z48=7,Fine!Z48=8),2,IF(OR(Fine!Z48=9,Fine!Z48=10,Fine!Z48=11,Fine!Z48=12),3,IF(OR(Fine!Z48=13),4,IF(OR(Fine!Z48=14),5,IF(OR(Fine!Z48=15),6,"MISSING"))))))</f>
        <v>6</v>
      </c>
      <c r="AA48" s="6">
        <f>IF(OR(Fine!AA48=1,Fine!AA48=2,Fine!AA48=3,Fine!AA48=4),1,IF(OR(Fine!AA48=5,Fine!AA48=6,Fine!AA48=7,Fine!AA48=8),2,IF(OR(Fine!AA48=9,Fine!AA48=10,Fine!AA48=11,Fine!AA48=12),3,IF(OR(Fine!AA48=13),4,IF(OR(Fine!AA48=14),5,IF(OR(Fine!AA48=15),6,"MISSING"))))))</f>
        <v>2</v>
      </c>
      <c r="AB48" s="6">
        <f>IF(OR(Fine!AB48=1,Fine!AB48=2,Fine!AB48=3,Fine!AB48=4),1,IF(OR(Fine!AB48=5,Fine!AB48=6,Fine!AB48=7,Fine!AB48=8),2,IF(OR(Fine!AB48=9,Fine!AB48=10,Fine!AB48=11,Fine!AB48=12),3,IF(OR(Fine!AB48=13),4,IF(OR(Fine!AB48=14),5,IF(OR(Fine!AB48=15),6,"MISSING"))))))</f>
        <v>5</v>
      </c>
      <c r="AC48" s="6">
        <f>IF(OR(Fine!AC48=1,Fine!AC48=2,Fine!AC48=3,Fine!AC48=4),1,IF(OR(Fine!AC48=5,Fine!AC48=6,Fine!AC48=7,Fine!AC48=8),2,IF(OR(Fine!AC48=9,Fine!AC48=10,Fine!AC48=11,Fine!AC48=12),3,IF(OR(Fine!AC48=13),4,IF(OR(Fine!AC48=14),5,IF(OR(Fine!AC48=15),6,"MISSING"))))))</f>
        <v>3</v>
      </c>
      <c r="AD48" s="6">
        <f>IF(OR(Fine!AD48=1,Fine!AD48=2,Fine!AD48=3,Fine!AD48=4),1,IF(OR(Fine!AD48=5,Fine!AD48=6,Fine!AD48=7,Fine!AD48=8),2,IF(OR(Fine!AD48=9,Fine!AD48=10,Fine!AD48=11,Fine!AD48=12),3,IF(OR(Fine!AD48=13),4,IF(OR(Fine!AD48=14),5,IF(OR(Fine!AD48=15),6,"MISSING"))))))</f>
        <v>6</v>
      </c>
      <c r="AE48" s="6">
        <f>IF(OR(Fine!AE48=1,Fine!AE48=2,Fine!AE48=3,Fine!AE48=4),1,IF(OR(Fine!AE48=5,Fine!AE48=6,Fine!AE48=7,Fine!AE48=8),2,IF(OR(Fine!AE48=9,Fine!AE48=10,Fine!AE48=11,Fine!AE48=12),3,IF(OR(Fine!AE48=13),4,IF(OR(Fine!AE48=14),5,IF(OR(Fine!AE48=15),6,"MISSING"))))))</f>
        <v>1</v>
      </c>
      <c r="AF48" s="6">
        <f>IF(OR(Fine!AF48=1,Fine!AF48=2,Fine!AF48=3,Fine!AF48=4),1,IF(OR(Fine!AF48=5,Fine!AF48=6,Fine!AF48=7,Fine!AF48=8),2,IF(OR(Fine!AF48=9,Fine!AF48=10,Fine!AF48=11,Fine!AF48=12),3,IF(OR(Fine!AF48=13),4,IF(OR(Fine!AF48=14),5,IF(OR(Fine!AF48=15),6,"MISSING"))))))</f>
        <v>1</v>
      </c>
      <c r="AG48" s="6">
        <f>IF(OR(Fine!AG48=1,Fine!AG48=2,Fine!AG48=3,Fine!AG48=4),1,IF(OR(Fine!AG48=5,Fine!AG48=6,Fine!AG48=7,Fine!AG48=8),2,IF(OR(Fine!AG48=9,Fine!AG48=10,Fine!AG48=11,Fine!AG48=12),3,IF(OR(Fine!AG48=13),4,IF(OR(Fine!AG48=14),5,IF(OR(Fine!AG48=15),6,"MISSING"))))))</f>
        <v>1</v>
      </c>
      <c r="AH48" s="6">
        <f>IF(OR(Fine!AH48=1,Fine!AH48=2,Fine!AH48=3,Fine!AH48=4),1,IF(OR(Fine!AH48=5,Fine!AH48=6,Fine!AH48=7,Fine!AH48=8),2,IF(OR(Fine!AH48=9,Fine!AH48=10,Fine!AH48=11,Fine!AH48=12),3,IF(OR(Fine!AH48=13),4,IF(OR(Fine!AH48=14),5,IF(OR(Fine!AH48=15),6,"MISSING"))))))</f>
        <v>6</v>
      </c>
      <c r="AI48" s="6">
        <f>IF(OR(Fine!AI48=1,Fine!AI48=2,Fine!AI48=3,Fine!AI48=4),1,IF(OR(Fine!AI48=5,Fine!AI48=6,Fine!AI48=7,Fine!AI48=8),2,IF(OR(Fine!AI48=9,Fine!AI48=10,Fine!AI48=11,Fine!AI48=12),3,IF(OR(Fine!AI48=13),4,IF(OR(Fine!AI48=14),5,IF(OR(Fine!AI48=15),6,"MISSING"))))))</f>
        <v>1</v>
      </c>
      <c r="AJ48" s="6">
        <f>IF(OR(Fine!AJ48=1,Fine!AJ48=2,Fine!AJ48=3,Fine!AJ48=4),1,IF(OR(Fine!AJ48=5,Fine!AJ48=6,Fine!AJ48=7,Fine!AJ48=8),2,IF(OR(Fine!AJ48=9,Fine!AJ48=10,Fine!AJ48=11,Fine!AJ48=12),3,IF(OR(Fine!AJ48=13),4,IF(OR(Fine!AJ48=14),5,IF(OR(Fine!AJ48=15),6,"MISSING"))))))</f>
        <v>2</v>
      </c>
      <c r="AK48" s="6">
        <f>IF(OR(Fine!AK48=1,Fine!AK48=2,Fine!AK48=3,Fine!AK48=4),1,IF(OR(Fine!AK48=5,Fine!AK48=6,Fine!AK48=7,Fine!AK48=8),2,IF(OR(Fine!AK48=9,Fine!AK48=10,Fine!AK48=11,Fine!AK48=12),3,IF(OR(Fine!AK48=13),4,IF(OR(Fine!AK48=14),5,IF(OR(Fine!AK48=15),6,"MISSING"))))))</f>
        <v>1</v>
      </c>
      <c r="AL48" s="6">
        <f>IF(OR(Fine!AL48=1,Fine!AL48=2,Fine!AL48=3,Fine!AL48=4),1,IF(OR(Fine!AL48=5,Fine!AL48=6,Fine!AL48=7,Fine!AL48=8),2,IF(OR(Fine!AL48=9,Fine!AL48=10,Fine!AL48=11,Fine!AL48=12),3,IF(OR(Fine!AL48=13),4,IF(OR(Fine!AL48=14),5,IF(OR(Fine!AL48=15),6,"MISSING"))))))</f>
        <v>1</v>
      </c>
      <c r="AM48" s="6">
        <f>IF(OR(Fine!AM48=1,Fine!AM48=2,Fine!AM48=3,Fine!AM48=4),1,IF(OR(Fine!AM48=5,Fine!AM48=6,Fine!AM48=7,Fine!AM48=8),2,IF(OR(Fine!AM48=9,Fine!AM48=10,Fine!AM48=11,Fine!AM48=12),3,IF(OR(Fine!AM48=13),4,IF(OR(Fine!AM48=14),5,IF(OR(Fine!AM48=15),6,"MISSING"))))))</f>
        <v>1</v>
      </c>
      <c r="AN48" s="6">
        <f>IF(OR(Fine!AN48=1,Fine!AN48=2,Fine!AN48=3,Fine!AN48=4),1,IF(OR(Fine!AN48=5,Fine!AN48=6,Fine!AN48=7,Fine!AN48=8),2,IF(OR(Fine!AN48=9,Fine!AN48=10,Fine!AN48=11,Fine!AN48=12),3,IF(OR(Fine!AN48=13),4,IF(OR(Fine!AN48=14),5,IF(OR(Fine!AN48=15),6,"MISSING"))))))</f>
        <v>2</v>
      </c>
      <c r="AO48" s="6">
        <f>IF(OR(Fine!AO48=1,Fine!AO48=2,Fine!AO48=3,Fine!AO48=4),1,IF(OR(Fine!AO48=5,Fine!AO48=6,Fine!AO48=7,Fine!AO48=8),2,IF(OR(Fine!AO48=9,Fine!AO48=10,Fine!AO48=11,Fine!AO48=12),3,IF(OR(Fine!AO48=13),4,IF(OR(Fine!AO48=14),5,IF(OR(Fine!AO48=15),6,"MISSING"))))))</f>
        <v>2</v>
      </c>
      <c r="AP48" s="6">
        <f>IF(OR(Fine!AP48=1,Fine!AP48=2,Fine!AP48=3,Fine!AP48=4),1,IF(OR(Fine!AP48=5,Fine!AP48=6,Fine!AP48=7,Fine!AP48=8),2,IF(OR(Fine!AP48=9,Fine!AP48=10,Fine!AP48=11,Fine!AP48=12),3,IF(OR(Fine!AP48=13),4,IF(OR(Fine!AP48=14),5,IF(OR(Fine!AP48=15),6,"MISSING"))))))</f>
        <v>1</v>
      </c>
      <c r="AQ48" s="6">
        <f>IF(OR(Fine!AQ48=1,Fine!AQ48=2,Fine!AQ48=3,Fine!AQ48=4),1,IF(OR(Fine!AQ48=5,Fine!AQ48=6,Fine!AQ48=7,Fine!AQ48=8),2,IF(OR(Fine!AQ48=9,Fine!AQ48=10,Fine!AQ48=11,Fine!AQ48=12),3,IF(OR(Fine!AQ48=13),4,IF(OR(Fine!AQ48=14),5,IF(OR(Fine!AQ48=15),6,"MISSING"))))))</f>
        <v>5</v>
      </c>
      <c r="AR48" s="6">
        <f>IF(OR(Fine!AR48=1,Fine!AR48=2,Fine!AR48=3,Fine!AR48=4),1,IF(OR(Fine!AR48=5,Fine!AR48=6,Fine!AR48=7,Fine!AR48=8),2,IF(OR(Fine!AR48=9,Fine!AR48=10,Fine!AR48=11,Fine!AR48=12),3,IF(OR(Fine!AR48=13),4,IF(OR(Fine!AR48=14),5,IF(OR(Fine!AR48=15),6,"MISSING"))))))</f>
        <v>1</v>
      </c>
      <c r="AS48" s="6">
        <f>IF(OR(Fine!AS48=1,Fine!AS48=2,Fine!AS48=3,Fine!AS48=4),1,IF(OR(Fine!AS48=5,Fine!AS48=6,Fine!AS48=7,Fine!AS48=8),2,IF(OR(Fine!AS48=9,Fine!AS48=10,Fine!AS48=11,Fine!AS48=12),3,IF(OR(Fine!AS48=13),4,IF(OR(Fine!AS48=14),5,IF(OR(Fine!AS48=15),6,"MISSING"))))))</f>
        <v>1</v>
      </c>
      <c r="AT48" s="6">
        <f>IF(OR(Fine!AT48=1,Fine!AT48=2,Fine!AT48=3,Fine!AT48=4),1,IF(OR(Fine!AT48=5,Fine!AT48=6,Fine!AT48=7,Fine!AT48=8),2,IF(OR(Fine!AT48=9,Fine!AT48=10,Fine!AT48=11,Fine!AT48=12),3,IF(OR(Fine!AT48=13),4,IF(OR(Fine!AT48=14),5,IF(OR(Fine!AT48=15),6,"MISSING"))))))</f>
        <v>1</v>
      </c>
      <c r="AU48" s="6">
        <f>IF(OR(Fine!AU48=1,Fine!AU48=2,Fine!AU48=3,Fine!AU48=4),1,IF(OR(Fine!AU48=5,Fine!AU48=6,Fine!AU48=7,Fine!AU48=8),2,IF(OR(Fine!AU48=9,Fine!AU48=10,Fine!AU48=11,Fine!AU48=12),3,IF(OR(Fine!AU48=13),4,IF(OR(Fine!AU48=14),5,IF(OR(Fine!AU48=15),6,"MISSING"))))))</f>
        <v>6</v>
      </c>
      <c r="AV48" s="6">
        <f>IF(OR(Fine!AV48=1,Fine!AV48=2,Fine!AV48=3,Fine!AV48=4),1,IF(OR(Fine!AV48=5,Fine!AV48=6,Fine!AV48=7,Fine!AV48=8),2,IF(OR(Fine!AV48=9,Fine!AV48=10,Fine!AV48=11,Fine!AV48=12),3,IF(OR(Fine!AV48=13),4,IF(OR(Fine!AV48=14),5,IF(OR(Fine!AV48=15),6,"MISSING"))))))</f>
        <v>1</v>
      </c>
      <c r="AW48" s="6">
        <f>IF(OR(Fine!AW48=1,Fine!AW48=2,Fine!AW48=3,Fine!AW48=4),1,IF(OR(Fine!AW48=5,Fine!AW48=6,Fine!AW48=7,Fine!AW48=8),2,IF(OR(Fine!AW48=9,Fine!AW48=10,Fine!AW48=11,Fine!AW48=12),3,IF(OR(Fine!AW48=13),4,IF(OR(Fine!AW48=14),5,IF(OR(Fine!AW48=15),6,"MISSING"))))))</f>
        <v>2</v>
      </c>
      <c r="AX48" s="6">
        <f>IF(OR(Fine!AX48=1,Fine!AX48=2,Fine!AX48=3,Fine!AX48=4),1,IF(OR(Fine!AX48=5,Fine!AX48=6,Fine!AX48=7,Fine!AX48=8),2,IF(OR(Fine!AX48=9,Fine!AX48=10,Fine!AX48=11,Fine!AX48=12),3,IF(OR(Fine!AX48=13),4,IF(OR(Fine!AX48=14),5,IF(OR(Fine!AX48=15),6,"MISSING"))))))</f>
        <v>6</v>
      </c>
      <c r="AY48" s="6">
        <f>IF(OR(Fine!AY48=1,Fine!AY48=2,Fine!AY48=3,Fine!AY48=4),1,IF(OR(Fine!AY48=5,Fine!AY48=6,Fine!AY48=7,Fine!AY48=8),2,IF(OR(Fine!AY48=9,Fine!AY48=10,Fine!AY48=11,Fine!AY48=12),3,IF(OR(Fine!AY48=13),4,IF(OR(Fine!AY48=14),5,IF(OR(Fine!AY48=15),6,"MISSING"))))))</f>
        <v>2</v>
      </c>
      <c r="AZ48" s="6">
        <f>IF(OR(Fine!AZ48=1,Fine!AZ48=2,Fine!AZ48=3,Fine!AZ48=4),1,IF(OR(Fine!AZ48=5,Fine!AZ48=6,Fine!AZ48=7,Fine!AZ48=8),2,IF(OR(Fine!AZ48=9,Fine!AZ48=10,Fine!AZ48=11,Fine!AZ48=12),3,IF(OR(Fine!AZ48=13),4,IF(OR(Fine!AZ48=14),5,IF(OR(Fine!AZ48=15),6,"MISSING"))))))</f>
        <v>1</v>
      </c>
      <c r="BA48" s="6">
        <f>IF(OR(Fine!BA48=1,Fine!BA48=2,Fine!BA48=3,Fine!BA48=4),1,IF(OR(Fine!BA48=5,Fine!BA48=6,Fine!BA48=7,Fine!BA48=8),2,IF(OR(Fine!BA48=9,Fine!BA48=10,Fine!BA48=11,Fine!BA48=12),3,IF(OR(Fine!BA48=13),4,IF(OR(Fine!BA48=14),5,IF(OR(Fine!BA48=15),6,"MISSING"))))))</f>
        <v>1</v>
      </c>
      <c r="BB48" s="6">
        <f>IF(OR(Fine!BB48=1,Fine!BB48=2,Fine!BB48=3,Fine!BB48=4),1,IF(OR(Fine!BB48=5,Fine!BB48=6,Fine!BB48=7,Fine!BB48=8),2,IF(OR(Fine!BB48=9,Fine!BB48=10,Fine!BB48=11,Fine!BB48=12),3,IF(OR(Fine!BB48=13),4,IF(OR(Fine!BB48=14),5,IF(OR(Fine!BB48=15),6,"MISSING"))))))</f>
        <v>2</v>
      </c>
      <c r="BC48" s="6">
        <f>IF(OR(Fine!BC48=1,Fine!BC48=2,Fine!BC48=3,Fine!BC48=4),1,IF(OR(Fine!BC48=5,Fine!BC48=6,Fine!BC48=7,Fine!BC48=8),2,IF(OR(Fine!BC48=9,Fine!BC48=10,Fine!BC48=11,Fine!BC48=12),3,IF(OR(Fine!BC48=13),4,IF(OR(Fine!BC48=14),5,IF(OR(Fine!BC48=15),6,"MISSING"))))))</f>
        <v>1</v>
      </c>
      <c r="BD48" s="6">
        <f>IF(OR(Fine!BD48=1,Fine!BD48=2,Fine!BD48=3,Fine!BD48=4),1,IF(OR(Fine!BD48=5,Fine!BD48=6,Fine!BD48=7,Fine!BD48=8),2,IF(OR(Fine!BD48=9,Fine!BD48=10,Fine!BD48=11,Fine!BD48=12),3,IF(OR(Fine!BD48=13),4,IF(OR(Fine!BD48=14),5,IF(OR(Fine!BD48=15),6,"MISSING"))))))</f>
        <v>3</v>
      </c>
      <c r="BE48" s="6">
        <f>IF(OR(Fine!BE48=1,Fine!BE48=2,Fine!BE48=3,Fine!BE48=4),1,IF(OR(Fine!BE48=5,Fine!BE48=6,Fine!BE48=7,Fine!BE48=8),2,IF(OR(Fine!BE48=9,Fine!BE48=10,Fine!BE48=11,Fine!BE48=12),3,IF(OR(Fine!BE48=13),4,IF(OR(Fine!BE48=14),5,IF(OR(Fine!BE48=15),6,"MISSING"))))))</f>
        <v>2</v>
      </c>
      <c r="BF48" s="6">
        <f>IF(OR(Fine!BF48=1,Fine!BF48=2,Fine!BF48=3,Fine!BF48=4),1,IF(OR(Fine!BF48=5,Fine!BF48=6,Fine!BF48=7,Fine!BF48=8),2,IF(OR(Fine!BF48=9,Fine!BF48=10,Fine!BF48=11,Fine!BF48=12),3,IF(OR(Fine!BF48=13),4,IF(OR(Fine!BF48=14),5,IF(OR(Fine!BF48=15),6,"MISSING"))))))</f>
        <v>2</v>
      </c>
      <c r="BG48" s="6">
        <f>IF(OR(Fine!BG48=1,Fine!BG48=2,Fine!BG48=3,Fine!BG48=4),1,IF(OR(Fine!BG48=5,Fine!BG48=6,Fine!BG48=7,Fine!BG48=8),2,IF(OR(Fine!BG48=9,Fine!BG48=10,Fine!BG48=11,Fine!BG48=12),3,IF(OR(Fine!BG48=13),4,IF(OR(Fine!BG48=14),5,IF(OR(Fine!BG48=15),6,"MISSING"))))))</f>
        <v>1</v>
      </c>
      <c r="BH48" s="6">
        <f>IF(OR(Fine!BH48=1,Fine!BH48=2,Fine!BH48=3,Fine!BH48=4),1,IF(OR(Fine!BH48=5,Fine!BH48=6,Fine!BH48=7,Fine!BH48=8),2,IF(OR(Fine!BH48=9,Fine!BH48=10,Fine!BH48=11,Fine!BH48=12),3,IF(OR(Fine!BH48=13),4,IF(OR(Fine!BH48=14),5,IF(OR(Fine!BH48=15),6,"MISSING"))))))</f>
        <v>1</v>
      </c>
      <c r="BI48" s="6">
        <f>IF(OR(Fine!BI48=1,Fine!BI48=2,Fine!BI48=3,Fine!BI48=4),1,IF(OR(Fine!BI48=5,Fine!BI48=6,Fine!BI48=7,Fine!BI48=8),2,IF(OR(Fine!BI48=9,Fine!BI48=10,Fine!BI48=11,Fine!BI48=12),3,IF(OR(Fine!BI48=13),4,IF(OR(Fine!BI48=14),5,IF(OR(Fine!BI48=15),6,"MISSING"))))))</f>
        <v>1</v>
      </c>
      <c r="BJ48" s="6">
        <f>IF(OR(Fine!BJ48=1,Fine!BJ48=2,Fine!BJ48=3,Fine!BJ48=4),1,IF(OR(Fine!BJ48=5,Fine!BJ48=6,Fine!BJ48=7,Fine!BJ48=8),2,IF(OR(Fine!BJ48=9,Fine!BJ48=10,Fine!BJ48=11,Fine!BJ48=12),3,IF(OR(Fine!BJ48=13),4,IF(OR(Fine!BJ48=14),5,IF(OR(Fine!BJ48=15),6,"MISSING"))))))</f>
        <v>2</v>
      </c>
      <c r="BK48" s="6">
        <f>IF(OR(Fine!BK48=1,Fine!BK48=2,Fine!BK48=3,Fine!BK48=4),1,IF(OR(Fine!BK48=5,Fine!BK48=6,Fine!BK48=7,Fine!BK48=8),2,IF(OR(Fine!BK48=9,Fine!BK48=10,Fine!BK48=11,Fine!BK48=12),3,IF(OR(Fine!BK48=13),4,IF(OR(Fine!BK48=14),5,IF(OR(Fine!BK48=15),6,"MISSING"))))))</f>
        <v>2</v>
      </c>
      <c r="BL48" s="6">
        <f>IF(OR(Fine!BL48=1,Fine!BL48=2,Fine!BL48=3,Fine!BL48=4),1,IF(OR(Fine!BL48=5,Fine!BL48=6,Fine!BL48=7,Fine!BL48=8),2,IF(OR(Fine!BL48=9,Fine!BL48=10,Fine!BL48=11,Fine!BL48=12),3,IF(OR(Fine!BL48=13),4,IF(OR(Fine!BL48=14),5,IF(OR(Fine!BL48=15),6,"MISSING"))))))</f>
        <v>2</v>
      </c>
      <c r="BM48" s="6">
        <f>IF(OR(Fine!BM48=1,Fine!BM48=2,Fine!BM48=3,Fine!BM48=4),1,IF(OR(Fine!BM48=5,Fine!BM48=6,Fine!BM48=7,Fine!BM48=8),2,IF(OR(Fine!BM48=9,Fine!BM48=10,Fine!BM48=11,Fine!BM48=12),3,IF(OR(Fine!BM48=13),4,IF(OR(Fine!BM48=14),5,IF(OR(Fine!BM48=15),6,"MISSING"))))))</f>
        <v>1</v>
      </c>
      <c r="BN48" s="6">
        <f>IF(OR(Fine!BN48=1,Fine!BN48=2,Fine!BN48=3,Fine!BN48=4),1,IF(OR(Fine!BN48=5,Fine!BN48=6,Fine!BN48=7,Fine!BN48=8),2,IF(OR(Fine!BN48=9,Fine!BN48=10,Fine!BN48=11,Fine!BN48=12),3,IF(OR(Fine!BN48=13),4,IF(OR(Fine!BN48=14),5,IF(OR(Fine!BN48=15),6,"MISSING"))))))</f>
        <v>1</v>
      </c>
      <c r="BO48" s="6">
        <f>IF(OR(Fine!BO48=1,Fine!BO48=2,Fine!BO48=3,Fine!BO48=4),1,IF(OR(Fine!BO48=5,Fine!BO48=6,Fine!BO48=7,Fine!BO48=8),2,IF(OR(Fine!BO48=9,Fine!BO48=10,Fine!BO48=11,Fine!BO48=12),3,IF(OR(Fine!BO48=13),4,IF(OR(Fine!BO48=14),5,IF(OR(Fine!BO48=15),6,"MISSING"))))))</f>
        <v>1</v>
      </c>
      <c r="BP48" s="6">
        <f>IF(OR(Fine!BP48=1,Fine!BP48=2,Fine!BP48=3,Fine!BP48=4),1,IF(OR(Fine!BP48=5,Fine!BP48=6,Fine!BP48=7,Fine!BP48=8),2,IF(OR(Fine!BP48=9,Fine!BP48=10,Fine!BP48=11,Fine!BP48=12),3,IF(OR(Fine!BP48=13),4,IF(OR(Fine!BP48=14),5,IF(OR(Fine!BP48=15),6,"MISSING"))))))</f>
        <v>4</v>
      </c>
      <c r="BQ48" s="6">
        <f>IF(OR(Fine!BQ48=1,Fine!BQ48=2,Fine!BQ48=3,Fine!BQ48=4),1,IF(OR(Fine!BQ48=5,Fine!BQ48=6,Fine!BQ48=7,Fine!BQ48=8),2,IF(OR(Fine!BQ48=9,Fine!BQ48=10,Fine!BQ48=11,Fine!BQ48=12),3,IF(OR(Fine!BQ48=13),4,IF(OR(Fine!BQ48=14),5,IF(OR(Fine!BQ48=15),6,"MISSING"))))))</f>
        <v>5</v>
      </c>
      <c r="BR48" s="6">
        <f>IF(OR(Fine!BR48=1,Fine!BR48=2,Fine!BR48=3,Fine!BR48=4),1,IF(OR(Fine!BR48=5,Fine!BR48=6,Fine!BR48=7,Fine!BR48=8),2,IF(OR(Fine!BR48=9,Fine!BR48=10,Fine!BR48=11,Fine!BR48=12),3,IF(OR(Fine!BR48=13),4,IF(OR(Fine!BR48=14),5,IF(OR(Fine!BR48=15),6,"MISSING"))))))</f>
        <v>2</v>
      </c>
      <c r="BS48" s="6">
        <f>IF(OR(Fine!BS48=1,Fine!BS48=2,Fine!BS48=3,Fine!BS48=4),1,IF(OR(Fine!BS48=5,Fine!BS48=6,Fine!BS48=7,Fine!BS48=8),2,IF(OR(Fine!BS48=9,Fine!BS48=10,Fine!BS48=11,Fine!BS48=12),3,IF(OR(Fine!BS48=13),4,IF(OR(Fine!BS48=14),5,IF(OR(Fine!BS48=15),6,"MISSING"))))))</f>
        <v>1</v>
      </c>
      <c r="BT48" s="6">
        <f>IF(OR(Fine!BT48=1,Fine!BT48=2,Fine!BT48=3,Fine!BT48=4),1,IF(OR(Fine!BT48=5,Fine!BT48=6,Fine!BT48=7,Fine!BT48=8),2,IF(OR(Fine!BT48=9,Fine!BT48=10,Fine!BT48=11,Fine!BT48=12),3,IF(OR(Fine!BT48=13),4,IF(OR(Fine!BT48=14),5,IF(OR(Fine!BT48=15),6,"MISSING"))))))</f>
        <v>1</v>
      </c>
      <c r="BU48" s="6">
        <f>IF(OR(Fine!BU48=1,Fine!BU48=2,Fine!BU48=3,Fine!BU48=4),1,IF(OR(Fine!BU48=5,Fine!BU48=6,Fine!BU48=7,Fine!BU48=8),2,IF(OR(Fine!BU48=9,Fine!BU48=10,Fine!BU48=11,Fine!BU48=12),3,IF(OR(Fine!BU48=13),4,IF(OR(Fine!BU48=14),5,IF(OR(Fine!BU48=15),6,"MISSING"))))))</f>
        <v>3</v>
      </c>
      <c r="BV48" s="6">
        <f>IF(OR(Fine!BV48=1,Fine!BV48=2,Fine!BV48=3,Fine!BV48=4),1,IF(OR(Fine!BV48=5,Fine!BV48=6,Fine!BV48=7,Fine!BV48=8),2,IF(OR(Fine!BV48=9,Fine!BV48=10,Fine!BV48=11,Fine!BV48=12),3,IF(OR(Fine!BV48=13),4,IF(OR(Fine!BV48=14),5,IF(OR(Fine!BV48=15),6,"MISSING"))))))</f>
        <v>1</v>
      </c>
      <c r="BW48" s="6">
        <f>IF(OR(Fine!BW48=1,Fine!BW48=2,Fine!BW48=3,Fine!BW48=4),1,IF(OR(Fine!BW48=5,Fine!BW48=6,Fine!BW48=7,Fine!BW48=8),2,IF(OR(Fine!BW48=9,Fine!BW48=10,Fine!BW48=11,Fine!BW48=12),3,IF(OR(Fine!BW48=13),4,IF(OR(Fine!BW48=14),5,IF(OR(Fine!BW48=15),6,"MISSING"))))))</f>
        <v>1</v>
      </c>
      <c r="BX48" s="6">
        <f>IF(OR(Fine!BX48=1,Fine!BX48=2,Fine!BX48=3,Fine!BX48=4),1,IF(OR(Fine!BX48=5,Fine!BX48=6,Fine!BX48=7,Fine!BX48=8),2,IF(OR(Fine!BX48=9,Fine!BX48=10,Fine!BX48=11,Fine!BX48=12),3,IF(OR(Fine!BX48=13),4,IF(OR(Fine!BX48=14),5,IF(OR(Fine!BX48=15),6,"MISSING"))))))</f>
        <v>1</v>
      </c>
      <c r="BY48" s="6">
        <f>IF(OR(Fine!BY48=1,Fine!BY48=2,Fine!BY48=3,Fine!BY48=4),1,IF(OR(Fine!BY48=5,Fine!BY48=6,Fine!BY48=7,Fine!BY48=8),2,IF(OR(Fine!BY48=9,Fine!BY48=10,Fine!BY48=11,Fine!BY48=12),3,IF(OR(Fine!BY48=13),4,IF(OR(Fine!BY48=14),5,IF(OR(Fine!BY48=15),6,"MISSING"))))))</f>
        <v>1</v>
      </c>
      <c r="BZ48" s="6">
        <f>IF(OR(Fine!BZ48=1,Fine!BZ48=2,Fine!BZ48=3,Fine!BZ48=4),1,IF(OR(Fine!BZ48=5,Fine!BZ48=6,Fine!BZ48=7,Fine!BZ48=8),2,IF(OR(Fine!BZ48=9,Fine!BZ48=10,Fine!BZ48=11,Fine!BZ48=12),3,IF(OR(Fine!BZ48=13),4,IF(OR(Fine!BZ48=14),5,IF(OR(Fine!BZ48=15),6,"MISSING"))))))</f>
        <v>2</v>
      </c>
      <c r="CA48" s="6">
        <f>IF(OR(Fine!CA48=1,Fine!CA48=2,Fine!CA48=3,Fine!CA48=4),1,IF(OR(Fine!CA48=5,Fine!CA48=6,Fine!CA48=7,Fine!CA48=8),2,IF(OR(Fine!CA48=9,Fine!CA48=10,Fine!CA48=11,Fine!CA48=12),3,IF(OR(Fine!CA48=13),4,IF(OR(Fine!CA48=14),5,IF(OR(Fine!CA48=15),6,"MISSING"))))))</f>
        <v>3</v>
      </c>
      <c r="CB48" s="6">
        <f>IF(OR(Fine!CB48=1,Fine!CB48=2,Fine!CB48=3,Fine!CB48=4),1,IF(OR(Fine!CB48=5,Fine!CB48=6,Fine!CB48=7,Fine!CB48=8),2,IF(OR(Fine!CB48=9,Fine!CB48=10,Fine!CB48=11,Fine!CB48=12),3,IF(OR(Fine!CB48=13),4,IF(OR(Fine!CB48=14),5,IF(OR(Fine!CB48=15),6,"MISSING"))))))</f>
        <v>5</v>
      </c>
      <c r="CC48" s="6">
        <f>IF(OR(Fine!CC48=1,Fine!CC48=2,Fine!CC48=3,Fine!CC48=4),1,IF(OR(Fine!CC48=5,Fine!CC48=6,Fine!CC48=7,Fine!CC48=8),2,IF(OR(Fine!CC48=9,Fine!CC48=10,Fine!CC48=11,Fine!CC48=12),3,IF(OR(Fine!CC48=13),4,IF(OR(Fine!CC48=14),5,IF(OR(Fine!CC48=15),6,"MISSING"))))))</f>
        <v>2</v>
      </c>
      <c r="CD48" s="6">
        <f>IF(OR(Fine!CD48=1,Fine!CD48=2,Fine!CD48=3,Fine!CD48=4),1,IF(OR(Fine!CD48=5,Fine!CD48=6,Fine!CD48=7,Fine!CD48=8),2,IF(OR(Fine!CD48=9,Fine!CD48=10,Fine!CD48=11,Fine!CD48=12),3,IF(OR(Fine!CD48=13),4,IF(OR(Fine!CD48=14),5,IF(OR(Fine!CD48=15),6,"MISSING"))))))</f>
        <v>2</v>
      </c>
      <c r="CE48" s="6">
        <f>IF(OR(Fine!CE48=1,Fine!CE48=2,Fine!CE48=3,Fine!CE48=4),1,IF(OR(Fine!CE48=5,Fine!CE48=6,Fine!CE48=7,Fine!CE48=8),2,IF(OR(Fine!CE48=9,Fine!CE48=10,Fine!CE48=11,Fine!CE48=12),3,IF(OR(Fine!CE48=13),4,IF(OR(Fine!CE48=14),5,IF(OR(Fine!CE48=15),6,"MISSING"))))))</f>
        <v>3</v>
      </c>
      <c r="CF48" s="6">
        <f>IF(OR(Fine!CF48=1,Fine!CF48=2,Fine!CF48=3,Fine!CF48=4),1,IF(OR(Fine!CF48=5,Fine!CF48=6,Fine!CF48=7,Fine!CF48=8),2,IF(OR(Fine!CF48=9,Fine!CF48=10,Fine!CF48=11,Fine!CF48=12),3,IF(OR(Fine!CF48=13),4,IF(OR(Fine!CF48=14),5,IF(OR(Fine!CF48=15),6,"MISSING"))))))</f>
        <v>1</v>
      </c>
      <c r="CG48" s="6">
        <f>IF(OR(Fine!CG48=1,Fine!CG48=2,Fine!CG48=3,Fine!CG48=4),1,IF(OR(Fine!CG48=5,Fine!CG48=6,Fine!CG48=7,Fine!CG48=8),2,IF(OR(Fine!CG48=9,Fine!CG48=10,Fine!CG48=11,Fine!CG48=12),3,IF(OR(Fine!CG48=13),4,IF(OR(Fine!CG48=14),5,IF(OR(Fine!CG48=15),6,"MISSING"))))))</f>
        <v>2</v>
      </c>
      <c r="CH48" s="6">
        <f>IF(OR(Fine!CH48=1,Fine!CH48=2,Fine!CH48=3,Fine!CH48=4),1,IF(OR(Fine!CH48=5,Fine!CH48=6,Fine!CH48=7,Fine!CH48=8),2,IF(OR(Fine!CH48=9,Fine!CH48=10,Fine!CH48=11,Fine!CH48=12),3,IF(OR(Fine!CH48=13),4,IF(OR(Fine!CH48=14),5,IF(OR(Fine!CH48=15),6,"MISSING"))))))</f>
        <v>5</v>
      </c>
      <c r="CI48" s="6">
        <f>IF(OR(Fine!CI48=1,Fine!CI48=2,Fine!CI48=3,Fine!CI48=4),1,IF(OR(Fine!CI48=5,Fine!CI48=6,Fine!CI48=7,Fine!CI48=8),2,IF(OR(Fine!CI48=9,Fine!CI48=10,Fine!CI48=11,Fine!CI48=12),3,IF(OR(Fine!CI48=13),4,IF(OR(Fine!CI48=14),5,IF(OR(Fine!CI48=15),6,"MISSING"))))))</f>
        <v>3</v>
      </c>
      <c r="CJ48" s="6">
        <f>IF(OR(Fine!CJ48=1,Fine!CJ48=2,Fine!CJ48=3,Fine!CJ48=4),1,IF(OR(Fine!CJ48=5,Fine!CJ48=6,Fine!CJ48=7,Fine!CJ48=8),2,IF(OR(Fine!CJ48=9,Fine!CJ48=10,Fine!CJ48=11,Fine!CJ48=12),3,IF(OR(Fine!CJ48=13),4,IF(OR(Fine!CJ48=14),5,IF(OR(Fine!CJ48=15),6,"MISSING"))))))</f>
        <v>1</v>
      </c>
      <c r="CK48" s="6">
        <f>IF(OR(Fine!CK48=1,Fine!CK48=2,Fine!CK48=3,Fine!CK48=4),1,IF(OR(Fine!CK48=5,Fine!CK48=6,Fine!CK48=7,Fine!CK48=8),2,IF(OR(Fine!CK48=9,Fine!CK48=10,Fine!CK48=11,Fine!CK48=12),3,IF(OR(Fine!CK48=13),4,IF(OR(Fine!CK48=14),5,IF(OR(Fine!CK48=15),6,"MISSING"))))))</f>
        <v>4</v>
      </c>
      <c r="CL48" s="6">
        <f>IF(OR(Fine!CL48=1,Fine!CL48=2,Fine!CL48=3,Fine!CL48=4),1,IF(OR(Fine!CL48=5,Fine!CL48=6,Fine!CL48=7,Fine!CL48=8),2,IF(OR(Fine!CL48=9,Fine!CL48=10,Fine!CL48=11,Fine!CL48=12),3,IF(OR(Fine!CL48=13),4,IF(OR(Fine!CL48=14),5,IF(OR(Fine!CL48=15),6,"MISSING"))))))</f>
        <v>1</v>
      </c>
      <c r="CM48" s="6">
        <f>IF(OR(Fine!CM48=1,Fine!CM48=2,Fine!CM48=3,Fine!CM48=4),1,IF(OR(Fine!CM48=5,Fine!CM48=6,Fine!CM48=7,Fine!CM48=8),2,IF(OR(Fine!CM48=9,Fine!CM48=10,Fine!CM48=11,Fine!CM48=12),3,IF(OR(Fine!CM48=13),4,IF(OR(Fine!CM48=14),5,IF(OR(Fine!CM48=15),6,"MISSING"))))))</f>
        <v>1</v>
      </c>
      <c r="CN48" s="6">
        <f>IF(OR(Fine!CN48=1,Fine!CN48=2,Fine!CN48=3,Fine!CN48=4),1,IF(OR(Fine!CN48=5,Fine!CN48=6,Fine!CN48=7,Fine!CN48=8),2,IF(OR(Fine!CN48=9,Fine!CN48=10,Fine!CN48=11,Fine!CN48=12),3,IF(OR(Fine!CN48=13),4,IF(OR(Fine!CN48=14),5,IF(OR(Fine!CN48=15),6,"MISSING"))))))</f>
        <v>1</v>
      </c>
      <c r="CO48" s="6">
        <f>IF(OR(Fine!CO48=1,Fine!CO48=2,Fine!CO48=3,Fine!CO48=4),1,IF(OR(Fine!CO48=5,Fine!CO48=6,Fine!CO48=7,Fine!CO48=8),2,IF(OR(Fine!CO48=9,Fine!CO48=10,Fine!CO48=11,Fine!CO48=12),3,IF(OR(Fine!CO48=13),4,IF(OR(Fine!CO48=14),5,IF(OR(Fine!CO48=15),6,"MISSING"))))))</f>
        <v>1</v>
      </c>
      <c r="CP48" s="6">
        <f>IF(OR(Fine!CP48=1,Fine!CP48=2,Fine!CP48=3,Fine!CP48=4),1,IF(OR(Fine!CP48=5,Fine!CP48=6,Fine!CP48=7,Fine!CP48=8),2,IF(OR(Fine!CP48=9,Fine!CP48=10,Fine!CP48=11,Fine!CP48=12),3,IF(OR(Fine!CP48=13),4,IF(OR(Fine!CP48=14),5,IF(OR(Fine!CP48=15),6,"MISSING"))))))</f>
        <v>2</v>
      </c>
      <c r="CQ48" s="6">
        <f>IF(OR(Fine!CQ48=1,Fine!CQ48=2,Fine!CQ48=3,Fine!CQ48=4),1,IF(OR(Fine!CQ48=5,Fine!CQ48=6,Fine!CQ48=7,Fine!CQ48=8),2,IF(OR(Fine!CQ48=9,Fine!CQ48=10,Fine!CQ48=11,Fine!CQ48=12),3,IF(OR(Fine!CQ48=13),4,IF(OR(Fine!CQ48=14),5,IF(OR(Fine!CQ48=15),6,"MISSING"))))))</f>
        <v>2</v>
      </c>
      <c r="CR48" s="6">
        <f>IF(OR(Fine!CR48=1,Fine!CR48=2,Fine!CR48=3,Fine!CR48=4),1,IF(OR(Fine!CR48=5,Fine!CR48=6,Fine!CR48=7,Fine!CR48=8),2,IF(OR(Fine!CR48=9,Fine!CR48=10,Fine!CR48=11,Fine!CR48=12),3,IF(OR(Fine!CR48=13),4,IF(OR(Fine!CR48=14),5,IF(OR(Fine!CR48=15),6,"MISSING"))))))</f>
        <v>1</v>
      </c>
      <c r="CS48" s="6">
        <f>IF(OR(Fine!CS48=1,Fine!CS48=2,Fine!CS48=3,Fine!CS48=4),1,IF(OR(Fine!CS48=5,Fine!CS48=6,Fine!CS48=7,Fine!CS48=8),2,IF(OR(Fine!CS48=9,Fine!CS48=10,Fine!CS48=11,Fine!CS48=12),3,IF(OR(Fine!CS48=13),4,IF(OR(Fine!CS48=14),5,IF(OR(Fine!CS48=15),6,"MISSING"))))))</f>
        <v>3</v>
      </c>
      <c r="CT48" s="6">
        <f>IF(OR(Fine!CT48=1,Fine!CT48=2,Fine!CT48=3,Fine!CT48=4),1,IF(OR(Fine!CT48=5,Fine!CT48=6,Fine!CT48=7,Fine!CT48=8),2,IF(OR(Fine!CT48=9,Fine!CT48=10,Fine!CT48=11,Fine!CT48=12),3,IF(OR(Fine!CT48=13),4,IF(OR(Fine!CT48=14),5,IF(OR(Fine!CT48=15),6,"MISSING"))))))</f>
        <v>1</v>
      </c>
      <c r="CU48" s="6">
        <f>IF(OR(Fine!CU48=1,Fine!CU48=2,Fine!CU48=3,Fine!CU48=4),1,IF(OR(Fine!CU48=5,Fine!CU48=6,Fine!CU48=7,Fine!CU48=8),2,IF(OR(Fine!CU48=9,Fine!CU48=10,Fine!CU48=11,Fine!CU48=12),3,IF(OR(Fine!CU48=13),4,IF(OR(Fine!CU48=14),5,IF(OR(Fine!CU48=15),6,"MISSING"))))))</f>
        <v>3</v>
      </c>
      <c r="CV48" s="6">
        <f>IF(OR(Fine!CV48=1,Fine!CV48=2,Fine!CV48=3,Fine!CV48=4),1,IF(OR(Fine!CV48=5,Fine!CV48=6,Fine!CV48=7,Fine!CV48=8),2,IF(OR(Fine!CV48=9,Fine!CV48=10,Fine!CV48=11,Fine!CV48=12),3,IF(OR(Fine!CV48=13),4,IF(OR(Fine!CV48=14),5,IF(OR(Fine!CV48=15),6,"MISSING"))))))</f>
        <v>1</v>
      </c>
      <c r="CW48" s="6">
        <f>IF(OR(Fine!CW48=1,Fine!CW48=2,Fine!CW48=3,Fine!CW48=4),1,IF(OR(Fine!CW48=5,Fine!CW48=6,Fine!CW48=7,Fine!CW48=8),2,IF(OR(Fine!CW48=9,Fine!CW48=10,Fine!CW48=11,Fine!CW48=12),3,IF(OR(Fine!CW48=13),4,IF(OR(Fine!CW48=14),5,IF(OR(Fine!CW48=15),6,"MISSING"))))))</f>
        <v>1</v>
      </c>
      <c r="CX48" s="6">
        <f>IF(OR(Fine!CX48=1,Fine!CX48=2,Fine!CX48=3,Fine!CX48=4),1,IF(OR(Fine!CX48=5,Fine!CX48=6,Fine!CX48=7,Fine!CX48=8),2,IF(OR(Fine!CX48=9,Fine!CX48=10,Fine!CX48=11,Fine!CX48=12),3,IF(OR(Fine!CX48=13),4,IF(OR(Fine!CX48=14),5,IF(OR(Fine!CX48=15),6,"MISSING"))))))</f>
        <v>3</v>
      </c>
      <c r="CY48" s="6">
        <f>IF(OR(Fine!CY48=1,Fine!CY48=2,Fine!CY48=3,Fine!CY48=4),1,IF(OR(Fine!CY48=5,Fine!CY48=6,Fine!CY48=7,Fine!CY48=8),2,IF(OR(Fine!CY48=9,Fine!CY48=10,Fine!CY48=11,Fine!CY48=12),3,IF(OR(Fine!CY48=13),4,IF(OR(Fine!CY48=14),5,IF(OR(Fine!CY48=15),6,"MISSING"))))))</f>
        <v>1</v>
      </c>
      <c r="CZ48" s="6">
        <f>IF(OR(Fine!CZ48=1,Fine!CZ48=2,Fine!CZ48=3,Fine!CZ48=4),1,IF(OR(Fine!CZ48=5,Fine!CZ48=6,Fine!CZ48=7,Fine!CZ48=8),2,IF(OR(Fine!CZ48=9,Fine!CZ48=10,Fine!CZ48=11,Fine!CZ48=12),3,IF(OR(Fine!CZ48=13),4,IF(OR(Fine!CZ48=14),5,IF(OR(Fine!CZ48=15),6,"MISSING"))))))</f>
        <v>1</v>
      </c>
      <c r="DA48" s="6">
        <f>IF(OR(Fine!DA48=1,Fine!DA48=2,Fine!DA48=3,Fine!DA48=4),1,IF(OR(Fine!DA48=5,Fine!DA48=6,Fine!DA48=7,Fine!DA48=8),2,IF(OR(Fine!DA48=9,Fine!DA48=10,Fine!DA48=11,Fine!DA48=12),3,IF(OR(Fine!DA48=13),4,IF(OR(Fine!DA48=14),5,IF(OR(Fine!DA48=15),6,"MISSING"))))))</f>
        <v>1</v>
      </c>
      <c r="DB48" s="6">
        <f>IF(OR(Fine!DB48=1,Fine!DB48=2,Fine!DB48=3,Fine!DB48=4),1,IF(OR(Fine!DB48=5,Fine!DB48=6,Fine!DB48=7,Fine!DB48=8),2,IF(OR(Fine!DB48=9,Fine!DB48=10,Fine!DB48=11,Fine!DB48=12),3,IF(OR(Fine!DB48=13),4,IF(OR(Fine!DB48=14),5,IF(OR(Fine!DB48=15),6,"MISSING"))))))</f>
        <v>1</v>
      </c>
      <c r="DC48" s="6">
        <f>IF(OR(Fine!DC48=1,Fine!DC48=2,Fine!DC48=3,Fine!DC48=4),1,IF(OR(Fine!DC48=5,Fine!DC48=6,Fine!DC48=7,Fine!DC48=8),2,IF(OR(Fine!DC48=9,Fine!DC48=10,Fine!DC48=11,Fine!DC48=12),3,IF(OR(Fine!DC48=13),4,IF(OR(Fine!DC48=14),5,IF(OR(Fine!DC48=15),6,"MISSING"))))))</f>
        <v>1</v>
      </c>
      <c r="DD48" s="6">
        <f>IF(OR(Fine!DD48=1,Fine!DD48=2,Fine!DD48=3,Fine!DD48=4),1,IF(OR(Fine!DD48=5,Fine!DD48=6,Fine!DD48=7,Fine!DD48=8),2,IF(OR(Fine!DD48=9,Fine!DD48=10,Fine!DD48=11,Fine!DD48=12),3,IF(OR(Fine!DD48=13),4,IF(OR(Fine!DD48=14),5,IF(OR(Fine!DD48=15),6,"MISSING"))))))</f>
        <v>1</v>
      </c>
      <c r="DE48" s="6">
        <f>IF(OR(Fine!DE48=1,Fine!DE48=2,Fine!DE48=3,Fine!DE48=4),1,IF(OR(Fine!DE48=5,Fine!DE48=6,Fine!DE48=7,Fine!DE48=8),2,IF(OR(Fine!DE48=9,Fine!DE48=10,Fine!DE48=11,Fine!DE48=12),3,IF(OR(Fine!DE48=13),4,IF(OR(Fine!DE48=14),5,IF(OR(Fine!DE48=15),6,"MISSING"))))))</f>
        <v>3</v>
      </c>
      <c r="DF48" s="6">
        <f>IF(OR(Fine!DF48=1,Fine!DF48=2,Fine!DF48=3,Fine!DF48=4),1,IF(OR(Fine!DF48=5,Fine!DF48=6,Fine!DF48=7,Fine!DF48=8),2,IF(OR(Fine!DF48=9,Fine!DF48=10,Fine!DF48=11,Fine!DF48=12),3,IF(OR(Fine!DF48=13),4,IF(OR(Fine!DF48=14),5,IF(OR(Fine!DF48=15),6,"MISSING"))))))</f>
        <v>2</v>
      </c>
      <c r="DG48" s="6">
        <f>IF(OR(Fine!DG48=1,Fine!DG48=2,Fine!DG48=3,Fine!DG48=4),1,IF(OR(Fine!DG48=5,Fine!DG48=6,Fine!DG48=7,Fine!DG48=8),2,IF(OR(Fine!DG48=9,Fine!DG48=10,Fine!DG48=11,Fine!DG48=12),3,IF(OR(Fine!DG48=13),4,IF(OR(Fine!DG48=14),5,IF(OR(Fine!DG48=15),6,"MISSING"))))))</f>
        <v>1</v>
      </c>
      <c r="DH48" s="6">
        <f>IF(OR(Fine!DH48=1,Fine!DH48=2,Fine!DH48=3,Fine!DH48=4),1,IF(OR(Fine!DH48=5,Fine!DH48=6,Fine!DH48=7,Fine!DH48=8),2,IF(OR(Fine!DH48=9,Fine!DH48=10,Fine!DH48=11,Fine!DH48=12),3,IF(OR(Fine!DH48=13),4,IF(OR(Fine!DH48=14),5,IF(OR(Fine!DH48=15),6,"MISSING"))))))</f>
        <v>1</v>
      </c>
      <c r="DI48" s="6">
        <f>IF(OR(Fine!DI48=1,Fine!DI48=2,Fine!DI48=3,Fine!DI48=4),1,IF(OR(Fine!DI48=5,Fine!DI48=6,Fine!DI48=7,Fine!DI48=8),2,IF(OR(Fine!DI48=9,Fine!DI48=10,Fine!DI48=11,Fine!DI48=12),3,IF(OR(Fine!DI48=13),4,IF(OR(Fine!DI48=14),5,IF(OR(Fine!DI48=15),6,"MISSING"))))))</f>
        <v>3</v>
      </c>
      <c r="DJ48" s="6">
        <f>IF(OR(Fine!DJ48=1,Fine!DJ48=2,Fine!DJ48=3,Fine!DJ48=4),1,IF(OR(Fine!DJ48=5,Fine!DJ48=6,Fine!DJ48=7,Fine!DJ48=8),2,IF(OR(Fine!DJ48=9,Fine!DJ48=10,Fine!DJ48=11,Fine!DJ48=12),3,IF(OR(Fine!DJ48=13),4,IF(OR(Fine!DJ48=14),5,IF(OR(Fine!DJ48=15),6,"MISSING"))))))</f>
        <v>1</v>
      </c>
      <c r="DK48" s="6">
        <f>IF(OR(Fine!DK48=1,Fine!DK48=2,Fine!DK48=3,Fine!DK48=4),1,IF(OR(Fine!DK48=5,Fine!DK48=6,Fine!DK48=7,Fine!DK48=8),2,IF(OR(Fine!DK48=9,Fine!DK48=10,Fine!DK48=11,Fine!DK48=12),3,IF(OR(Fine!DK48=13),4,IF(OR(Fine!DK48=14),5,IF(OR(Fine!DK48=15),6,"MISSING"))))))</f>
        <v>2</v>
      </c>
      <c r="DL48" s="6">
        <f>IF(OR(Fine!DL48=1,Fine!DL48=2,Fine!DL48=3,Fine!DL48=4),1,IF(OR(Fine!DL48=5,Fine!DL48=6,Fine!DL48=7,Fine!DL48=8),2,IF(OR(Fine!DL48=9,Fine!DL48=10,Fine!DL48=11,Fine!DL48=12),3,IF(OR(Fine!DL48=13),4,IF(OR(Fine!DL48=14),5,IF(OR(Fine!DL48=15),6,"MISSING"))))))</f>
        <v>2</v>
      </c>
      <c r="DM48" s="6">
        <f>IF(OR(Fine!DM48=1,Fine!DM48=2,Fine!DM48=3,Fine!DM48=4),1,IF(OR(Fine!DM48=5,Fine!DM48=6,Fine!DM48=7,Fine!DM48=8),2,IF(OR(Fine!DM48=9,Fine!DM48=10,Fine!DM48=11,Fine!DM48=12),3,IF(OR(Fine!DM48=13),4,IF(OR(Fine!DM48=14),5,IF(OR(Fine!DM48=15),6,"MISSING"))))))</f>
        <v>1</v>
      </c>
      <c r="DN48" s="6">
        <f>IF(OR(Fine!DN48=1,Fine!DN48=2,Fine!DN48=3,Fine!DN48=4),1,IF(OR(Fine!DN48=5,Fine!DN48=6,Fine!DN48=7,Fine!DN48=8),2,IF(OR(Fine!DN48=9,Fine!DN48=10,Fine!DN48=11,Fine!DN48=12),3,IF(OR(Fine!DN48=13),4,IF(OR(Fine!DN48=14),5,IF(OR(Fine!DN48=15),6,"MISSING"))))))</f>
        <v>1</v>
      </c>
      <c r="DO48" s="6">
        <f>IF(OR(Fine!DO48=1,Fine!DO48=2,Fine!DO48=3,Fine!DO48=4),1,IF(OR(Fine!DO48=5,Fine!DO48=6,Fine!DO48=7,Fine!DO48=8),2,IF(OR(Fine!DO48=9,Fine!DO48=10,Fine!DO48=11,Fine!DO48=12),3,IF(OR(Fine!DO48=13),4,IF(OR(Fine!DO48=14),5,IF(OR(Fine!DO48=15),6,"MISSING"))))))</f>
        <v>1</v>
      </c>
      <c r="DP48" s="6">
        <f>IF(OR(Fine!DP48=1,Fine!DP48=2,Fine!DP48=3,Fine!DP48=4),1,IF(OR(Fine!DP48=5,Fine!DP48=6,Fine!DP48=7,Fine!DP48=8),2,IF(OR(Fine!DP48=9,Fine!DP48=10,Fine!DP48=11,Fine!DP48=12),3,IF(OR(Fine!DP48=13),4,IF(OR(Fine!DP48=14),5,IF(OR(Fine!DP48=15),6,"MISSING"))))))</f>
        <v>1</v>
      </c>
      <c r="DQ48" s="6">
        <f>IF(OR(Fine!DQ48=1,Fine!DQ48=2,Fine!DQ48=3,Fine!DQ48=4),1,IF(OR(Fine!DQ48=5,Fine!DQ48=6,Fine!DQ48=7,Fine!DQ48=8),2,IF(OR(Fine!DQ48=9,Fine!DQ48=10,Fine!DQ48=11,Fine!DQ48=12),3,IF(OR(Fine!DQ48=13),4,IF(OR(Fine!DQ48=14),5,IF(OR(Fine!DQ48=15),6,"MISSING"))))))</f>
        <v>1</v>
      </c>
      <c r="DR48" s="6">
        <f>IF(OR(Fine!DR48=1,Fine!DR48=2,Fine!DR48=3,Fine!DR48=4),1,IF(OR(Fine!DR48=5,Fine!DR48=6,Fine!DR48=7,Fine!DR48=8),2,IF(OR(Fine!DR48=9,Fine!DR48=10,Fine!DR48=11,Fine!DR48=12),3,IF(OR(Fine!DR48=13),4,IF(OR(Fine!DR48=14),5,IF(OR(Fine!DR48=15),6,"MISSING"))))))</f>
        <v>1</v>
      </c>
      <c r="DS48" s="6">
        <f>IF(OR(Fine!DS48=1,Fine!DS48=2,Fine!DS48=3,Fine!DS48=4),1,IF(OR(Fine!DS48=5,Fine!DS48=6,Fine!DS48=7,Fine!DS48=8),2,IF(OR(Fine!DS48=9,Fine!DS48=10,Fine!DS48=11,Fine!DS48=12),3,IF(OR(Fine!DS48=13),4,IF(OR(Fine!DS48=14),5,IF(OR(Fine!DS48=15),6,"MISSING"))))))</f>
        <v>3</v>
      </c>
      <c r="DT48" s="6">
        <f>IF(OR(Fine!DT48=1,Fine!DT48=2,Fine!DT48=3,Fine!DT48=4),1,IF(OR(Fine!DT48=5,Fine!DT48=6,Fine!DT48=7,Fine!DT48=8),2,IF(OR(Fine!DT48=9,Fine!DT48=10,Fine!DT48=11,Fine!DT48=12),3,IF(OR(Fine!DT48=13),4,IF(OR(Fine!DT48=14),5,IF(OR(Fine!DT48=15),6,"MISSING"))))))</f>
        <v>1</v>
      </c>
      <c r="DU48" s="6">
        <f>IF(OR(Fine!DU48=1,Fine!DU48=2,Fine!DU48=3,Fine!DU48=4),1,IF(OR(Fine!DU48=5,Fine!DU48=6,Fine!DU48=7,Fine!DU48=8),2,IF(OR(Fine!DU48=9,Fine!DU48=10,Fine!DU48=11,Fine!DU48=12),3,IF(OR(Fine!DU48=13),4,IF(OR(Fine!DU48=14),5,IF(OR(Fine!DU48=15),6,"MISSING"))))))</f>
        <v>3</v>
      </c>
      <c r="DV48" s="6">
        <f>IF(OR(Fine!DV48=1,Fine!DV48=2,Fine!DV48=3,Fine!DV48=4),1,IF(OR(Fine!DV48=5,Fine!DV48=6,Fine!DV48=7,Fine!DV48=8),2,IF(OR(Fine!DV48=9,Fine!DV48=10,Fine!DV48=11,Fine!DV48=12),3,IF(OR(Fine!DV48=13),4,IF(OR(Fine!DV48=14),5,IF(OR(Fine!DV48=15),6,"MISSING"))))))</f>
        <v>1</v>
      </c>
      <c r="DW48" s="6">
        <f>IF(OR(Fine!DW48=1,Fine!DW48=2,Fine!DW48=3,Fine!DW48=4),1,IF(OR(Fine!DW48=5,Fine!DW48=6,Fine!DW48=7,Fine!DW48=8),2,IF(OR(Fine!DW48=9,Fine!DW48=10,Fine!DW48=11,Fine!DW48=12),3,IF(OR(Fine!DW48=13),4,IF(OR(Fine!DW48=14),5,IF(OR(Fine!DW48=15),6,"MISSING"))))))</f>
        <v>3</v>
      </c>
      <c r="DX48" s="6">
        <f>IF(OR(Fine!DX48=1,Fine!DX48=2,Fine!DX48=3,Fine!DX48=4),1,IF(OR(Fine!DX48=5,Fine!DX48=6,Fine!DX48=7,Fine!DX48=8),2,IF(OR(Fine!DX48=9,Fine!DX48=10,Fine!DX48=11,Fine!DX48=12),3,IF(OR(Fine!DX48=13),4,IF(OR(Fine!DX48=14),5,IF(OR(Fine!DX48=15),6,"MISSING"))))))</f>
        <v>2</v>
      </c>
      <c r="DY48" s="6">
        <f>IF(OR(Fine!DY48=1,Fine!DY48=2,Fine!DY48=3,Fine!DY48=4),1,IF(OR(Fine!DY48=5,Fine!DY48=6,Fine!DY48=7,Fine!DY48=8),2,IF(OR(Fine!DY48=9,Fine!DY48=10,Fine!DY48=11,Fine!DY48=12),3,IF(OR(Fine!DY48=13),4,IF(OR(Fine!DY48=14),5,IF(OR(Fine!DY48=15),6,"MISSING"))))))</f>
        <v>1</v>
      </c>
      <c r="DZ48" s="6">
        <f>IF(OR(Fine!DZ48=1,Fine!DZ48=2,Fine!DZ48=3,Fine!DZ48=4),1,IF(OR(Fine!DZ48=5,Fine!DZ48=6,Fine!DZ48=7,Fine!DZ48=8),2,IF(OR(Fine!DZ48=9,Fine!DZ48=10,Fine!DZ48=11,Fine!DZ48=12),3,IF(OR(Fine!DZ48=13),4,IF(OR(Fine!DZ48=14),5,IF(OR(Fine!DZ48=15),6,"MISSING"))))))</f>
        <v>3</v>
      </c>
      <c r="EA48" s="6">
        <f>IF(OR(Fine!EA48=1,Fine!EA48=2,Fine!EA48=3,Fine!EA48=4),1,IF(OR(Fine!EA48=5,Fine!EA48=6,Fine!EA48=7,Fine!EA48=8),2,IF(OR(Fine!EA48=9,Fine!EA48=10,Fine!EA48=11,Fine!EA48=12),3,IF(OR(Fine!EA48=13),4,IF(OR(Fine!EA48=14),5,IF(OR(Fine!EA48=15),6,"MISSING"))))))</f>
        <v>4</v>
      </c>
      <c r="EB48" s="6">
        <f>IF(OR(Fine!EB48=1,Fine!EB48=2,Fine!EB48=3,Fine!EB48=4),1,IF(OR(Fine!EB48=5,Fine!EB48=6,Fine!EB48=7,Fine!EB48=8),2,IF(OR(Fine!EB48=9,Fine!EB48=10,Fine!EB48=11,Fine!EB48=12),3,IF(OR(Fine!EB48=13),4,IF(OR(Fine!EB48=14),5,IF(OR(Fine!EB48=15),6,"MISSING"))))))</f>
        <v>1</v>
      </c>
      <c r="EC48" s="6">
        <f>IF(OR(Fine!EC48=1,Fine!EC48=2,Fine!EC48=3,Fine!EC48=4),1,IF(OR(Fine!EC48=5,Fine!EC48=6,Fine!EC48=7,Fine!EC48=8),2,IF(OR(Fine!EC48=9,Fine!EC48=10,Fine!EC48=11,Fine!EC48=12),3,IF(OR(Fine!EC48=13),4,IF(OR(Fine!EC48=14),5,IF(OR(Fine!EC48=15),6,"MISSING"))))))</f>
        <v>3</v>
      </c>
      <c r="ED48" s="6">
        <f>IF(OR(Fine!ED48=1,Fine!ED48=2,Fine!ED48=3,Fine!ED48=4),1,IF(OR(Fine!ED48=5,Fine!ED48=6,Fine!ED48=7,Fine!ED48=8),2,IF(OR(Fine!ED48=9,Fine!ED48=10,Fine!ED48=11,Fine!ED48=12),3,IF(OR(Fine!ED48=13),4,IF(OR(Fine!ED48=14),5,IF(OR(Fine!ED48=15),6,"MISSING"))))))</f>
        <v>3</v>
      </c>
      <c r="EE48" s="6">
        <f>IF(OR(Fine!EE48=1,Fine!EE48=2,Fine!EE48=3,Fine!EE48=4),1,IF(OR(Fine!EE48=5,Fine!EE48=6,Fine!EE48=7,Fine!EE48=8),2,IF(OR(Fine!EE48=9,Fine!EE48=10,Fine!EE48=11,Fine!EE48=12),3,IF(OR(Fine!EE48=13),4,IF(OR(Fine!EE48=14),5,IF(OR(Fine!EE48=15),6,"MISSING"))))))</f>
        <v>1</v>
      </c>
      <c r="EF48" s="6">
        <f>IF(OR(Fine!EF48=1,Fine!EF48=2,Fine!EF48=3,Fine!EF48=4),1,IF(OR(Fine!EF48=5,Fine!EF48=6,Fine!EF48=7,Fine!EF48=8),2,IF(OR(Fine!EF48=9,Fine!EF48=10,Fine!EF48=11,Fine!EF48=12),3,IF(OR(Fine!EF48=13),4,IF(OR(Fine!EF48=14),5,IF(OR(Fine!EF48=15),6,"MISSING"))))))</f>
        <v>1</v>
      </c>
      <c r="EG48" s="6">
        <f>IF(OR(Fine!EG48=1,Fine!EG48=2,Fine!EG48=3,Fine!EG48=4),1,IF(OR(Fine!EG48=5,Fine!EG48=6,Fine!EG48=7,Fine!EG48=8),2,IF(OR(Fine!EG48=9,Fine!EG48=10,Fine!EG48=11,Fine!EG48=12),3,IF(OR(Fine!EG48=13),4,IF(OR(Fine!EG48=14),5,IF(OR(Fine!EG48=15),6,"MISSING"))))))</f>
        <v>1</v>
      </c>
      <c r="EH48" s="6">
        <f>IF(OR(Fine!EH48=1,Fine!EH48=2,Fine!EH48=3,Fine!EH48=4),1,IF(OR(Fine!EH48=5,Fine!EH48=6,Fine!EH48=7,Fine!EH48=8),2,IF(OR(Fine!EH48=9,Fine!EH48=10,Fine!EH48=11,Fine!EH48=12),3,IF(OR(Fine!EH48=13),4,IF(OR(Fine!EH48=14),5,IF(OR(Fine!EH48=15),6,"MISSING"))))))</f>
        <v>1</v>
      </c>
      <c r="EI48" s="6">
        <f>IF(OR(Fine!EI48=1,Fine!EI48=2,Fine!EI48=3,Fine!EI48=4),1,IF(OR(Fine!EI48=5,Fine!EI48=6,Fine!EI48=7,Fine!EI48=8),2,IF(OR(Fine!EI48=9,Fine!EI48=10,Fine!EI48=11,Fine!EI48=12),3,IF(OR(Fine!EI48=13),4,IF(OR(Fine!EI48=14),5,IF(OR(Fine!EI48=15),6,"MISSING"))))))</f>
        <v>3</v>
      </c>
      <c r="EJ48" s="6">
        <f>IF(OR(Fine!EJ48=1,Fine!EJ48=2,Fine!EJ48=3,Fine!EJ48=4),1,IF(OR(Fine!EJ48=5,Fine!EJ48=6,Fine!EJ48=7,Fine!EJ48=8),2,IF(OR(Fine!EJ48=9,Fine!EJ48=10,Fine!EJ48=11,Fine!EJ48=12),3,IF(OR(Fine!EJ48=13),4,IF(OR(Fine!EJ48=14),5,IF(OR(Fine!EJ48=15),6,"MISSING"))))))</f>
        <v>3</v>
      </c>
      <c r="EK48" s="6">
        <f>IF(OR(Fine!EK48=1,Fine!EK48=2,Fine!EK48=3,Fine!EK48=4),1,IF(OR(Fine!EK48=5,Fine!EK48=6,Fine!EK48=7,Fine!EK48=8),2,IF(OR(Fine!EK48=9,Fine!EK48=10,Fine!EK48=11,Fine!EK48=12),3,IF(OR(Fine!EK48=13),4,IF(OR(Fine!EK48=14),5,IF(OR(Fine!EK48=15),6,"MISSING"))))))</f>
        <v>5</v>
      </c>
      <c r="EL48" s="6">
        <f>IF(OR(Fine!EL48=1,Fine!EL48=2,Fine!EL48=3,Fine!EL48=4),1,IF(OR(Fine!EL48=5,Fine!EL48=6,Fine!EL48=7,Fine!EL48=8),2,IF(OR(Fine!EL48=9,Fine!EL48=10,Fine!EL48=11,Fine!EL48=12),3,IF(OR(Fine!EL48=13),4,IF(OR(Fine!EL48=14),5,IF(OR(Fine!EL48=15),6,"MISSING"))))))</f>
        <v>3</v>
      </c>
      <c r="EM48" s="6">
        <f>IF(OR(Fine!EM48=1,Fine!EM48=2,Fine!EM48=3,Fine!EM48=4),1,IF(OR(Fine!EM48=5,Fine!EM48=6,Fine!EM48=7,Fine!EM48=8),2,IF(OR(Fine!EM48=9,Fine!EM48=10,Fine!EM48=11,Fine!EM48=12),3,IF(OR(Fine!EM48=13),4,IF(OR(Fine!EM48=14),5,IF(OR(Fine!EM48=15),6,"MISSING"))))))</f>
        <v>6</v>
      </c>
      <c r="EN48" s="6">
        <f>IF(OR(Fine!EN48=1,Fine!EN48=2,Fine!EN48=3,Fine!EN48=4),1,IF(OR(Fine!EN48=5,Fine!EN48=6,Fine!EN48=7,Fine!EN48=8),2,IF(OR(Fine!EN48=9,Fine!EN48=10,Fine!EN48=11,Fine!EN48=12),3,IF(OR(Fine!EN48=13),4,IF(OR(Fine!EN48=14),5,IF(OR(Fine!EN48=15),6,"MISSING"))))))</f>
        <v>3</v>
      </c>
      <c r="EO48" s="6">
        <f>IF(OR(Fine!EO48=1,Fine!EO48=2,Fine!EO48=3,Fine!EO48=4),1,IF(OR(Fine!EO48=5,Fine!EO48=6,Fine!EO48=7,Fine!EO48=8),2,IF(OR(Fine!EO48=9,Fine!EO48=10,Fine!EO48=11,Fine!EO48=12),3,IF(OR(Fine!EO48=13),4,IF(OR(Fine!EO48=14),5,IF(OR(Fine!EO48=15),6,"MISSING"))))))</f>
        <v>1</v>
      </c>
      <c r="EP48" s="6">
        <f>IF(OR(Fine!EP48=1,Fine!EP48=2,Fine!EP48=3,Fine!EP48=4),1,IF(OR(Fine!EP48=5,Fine!EP48=6,Fine!EP48=7,Fine!EP48=8),2,IF(OR(Fine!EP48=9,Fine!EP48=10,Fine!EP48=11,Fine!EP48=12),3,IF(OR(Fine!EP48=13),4,IF(OR(Fine!EP48=14),5,IF(OR(Fine!EP48=15),6,"MISSING"))))))</f>
        <v>6</v>
      </c>
      <c r="EQ48" s="6">
        <f>IF(OR(Fine!EQ48=1,Fine!EQ48=2,Fine!EQ48=3,Fine!EQ48=4),1,IF(OR(Fine!EQ48=5,Fine!EQ48=6,Fine!EQ48=7,Fine!EQ48=8),2,IF(OR(Fine!EQ48=9,Fine!EQ48=10,Fine!EQ48=11,Fine!EQ48=12),3,IF(OR(Fine!EQ48=13),4,IF(OR(Fine!EQ48=14),5,IF(OR(Fine!EQ48=15),6,"MISSING"))))))</f>
        <v>6</v>
      </c>
      <c r="ER48" s="6">
        <f>IF(OR(Fine!ER48=1,Fine!ER48=2,Fine!ER48=3,Fine!ER48=4),1,IF(OR(Fine!ER48=5,Fine!ER48=6,Fine!ER48=7,Fine!ER48=8),2,IF(OR(Fine!ER48=9,Fine!ER48=10,Fine!ER48=11,Fine!ER48=12),3,IF(OR(Fine!ER48=13),4,IF(OR(Fine!ER48=14),5,IF(OR(Fine!ER48=15),6,"MISSING"))))))</f>
        <v>1</v>
      </c>
      <c r="ES48" s="6">
        <f>IF(OR(Fine!ES48=1,Fine!ES48=2,Fine!ES48=3,Fine!ES48=4),1,IF(OR(Fine!ES48=5,Fine!ES48=6,Fine!ES48=7,Fine!ES48=8),2,IF(OR(Fine!ES48=9,Fine!ES48=10,Fine!ES48=11,Fine!ES48=12),3,IF(OR(Fine!ES48=13),4,IF(OR(Fine!ES48=14),5,IF(OR(Fine!ES48=15),6,"MISSING"))))))</f>
        <v>2</v>
      </c>
      <c r="ET48" s="6">
        <f>IF(OR(Fine!ET48=1,Fine!ET48=2,Fine!ET48=3,Fine!ET48=4),1,IF(OR(Fine!ET48=5,Fine!ET48=6,Fine!ET48=7,Fine!ET48=8),2,IF(OR(Fine!ET48=9,Fine!ET48=10,Fine!ET48=11,Fine!ET48=12),3,IF(OR(Fine!ET48=13),4,IF(OR(Fine!ET48=14),5,IF(OR(Fine!ET48=15),6,"MISSING"))))))</f>
        <v>1</v>
      </c>
      <c r="EU48" s="6">
        <f>IF(OR(Fine!EU48=1,Fine!EU48=2,Fine!EU48=3,Fine!EU48=4),1,IF(OR(Fine!EU48=5,Fine!EU48=6,Fine!EU48=7,Fine!EU48=8),2,IF(OR(Fine!EU48=9,Fine!EU48=10,Fine!EU48=11,Fine!EU48=12),3,IF(OR(Fine!EU48=13),4,IF(OR(Fine!EU48=14),5,IF(OR(Fine!EU48=15),6,"MISSING"))))))</f>
        <v>2</v>
      </c>
      <c r="EV48" s="6">
        <f>IF(OR(Fine!EV48=1,Fine!EV48=2,Fine!EV48=3,Fine!EV48=4),1,IF(OR(Fine!EV48=5,Fine!EV48=6,Fine!EV48=7,Fine!EV48=8),2,IF(OR(Fine!EV48=9,Fine!EV48=10,Fine!EV48=11,Fine!EV48=12),3,IF(OR(Fine!EV48=13),4,IF(OR(Fine!EV48=14),5,IF(OR(Fine!EV48=15),6,"MISSING"))))))</f>
        <v>1</v>
      </c>
      <c r="EW48" s="6">
        <f>IF(OR(Fine!EW48=1,Fine!EW48=2,Fine!EW48=3,Fine!EW48=4),1,IF(OR(Fine!EW48=5,Fine!EW48=6,Fine!EW48=7,Fine!EW48=8),2,IF(OR(Fine!EW48=9,Fine!EW48=10,Fine!EW48=11,Fine!EW48=12),3,IF(OR(Fine!EW48=13),4,IF(OR(Fine!EW48=14),5,IF(OR(Fine!EW48=15),6,"MISSING"))))))</f>
        <v>1</v>
      </c>
      <c r="EX48" s="6">
        <f>IF(OR(Fine!EX48=1,Fine!EX48=2,Fine!EX48=3,Fine!EX48=4),1,IF(OR(Fine!EX48=5,Fine!EX48=6,Fine!EX48=7,Fine!EX48=8),2,IF(OR(Fine!EX48=9,Fine!EX48=10,Fine!EX48=11,Fine!EX48=12),3,IF(OR(Fine!EX48=13),4,IF(OR(Fine!EX48=14),5,IF(OR(Fine!EX48=15),6,"MISSING"))))))</f>
        <v>1</v>
      </c>
      <c r="EY48" s="6">
        <f>IF(OR(Fine!EY48=1,Fine!EY48=2,Fine!EY48=3,Fine!EY48=4),1,IF(OR(Fine!EY48=5,Fine!EY48=6,Fine!EY48=7,Fine!EY48=8),2,IF(OR(Fine!EY48=9,Fine!EY48=10,Fine!EY48=11,Fine!EY48=12),3,IF(OR(Fine!EY48=13),4,IF(OR(Fine!EY48=14),5,IF(OR(Fine!EY48=15),6,"MISSING"))))))</f>
        <v>2</v>
      </c>
      <c r="EZ48" s="6">
        <f>IF(OR(Fine!EZ48=1,Fine!EZ48=2,Fine!EZ48=3,Fine!EZ48=4),1,IF(OR(Fine!EZ48=5,Fine!EZ48=6,Fine!EZ48=7,Fine!EZ48=8),2,IF(OR(Fine!EZ48=9,Fine!EZ48=10,Fine!EZ48=11,Fine!EZ48=12),3,IF(OR(Fine!EZ48=13),4,IF(OR(Fine!EZ48=14),5,IF(OR(Fine!EZ48=15),6,"MISSING"))))))</f>
        <v>3</v>
      </c>
      <c r="FA48" s="6">
        <f>IF(OR(Fine!FA48=1,Fine!FA48=2,Fine!FA48=3,Fine!FA48=4),1,IF(OR(Fine!FA48=5,Fine!FA48=6,Fine!FA48=7,Fine!FA48=8),2,IF(OR(Fine!FA48=9,Fine!FA48=10,Fine!FA48=11,Fine!FA48=12),3,IF(OR(Fine!FA48=13),4,IF(OR(Fine!FA48=14),5,IF(OR(Fine!FA48=15),6,"MISSING"))))))</f>
        <v>3</v>
      </c>
      <c r="FB48" s="6">
        <f>IF(OR(Fine!FB48=1,Fine!FB48=2,Fine!FB48=3,Fine!FB48=4),1,IF(OR(Fine!FB48=5,Fine!FB48=6,Fine!FB48=7,Fine!FB48=8),2,IF(OR(Fine!FB48=9,Fine!FB48=10,Fine!FB48=11,Fine!FB48=12),3,IF(OR(Fine!FB48=13),4,IF(OR(Fine!FB48=14),5,IF(OR(Fine!FB48=15),6,"MISSING"))))))</f>
        <v>1</v>
      </c>
      <c r="FC48" s="6">
        <f>IF(OR(Fine!FC48=1,Fine!FC48=2,Fine!FC48=3,Fine!FC48=4),1,IF(OR(Fine!FC48=5,Fine!FC48=6,Fine!FC48=7,Fine!FC48=8),2,IF(OR(Fine!FC48=9,Fine!FC48=10,Fine!FC48=11,Fine!FC48=12),3,IF(OR(Fine!FC48=13),4,IF(OR(Fine!FC48=14),5,IF(OR(Fine!FC48=15),6,"MISSING"))))))</f>
        <v>1</v>
      </c>
      <c r="FD48" s="6">
        <f>IF(OR(Fine!FD48=1,Fine!FD48=2,Fine!FD48=3,Fine!FD48=4),1,IF(OR(Fine!FD48=5,Fine!FD48=6,Fine!FD48=7,Fine!FD48=8),2,IF(OR(Fine!FD48=9,Fine!FD48=10,Fine!FD48=11,Fine!FD48=12),3,IF(OR(Fine!FD48=13),4,IF(OR(Fine!FD48=14),5,IF(OR(Fine!FD48=15),6,"MISSING"))))))</f>
        <v>2</v>
      </c>
      <c r="FE48" s="6">
        <f>IF(OR(Fine!FE48=1,Fine!FE48=2,Fine!FE48=3,Fine!FE48=4),1,IF(OR(Fine!FE48=5,Fine!FE48=6,Fine!FE48=7,Fine!FE48=8),2,IF(OR(Fine!FE48=9,Fine!FE48=10,Fine!FE48=11,Fine!FE48=12),3,IF(OR(Fine!FE48=13),4,IF(OR(Fine!FE48=14),5,IF(OR(Fine!FE48=15),6,"MISSING"))))))</f>
        <v>5</v>
      </c>
      <c r="FF48" s="6">
        <f>IF(OR(Fine!FF48=1,Fine!FF48=2,Fine!FF48=3,Fine!FF48=4),1,IF(OR(Fine!FF48=5,Fine!FF48=6,Fine!FF48=7,Fine!FF48=8),2,IF(OR(Fine!FF48=9,Fine!FF48=10,Fine!FF48=11,Fine!FF48=12),3,IF(OR(Fine!FF48=13),4,IF(OR(Fine!FF48=14),5,IF(OR(Fine!FF48=15),6,"MISSING"))))))</f>
        <v>3</v>
      </c>
      <c r="FG48" s="6">
        <f>IF(OR(Fine!FG48=1,Fine!FG48=2,Fine!FG48=3,Fine!FG48=4),1,IF(OR(Fine!FG48=5,Fine!FG48=6,Fine!FG48=7,Fine!FG48=8),2,IF(OR(Fine!FG48=9,Fine!FG48=10,Fine!FG48=11,Fine!FG48=12),3,IF(OR(Fine!FG48=13),4,IF(OR(Fine!FG48=14),5,IF(OR(Fine!FG48=15),6,"MISSING"))))))</f>
        <v>2</v>
      </c>
      <c r="FH48" s="6">
        <f>IF(OR(Fine!FH48=1,Fine!FH48=2,Fine!FH48=3,Fine!FH48=4),1,IF(OR(Fine!FH48=5,Fine!FH48=6,Fine!FH48=7,Fine!FH48=8),2,IF(OR(Fine!FH48=9,Fine!FH48=10,Fine!FH48=11,Fine!FH48=12),3,IF(OR(Fine!FH48=13),4,IF(OR(Fine!FH48=14),5,IF(OR(Fine!FH48=15),6,"MISSING"))))))</f>
        <v>2</v>
      </c>
      <c r="FI48" s="6">
        <f>IF(OR(Fine!FI48=1,Fine!FI48=2,Fine!FI48=3,Fine!FI48=4),1,IF(OR(Fine!FI48=5,Fine!FI48=6,Fine!FI48=7,Fine!FI48=8),2,IF(OR(Fine!FI48=9,Fine!FI48=10,Fine!FI48=11,Fine!FI48=12),3,IF(OR(Fine!FI48=13),4,IF(OR(Fine!FI48=14),5,IF(OR(Fine!FI48=15),6,"MISSING"))))))</f>
        <v>1</v>
      </c>
      <c r="FJ48" s="6">
        <f>IF(OR(Fine!FJ48=1,Fine!FJ48=2,Fine!FJ48=3,Fine!FJ48=4),1,IF(OR(Fine!FJ48=5,Fine!FJ48=6,Fine!FJ48=7,Fine!FJ48=8),2,IF(OR(Fine!FJ48=9,Fine!FJ48=10,Fine!FJ48=11,Fine!FJ48=12),3,IF(OR(Fine!FJ48=13),4,IF(OR(Fine!FJ48=14),5,IF(OR(Fine!FJ48=15),6,"MISSING"))))))</f>
        <v>1</v>
      </c>
      <c r="FK48" s="6">
        <f>IF(OR(Fine!FK48=1,Fine!FK48=2,Fine!FK48=3,Fine!FK48=4),1,IF(OR(Fine!FK48=5,Fine!FK48=6,Fine!FK48=7,Fine!FK48=8),2,IF(OR(Fine!FK48=9,Fine!FK48=10,Fine!FK48=11,Fine!FK48=12),3,IF(OR(Fine!FK48=13),4,IF(OR(Fine!FK48=14),5,IF(OR(Fine!FK48=15),6,"MISSING"))))))</f>
        <v>1</v>
      </c>
      <c r="FL48" s="6">
        <f>IF(OR(Fine!FL48=1,Fine!FL48=2,Fine!FL48=3,Fine!FL48=4),1,IF(OR(Fine!FL48=5,Fine!FL48=6,Fine!FL48=7,Fine!FL48=8),2,IF(OR(Fine!FL48=9,Fine!FL48=10,Fine!FL48=11,Fine!FL48=12),3,IF(OR(Fine!FL48=13),4,IF(OR(Fine!FL48=14),5,IF(OR(Fine!FL48=15),6,"MISSING"))))))</f>
        <v>6</v>
      </c>
      <c r="FM48" s="6">
        <f>IF(OR(Fine!FM48=1,Fine!FM48=2,Fine!FM48=3,Fine!FM48=4),1,IF(OR(Fine!FM48=5,Fine!FM48=6,Fine!FM48=7,Fine!FM48=8),2,IF(OR(Fine!FM48=9,Fine!FM48=10,Fine!FM48=11,Fine!FM48=12),3,IF(OR(Fine!FM48=13),4,IF(OR(Fine!FM48=14),5,IF(OR(Fine!FM48=15),6,"MISSING"))))))</f>
        <v>3</v>
      </c>
      <c r="FN48" s="6">
        <f>IF(OR(Fine!FN48=1,Fine!FN48=2,Fine!FN48=3,Fine!FN48=4),1,IF(OR(Fine!FN48=5,Fine!FN48=6,Fine!FN48=7,Fine!FN48=8),2,IF(OR(Fine!FN48=9,Fine!FN48=10,Fine!FN48=11,Fine!FN48=12),3,IF(OR(Fine!FN48=13),4,IF(OR(Fine!FN48=14),5,IF(OR(Fine!FN48=15),6,"MISSING"))))))</f>
        <v>1</v>
      </c>
      <c r="FO48" s="6">
        <f>IF(OR(Fine!FO48=1,Fine!FO48=2,Fine!FO48=3,Fine!FO48=4),1,IF(OR(Fine!FO48=5,Fine!FO48=6,Fine!FO48=7,Fine!FO48=8),2,IF(OR(Fine!FO48=9,Fine!FO48=10,Fine!FO48=11,Fine!FO48=12),3,IF(OR(Fine!FO48=13),4,IF(OR(Fine!FO48=14),5,IF(OR(Fine!FO48=15),6,"MISSING"))))))</f>
        <v>2</v>
      </c>
      <c r="FP48" s="6">
        <f>IF(OR(Fine!FP48=1,Fine!FP48=2,Fine!FP48=3,Fine!FP48=4),1,IF(OR(Fine!FP48=5,Fine!FP48=6,Fine!FP48=7,Fine!FP48=8),2,IF(OR(Fine!FP48=9,Fine!FP48=10,Fine!FP48=11,Fine!FP48=12),3,IF(OR(Fine!FP48=13),4,IF(OR(Fine!FP48=14),5,IF(OR(Fine!FP48=15),6,"MISSING"))))))</f>
        <v>3</v>
      </c>
      <c r="FQ48" s="6">
        <f>IF(OR(Fine!FQ48=1,Fine!FQ48=2,Fine!FQ48=3,Fine!FQ48=4),1,IF(OR(Fine!FQ48=5,Fine!FQ48=6,Fine!FQ48=7,Fine!FQ48=8),2,IF(OR(Fine!FQ48=9,Fine!FQ48=10,Fine!FQ48=11,Fine!FQ48=12),3,IF(OR(Fine!FQ48=13),4,IF(OR(Fine!FQ48=14),5,IF(OR(Fine!FQ48=15),6,"MISSING"))))))</f>
        <v>3</v>
      </c>
      <c r="FR48" s="6">
        <f>IF(OR(Fine!FR48=1,Fine!FR48=2,Fine!FR48=3,Fine!FR48=4),1,IF(OR(Fine!FR48=5,Fine!FR48=6,Fine!FR48=7,Fine!FR48=8),2,IF(OR(Fine!FR48=9,Fine!FR48=10,Fine!FR48=11,Fine!FR48=12),3,IF(OR(Fine!FR48=13),4,IF(OR(Fine!FR48=14),5,IF(OR(Fine!FR48=15),6,"MISSING"))))))</f>
        <v>1</v>
      </c>
      <c r="FS48" s="6">
        <f>IF(OR(Fine!FS48=1,Fine!FS48=2,Fine!FS48=3,Fine!FS48=4),1,IF(OR(Fine!FS48=5,Fine!FS48=6,Fine!FS48=7,Fine!FS48=8),2,IF(OR(Fine!FS48=9,Fine!FS48=10,Fine!FS48=11,Fine!FS48=12),3,IF(OR(Fine!FS48=13),4,IF(OR(Fine!FS48=14),5,IF(OR(Fine!FS48=15),6,"MISSING"))))))</f>
        <v>3</v>
      </c>
      <c r="FT48" s="6">
        <f>IF(OR(Fine!FT48=1,Fine!FT48=2,Fine!FT48=3,Fine!FT48=4),1,IF(OR(Fine!FT48=5,Fine!FT48=6,Fine!FT48=7,Fine!FT48=8),2,IF(OR(Fine!FT48=9,Fine!FT48=10,Fine!FT48=11,Fine!FT48=12),3,IF(OR(Fine!FT48=13),4,IF(OR(Fine!FT48=14),5,IF(OR(Fine!FT48=15),6,"MISSING"))))))</f>
        <v>1</v>
      </c>
      <c r="FU48" s="6">
        <f>IF(OR(Fine!FU48=1,Fine!FU48=2,Fine!FU48=3,Fine!FU48=4),1,IF(OR(Fine!FU48=5,Fine!FU48=6,Fine!FU48=7,Fine!FU48=8),2,IF(OR(Fine!FU48=9,Fine!FU48=10,Fine!FU48=11,Fine!FU48=12),3,IF(OR(Fine!FU48=13),4,IF(OR(Fine!FU48=14),5,IF(OR(Fine!FU48=15),6,"MISSING"))))))</f>
        <v>1</v>
      </c>
      <c r="FV48" s="6">
        <f>IF(OR(Fine!FV48=1,Fine!FV48=2,Fine!FV48=3,Fine!FV48=4),1,IF(OR(Fine!FV48=5,Fine!FV48=6,Fine!FV48=7,Fine!FV48=8),2,IF(OR(Fine!FV48=9,Fine!FV48=10,Fine!FV48=11,Fine!FV48=12),3,IF(OR(Fine!FV48=13),4,IF(OR(Fine!FV48=14),5,IF(OR(Fine!FV48=15),6,"MISSING"))))))</f>
        <v>1</v>
      </c>
      <c r="FW48" s="6">
        <f>IF(OR(Fine!FW48=1,Fine!FW48=2,Fine!FW48=3,Fine!FW48=4),1,IF(OR(Fine!FW48=5,Fine!FW48=6,Fine!FW48=7,Fine!FW48=8),2,IF(OR(Fine!FW48=9,Fine!FW48=10,Fine!FW48=11,Fine!FW48=12),3,IF(OR(Fine!FW48=13),4,IF(OR(Fine!FW48=14),5,IF(OR(Fine!FW48=15),6,"MISSING"))))))</f>
        <v>1</v>
      </c>
      <c r="FX48" s="6">
        <f>IF(OR(Fine!FX48=1,Fine!FX48=2,Fine!FX48=3,Fine!FX48=4),1,IF(OR(Fine!FX48=5,Fine!FX48=6,Fine!FX48=7,Fine!FX48=8),2,IF(OR(Fine!FX48=9,Fine!FX48=10,Fine!FX48=11,Fine!FX48=12),3,IF(OR(Fine!FX48=13),4,IF(OR(Fine!FX48=14),5,IF(OR(Fine!FX48=15),6,"MISSING"))))))</f>
        <v>2</v>
      </c>
      <c r="FY48" s="6">
        <f>IF(OR(Fine!FY48=1,Fine!FY48=2,Fine!FY48=3,Fine!FY48=4),1,IF(OR(Fine!FY48=5,Fine!FY48=6,Fine!FY48=7,Fine!FY48=8),2,IF(OR(Fine!FY48=9,Fine!FY48=10,Fine!FY48=11,Fine!FY48=12),3,IF(OR(Fine!FY48=13),4,IF(OR(Fine!FY48=14),5,IF(OR(Fine!FY48=15),6,"MISSING"))))))</f>
        <v>5</v>
      </c>
      <c r="FZ48" s="6">
        <f>IF(OR(Fine!FZ48=1,Fine!FZ48=2,Fine!FZ48=3,Fine!FZ48=4),1,IF(OR(Fine!FZ48=5,Fine!FZ48=6,Fine!FZ48=7,Fine!FZ48=8),2,IF(OR(Fine!FZ48=9,Fine!FZ48=10,Fine!FZ48=11,Fine!FZ48=12),3,IF(OR(Fine!FZ48=13),4,IF(OR(Fine!FZ48=14),5,IF(OR(Fine!FZ48=15),6,"MISSING"))))))</f>
        <v>1</v>
      </c>
      <c r="GA48" s="6">
        <f>IF(OR(Fine!GA48=1,Fine!GA48=2,Fine!GA48=3,Fine!GA48=4),1,IF(OR(Fine!GA48=5,Fine!GA48=6,Fine!GA48=7,Fine!GA48=8),2,IF(OR(Fine!GA48=9,Fine!GA48=10,Fine!GA48=11,Fine!GA48=12),3,IF(OR(Fine!GA48=13),4,IF(OR(Fine!GA48=14),5,IF(OR(Fine!GA48=15),6,"MISSING"))))))</f>
        <v>3</v>
      </c>
      <c r="GB48" s="6">
        <f>IF(OR(Fine!GB48=1,Fine!GB48=2,Fine!GB48=3,Fine!GB48=4),1,IF(OR(Fine!GB48=5,Fine!GB48=6,Fine!GB48=7,Fine!GB48=8),2,IF(OR(Fine!GB48=9,Fine!GB48=10,Fine!GB48=11,Fine!GB48=12),3,IF(OR(Fine!GB48=13),4,IF(OR(Fine!GB48=14),5,IF(OR(Fine!GB48=15),6,"MISSING"))))))</f>
        <v>1</v>
      </c>
      <c r="GC48" s="6">
        <f>IF(OR(Fine!GC48=1,Fine!GC48=2,Fine!GC48=3,Fine!GC48=4),1,IF(OR(Fine!GC48=5,Fine!GC48=6,Fine!GC48=7,Fine!GC48=8),2,IF(OR(Fine!GC48=9,Fine!GC48=10,Fine!GC48=11,Fine!GC48=12),3,IF(OR(Fine!GC48=13),4,IF(OR(Fine!GC48=14),5,IF(OR(Fine!GC48=15),6,"MISSING"))))))</f>
        <v>1</v>
      </c>
      <c r="GD48" s="6">
        <f>IF(OR(Fine!GD48=1,Fine!GD48=2,Fine!GD48=3,Fine!GD48=4),1,IF(OR(Fine!GD48=5,Fine!GD48=6,Fine!GD48=7,Fine!GD48=8),2,IF(OR(Fine!GD48=9,Fine!GD48=10,Fine!GD48=11,Fine!GD48=12),3,IF(OR(Fine!GD48=13),4,IF(OR(Fine!GD48=14),5,IF(OR(Fine!GD48=15),6,"MISSING"))))))</f>
        <v>3</v>
      </c>
      <c r="GE48" s="6">
        <f>IF(OR(Fine!GE48=1,Fine!GE48=2,Fine!GE48=3,Fine!GE48=4),1,IF(OR(Fine!GE48=5,Fine!GE48=6,Fine!GE48=7,Fine!GE48=8),2,IF(OR(Fine!GE48=9,Fine!GE48=10,Fine!GE48=11,Fine!GE48=12),3,IF(OR(Fine!GE48=13),4,IF(OR(Fine!GE48=14),5,IF(OR(Fine!GE48=15),6,"MISSING"))))))</f>
        <v>4</v>
      </c>
      <c r="GF48" s="6">
        <f>IF(OR(Fine!GF48=1,Fine!GF48=2,Fine!GF48=3,Fine!GF48=4),1,IF(OR(Fine!GF48=5,Fine!GF48=6,Fine!GF48=7,Fine!GF48=8),2,IF(OR(Fine!GF48=9,Fine!GF48=10,Fine!GF48=11,Fine!GF48=12),3,IF(OR(Fine!GF48=13),4,IF(OR(Fine!GF48=14),5,IF(OR(Fine!GF48=15),6,"MISSING"))))))</f>
        <v>2</v>
      </c>
      <c r="GG48" s="6">
        <f>IF(OR(Fine!GG48=1,Fine!GG48=2,Fine!GG48=3,Fine!GG48=4),1,IF(OR(Fine!GG48=5,Fine!GG48=6,Fine!GG48=7,Fine!GG48=8),2,IF(OR(Fine!GG48=9,Fine!GG48=10,Fine!GG48=11,Fine!GG48=12),3,IF(OR(Fine!GG48=13),4,IF(OR(Fine!GG48=14),5,IF(OR(Fine!GG48=15),6,"MISSING"))))))</f>
        <v>1</v>
      </c>
      <c r="GH48" s="6">
        <f>IF(OR(Fine!GH48=1,Fine!GH48=2,Fine!GH48=3,Fine!GH48=4),1,IF(OR(Fine!GH48=5,Fine!GH48=6,Fine!GH48=7,Fine!GH48=8),2,IF(OR(Fine!GH48=9,Fine!GH48=10,Fine!GH48=11,Fine!GH48=12),3,IF(OR(Fine!GH48=13),4,IF(OR(Fine!GH48=14),5,IF(OR(Fine!GH48=15),6,"MISSING"))))))</f>
        <v>3</v>
      </c>
      <c r="GI48" s="6">
        <f>IF(OR(Fine!GI48=1,Fine!GI48=2,Fine!GI48=3,Fine!GI48=4),1,IF(OR(Fine!GI48=5,Fine!GI48=6,Fine!GI48=7,Fine!GI48=8),2,IF(OR(Fine!GI48=9,Fine!GI48=10,Fine!GI48=11,Fine!GI48=12),3,IF(OR(Fine!GI48=13),4,IF(OR(Fine!GI48=14),5,IF(OR(Fine!GI48=15),6,"MISSING"))))))</f>
        <v>1</v>
      </c>
      <c r="GJ48" s="6">
        <f>IF(OR(Fine!GJ48=1,Fine!GJ48=2,Fine!GJ48=3,Fine!GJ48=4),1,IF(OR(Fine!GJ48=5,Fine!GJ48=6,Fine!GJ48=7,Fine!GJ48=8),2,IF(OR(Fine!GJ48=9,Fine!GJ48=10,Fine!GJ48=11,Fine!GJ48=12),3,IF(OR(Fine!GJ48=13),4,IF(OR(Fine!GJ48=14),5,IF(OR(Fine!GJ48=15),6,"MISSING"))))))</f>
        <v>6</v>
      </c>
      <c r="GK48" s="6">
        <f>IF(OR(Fine!GK48=1,Fine!GK48=2,Fine!GK48=3,Fine!GK48=4),1,IF(OR(Fine!GK48=5,Fine!GK48=6,Fine!GK48=7,Fine!GK48=8),2,IF(OR(Fine!GK48=9,Fine!GK48=10,Fine!GK48=11,Fine!GK48=12),3,IF(OR(Fine!GK48=13),4,IF(OR(Fine!GK48=14),5,IF(OR(Fine!GK48=15),6,"MISSING"))))))</f>
        <v>1</v>
      </c>
      <c r="GL48" s="6">
        <f>IF(OR(Fine!GL48=1,Fine!GL48=2,Fine!GL48=3,Fine!GL48=4),1,IF(OR(Fine!GL48=5,Fine!GL48=6,Fine!GL48=7,Fine!GL48=8),2,IF(OR(Fine!GL48=9,Fine!GL48=10,Fine!GL48=11,Fine!GL48=12),3,IF(OR(Fine!GL48=13),4,IF(OR(Fine!GL48=14),5,IF(OR(Fine!GL48=15),6,"MISSING"))))))</f>
        <v>6</v>
      </c>
      <c r="GM48" s="6">
        <f>IF(OR(Fine!GM48=1,Fine!GM48=2,Fine!GM48=3,Fine!GM48=4),1,IF(OR(Fine!GM48=5,Fine!GM48=6,Fine!GM48=7,Fine!GM48=8),2,IF(OR(Fine!GM48=9,Fine!GM48=10,Fine!GM48=11,Fine!GM48=12),3,IF(OR(Fine!GM48=13),4,IF(OR(Fine!GM48=14),5,IF(OR(Fine!GM48=15),6,"MISSING"))))))</f>
        <v>3</v>
      </c>
      <c r="GN48" s="6">
        <f>IF(OR(Fine!GN48=1,Fine!GN48=2,Fine!GN48=3,Fine!GN48=4),1,IF(OR(Fine!GN48=5,Fine!GN48=6,Fine!GN48=7,Fine!GN48=8),2,IF(OR(Fine!GN48=9,Fine!GN48=10,Fine!GN48=11,Fine!GN48=12),3,IF(OR(Fine!GN48=13),4,IF(OR(Fine!GN48=14),5,IF(OR(Fine!GN48=15),6,"MISSING"))))))</f>
        <v>2</v>
      </c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21"/>
      <c r="HX48" s="21"/>
      <c r="HY48" s="21"/>
      <c r="HZ48" s="21"/>
      <c r="IA48" s="21"/>
      <c r="IB48" s="21"/>
      <c r="IC48" s="21"/>
      <c r="ID48" s="21"/>
      <c r="IE48" s="21"/>
      <c r="IF48" s="21"/>
    </row>
    <row r="49" spans="1:240" x14ac:dyDescent="0.15">
      <c r="A49" s="3"/>
      <c r="B49" s="6">
        <v>1981</v>
      </c>
      <c r="C49" s="6">
        <f>IF(OR(Fine!C49=1,Fine!C49=2,Fine!C49=3,Fine!C49=4),1,IF(OR(Fine!C49=5,Fine!C49=6,Fine!C49=7,Fine!C49=8),2,IF(OR(Fine!C49=9,Fine!C49=10,Fine!C49=11,Fine!C49=12),3,IF(OR(Fine!C49=13),4,IF(OR(Fine!C49=14),5,IF(OR(Fine!C49=15),6,"MISSING"))))))</f>
        <v>6</v>
      </c>
      <c r="D49" s="6">
        <f>IF(OR(Fine!D49=1,Fine!D49=2,Fine!D49=3,Fine!D49=4),1,IF(OR(Fine!D49=5,Fine!D49=6,Fine!D49=7,Fine!D49=8),2,IF(OR(Fine!D49=9,Fine!D49=10,Fine!D49=11,Fine!D49=12),3,IF(OR(Fine!D49=13),4,IF(OR(Fine!D49=14),5,IF(OR(Fine!D49=15),6,"MISSING"))))))</f>
        <v>6</v>
      </c>
      <c r="E49" s="6">
        <f>IF(OR(Fine!E49=1,Fine!E49=2,Fine!E49=3,Fine!E49=4),1,IF(OR(Fine!E49=5,Fine!E49=6,Fine!E49=7,Fine!E49=8),2,IF(OR(Fine!E49=9,Fine!E49=10,Fine!E49=11,Fine!E49=12),3,IF(OR(Fine!E49=13),4,IF(OR(Fine!E49=14),5,IF(OR(Fine!E49=15),6,"MISSING"))))))</f>
        <v>3</v>
      </c>
      <c r="F49" s="6">
        <f>IF(OR(Fine!F49=1,Fine!F49=2,Fine!F49=3,Fine!F49=4),1,IF(OR(Fine!F49=5,Fine!F49=6,Fine!F49=7,Fine!F49=8),2,IF(OR(Fine!F49=9,Fine!F49=10,Fine!F49=11,Fine!F49=12),3,IF(OR(Fine!F49=13),4,IF(OR(Fine!F49=14),5,IF(OR(Fine!F49=15),6,"MISSING"))))))</f>
        <v>6</v>
      </c>
      <c r="G49" s="6">
        <f>IF(OR(Fine!G49=1,Fine!G49=2,Fine!G49=3,Fine!G49=4),1,IF(OR(Fine!G49=5,Fine!G49=6,Fine!G49=7,Fine!G49=8),2,IF(OR(Fine!G49=9,Fine!G49=10,Fine!G49=11,Fine!G49=12),3,IF(OR(Fine!G49=13),4,IF(OR(Fine!G49=14),5,IF(OR(Fine!G49=15),6,"MISSING"))))))</f>
        <v>1</v>
      </c>
      <c r="H49" s="6">
        <f>IF(OR(Fine!H49=1,Fine!H49=2,Fine!H49=3,Fine!H49=4),1,IF(OR(Fine!H49=5,Fine!H49=6,Fine!H49=7,Fine!H49=8),2,IF(OR(Fine!H49=9,Fine!H49=10,Fine!H49=11,Fine!H49=12),3,IF(OR(Fine!H49=13),4,IF(OR(Fine!H49=14),5,IF(OR(Fine!H49=15),6,"MISSING"))))))</f>
        <v>1</v>
      </c>
      <c r="I49" s="6">
        <f>IF(OR(Fine!I49=1,Fine!I49=2,Fine!I49=3,Fine!I49=4),1,IF(OR(Fine!I49=5,Fine!I49=6,Fine!I49=7,Fine!I49=8),2,IF(OR(Fine!I49=9,Fine!I49=10,Fine!I49=11,Fine!I49=12),3,IF(OR(Fine!I49=13),4,IF(OR(Fine!I49=14),5,IF(OR(Fine!I49=15),6,"MISSING"))))))</f>
        <v>5</v>
      </c>
      <c r="J49" s="6">
        <f>IF(OR(Fine!J49=1,Fine!J49=2,Fine!J49=3,Fine!J49=4),1,IF(OR(Fine!J49=5,Fine!J49=6,Fine!J49=7,Fine!J49=8),2,IF(OR(Fine!J49=9,Fine!J49=10,Fine!J49=11,Fine!J49=12),3,IF(OR(Fine!J49=13),4,IF(OR(Fine!J49=14),5,IF(OR(Fine!J49=15),6,"MISSING"))))))</f>
        <v>1</v>
      </c>
      <c r="K49" s="6">
        <f>IF(OR(Fine!K49=1,Fine!K49=2,Fine!K49=3,Fine!K49=4),1,IF(OR(Fine!K49=5,Fine!K49=6,Fine!K49=7,Fine!K49=8),2,IF(OR(Fine!K49=9,Fine!K49=10,Fine!K49=11,Fine!K49=12),3,IF(OR(Fine!K49=13),4,IF(OR(Fine!K49=14),5,IF(OR(Fine!K49=15),6,"MISSING"))))))</f>
        <v>1</v>
      </c>
      <c r="L49" s="6">
        <f>IF(OR(Fine!L49=1,Fine!L49=2,Fine!L49=3,Fine!L49=4),1,IF(OR(Fine!L49=5,Fine!L49=6,Fine!L49=7,Fine!L49=8),2,IF(OR(Fine!L49=9,Fine!L49=10,Fine!L49=11,Fine!L49=12),3,IF(OR(Fine!L49=13),4,IF(OR(Fine!L49=14),5,IF(OR(Fine!L49=15),6,"MISSING"))))))</f>
        <v>2</v>
      </c>
      <c r="M49" s="6">
        <f>IF(OR(Fine!M49=1,Fine!M49=2,Fine!M49=3,Fine!M49=4),1,IF(OR(Fine!M49=5,Fine!M49=6,Fine!M49=7,Fine!M49=8),2,IF(OR(Fine!M49=9,Fine!M49=10,Fine!M49=11,Fine!M49=12),3,IF(OR(Fine!M49=13),4,IF(OR(Fine!M49=14),5,IF(OR(Fine!M49=15),6,"MISSING"))))))</f>
        <v>1</v>
      </c>
      <c r="N49" s="6">
        <f>IF(OR(Fine!N49=1,Fine!N49=2,Fine!N49=3,Fine!N49=4),1,IF(OR(Fine!N49=5,Fine!N49=6,Fine!N49=7,Fine!N49=8),2,IF(OR(Fine!N49=9,Fine!N49=10,Fine!N49=11,Fine!N49=12),3,IF(OR(Fine!N49=13),4,IF(OR(Fine!N49=14),5,IF(OR(Fine!N49=15),6,"MISSING"))))))</f>
        <v>1</v>
      </c>
      <c r="O49" s="6">
        <f>IF(OR(Fine!O49=1,Fine!O49=2,Fine!O49=3,Fine!O49=4),1,IF(OR(Fine!O49=5,Fine!O49=6,Fine!O49=7,Fine!O49=8),2,IF(OR(Fine!O49=9,Fine!O49=10,Fine!O49=11,Fine!O49=12),3,IF(OR(Fine!O49=13),4,IF(OR(Fine!O49=14),5,IF(OR(Fine!O49=15),6,"MISSING"))))))</f>
        <v>1</v>
      </c>
      <c r="P49" s="6">
        <f>IF(OR(Fine!P49=1,Fine!P49=2,Fine!P49=3,Fine!P49=4),1,IF(OR(Fine!P49=5,Fine!P49=6,Fine!P49=7,Fine!P49=8),2,IF(OR(Fine!P49=9,Fine!P49=10,Fine!P49=11,Fine!P49=12),3,IF(OR(Fine!P49=13),4,IF(OR(Fine!P49=14),5,IF(OR(Fine!P49=15),6,"MISSING"))))))</f>
        <v>1</v>
      </c>
      <c r="Q49" s="6">
        <f>IF(OR(Fine!Q49=1,Fine!Q49=2,Fine!Q49=3,Fine!Q49=4),1,IF(OR(Fine!Q49=5,Fine!Q49=6,Fine!Q49=7,Fine!Q49=8),2,IF(OR(Fine!Q49=9,Fine!Q49=10,Fine!Q49=11,Fine!Q49=12),3,IF(OR(Fine!Q49=13),4,IF(OR(Fine!Q49=14),5,IF(OR(Fine!Q49=15),6,"MISSING"))))))</f>
        <v>2</v>
      </c>
      <c r="R49" s="6">
        <f>IF(OR(Fine!R49=1,Fine!R49=2,Fine!R49=3,Fine!R49=4),1,IF(OR(Fine!R49=5,Fine!R49=6,Fine!R49=7,Fine!R49=8),2,IF(OR(Fine!R49=9,Fine!R49=10,Fine!R49=11,Fine!R49=12),3,IF(OR(Fine!R49=13),4,IF(OR(Fine!R49=14),5,IF(OR(Fine!R49=15),6,"MISSING"))))))</f>
        <v>1</v>
      </c>
      <c r="S49" s="6">
        <f>IF(OR(Fine!S49=1,Fine!S49=2,Fine!S49=3,Fine!S49=4),1,IF(OR(Fine!S49=5,Fine!S49=6,Fine!S49=7,Fine!S49=8),2,IF(OR(Fine!S49=9,Fine!S49=10,Fine!S49=11,Fine!S49=12),3,IF(OR(Fine!S49=13),4,IF(OR(Fine!S49=14),5,IF(OR(Fine!S49=15),6,"MISSING"))))))</f>
        <v>1</v>
      </c>
      <c r="T49" s="6">
        <f>IF(OR(Fine!T49=1,Fine!T49=2,Fine!T49=3,Fine!T49=4),1,IF(OR(Fine!T49=5,Fine!T49=6,Fine!T49=7,Fine!T49=8),2,IF(OR(Fine!T49=9,Fine!T49=10,Fine!T49=11,Fine!T49=12),3,IF(OR(Fine!T49=13),4,IF(OR(Fine!T49=14),5,IF(OR(Fine!T49=15),6,"MISSING"))))))</f>
        <v>1</v>
      </c>
      <c r="U49" s="6">
        <f>IF(OR(Fine!U49=1,Fine!U49=2,Fine!U49=3,Fine!U49=4),1,IF(OR(Fine!U49=5,Fine!U49=6,Fine!U49=7,Fine!U49=8),2,IF(OR(Fine!U49=9,Fine!U49=10,Fine!U49=11,Fine!U49=12),3,IF(OR(Fine!U49=13),4,IF(OR(Fine!U49=14),5,IF(OR(Fine!U49=15),6,"MISSING"))))))</f>
        <v>1</v>
      </c>
      <c r="V49" s="6">
        <f>IF(OR(Fine!V49=1,Fine!V49=2,Fine!V49=3,Fine!V49=4),1,IF(OR(Fine!V49=5,Fine!V49=6,Fine!V49=7,Fine!V49=8),2,IF(OR(Fine!V49=9,Fine!V49=10,Fine!V49=11,Fine!V49=12),3,IF(OR(Fine!V49=13),4,IF(OR(Fine!V49=14),5,IF(OR(Fine!V49=15),6,"MISSING"))))))</f>
        <v>1</v>
      </c>
      <c r="W49" s="6">
        <f>IF(OR(Fine!W49=1,Fine!W49=2,Fine!W49=3,Fine!W49=4),1,IF(OR(Fine!W49=5,Fine!W49=6,Fine!W49=7,Fine!W49=8),2,IF(OR(Fine!W49=9,Fine!W49=10,Fine!W49=11,Fine!W49=12),3,IF(OR(Fine!W49=13),4,IF(OR(Fine!W49=14),5,IF(OR(Fine!W49=15),6,"MISSING"))))))</f>
        <v>1</v>
      </c>
      <c r="X49" s="6">
        <f>IF(OR(Fine!X49=1,Fine!X49=2,Fine!X49=3,Fine!X49=4),1,IF(OR(Fine!X49=5,Fine!X49=6,Fine!X49=7,Fine!X49=8),2,IF(OR(Fine!X49=9,Fine!X49=10,Fine!X49=11,Fine!X49=12),3,IF(OR(Fine!X49=13),4,IF(OR(Fine!X49=14),5,IF(OR(Fine!X49=15),6,"MISSING"))))))</f>
        <v>1</v>
      </c>
      <c r="Y49" s="6">
        <f>IF(OR(Fine!Y49=1,Fine!Y49=2,Fine!Y49=3,Fine!Y49=4),1,IF(OR(Fine!Y49=5,Fine!Y49=6,Fine!Y49=7,Fine!Y49=8),2,IF(OR(Fine!Y49=9,Fine!Y49=10,Fine!Y49=11,Fine!Y49=12),3,IF(OR(Fine!Y49=13),4,IF(OR(Fine!Y49=14),5,IF(OR(Fine!Y49=15),6,"MISSING"))))))</f>
        <v>5</v>
      </c>
      <c r="Z49" s="6">
        <f>IF(OR(Fine!Z49=1,Fine!Z49=2,Fine!Z49=3,Fine!Z49=4),1,IF(OR(Fine!Z49=5,Fine!Z49=6,Fine!Z49=7,Fine!Z49=8),2,IF(OR(Fine!Z49=9,Fine!Z49=10,Fine!Z49=11,Fine!Z49=12),3,IF(OR(Fine!Z49=13),4,IF(OR(Fine!Z49=14),5,IF(OR(Fine!Z49=15),6,"MISSING"))))))</f>
        <v>6</v>
      </c>
      <c r="AA49" s="6">
        <f>IF(OR(Fine!AA49=1,Fine!AA49=2,Fine!AA49=3,Fine!AA49=4),1,IF(OR(Fine!AA49=5,Fine!AA49=6,Fine!AA49=7,Fine!AA49=8),2,IF(OR(Fine!AA49=9,Fine!AA49=10,Fine!AA49=11,Fine!AA49=12),3,IF(OR(Fine!AA49=13),4,IF(OR(Fine!AA49=14),5,IF(OR(Fine!AA49=15),6,"MISSING"))))))</f>
        <v>2</v>
      </c>
      <c r="AB49" s="6">
        <f>IF(OR(Fine!AB49=1,Fine!AB49=2,Fine!AB49=3,Fine!AB49=4),1,IF(OR(Fine!AB49=5,Fine!AB49=6,Fine!AB49=7,Fine!AB49=8),2,IF(OR(Fine!AB49=9,Fine!AB49=10,Fine!AB49=11,Fine!AB49=12),3,IF(OR(Fine!AB49=13),4,IF(OR(Fine!AB49=14),5,IF(OR(Fine!AB49=15),6,"MISSING"))))))</f>
        <v>5</v>
      </c>
      <c r="AC49" s="6">
        <f>IF(OR(Fine!AC49=1,Fine!AC49=2,Fine!AC49=3,Fine!AC49=4),1,IF(OR(Fine!AC49=5,Fine!AC49=6,Fine!AC49=7,Fine!AC49=8),2,IF(OR(Fine!AC49=9,Fine!AC49=10,Fine!AC49=11,Fine!AC49=12),3,IF(OR(Fine!AC49=13),4,IF(OR(Fine!AC49=14),5,IF(OR(Fine!AC49=15),6,"MISSING"))))))</f>
        <v>3</v>
      </c>
      <c r="AD49" s="6">
        <f>IF(OR(Fine!AD49=1,Fine!AD49=2,Fine!AD49=3,Fine!AD49=4),1,IF(OR(Fine!AD49=5,Fine!AD49=6,Fine!AD49=7,Fine!AD49=8),2,IF(OR(Fine!AD49=9,Fine!AD49=10,Fine!AD49=11,Fine!AD49=12),3,IF(OR(Fine!AD49=13),4,IF(OR(Fine!AD49=14),5,IF(OR(Fine!AD49=15),6,"MISSING"))))))</f>
        <v>6</v>
      </c>
      <c r="AE49" s="6">
        <f>IF(OR(Fine!AE49=1,Fine!AE49=2,Fine!AE49=3,Fine!AE49=4),1,IF(OR(Fine!AE49=5,Fine!AE49=6,Fine!AE49=7,Fine!AE49=8),2,IF(OR(Fine!AE49=9,Fine!AE49=10,Fine!AE49=11,Fine!AE49=12),3,IF(OR(Fine!AE49=13),4,IF(OR(Fine!AE49=14),5,IF(OR(Fine!AE49=15),6,"MISSING"))))))</f>
        <v>1</v>
      </c>
      <c r="AF49" s="6">
        <f>IF(OR(Fine!AF49=1,Fine!AF49=2,Fine!AF49=3,Fine!AF49=4),1,IF(OR(Fine!AF49=5,Fine!AF49=6,Fine!AF49=7,Fine!AF49=8),2,IF(OR(Fine!AF49=9,Fine!AF49=10,Fine!AF49=11,Fine!AF49=12),3,IF(OR(Fine!AF49=13),4,IF(OR(Fine!AF49=14),5,IF(OR(Fine!AF49=15),6,"MISSING"))))))</f>
        <v>1</v>
      </c>
      <c r="AG49" s="6">
        <f>IF(OR(Fine!AG49=1,Fine!AG49=2,Fine!AG49=3,Fine!AG49=4),1,IF(OR(Fine!AG49=5,Fine!AG49=6,Fine!AG49=7,Fine!AG49=8),2,IF(OR(Fine!AG49=9,Fine!AG49=10,Fine!AG49=11,Fine!AG49=12),3,IF(OR(Fine!AG49=13),4,IF(OR(Fine!AG49=14),5,IF(OR(Fine!AG49=15),6,"MISSING"))))))</f>
        <v>1</v>
      </c>
      <c r="AH49" s="6">
        <f>IF(OR(Fine!AH49=1,Fine!AH49=2,Fine!AH49=3,Fine!AH49=4),1,IF(OR(Fine!AH49=5,Fine!AH49=6,Fine!AH49=7,Fine!AH49=8),2,IF(OR(Fine!AH49=9,Fine!AH49=10,Fine!AH49=11,Fine!AH49=12),3,IF(OR(Fine!AH49=13),4,IF(OR(Fine!AH49=14),5,IF(OR(Fine!AH49=15),6,"MISSING"))))))</f>
        <v>6</v>
      </c>
      <c r="AI49" s="6">
        <f>IF(OR(Fine!AI49=1,Fine!AI49=2,Fine!AI49=3,Fine!AI49=4),1,IF(OR(Fine!AI49=5,Fine!AI49=6,Fine!AI49=7,Fine!AI49=8),2,IF(OR(Fine!AI49=9,Fine!AI49=10,Fine!AI49=11,Fine!AI49=12),3,IF(OR(Fine!AI49=13),4,IF(OR(Fine!AI49=14),5,IF(OR(Fine!AI49=15),6,"MISSING"))))))</f>
        <v>1</v>
      </c>
      <c r="AJ49" s="6">
        <f>IF(OR(Fine!AJ49=1,Fine!AJ49=2,Fine!AJ49=3,Fine!AJ49=4),1,IF(OR(Fine!AJ49=5,Fine!AJ49=6,Fine!AJ49=7,Fine!AJ49=8),2,IF(OR(Fine!AJ49=9,Fine!AJ49=10,Fine!AJ49=11,Fine!AJ49=12),3,IF(OR(Fine!AJ49=13),4,IF(OR(Fine!AJ49=14),5,IF(OR(Fine!AJ49=15),6,"MISSING"))))))</f>
        <v>2</v>
      </c>
      <c r="AK49" s="6">
        <f>IF(OR(Fine!AK49=1,Fine!AK49=2,Fine!AK49=3,Fine!AK49=4),1,IF(OR(Fine!AK49=5,Fine!AK49=6,Fine!AK49=7,Fine!AK49=8),2,IF(OR(Fine!AK49=9,Fine!AK49=10,Fine!AK49=11,Fine!AK49=12),3,IF(OR(Fine!AK49=13),4,IF(OR(Fine!AK49=14),5,IF(OR(Fine!AK49=15),6,"MISSING"))))))</f>
        <v>1</v>
      </c>
      <c r="AL49" s="6">
        <f>IF(OR(Fine!AL49=1,Fine!AL49=2,Fine!AL49=3,Fine!AL49=4),1,IF(OR(Fine!AL49=5,Fine!AL49=6,Fine!AL49=7,Fine!AL49=8),2,IF(OR(Fine!AL49=9,Fine!AL49=10,Fine!AL49=11,Fine!AL49=12),3,IF(OR(Fine!AL49=13),4,IF(OR(Fine!AL49=14),5,IF(OR(Fine!AL49=15),6,"MISSING"))))))</f>
        <v>1</v>
      </c>
      <c r="AM49" s="6">
        <f>IF(OR(Fine!AM49=1,Fine!AM49=2,Fine!AM49=3,Fine!AM49=4),1,IF(OR(Fine!AM49=5,Fine!AM49=6,Fine!AM49=7,Fine!AM49=8),2,IF(OR(Fine!AM49=9,Fine!AM49=10,Fine!AM49=11,Fine!AM49=12),3,IF(OR(Fine!AM49=13),4,IF(OR(Fine!AM49=14),5,IF(OR(Fine!AM49=15),6,"MISSING"))))))</f>
        <v>1</v>
      </c>
      <c r="AN49" s="6">
        <f>IF(OR(Fine!AN49=1,Fine!AN49=2,Fine!AN49=3,Fine!AN49=4),1,IF(OR(Fine!AN49=5,Fine!AN49=6,Fine!AN49=7,Fine!AN49=8),2,IF(OR(Fine!AN49=9,Fine!AN49=10,Fine!AN49=11,Fine!AN49=12),3,IF(OR(Fine!AN49=13),4,IF(OR(Fine!AN49=14),5,IF(OR(Fine!AN49=15),6,"MISSING"))))))</f>
        <v>3</v>
      </c>
      <c r="AO49" s="6">
        <f>IF(OR(Fine!AO49=1,Fine!AO49=2,Fine!AO49=3,Fine!AO49=4),1,IF(OR(Fine!AO49=5,Fine!AO49=6,Fine!AO49=7,Fine!AO49=8),2,IF(OR(Fine!AO49=9,Fine!AO49=10,Fine!AO49=11,Fine!AO49=12),3,IF(OR(Fine!AO49=13),4,IF(OR(Fine!AO49=14),5,IF(OR(Fine!AO49=15),6,"MISSING"))))))</f>
        <v>2</v>
      </c>
      <c r="AP49" s="6">
        <f>IF(OR(Fine!AP49=1,Fine!AP49=2,Fine!AP49=3,Fine!AP49=4),1,IF(OR(Fine!AP49=5,Fine!AP49=6,Fine!AP49=7,Fine!AP49=8),2,IF(OR(Fine!AP49=9,Fine!AP49=10,Fine!AP49=11,Fine!AP49=12),3,IF(OR(Fine!AP49=13),4,IF(OR(Fine!AP49=14),5,IF(OR(Fine!AP49=15),6,"MISSING"))))))</f>
        <v>1</v>
      </c>
      <c r="AQ49" s="6">
        <f>IF(OR(Fine!AQ49=1,Fine!AQ49=2,Fine!AQ49=3,Fine!AQ49=4),1,IF(OR(Fine!AQ49=5,Fine!AQ49=6,Fine!AQ49=7,Fine!AQ49=8),2,IF(OR(Fine!AQ49=9,Fine!AQ49=10,Fine!AQ49=11,Fine!AQ49=12),3,IF(OR(Fine!AQ49=13),4,IF(OR(Fine!AQ49=14),5,IF(OR(Fine!AQ49=15),6,"MISSING"))))))</f>
        <v>5</v>
      </c>
      <c r="AR49" s="6">
        <f>IF(OR(Fine!AR49=1,Fine!AR49=2,Fine!AR49=3,Fine!AR49=4),1,IF(OR(Fine!AR49=5,Fine!AR49=6,Fine!AR49=7,Fine!AR49=8),2,IF(OR(Fine!AR49=9,Fine!AR49=10,Fine!AR49=11,Fine!AR49=12),3,IF(OR(Fine!AR49=13),4,IF(OR(Fine!AR49=14),5,IF(OR(Fine!AR49=15),6,"MISSING"))))))</f>
        <v>1</v>
      </c>
      <c r="AS49" s="6">
        <f>IF(OR(Fine!AS49=1,Fine!AS49=2,Fine!AS49=3,Fine!AS49=4),1,IF(OR(Fine!AS49=5,Fine!AS49=6,Fine!AS49=7,Fine!AS49=8),2,IF(OR(Fine!AS49=9,Fine!AS49=10,Fine!AS49=11,Fine!AS49=12),3,IF(OR(Fine!AS49=13),4,IF(OR(Fine!AS49=14),5,IF(OR(Fine!AS49=15),6,"MISSING"))))))</f>
        <v>5</v>
      </c>
      <c r="AT49" s="6">
        <f>IF(OR(Fine!AT49=1,Fine!AT49=2,Fine!AT49=3,Fine!AT49=4),1,IF(OR(Fine!AT49=5,Fine!AT49=6,Fine!AT49=7,Fine!AT49=8),2,IF(OR(Fine!AT49=9,Fine!AT49=10,Fine!AT49=11,Fine!AT49=12),3,IF(OR(Fine!AT49=13),4,IF(OR(Fine!AT49=14),5,IF(OR(Fine!AT49=15),6,"MISSING"))))))</f>
        <v>1</v>
      </c>
      <c r="AU49" s="6">
        <f>IF(OR(Fine!AU49=1,Fine!AU49=2,Fine!AU49=3,Fine!AU49=4),1,IF(OR(Fine!AU49=5,Fine!AU49=6,Fine!AU49=7,Fine!AU49=8),2,IF(OR(Fine!AU49=9,Fine!AU49=10,Fine!AU49=11,Fine!AU49=12),3,IF(OR(Fine!AU49=13),4,IF(OR(Fine!AU49=14),5,IF(OR(Fine!AU49=15),6,"MISSING"))))))</f>
        <v>6</v>
      </c>
      <c r="AV49" s="6">
        <f>IF(OR(Fine!AV49=1,Fine!AV49=2,Fine!AV49=3,Fine!AV49=4),1,IF(OR(Fine!AV49=5,Fine!AV49=6,Fine!AV49=7,Fine!AV49=8),2,IF(OR(Fine!AV49=9,Fine!AV49=10,Fine!AV49=11,Fine!AV49=12),3,IF(OR(Fine!AV49=13),4,IF(OR(Fine!AV49=14),5,IF(OR(Fine!AV49=15),6,"MISSING"))))))</f>
        <v>1</v>
      </c>
      <c r="AW49" s="6">
        <f>IF(OR(Fine!AW49=1,Fine!AW49=2,Fine!AW49=3,Fine!AW49=4),1,IF(OR(Fine!AW49=5,Fine!AW49=6,Fine!AW49=7,Fine!AW49=8),2,IF(OR(Fine!AW49=9,Fine!AW49=10,Fine!AW49=11,Fine!AW49=12),3,IF(OR(Fine!AW49=13),4,IF(OR(Fine!AW49=14),5,IF(OR(Fine!AW49=15),6,"MISSING"))))))</f>
        <v>2</v>
      </c>
      <c r="AX49" s="6">
        <f>IF(OR(Fine!AX49=1,Fine!AX49=2,Fine!AX49=3,Fine!AX49=4),1,IF(OR(Fine!AX49=5,Fine!AX49=6,Fine!AX49=7,Fine!AX49=8),2,IF(OR(Fine!AX49=9,Fine!AX49=10,Fine!AX49=11,Fine!AX49=12),3,IF(OR(Fine!AX49=13),4,IF(OR(Fine!AX49=14),5,IF(OR(Fine!AX49=15),6,"MISSING"))))))</f>
        <v>6</v>
      </c>
      <c r="AY49" s="6">
        <f>IF(OR(Fine!AY49=1,Fine!AY49=2,Fine!AY49=3,Fine!AY49=4),1,IF(OR(Fine!AY49=5,Fine!AY49=6,Fine!AY49=7,Fine!AY49=8),2,IF(OR(Fine!AY49=9,Fine!AY49=10,Fine!AY49=11,Fine!AY49=12),3,IF(OR(Fine!AY49=13),4,IF(OR(Fine!AY49=14),5,IF(OR(Fine!AY49=15),6,"MISSING"))))))</f>
        <v>2</v>
      </c>
      <c r="AZ49" s="6">
        <f>IF(OR(Fine!AZ49=1,Fine!AZ49=2,Fine!AZ49=3,Fine!AZ49=4),1,IF(OR(Fine!AZ49=5,Fine!AZ49=6,Fine!AZ49=7,Fine!AZ49=8),2,IF(OR(Fine!AZ49=9,Fine!AZ49=10,Fine!AZ49=11,Fine!AZ49=12),3,IF(OR(Fine!AZ49=13),4,IF(OR(Fine!AZ49=14),5,IF(OR(Fine!AZ49=15),6,"MISSING"))))))</f>
        <v>1</v>
      </c>
      <c r="BA49" s="6">
        <f>IF(OR(Fine!BA49=1,Fine!BA49=2,Fine!BA49=3,Fine!BA49=4),1,IF(OR(Fine!BA49=5,Fine!BA49=6,Fine!BA49=7,Fine!BA49=8),2,IF(OR(Fine!BA49=9,Fine!BA49=10,Fine!BA49=11,Fine!BA49=12),3,IF(OR(Fine!BA49=13),4,IF(OR(Fine!BA49=14),5,IF(OR(Fine!BA49=15),6,"MISSING"))))))</f>
        <v>1</v>
      </c>
      <c r="BB49" s="6">
        <f>IF(OR(Fine!BB49=1,Fine!BB49=2,Fine!BB49=3,Fine!BB49=4),1,IF(OR(Fine!BB49=5,Fine!BB49=6,Fine!BB49=7,Fine!BB49=8),2,IF(OR(Fine!BB49=9,Fine!BB49=10,Fine!BB49=11,Fine!BB49=12),3,IF(OR(Fine!BB49=13),4,IF(OR(Fine!BB49=14),5,IF(OR(Fine!BB49=15),6,"MISSING"))))))</f>
        <v>2</v>
      </c>
      <c r="BC49" s="6">
        <f>IF(OR(Fine!BC49=1,Fine!BC49=2,Fine!BC49=3,Fine!BC49=4),1,IF(OR(Fine!BC49=5,Fine!BC49=6,Fine!BC49=7,Fine!BC49=8),2,IF(OR(Fine!BC49=9,Fine!BC49=10,Fine!BC49=11,Fine!BC49=12),3,IF(OR(Fine!BC49=13),4,IF(OR(Fine!BC49=14),5,IF(OR(Fine!BC49=15),6,"MISSING"))))))</f>
        <v>1</v>
      </c>
      <c r="BD49" s="6">
        <f>IF(OR(Fine!BD49=1,Fine!BD49=2,Fine!BD49=3,Fine!BD49=4),1,IF(OR(Fine!BD49=5,Fine!BD49=6,Fine!BD49=7,Fine!BD49=8),2,IF(OR(Fine!BD49=9,Fine!BD49=10,Fine!BD49=11,Fine!BD49=12),3,IF(OR(Fine!BD49=13),4,IF(OR(Fine!BD49=14),5,IF(OR(Fine!BD49=15),6,"MISSING"))))))</f>
        <v>3</v>
      </c>
      <c r="BE49" s="6">
        <f>IF(OR(Fine!BE49=1,Fine!BE49=2,Fine!BE49=3,Fine!BE49=4),1,IF(OR(Fine!BE49=5,Fine!BE49=6,Fine!BE49=7,Fine!BE49=8),2,IF(OR(Fine!BE49=9,Fine!BE49=10,Fine!BE49=11,Fine!BE49=12),3,IF(OR(Fine!BE49=13),4,IF(OR(Fine!BE49=14),5,IF(OR(Fine!BE49=15),6,"MISSING"))))))</f>
        <v>2</v>
      </c>
      <c r="BF49" s="6">
        <f>IF(OR(Fine!BF49=1,Fine!BF49=2,Fine!BF49=3,Fine!BF49=4),1,IF(OR(Fine!BF49=5,Fine!BF49=6,Fine!BF49=7,Fine!BF49=8),2,IF(OR(Fine!BF49=9,Fine!BF49=10,Fine!BF49=11,Fine!BF49=12),3,IF(OR(Fine!BF49=13),4,IF(OR(Fine!BF49=14),5,IF(OR(Fine!BF49=15),6,"MISSING"))))))</f>
        <v>2</v>
      </c>
      <c r="BG49" s="6">
        <f>IF(OR(Fine!BG49=1,Fine!BG49=2,Fine!BG49=3,Fine!BG49=4),1,IF(OR(Fine!BG49=5,Fine!BG49=6,Fine!BG49=7,Fine!BG49=8),2,IF(OR(Fine!BG49=9,Fine!BG49=10,Fine!BG49=11,Fine!BG49=12),3,IF(OR(Fine!BG49=13),4,IF(OR(Fine!BG49=14),5,IF(OR(Fine!BG49=15),6,"MISSING"))))))</f>
        <v>1</v>
      </c>
      <c r="BH49" s="6">
        <f>IF(OR(Fine!BH49=1,Fine!BH49=2,Fine!BH49=3,Fine!BH49=4),1,IF(OR(Fine!BH49=5,Fine!BH49=6,Fine!BH49=7,Fine!BH49=8),2,IF(OR(Fine!BH49=9,Fine!BH49=10,Fine!BH49=11,Fine!BH49=12),3,IF(OR(Fine!BH49=13),4,IF(OR(Fine!BH49=14),5,IF(OR(Fine!BH49=15),6,"MISSING"))))))</f>
        <v>1</v>
      </c>
      <c r="BI49" s="6">
        <f>IF(OR(Fine!BI49=1,Fine!BI49=2,Fine!BI49=3,Fine!BI49=4),1,IF(OR(Fine!BI49=5,Fine!BI49=6,Fine!BI49=7,Fine!BI49=8),2,IF(OR(Fine!BI49=9,Fine!BI49=10,Fine!BI49=11,Fine!BI49=12),3,IF(OR(Fine!BI49=13),4,IF(OR(Fine!BI49=14),5,IF(OR(Fine!BI49=15),6,"MISSING"))))))</f>
        <v>1</v>
      </c>
      <c r="BJ49" s="6">
        <f>IF(OR(Fine!BJ49=1,Fine!BJ49=2,Fine!BJ49=3,Fine!BJ49=4),1,IF(OR(Fine!BJ49=5,Fine!BJ49=6,Fine!BJ49=7,Fine!BJ49=8),2,IF(OR(Fine!BJ49=9,Fine!BJ49=10,Fine!BJ49=11,Fine!BJ49=12),3,IF(OR(Fine!BJ49=13),4,IF(OR(Fine!BJ49=14),5,IF(OR(Fine!BJ49=15),6,"MISSING"))))))</f>
        <v>2</v>
      </c>
      <c r="BK49" s="6">
        <f>IF(OR(Fine!BK49=1,Fine!BK49=2,Fine!BK49=3,Fine!BK49=4),1,IF(OR(Fine!BK49=5,Fine!BK49=6,Fine!BK49=7,Fine!BK49=8),2,IF(OR(Fine!BK49=9,Fine!BK49=10,Fine!BK49=11,Fine!BK49=12),3,IF(OR(Fine!BK49=13),4,IF(OR(Fine!BK49=14),5,IF(OR(Fine!BK49=15),6,"MISSING"))))))</f>
        <v>2</v>
      </c>
      <c r="BL49" s="6">
        <f>IF(OR(Fine!BL49=1,Fine!BL49=2,Fine!BL49=3,Fine!BL49=4),1,IF(OR(Fine!BL49=5,Fine!BL49=6,Fine!BL49=7,Fine!BL49=8),2,IF(OR(Fine!BL49=9,Fine!BL49=10,Fine!BL49=11,Fine!BL49=12),3,IF(OR(Fine!BL49=13),4,IF(OR(Fine!BL49=14),5,IF(OR(Fine!BL49=15),6,"MISSING"))))))</f>
        <v>2</v>
      </c>
      <c r="BM49" s="6">
        <f>IF(OR(Fine!BM49=1,Fine!BM49=2,Fine!BM49=3,Fine!BM49=4),1,IF(OR(Fine!BM49=5,Fine!BM49=6,Fine!BM49=7,Fine!BM49=8),2,IF(OR(Fine!BM49=9,Fine!BM49=10,Fine!BM49=11,Fine!BM49=12),3,IF(OR(Fine!BM49=13),4,IF(OR(Fine!BM49=14),5,IF(OR(Fine!BM49=15),6,"MISSING"))))))</f>
        <v>1</v>
      </c>
      <c r="BN49" s="6">
        <f>IF(OR(Fine!BN49=1,Fine!BN49=2,Fine!BN49=3,Fine!BN49=4),1,IF(OR(Fine!BN49=5,Fine!BN49=6,Fine!BN49=7,Fine!BN49=8),2,IF(OR(Fine!BN49=9,Fine!BN49=10,Fine!BN49=11,Fine!BN49=12),3,IF(OR(Fine!BN49=13),4,IF(OR(Fine!BN49=14),5,IF(OR(Fine!BN49=15),6,"MISSING"))))))</f>
        <v>6</v>
      </c>
      <c r="BO49" s="6">
        <f>IF(OR(Fine!BO49=1,Fine!BO49=2,Fine!BO49=3,Fine!BO49=4),1,IF(OR(Fine!BO49=5,Fine!BO49=6,Fine!BO49=7,Fine!BO49=8),2,IF(OR(Fine!BO49=9,Fine!BO49=10,Fine!BO49=11,Fine!BO49=12),3,IF(OR(Fine!BO49=13),4,IF(OR(Fine!BO49=14),5,IF(OR(Fine!BO49=15),6,"MISSING"))))))</f>
        <v>1</v>
      </c>
      <c r="BP49" s="6">
        <f>IF(OR(Fine!BP49=1,Fine!BP49=2,Fine!BP49=3,Fine!BP49=4),1,IF(OR(Fine!BP49=5,Fine!BP49=6,Fine!BP49=7,Fine!BP49=8),2,IF(OR(Fine!BP49=9,Fine!BP49=10,Fine!BP49=11,Fine!BP49=12),3,IF(OR(Fine!BP49=13),4,IF(OR(Fine!BP49=14),5,IF(OR(Fine!BP49=15),6,"MISSING"))))))</f>
        <v>4</v>
      </c>
      <c r="BQ49" s="6">
        <f>IF(OR(Fine!BQ49=1,Fine!BQ49=2,Fine!BQ49=3,Fine!BQ49=4),1,IF(OR(Fine!BQ49=5,Fine!BQ49=6,Fine!BQ49=7,Fine!BQ49=8),2,IF(OR(Fine!BQ49=9,Fine!BQ49=10,Fine!BQ49=11,Fine!BQ49=12),3,IF(OR(Fine!BQ49=13),4,IF(OR(Fine!BQ49=14),5,IF(OR(Fine!BQ49=15),6,"MISSING"))))))</f>
        <v>5</v>
      </c>
      <c r="BR49" s="6">
        <f>IF(OR(Fine!BR49=1,Fine!BR49=2,Fine!BR49=3,Fine!BR49=4),1,IF(OR(Fine!BR49=5,Fine!BR49=6,Fine!BR49=7,Fine!BR49=8),2,IF(OR(Fine!BR49=9,Fine!BR49=10,Fine!BR49=11,Fine!BR49=12),3,IF(OR(Fine!BR49=13),4,IF(OR(Fine!BR49=14),5,IF(OR(Fine!BR49=15),6,"MISSING"))))))</f>
        <v>2</v>
      </c>
      <c r="BS49" s="6">
        <f>IF(OR(Fine!BS49=1,Fine!BS49=2,Fine!BS49=3,Fine!BS49=4),1,IF(OR(Fine!BS49=5,Fine!BS49=6,Fine!BS49=7,Fine!BS49=8),2,IF(OR(Fine!BS49=9,Fine!BS49=10,Fine!BS49=11,Fine!BS49=12),3,IF(OR(Fine!BS49=13),4,IF(OR(Fine!BS49=14),5,IF(OR(Fine!BS49=15),6,"MISSING"))))))</f>
        <v>1</v>
      </c>
      <c r="BT49" s="6">
        <f>IF(OR(Fine!BT49=1,Fine!BT49=2,Fine!BT49=3,Fine!BT49=4),1,IF(OR(Fine!BT49=5,Fine!BT49=6,Fine!BT49=7,Fine!BT49=8),2,IF(OR(Fine!BT49=9,Fine!BT49=10,Fine!BT49=11,Fine!BT49=12),3,IF(OR(Fine!BT49=13),4,IF(OR(Fine!BT49=14),5,IF(OR(Fine!BT49=15),6,"MISSING"))))))</f>
        <v>1</v>
      </c>
      <c r="BU49" s="6">
        <f>IF(OR(Fine!BU49=1,Fine!BU49=2,Fine!BU49=3,Fine!BU49=4),1,IF(OR(Fine!BU49=5,Fine!BU49=6,Fine!BU49=7,Fine!BU49=8),2,IF(OR(Fine!BU49=9,Fine!BU49=10,Fine!BU49=11,Fine!BU49=12),3,IF(OR(Fine!BU49=13),4,IF(OR(Fine!BU49=14),5,IF(OR(Fine!BU49=15),6,"MISSING"))))))</f>
        <v>3</v>
      </c>
      <c r="BV49" s="6">
        <f>IF(OR(Fine!BV49=1,Fine!BV49=2,Fine!BV49=3,Fine!BV49=4),1,IF(OR(Fine!BV49=5,Fine!BV49=6,Fine!BV49=7,Fine!BV49=8),2,IF(OR(Fine!BV49=9,Fine!BV49=10,Fine!BV49=11,Fine!BV49=12),3,IF(OR(Fine!BV49=13),4,IF(OR(Fine!BV49=14),5,IF(OR(Fine!BV49=15),6,"MISSING"))))))</f>
        <v>1</v>
      </c>
      <c r="BW49" s="6">
        <f>IF(OR(Fine!BW49=1,Fine!BW49=2,Fine!BW49=3,Fine!BW49=4),1,IF(OR(Fine!BW49=5,Fine!BW49=6,Fine!BW49=7,Fine!BW49=8),2,IF(OR(Fine!BW49=9,Fine!BW49=10,Fine!BW49=11,Fine!BW49=12),3,IF(OR(Fine!BW49=13),4,IF(OR(Fine!BW49=14),5,IF(OR(Fine!BW49=15),6,"MISSING"))))))</f>
        <v>1</v>
      </c>
      <c r="BX49" s="6">
        <f>IF(OR(Fine!BX49=1,Fine!BX49=2,Fine!BX49=3,Fine!BX49=4),1,IF(OR(Fine!BX49=5,Fine!BX49=6,Fine!BX49=7,Fine!BX49=8),2,IF(OR(Fine!BX49=9,Fine!BX49=10,Fine!BX49=11,Fine!BX49=12),3,IF(OR(Fine!BX49=13),4,IF(OR(Fine!BX49=14),5,IF(OR(Fine!BX49=15),6,"MISSING"))))))</f>
        <v>1</v>
      </c>
      <c r="BY49" s="6">
        <f>IF(OR(Fine!BY49=1,Fine!BY49=2,Fine!BY49=3,Fine!BY49=4),1,IF(OR(Fine!BY49=5,Fine!BY49=6,Fine!BY49=7,Fine!BY49=8),2,IF(OR(Fine!BY49=9,Fine!BY49=10,Fine!BY49=11,Fine!BY49=12),3,IF(OR(Fine!BY49=13),4,IF(OR(Fine!BY49=14),5,IF(OR(Fine!BY49=15),6,"MISSING"))))))</f>
        <v>1</v>
      </c>
      <c r="BZ49" s="6">
        <f>IF(OR(Fine!BZ49=1,Fine!BZ49=2,Fine!BZ49=3,Fine!BZ49=4),1,IF(OR(Fine!BZ49=5,Fine!BZ49=6,Fine!BZ49=7,Fine!BZ49=8),2,IF(OR(Fine!BZ49=9,Fine!BZ49=10,Fine!BZ49=11,Fine!BZ49=12),3,IF(OR(Fine!BZ49=13),4,IF(OR(Fine!BZ49=14),5,IF(OR(Fine!BZ49=15),6,"MISSING"))))))</f>
        <v>2</v>
      </c>
      <c r="CA49" s="6">
        <f>IF(OR(Fine!CA49=1,Fine!CA49=2,Fine!CA49=3,Fine!CA49=4),1,IF(OR(Fine!CA49=5,Fine!CA49=6,Fine!CA49=7,Fine!CA49=8),2,IF(OR(Fine!CA49=9,Fine!CA49=10,Fine!CA49=11,Fine!CA49=12),3,IF(OR(Fine!CA49=13),4,IF(OR(Fine!CA49=14),5,IF(OR(Fine!CA49=15),6,"MISSING"))))))</f>
        <v>3</v>
      </c>
      <c r="CB49" s="6">
        <f>IF(OR(Fine!CB49=1,Fine!CB49=2,Fine!CB49=3,Fine!CB49=4),1,IF(OR(Fine!CB49=5,Fine!CB49=6,Fine!CB49=7,Fine!CB49=8),2,IF(OR(Fine!CB49=9,Fine!CB49=10,Fine!CB49=11,Fine!CB49=12),3,IF(OR(Fine!CB49=13),4,IF(OR(Fine!CB49=14),5,IF(OR(Fine!CB49=15),6,"MISSING"))))))</f>
        <v>5</v>
      </c>
      <c r="CC49" s="6">
        <f>IF(OR(Fine!CC49=1,Fine!CC49=2,Fine!CC49=3,Fine!CC49=4),1,IF(OR(Fine!CC49=5,Fine!CC49=6,Fine!CC49=7,Fine!CC49=8),2,IF(OR(Fine!CC49=9,Fine!CC49=10,Fine!CC49=11,Fine!CC49=12),3,IF(OR(Fine!CC49=13),4,IF(OR(Fine!CC49=14),5,IF(OR(Fine!CC49=15),6,"MISSING"))))))</f>
        <v>2</v>
      </c>
      <c r="CD49" s="6">
        <f>IF(OR(Fine!CD49=1,Fine!CD49=2,Fine!CD49=3,Fine!CD49=4),1,IF(OR(Fine!CD49=5,Fine!CD49=6,Fine!CD49=7,Fine!CD49=8),2,IF(OR(Fine!CD49=9,Fine!CD49=10,Fine!CD49=11,Fine!CD49=12),3,IF(OR(Fine!CD49=13),4,IF(OR(Fine!CD49=14),5,IF(OR(Fine!CD49=15),6,"MISSING"))))))</f>
        <v>2</v>
      </c>
      <c r="CE49" s="6">
        <f>IF(OR(Fine!CE49=1,Fine!CE49=2,Fine!CE49=3,Fine!CE49=4),1,IF(OR(Fine!CE49=5,Fine!CE49=6,Fine!CE49=7,Fine!CE49=8),2,IF(OR(Fine!CE49=9,Fine!CE49=10,Fine!CE49=11,Fine!CE49=12),3,IF(OR(Fine!CE49=13),4,IF(OR(Fine!CE49=14),5,IF(OR(Fine!CE49=15),6,"MISSING"))))))</f>
        <v>3</v>
      </c>
      <c r="CF49" s="6">
        <f>IF(OR(Fine!CF49=1,Fine!CF49=2,Fine!CF49=3,Fine!CF49=4),1,IF(OR(Fine!CF49=5,Fine!CF49=6,Fine!CF49=7,Fine!CF49=8),2,IF(OR(Fine!CF49=9,Fine!CF49=10,Fine!CF49=11,Fine!CF49=12),3,IF(OR(Fine!CF49=13),4,IF(OR(Fine!CF49=14),5,IF(OR(Fine!CF49=15),6,"MISSING"))))))</f>
        <v>1</v>
      </c>
      <c r="CG49" s="6">
        <f>IF(OR(Fine!CG49=1,Fine!CG49=2,Fine!CG49=3,Fine!CG49=4),1,IF(OR(Fine!CG49=5,Fine!CG49=6,Fine!CG49=7,Fine!CG49=8),2,IF(OR(Fine!CG49=9,Fine!CG49=10,Fine!CG49=11,Fine!CG49=12),3,IF(OR(Fine!CG49=13),4,IF(OR(Fine!CG49=14),5,IF(OR(Fine!CG49=15),6,"MISSING"))))))</f>
        <v>2</v>
      </c>
      <c r="CH49" s="6">
        <f>IF(OR(Fine!CH49=1,Fine!CH49=2,Fine!CH49=3,Fine!CH49=4),1,IF(OR(Fine!CH49=5,Fine!CH49=6,Fine!CH49=7,Fine!CH49=8),2,IF(OR(Fine!CH49=9,Fine!CH49=10,Fine!CH49=11,Fine!CH49=12),3,IF(OR(Fine!CH49=13),4,IF(OR(Fine!CH49=14),5,IF(OR(Fine!CH49=15),6,"MISSING"))))))</f>
        <v>5</v>
      </c>
      <c r="CI49" s="6">
        <f>IF(OR(Fine!CI49=1,Fine!CI49=2,Fine!CI49=3,Fine!CI49=4),1,IF(OR(Fine!CI49=5,Fine!CI49=6,Fine!CI49=7,Fine!CI49=8),2,IF(OR(Fine!CI49=9,Fine!CI49=10,Fine!CI49=11,Fine!CI49=12),3,IF(OR(Fine!CI49=13),4,IF(OR(Fine!CI49=14),5,IF(OR(Fine!CI49=15),6,"MISSING"))))))</f>
        <v>3</v>
      </c>
      <c r="CJ49" s="6">
        <f>IF(OR(Fine!CJ49=1,Fine!CJ49=2,Fine!CJ49=3,Fine!CJ49=4),1,IF(OR(Fine!CJ49=5,Fine!CJ49=6,Fine!CJ49=7,Fine!CJ49=8),2,IF(OR(Fine!CJ49=9,Fine!CJ49=10,Fine!CJ49=11,Fine!CJ49=12),3,IF(OR(Fine!CJ49=13),4,IF(OR(Fine!CJ49=14),5,IF(OR(Fine!CJ49=15),6,"MISSING"))))))</f>
        <v>1</v>
      </c>
      <c r="CK49" s="6">
        <f>IF(OR(Fine!CK49=1,Fine!CK49=2,Fine!CK49=3,Fine!CK49=4),1,IF(OR(Fine!CK49=5,Fine!CK49=6,Fine!CK49=7,Fine!CK49=8),2,IF(OR(Fine!CK49=9,Fine!CK49=10,Fine!CK49=11,Fine!CK49=12),3,IF(OR(Fine!CK49=13),4,IF(OR(Fine!CK49=14),5,IF(OR(Fine!CK49=15),6,"MISSING"))))))</f>
        <v>4</v>
      </c>
      <c r="CL49" s="6">
        <f>IF(OR(Fine!CL49=1,Fine!CL49=2,Fine!CL49=3,Fine!CL49=4),1,IF(OR(Fine!CL49=5,Fine!CL49=6,Fine!CL49=7,Fine!CL49=8),2,IF(OR(Fine!CL49=9,Fine!CL49=10,Fine!CL49=11,Fine!CL49=12),3,IF(OR(Fine!CL49=13),4,IF(OR(Fine!CL49=14),5,IF(OR(Fine!CL49=15),6,"MISSING"))))))</f>
        <v>1</v>
      </c>
      <c r="CM49" s="6">
        <f>IF(OR(Fine!CM49=1,Fine!CM49=2,Fine!CM49=3,Fine!CM49=4),1,IF(OR(Fine!CM49=5,Fine!CM49=6,Fine!CM49=7,Fine!CM49=8),2,IF(OR(Fine!CM49=9,Fine!CM49=10,Fine!CM49=11,Fine!CM49=12),3,IF(OR(Fine!CM49=13),4,IF(OR(Fine!CM49=14),5,IF(OR(Fine!CM49=15),6,"MISSING"))))))</f>
        <v>1</v>
      </c>
      <c r="CN49" s="6">
        <f>IF(OR(Fine!CN49=1,Fine!CN49=2,Fine!CN49=3,Fine!CN49=4),1,IF(OR(Fine!CN49=5,Fine!CN49=6,Fine!CN49=7,Fine!CN49=8),2,IF(OR(Fine!CN49=9,Fine!CN49=10,Fine!CN49=11,Fine!CN49=12),3,IF(OR(Fine!CN49=13),4,IF(OR(Fine!CN49=14),5,IF(OR(Fine!CN49=15),6,"MISSING"))))))</f>
        <v>1</v>
      </c>
      <c r="CO49" s="6">
        <f>IF(OR(Fine!CO49=1,Fine!CO49=2,Fine!CO49=3,Fine!CO49=4),1,IF(OR(Fine!CO49=5,Fine!CO49=6,Fine!CO49=7,Fine!CO49=8),2,IF(OR(Fine!CO49=9,Fine!CO49=10,Fine!CO49=11,Fine!CO49=12),3,IF(OR(Fine!CO49=13),4,IF(OR(Fine!CO49=14),5,IF(OR(Fine!CO49=15),6,"MISSING"))))))</f>
        <v>1</v>
      </c>
      <c r="CP49" s="6">
        <f>IF(OR(Fine!CP49=1,Fine!CP49=2,Fine!CP49=3,Fine!CP49=4),1,IF(OR(Fine!CP49=5,Fine!CP49=6,Fine!CP49=7,Fine!CP49=8),2,IF(OR(Fine!CP49=9,Fine!CP49=10,Fine!CP49=11,Fine!CP49=12),3,IF(OR(Fine!CP49=13),4,IF(OR(Fine!CP49=14),5,IF(OR(Fine!CP49=15),6,"MISSING"))))))</f>
        <v>2</v>
      </c>
      <c r="CQ49" s="6">
        <f>IF(OR(Fine!CQ49=1,Fine!CQ49=2,Fine!CQ49=3,Fine!CQ49=4),1,IF(OR(Fine!CQ49=5,Fine!CQ49=6,Fine!CQ49=7,Fine!CQ49=8),2,IF(OR(Fine!CQ49=9,Fine!CQ49=10,Fine!CQ49=11,Fine!CQ49=12),3,IF(OR(Fine!CQ49=13),4,IF(OR(Fine!CQ49=14),5,IF(OR(Fine!CQ49=15),6,"MISSING"))))))</f>
        <v>2</v>
      </c>
      <c r="CR49" s="6">
        <f>IF(OR(Fine!CR49=1,Fine!CR49=2,Fine!CR49=3,Fine!CR49=4),1,IF(OR(Fine!CR49=5,Fine!CR49=6,Fine!CR49=7,Fine!CR49=8),2,IF(OR(Fine!CR49=9,Fine!CR49=10,Fine!CR49=11,Fine!CR49=12),3,IF(OR(Fine!CR49=13),4,IF(OR(Fine!CR49=14),5,IF(OR(Fine!CR49=15),6,"MISSING"))))))</f>
        <v>1</v>
      </c>
      <c r="CS49" s="6">
        <f>IF(OR(Fine!CS49=1,Fine!CS49=2,Fine!CS49=3,Fine!CS49=4),1,IF(OR(Fine!CS49=5,Fine!CS49=6,Fine!CS49=7,Fine!CS49=8),2,IF(OR(Fine!CS49=9,Fine!CS49=10,Fine!CS49=11,Fine!CS49=12),3,IF(OR(Fine!CS49=13),4,IF(OR(Fine!CS49=14),5,IF(OR(Fine!CS49=15),6,"MISSING"))))))</f>
        <v>3</v>
      </c>
      <c r="CT49" s="6">
        <f>IF(OR(Fine!CT49=1,Fine!CT49=2,Fine!CT49=3,Fine!CT49=4),1,IF(OR(Fine!CT49=5,Fine!CT49=6,Fine!CT49=7,Fine!CT49=8),2,IF(OR(Fine!CT49=9,Fine!CT49=10,Fine!CT49=11,Fine!CT49=12),3,IF(OR(Fine!CT49=13),4,IF(OR(Fine!CT49=14),5,IF(OR(Fine!CT49=15),6,"MISSING"))))))</f>
        <v>1</v>
      </c>
      <c r="CU49" s="6">
        <f>IF(OR(Fine!CU49=1,Fine!CU49=2,Fine!CU49=3,Fine!CU49=4),1,IF(OR(Fine!CU49=5,Fine!CU49=6,Fine!CU49=7,Fine!CU49=8),2,IF(OR(Fine!CU49=9,Fine!CU49=10,Fine!CU49=11,Fine!CU49=12),3,IF(OR(Fine!CU49=13),4,IF(OR(Fine!CU49=14),5,IF(OR(Fine!CU49=15),6,"MISSING"))))))</f>
        <v>3</v>
      </c>
      <c r="CV49" s="6">
        <f>IF(OR(Fine!CV49=1,Fine!CV49=2,Fine!CV49=3,Fine!CV49=4),1,IF(OR(Fine!CV49=5,Fine!CV49=6,Fine!CV49=7,Fine!CV49=8),2,IF(OR(Fine!CV49=9,Fine!CV49=10,Fine!CV49=11,Fine!CV49=12),3,IF(OR(Fine!CV49=13),4,IF(OR(Fine!CV49=14),5,IF(OR(Fine!CV49=15),6,"MISSING"))))))</f>
        <v>1</v>
      </c>
      <c r="CW49" s="6">
        <f>IF(OR(Fine!CW49=1,Fine!CW49=2,Fine!CW49=3,Fine!CW49=4),1,IF(OR(Fine!CW49=5,Fine!CW49=6,Fine!CW49=7,Fine!CW49=8),2,IF(OR(Fine!CW49=9,Fine!CW49=10,Fine!CW49=11,Fine!CW49=12),3,IF(OR(Fine!CW49=13),4,IF(OR(Fine!CW49=14),5,IF(OR(Fine!CW49=15),6,"MISSING"))))))</f>
        <v>1</v>
      </c>
      <c r="CX49" s="6">
        <f>IF(OR(Fine!CX49=1,Fine!CX49=2,Fine!CX49=3,Fine!CX49=4),1,IF(OR(Fine!CX49=5,Fine!CX49=6,Fine!CX49=7,Fine!CX49=8),2,IF(OR(Fine!CX49=9,Fine!CX49=10,Fine!CX49=11,Fine!CX49=12),3,IF(OR(Fine!CX49=13),4,IF(OR(Fine!CX49=14),5,IF(OR(Fine!CX49=15),6,"MISSING"))))))</f>
        <v>3</v>
      </c>
      <c r="CY49" s="6">
        <f>IF(OR(Fine!CY49=1,Fine!CY49=2,Fine!CY49=3,Fine!CY49=4),1,IF(OR(Fine!CY49=5,Fine!CY49=6,Fine!CY49=7,Fine!CY49=8),2,IF(OR(Fine!CY49=9,Fine!CY49=10,Fine!CY49=11,Fine!CY49=12),3,IF(OR(Fine!CY49=13),4,IF(OR(Fine!CY49=14),5,IF(OR(Fine!CY49=15),6,"MISSING"))))))</f>
        <v>1</v>
      </c>
      <c r="CZ49" s="6">
        <f>IF(OR(Fine!CZ49=1,Fine!CZ49=2,Fine!CZ49=3,Fine!CZ49=4),1,IF(OR(Fine!CZ49=5,Fine!CZ49=6,Fine!CZ49=7,Fine!CZ49=8),2,IF(OR(Fine!CZ49=9,Fine!CZ49=10,Fine!CZ49=11,Fine!CZ49=12),3,IF(OR(Fine!CZ49=13),4,IF(OR(Fine!CZ49=14),5,IF(OR(Fine!CZ49=15),6,"MISSING"))))))</f>
        <v>1</v>
      </c>
      <c r="DA49" s="6">
        <f>IF(OR(Fine!DA49=1,Fine!DA49=2,Fine!DA49=3,Fine!DA49=4),1,IF(OR(Fine!DA49=5,Fine!DA49=6,Fine!DA49=7,Fine!DA49=8),2,IF(OR(Fine!DA49=9,Fine!DA49=10,Fine!DA49=11,Fine!DA49=12),3,IF(OR(Fine!DA49=13),4,IF(OR(Fine!DA49=14),5,IF(OR(Fine!DA49=15),6,"MISSING"))))))</f>
        <v>1</v>
      </c>
      <c r="DB49" s="6">
        <f>IF(OR(Fine!DB49=1,Fine!DB49=2,Fine!DB49=3,Fine!DB49=4),1,IF(OR(Fine!DB49=5,Fine!DB49=6,Fine!DB49=7,Fine!DB49=8),2,IF(OR(Fine!DB49=9,Fine!DB49=10,Fine!DB49=11,Fine!DB49=12),3,IF(OR(Fine!DB49=13),4,IF(OR(Fine!DB49=14),5,IF(OR(Fine!DB49=15),6,"MISSING"))))))</f>
        <v>1</v>
      </c>
      <c r="DC49" s="6">
        <f>IF(OR(Fine!DC49=1,Fine!DC49=2,Fine!DC49=3,Fine!DC49=4),1,IF(OR(Fine!DC49=5,Fine!DC49=6,Fine!DC49=7,Fine!DC49=8),2,IF(OR(Fine!DC49=9,Fine!DC49=10,Fine!DC49=11,Fine!DC49=12),3,IF(OR(Fine!DC49=13),4,IF(OR(Fine!DC49=14),5,IF(OR(Fine!DC49=15),6,"MISSING"))))))</f>
        <v>1</v>
      </c>
      <c r="DD49" s="6">
        <f>IF(OR(Fine!DD49=1,Fine!DD49=2,Fine!DD49=3,Fine!DD49=4),1,IF(OR(Fine!DD49=5,Fine!DD49=6,Fine!DD49=7,Fine!DD49=8),2,IF(OR(Fine!DD49=9,Fine!DD49=10,Fine!DD49=11,Fine!DD49=12),3,IF(OR(Fine!DD49=13),4,IF(OR(Fine!DD49=14),5,IF(OR(Fine!DD49=15),6,"MISSING"))))))</f>
        <v>1</v>
      </c>
      <c r="DE49" s="6">
        <f>IF(OR(Fine!DE49=1,Fine!DE49=2,Fine!DE49=3,Fine!DE49=4),1,IF(OR(Fine!DE49=5,Fine!DE49=6,Fine!DE49=7,Fine!DE49=8),2,IF(OR(Fine!DE49=9,Fine!DE49=10,Fine!DE49=11,Fine!DE49=12),3,IF(OR(Fine!DE49=13),4,IF(OR(Fine!DE49=14),5,IF(OR(Fine!DE49=15),6,"MISSING"))))))</f>
        <v>3</v>
      </c>
      <c r="DF49" s="6">
        <f>IF(OR(Fine!DF49=1,Fine!DF49=2,Fine!DF49=3,Fine!DF49=4),1,IF(OR(Fine!DF49=5,Fine!DF49=6,Fine!DF49=7,Fine!DF49=8),2,IF(OR(Fine!DF49=9,Fine!DF49=10,Fine!DF49=11,Fine!DF49=12),3,IF(OR(Fine!DF49=13),4,IF(OR(Fine!DF49=14),5,IF(OR(Fine!DF49=15),6,"MISSING"))))))</f>
        <v>2</v>
      </c>
      <c r="DG49" s="6">
        <f>IF(OR(Fine!DG49=1,Fine!DG49=2,Fine!DG49=3,Fine!DG49=4),1,IF(OR(Fine!DG49=5,Fine!DG49=6,Fine!DG49=7,Fine!DG49=8),2,IF(OR(Fine!DG49=9,Fine!DG49=10,Fine!DG49=11,Fine!DG49=12),3,IF(OR(Fine!DG49=13),4,IF(OR(Fine!DG49=14),5,IF(OR(Fine!DG49=15),6,"MISSING"))))))</f>
        <v>1</v>
      </c>
      <c r="DH49" s="6">
        <f>IF(OR(Fine!DH49=1,Fine!DH49=2,Fine!DH49=3,Fine!DH49=4),1,IF(OR(Fine!DH49=5,Fine!DH49=6,Fine!DH49=7,Fine!DH49=8),2,IF(OR(Fine!DH49=9,Fine!DH49=10,Fine!DH49=11,Fine!DH49=12),3,IF(OR(Fine!DH49=13),4,IF(OR(Fine!DH49=14),5,IF(OR(Fine!DH49=15),6,"MISSING"))))))</f>
        <v>1</v>
      </c>
      <c r="DI49" s="6">
        <f>IF(OR(Fine!DI49=1,Fine!DI49=2,Fine!DI49=3,Fine!DI49=4),1,IF(OR(Fine!DI49=5,Fine!DI49=6,Fine!DI49=7,Fine!DI49=8),2,IF(OR(Fine!DI49=9,Fine!DI49=10,Fine!DI49=11,Fine!DI49=12),3,IF(OR(Fine!DI49=13),4,IF(OR(Fine!DI49=14),5,IF(OR(Fine!DI49=15),6,"MISSING"))))))</f>
        <v>3</v>
      </c>
      <c r="DJ49" s="6">
        <f>IF(OR(Fine!DJ49=1,Fine!DJ49=2,Fine!DJ49=3,Fine!DJ49=4),1,IF(OR(Fine!DJ49=5,Fine!DJ49=6,Fine!DJ49=7,Fine!DJ49=8),2,IF(OR(Fine!DJ49=9,Fine!DJ49=10,Fine!DJ49=11,Fine!DJ49=12),3,IF(OR(Fine!DJ49=13),4,IF(OR(Fine!DJ49=14),5,IF(OR(Fine!DJ49=15),6,"MISSING"))))))</f>
        <v>1</v>
      </c>
      <c r="DK49" s="6">
        <f>IF(OR(Fine!DK49=1,Fine!DK49=2,Fine!DK49=3,Fine!DK49=4),1,IF(OR(Fine!DK49=5,Fine!DK49=6,Fine!DK49=7,Fine!DK49=8),2,IF(OR(Fine!DK49=9,Fine!DK49=10,Fine!DK49=11,Fine!DK49=12),3,IF(OR(Fine!DK49=13),4,IF(OR(Fine!DK49=14),5,IF(OR(Fine!DK49=15),6,"MISSING"))))))</f>
        <v>2</v>
      </c>
      <c r="DL49" s="6">
        <f>IF(OR(Fine!DL49=1,Fine!DL49=2,Fine!DL49=3,Fine!DL49=4),1,IF(OR(Fine!DL49=5,Fine!DL49=6,Fine!DL49=7,Fine!DL49=8),2,IF(OR(Fine!DL49=9,Fine!DL49=10,Fine!DL49=11,Fine!DL49=12),3,IF(OR(Fine!DL49=13),4,IF(OR(Fine!DL49=14),5,IF(OR(Fine!DL49=15),6,"MISSING"))))))</f>
        <v>2</v>
      </c>
      <c r="DM49" s="6">
        <f>IF(OR(Fine!DM49=1,Fine!DM49=2,Fine!DM49=3,Fine!DM49=4),1,IF(OR(Fine!DM49=5,Fine!DM49=6,Fine!DM49=7,Fine!DM49=8),2,IF(OR(Fine!DM49=9,Fine!DM49=10,Fine!DM49=11,Fine!DM49=12),3,IF(OR(Fine!DM49=13),4,IF(OR(Fine!DM49=14),5,IF(OR(Fine!DM49=15),6,"MISSING"))))))</f>
        <v>2</v>
      </c>
      <c r="DN49" s="6">
        <f>IF(OR(Fine!DN49=1,Fine!DN49=2,Fine!DN49=3,Fine!DN49=4),1,IF(OR(Fine!DN49=5,Fine!DN49=6,Fine!DN49=7,Fine!DN49=8),2,IF(OR(Fine!DN49=9,Fine!DN49=10,Fine!DN49=11,Fine!DN49=12),3,IF(OR(Fine!DN49=13),4,IF(OR(Fine!DN49=14),5,IF(OR(Fine!DN49=15),6,"MISSING"))))))</f>
        <v>1</v>
      </c>
      <c r="DO49" s="6">
        <f>IF(OR(Fine!DO49=1,Fine!DO49=2,Fine!DO49=3,Fine!DO49=4),1,IF(OR(Fine!DO49=5,Fine!DO49=6,Fine!DO49=7,Fine!DO49=8),2,IF(OR(Fine!DO49=9,Fine!DO49=10,Fine!DO49=11,Fine!DO49=12),3,IF(OR(Fine!DO49=13),4,IF(OR(Fine!DO49=14),5,IF(OR(Fine!DO49=15),6,"MISSING"))))))</f>
        <v>1</v>
      </c>
      <c r="DP49" s="6">
        <f>IF(OR(Fine!DP49=1,Fine!DP49=2,Fine!DP49=3,Fine!DP49=4),1,IF(OR(Fine!DP49=5,Fine!DP49=6,Fine!DP49=7,Fine!DP49=8),2,IF(OR(Fine!DP49=9,Fine!DP49=10,Fine!DP49=11,Fine!DP49=12),3,IF(OR(Fine!DP49=13),4,IF(OR(Fine!DP49=14),5,IF(OR(Fine!DP49=15),6,"MISSING"))))))</f>
        <v>1</v>
      </c>
      <c r="DQ49" s="6">
        <f>IF(OR(Fine!DQ49=1,Fine!DQ49=2,Fine!DQ49=3,Fine!DQ49=4),1,IF(OR(Fine!DQ49=5,Fine!DQ49=6,Fine!DQ49=7,Fine!DQ49=8),2,IF(OR(Fine!DQ49=9,Fine!DQ49=10,Fine!DQ49=11,Fine!DQ49=12),3,IF(OR(Fine!DQ49=13),4,IF(OR(Fine!DQ49=14),5,IF(OR(Fine!DQ49=15),6,"MISSING"))))))</f>
        <v>1</v>
      </c>
      <c r="DR49" s="6">
        <f>IF(OR(Fine!DR49=1,Fine!DR49=2,Fine!DR49=3,Fine!DR49=4),1,IF(OR(Fine!DR49=5,Fine!DR49=6,Fine!DR49=7,Fine!DR49=8),2,IF(OR(Fine!DR49=9,Fine!DR49=10,Fine!DR49=11,Fine!DR49=12),3,IF(OR(Fine!DR49=13),4,IF(OR(Fine!DR49=14),5,IF(OR(Fine!DR49=15),6,"MISSING"))))))</f>
        <v>1</v>
      </c>
      <c r="DS49" s="6">
        <f>IF(OR(Fine!DS49=1,Fine!DS49=2,Fine!DS49=3,Fine!DS49=4),1,IF(OR(Fine!DS49=5,Fine!DS49=6,Fine!DS49=7,Fine!DS49=8),2,IF(OR(Fine!DS49=9,Fine!DS49=10,Fine!DS49=11,Fine!DS49=12),3,IF(OR(Fine!DS49=13),4,IF(OR(Fine!DS49=14),5,IF(OR(Fine!DS49=15),6,"MISSING"))))))</f>
        <v>3</v>
      </c>
      <c r="DT49" s="6">
        <f>IF(OR(Fine!DT49=1,Fine!DT49=2,Fine!DT49=3,Fine!DT49=4),1,IF(OR(Fine!DT49=5,Fine!DT49=6,Fine!DT49=7,Fine!DT49=8),2,IF(OR(Fine!DT49=9,Fine!DT49=10,Fine!DT49=11,Fine!DT49=12),3,IF(OR(Fine!DT49=13),4,IF(OR(Fine!DT49=14),5,IF(OR(Fine!DT49=15),6,"MISSING"))))))</f>
        <v>1</v>
      </c>
      <c r="DU49" s="6">
        <f>IF(OR(Fine!DU49=1,Fine!DU49=2,Fine!DU49=3,Fine!DU49=4),1,IF(OR(Fine!DU49=5,Fine!DU49=6,Fine!DU49=7,Fine!DU49=8),2,IF(OR(Fine!DU49=9,Fine!DU49=10,Fine!DU49=11,Fine!DU49=12),3,IF(OR(Fine!DU49=13),4,IF(OR(Fine!DU49=14),5,IF(OR(Fine!DU49=15),6,"MISSING"))))))</f>
        <v>3</v>
      </c>
      <c r="DV49" s="6">
        <f>IF(OR(Fine!DV49=1,Fine!DV49=2,Fine!DV49=3,Fine!DV49=4),1,IF(OR(Fine!DV49=5,Fine!DV49=6,Fine!DV49=7,Fine!DV49=8),2,IF(OR(Fine!DV49=9,Fine!DV49=10,Fine!DV49=11,Fine!DV49=12),3,IF(OR(Fine!DV49=13),4,IF(OR(Fine!DV49=14),5,IF(OR(Fine!DV49=15),6,"MISSING"))))))</f>
        <v>1</v>
      </c>
      <c r="DW49" s="6">
        <f>IF(OR(Fine!DW49=1,Fine!DW49=2,Fine!DW49=3,Fine!DW49=4),1,IF(OR(Fine!DW49=5,Fine!DW49=6,Fine!DW49=7,Fine!DW49=8),2,IF(OR(Fine!DW49=9,Fine!DW49=10,Fine!DW49=11,Fine!DW49=12),3,IF(OR(Fine!DW49=13),4,IF(OR(Fine!DW49=14),5,IF(OR(Fine!DW49=15),6,"MISSING"))))))</f>
        <v>3</v>
      </c>
      <c r="DX49" s="6">
        <f>IF(OR(Fine!DX49=1,Fine!DX49=2,Fine!DX49=3,Fine!DX49=4),1,IF(OR(Fine!DX49=5,Fine!DX49=6,Fine!DX49=7,Fine!DX49=8),2,IF(OR(Fine!DX49=9,Fine!DX49=10,Fine!DX49=11,Fine!DX49=12),3,IF(OR(Fine!DX49=13),4,IF(OR(Fine!DX49=14),5,IF(OR(Fine!DX49=15),6,"MISSING"))))))</f>
        <v>2</v>
      </c>
      <c r="DY49" s="6">
        <f>IF(OR(Fine!DY49=1,Fine!DY49=2,Fine!DY49=3,Fine!DY49=4),1,IF(OR(Fine!DY49=5,Fine!DY49=6,Fine!DY49=7,Fine!DY49=8),2,IF(OR(Fine!DY49=9,Fine!DY49=10,Fine!DY49=11,Fine!DY49=12),3,IF(OR(Fine!DY49=13),4,IF(OR(Fine!DY49=14),5,IF(OR(Fine!DY49=15),6,"MISSING"))))))</f>
        <v>1</v>
      </c>
      <c r="DZ49" s="6">
        <f>IF(OR(Fine!DZ49=1,Fine!DZ49=2,Fine!DZ49=3,Fine!DZ49=4),1,IF(OR(Fine!DZ49=5,Fine!DZ49=6,Fine!DZ49=7,Fine!DZ49=8),2,IF(OR(Fine!DZ49=9,Fine!DZ49=10,Fine!DZ49=11,Fine!DZ49=12),3,IF(OR(Fine!DZ49=13),4,IF(OR(Fine!DZ49=14),5,IF(OR(Fine!DZ49=15),6,"MISSING"))))))</f>
        <v>3</v>
      </c>
      <c r="EA49" s="6">
        <f>IF(OR(Fine!EA49=1,Fine!EA49=2,Fine!EA49=3,Fine!EA49=4),1,IF(OR(Fine!EA49=5,Fine!EA49=6,Fine!EA49=7,Fine!EA49=8),2,IF(OR(Fine!EA49=9,Fine!EA49=10,Fine!EA49=11,Fine!EA49=12),3,IF(OR(Fine!EA49=13),4,IF(OR(Fine!EA49=14),5,IF(OR(Fine!EA49=15),6,"MISSING"))))))</f>
        <v>4</v>
      </c>
      <c r="EB49" s="6">
        <f>IF(OR(Fine!EB49=1,Fine!EB49=2,Fine!EB49=3,Fine!EB49=4),1,IF(OR(Fine!EB49=5,Fine!EB49=6,Fine!EB49=7,Fine!EB49=8),2,IF(OR(Fine!EB49=9,Fine!EB49=10,Fine!EB49=11,Fine!EB49=12),3,IF(OR(Fine!EB49=13),4,IF(OR(Fine!EB49=14),5,IF(OR(Fine!EB49=15),6,"MISSING"))))))</f>
        <v>1</v>
      </c>
      <c r="EC49" s="6">
        <f>IF(OR(Fine!EC49=1,Fine!EC49=2,Fine!EC49=3,Fine!EC49=4),1,IF(OR(Fine!EC49=5,Fine!EC49=6,Fine!EC49=7,Fine!EC49=8),2,IF(OR(Fine!EC49=9,Fine!EC49=10,Fine!EC49=11,Fine!EC49=12),3,IF(OR(Fine!EC49=13),4,IF(OR(Fine!EC49=14),5,IF(OR(Fine!EC49=15),6,"MISSING"))))))</f>
        <v>3</v>
      </c>
      <c r="ED49" s="6">
        <f>IF(OR(Fine!ED49=1,Fine!ED49=2,Fine!ED49=3,Fine!ED49=4),1,IF(OR(Fine!ED49=5,Fine!ED49=6,Fine!ED49=7,Fine!ED49=8),2,IF(OR(Fine!ED49=9,Fine!ED49=10,Fine!ED49=11,Fine!ED49=12),3,IF(OR(Fine!ED49=13),4,IF(OR(Fine!ED49=14),5,IF(OR(Fine!ED49=15),6,"MISSING"))))))</f>
        <v>3</v>
      </c>
      <c r="EE49" s="6">
        <f>IF(OR(Fine!EE49=1,Fine!EE49=2,Fine!EE49=3,Fine!EE49=4),1,IF(OR(Fine!EE49=5,Fine!EE49=6,Fine!EE49=7,Fine!EE49=8),2,IF(OR(Fine!EE49=9,Fine!EE49=10,Fine!EE49=11,Fine!EE49=12),3,IF(OR(Fine!EE49=13),4,IF(OR(Fine!EE49=14),5,IF(OR(Fine!EE49=15),6,"MISSING"))))))</f>
        <v>1</v>
      </c>
      <c r="EF49" s="6">
        <f>IF(OR(Fine!EF49=1,Fine!EF49=2,Fine!EF49=3,Fine!EF49=4),1,IF(OR(Fine!EF49=5,Fine!EF49=6,Fine!EF49=7,Fine!EF49=8),2,IF(OR(Fine!EF49=9,Fine!EF49=10,Fine!EF49=11,Fine!EF49=12),3,IF(OR(Fine!EF49=13),4,IF(OR(Fine!EF49=14),5,IF(OR(Fine!EF49=15),6,"MISSING"))))))</f>
        <v>1</v>
      </c>
      <c r="EG49" s="6">
        <f>IF(OR(Fine!EG49=1,Fine!EG49=2,Fine!EG49=3,Fine!EG49=4),1,IF(OR(Fine!EG49=5,Fine!EG49=6,Fine!EG49=7,Fine!EG49=8),2,IF(OR(Fine!EG49=9,Fine!EG49=10,Fine!EG49=11,Fine!EG49=12),3,IF(OR(Fine!EG49=13),4,IF(OR(Fine!EG49=14),5,IF(OR(Fine!EG49=15),6,"MISSING"))))))</f>
        <v>1</v>
      </c>
      <c r="EH49" s="6">
        <f>IF(OR(Fine!EH49=1,Fine!EH49=2,Fine!EH49=3,Fine!EH49=4),1,IF(OR(Fine!EH49=5,Fine!EH49=6,Fine!EH49=7,Fine!EH49=8),2,IF(OR(Fine!EH49=9,Fine!EH49=10,Fine!EH49=11,Fine!EH49=12),3,IF(OR(Fine!EH49=13),4,IF(OR(Fine!EH49=14),5,IF(OR(Fine!EH49=15),6,"MISSING"))))))</f>
        <v>1</v>
      </c>
      <c r="EI49" s="6">
        <f>IF(OR(Fine!EI49=1,Fine!EI49=2,Fine!EI49=3,Fine!EI49=4),1,IF(OR(Fine!EI49=5,Fine!EI49=6,Fine!EI49=7,Fine!EI49=8),2,IF(OR(Fine!EI49=9,Fine!EI49=10,Fine!EI49=11,Fine!EI49=12),3,IF(OR(Fine!EI49=13),4,IF(OR(Fine!EI49=14),5,IF(OR(Fine!EI49=15),6,"MISSING"))))))</f>
        <v>3</v>
      </c>
      <c r="EJ49" s="6">
        <f>IF(OR(Fine!EJ49=1,Fine!EJ49=2,Fine!EJ49=3,Fine!EJ49=4),1,IF(OR(Fine!EJ49=5,Fine!EJ49=6,Fine!EJ49=7,Fine!EJ49=8),2,IF(OR(Fine!EJ49=9,Fine!EJ49=10,Fine!EJ49=11,Fine!EJ49=12),3,IF(OR(Fine!EJ49=13),4,IF(OR(Fine!EJ49=14),5,IF(OR(Fine!EJ49=15),6,"MISSING"))))))</f>
        <v>3</v>
      </c>
      <c r="EK49" s="6">
        <f>IF(OR(Fine!EK49=1,Fine!EK49=2,Fine!EK49=3,Fine!EK49=4),1,IF(OR(Fine!EK49=5,Fine!EK49=6,Fine!EK49=7,Fine!EK49=8),2,IF(OR(Fine!EK49=9,Fine!EK49=10,Fine!EK49=11,Fine!EK49=12),3,IF(OR(Fine!EK49=13),4,IF(OR(Fine!EK49=14),5,IF(OR(Fine!EK49=15),6,"MISSING"))))))</f>
        <v>5</v>
      </c>
      <c r="EL49" s="6">
        <f>IF(OR(Fine!EL49=1,Fine!EL49=2,Fine!EL49=3,Fine!EL49=4),1,IF(OR(Fine!EL49=5,Fine!EL49=6,Fine!EL49=7,Fine!EL49=8),2,IF(OR(Fine!EL49=9,Fine!EL49=10,Fine!EL49=11,Fine!EL49=12),3,IF(OR(Fine!EL49=13),4,IF(OR(Fine!EL49=14),5,IF(OR(Fine!EL49=15),6,"MISSING"))))))</f>
        <v>3</v>
      </c>
      <c r="EM49" s="6">
        <f>IF(OR(Fine!EM49=1,Fine!EM49=2,Fine!EM49=3,Fine!EM49=4),1,IF(OR(Fine!EM49=5,Fine!EM49=6,Fine!EM49=7,Fine!EM49=8),2,IF(OR(Fine!EM49=9,Fine!EM49=10,Fine!EM49=11,Fine!EM49=12),3,IF(OR(Fine!EM49=13),4,IF(OR(Fine!EM49=14),5,IF(OR(Fine!EM49=15),6,"MISSING"))))))</f>
        <v>6</v>
      </c>
      <c r="EN49" s="6">
        <f>IF(OR(Fine!EN49=1,Fine!EN49=2,Fine!EN49=3,Fine!EN49=4),1,IF(OR(Fine!EN49=5,Fine!EN49=6,Fine!EN49=7,Fine!EN49=8),2,IF(OR(Fine!EN49=9,Fine!EN49=10,Fine!EN49=11,Fine!EN49=12),3,IF(OR(Fine!EN49=13),4,IF(OR(Fine!EN49=14),5,IF(OR(Fine!EN49=15),6,"MISSING"))))))</f>
        <v>2</v>
      </c>
      <c r="EO49" s="6">
        <f>IF(OR(Fine!EO49=1,Fine!EO49=2,Fine!EO49=3,Fine!EO49=4),1,IF(OR(Fine!EO49=5,Fine!EO49=6,Fine!EO49=7,Fine!EO49=8),2,IF(OR(Fine!EO49=9,Fine!EO49=10,Fine!EO49=11,Fine!EO49=12),3,IF(OR(Fine!EO49=13),4,IF(OR(Fine!EO49=14),5,IF(OR(Fine!EO49=15),6,"MISSING"))))))</f>
        <v>1</v>
      </c>
      <c r="EP49" s="6">
        <f>IF(OR(Fine!EP49=1,Fine!EP49=2,Fine!EP49=3,Fine!EP49=4),1,IF(OR(Fine!EP49=5,Fine!EP49=6,Fine!EP49=7,Fine!EP49=8),2,IF(OR(Fine!EP49=9,Fine!EP49=10,Fine!EP49=11,Fine!EP49=12),3,IF(OR(Fine!EP49=13),4,IF(OR(Fine!EP49=14),5,IF(OR(Fine!EP49=15),6,"MISSING"))))))</f>
        <v>6</v>
      </c>
      <c r="EQ49" s="6">
        <f>IF(OR(Fine!EQ49=1,Fine!EQ49=2,Fine!EQ49=3,Fine!EQ49=4),1,IF(OR(Fine!EQ49=5,Fine!EQ49=6,Fine!EQ49=7,Fine!EQ49=8),2,IF(OR(Fine!EQ49=9,Fine!EQ49=10,Fine!EQ49=11,Fine!EQ49=12),3,IF(OR(Fine!EQ49=13),4,IF(OR(Fine!EQ49=14),5,IF(OR(Fine!EQ49=15),6,"MISSING"))))))</f>
        <v>6</v>
      </c>
      <c r="ER49" s="6">
        <f>IF(OR(Fine!ER49=1,Fine!ER49=2,Fine!ER49=3,Fine!ER49=4),1,IF(OR(Fine!ER49=5,Fine!ER49=6,Fine!ER49=7,Fine!ER49=8),2,IF(OR(Fine!ER49=9,Fine!ER49=10,Fine!ER49=11,Fine!ER49=12),3,IF(OR(Fine!ER49=13),4,IF(OR(Fine!ER49=14),5,IF(OR(Fine!ER49=15),6,"MISSING"))))))</f>
        <v>1</v>
      </c>
      <c r="ES49" s="6">
        <f>IF(OR(Fine!ES49=1,Fine!ES49=2,Fine!ES49=3,Fine!ES49=4),1,IF(OR(Fine!ES49=5,Fine!ES49=6,Fine!ES49=7,Fine!ES49=8),2,IF(OR(Fine!ES49=9,Fine!ES49=10,Fine!ES49=11,Fine!ES49=12),3,IF(OR(Fine!ES49=13),4,IF(OR(Fine!ES49=14),5,IF(OR(Fine!ES49=15),6,"MISSING"))))))</f>
        <v>2</v>
      </c>
      <c r="ET49" s="6">
        <f>IF(OR(Fine!ET49=1,Fine!ET49=2,Fine!ET49=3,Fine!ET49=4),1,IF(OR(Fine!ET49=5,Fine!ET49=6,Fine!ET49=7,Fine!ET49=8),2,IF(OR(Fine!ET49=9,Fine!ET49=10,Fine!ET49=11,Fine!ET49=12),3,IF(OR(Fine!ET49=13),4,IF(OR(Fine!ET49=14),5,IF(OR(Fine!ET49=15),6,"MISSING"))))))</f>
        <v>1</v>
      </c>
      <c r="EU49" s="6">
        <f>IF(OR(Fine!EU49=1,Fine!EU49=2,Fine!EU49=3,Fine!EU49=4),1,IF(OR(Fine!EU49=5,Fine!EU49=6,Fine!EU49=7,Fine!EU49=8),2,IF(OR(Fine!EU49=9,Fine!EU49=10,Fine!EU49=11,Fine!EU49=12),3,IF(OR(Fine!EU49=13),4,IF(OR(Fine!EU49=14),5,IF(OR(Fine!EU49=15),6,"MISSING"))))))</f>
        <v>2</v>
      </c>
      <c r="EV49" s="6">
        <f>IF(OR(Fine!EV49=1,Fine!EV49=2,Fine!EV49=3,Fine!EV49=4),1,IF(OR(Fine!EV49=5,Fine!EV49=6,Fine!EV49=7,Fine!EV49=8),2,IF(OR(Fine!EV49=9,Fine!EV49=10,Fine!EV49=11,Fine!EV49=12),3,IF(OR(Fine!EV49=13),4,IF(OR(Fine!EV49=14),5,IF(OR(Fine!EV49=15),6,"MISSING"))))))</f>
        <v>1</v>
      </c>
      <c r="EW49" s="6">
        <f>IF(OR(Fine!EW49=1,Fine!EW49=2,Fine!EW49=3,Fine!EW49=4),1,IF(OR(Fine!EW49=5,Fine!EW49=6,Fine!EW49=7,Fine!EW49=8),2,IF(OR(Fine!EW49=9,Fine!EW49=10,Fine!EW49=11,Fine!EW49=12),3,IF(OR(Fine!EW49=13),4,IF(OR(Fine!EW49=14),5,IF(OR(Fine!EW49=15),6,"MISSING"))))))</f>
        <v>1</v>
      </c>
      <c r="EX49" s="6">
        <f>IF(OR(Fine!EX49=1,Fine!EX49=2,Fine!EX49=3,Fine!EX49=4),1,IF(OR(Fine!EX49=5,Fine!EX49=6,Fine!EX49=7,Fine!EX49=8),2,IF(OR(Fine!EX49=9,Fine!EX49=10,Fine!EX49=11,Fine!EX49=12),3,IF(OR(Fine!EX49=13),4,IF(OR(Fine!EX49=14),5,IF(OR(Fine!EX49=15),6,"MISSING"))))))</f>
        <v>1</v>
      </c>
      <c r="EY49" s="6">
        <f>IF(OR(Fine!EY49=1,Fine!EY49=2,Fine!EY49=3,Fine!EY49=4),1,IF(OR(Fine!EY49=5,Fine!EY49=6,Fine!EY49=7,Fine!EY49=8),2,IF(OR(Fine!EY49=9,Fine!EY49=10,Fine!EY49=11,Fine!EY49=12),3,IF(OR(Fine!EY49=13),4,IF(OR(Fine!EY49=14),5,IF(OR(Fine!EY49=15),6,"MISSING"))))))</f>
        <v>2</v>
      </c>
      <c r="EZ49" s="6">
        <f>IF(OR(Fine!EZ49=1,Fine!EZ49=2,Fine!EZ49=3,Fine!EZ49=4),1,IF(OR(Fine!EZ49=5,Fine!EZ49=6,Fine!EZ49=7,Fine!EZ49=8),2,IF(OR(Fine!EZ49=9,Fine!EZ49=10,Fine!EZ49=11,Fine!EZ49=12),3,IF(OR(Fine!EZ49=13),4,IF(OR(Fine!EZ49=14),5,IF(OR(Fine!EZ49=15),6,"MISSING"))))))</f>
        <v>3</v>
      </c>
      <c r="FA49" s="6">
        <f>IF(OR(Fine!FA49=1,Fine!FA49=2,Fine!FA49=3,Fine!FA49=4),1,IF(OR(Fine!FA49=5,Fine!FA49=6,Fine!FA49=7,Fine!FA49=8),2,IF(OR(Fine!FA49=9,Fine!FA49=10,Fine!FA49=11,Fine!FA49=12),3,IF(OR(Fine!FA49=13),4,IF(OR(Fine!FA49=14),5,IF(OR(Fine!FA49=15),6,"MISSING"))))))</f>
        <v>3</v>
      </c>
      <c r="FB49" s="6">
        <f>IF(OR(Fine!FB49=1,Fine!FB49=2,Fine!FB49=3,Fine!FB49=4),1,IF(OR(Fine!FB49=5,Fine!FB49=6,Fine!FB49=7,Fine!FB49=8),2,IF(OR(Fine!FB49=9,Fine!FB49=10,Fine!FB49=11,Fine!FB49=12),3,IF(OR(Fine!FB49=13),4,IF(OR(Fine!FB49=14),5,IF(OR(Fine!FB49=15),6,"MISSING"))))))</f>
        <v>1</v>
      </c>
      <c r="FC49" s="6">
        <f>IF(OR(Fine!FC49=1,Fine!FC49=2,Fine!FC49=3,Fine!FC49=4),1,IF(OR(Fine!FC49=5,Fine!FC49=6,Fine!FC49=7,Fine!FC49=8),2,IF(OR(Fine!FC49=9,Fine!FC49=10,Fine!FC49=11,Fine!FC49=12),3,IF(OR(Fine!FC49=13),4,IF(OR(Fine!FC49=14),5,IF(OR(Fine!FC49=15),6,"MISSING"))))))</f>
        <v>1</v>
      </c>
      <c r="FD49" s="6">
        <f>IF(OR(Fine!FD49=1,Fine!FD49=2,Fine!FD49=3,Fine!FD49=4),1,IF(OR(Fine!FD49=5,Fine!FD49=6,Fine!FD49=7,Fine!FD49=8),2,IF(OR(Fine!FD49=9,Fine!FD49=10,Fine!FD49=11,Fine!FD49=12),3,IF(OR(Fine!FD49=13),4,IF(OR(Fine!FD49=14),5,IF(OR(Fine!FD49=15),6,"MISSING"))))))</f>
        <v>2</v>
      </c>
      <c r="FE49" s="6">
        <f>IF(OR(Fine!FE49=1,Fine!FE49=2,Fine!FE49=3,Fine!FE49=4),1,IF(OR(Fine!FE49=5,Fine!FE49=6,Fine!FE49=7,Fine!FE49=8),2,IF(OR(Fine!FE49=9,Fine!FE49=10,Fine!FE49=11,Fine!FE49=12),3,IF(OR(Fine!FE49=13),4,IF(OR(Fine!FE49=14),5,IF(OR(Fine!FE49=15),6,"MISSING"))))))</f>
        <v>5</v>
      </c>
      <c r="FF49" s="6">
        <f>IF(OR(Fine!FF49=1,Fine!FF49=2,Fine!FF49=3,Fine!FF49=4),1,IF(OR(Fine!FF49=5,Fine!FF49=6,Fine!FF49=7,Fine!FF49=8),2,IF(OR(Fine!FF49=9,Fine!FF49=10,Fine!FF49=11,Fine!FF49=12),3,IF(OR(Fine!FF49=13),4,IF(OR(Fine!FF49=14),5,IF(OR(Fine!FF49=15),6,"MISSING"))))))</f>
        <v>3</v>
      </c>
      <c r="FG49" s="6">
        <f>IF(OR(Fine!FG49=1,Fine!FG49=2,Fine!FG49=3,Fine!FG49=4),1,IF(OR(Fine!FG49=5,Fine!FG49=6,Fine!FG49=7,Fine!FG49=8),2,IF(OR(Fine!FG49=9,Fine!FG49=10,Fine!FG49=11,Fine!FG49=12),3,IF(OR(Fine!FG49=13),4,IF(OR(Fine!FG49=14),5,IF(OR(Fine!FG49=15),6,"MISSING"))))))</f>
        <v>2</v>
      </c>
      <c r="FH49" s="6">
        <f>IF(OR(Fine!FH49=1,Fine!FH49=2,Fine!FH49=3,Fine!FH49=4),1,IF(OR(Fine!FH49=5,Fine!FH49=6,Fine!FH49=7,Fine!FH49=8),2,IF(OR(Fine!FH49=9,Fine!FH49=10,Fine!FH49=11,Fine!FH49=12),3,IF(OR(Fine!FH49=13),4,IF(OR(Fine!FH49=14),5,IF(OR(Fine!FH49=15),6,"MISSING"))))))</f>
        <v>2</v>
      </c>
      <c r="FI49" s="6">
        <f>IF(OR(Fine!FI49=1,Fine!FI49=2,Fine!FI49=3,Fine!FI49=4),1,IF(OR(Fine!FI49=5,Fine!FI49=6,Fine!FI49=7,Fine!FI49=8),2,IF(OR(Fine!FI49=9,Fine!FI49=10,Fine!FI49=11,Fine!FI49=12),3,IF(OR(Fine!FI49=13),4,IF(OR(Fine!FI49=14),5,IF(OR(Fine!FI49=15),6,"MISSING"))))))</f>
        <v>1</v>
      </c>
      <c r="FJ49" s="6">
        <f>IF(OR(Fine!FJ49=1,Fine!FJ49=2,Fine!FJ49=3,Fine!FJ49=4),1,IF(OR(Fine!FJ49=5,Fine!FJ49=6,Fine!FJ49=7,Fine!FJ49=8),2,IF(OR(Fine!FJ49=9,Fine!FJ49=10,Fine!FJ49=11,Fine!FJ49=12),3,IF(OR(Fine!FJ49=13),4,IF(OR(Fine!FJ49=14),5,IF(OR(Fine!FJ49=15),6,"MISSING"))))))</f>
        <v>1</v>
      </c>
      <c r="FK49" s="6">
        <f>IF(OR(Fine!FK49=1,Fine!FK49=2,Fine!FK49=3,Fine!FK49=4),1,IF(OR(Fine!FK49=5,Fine!FK49=6,Fine!FK49=7,Fine!FK49=8),2,IF(OR(Fine!FK49=9,Fine!FK49=10,Fine!FK49=11,Fine!FK49=12),3,IF(OR(Fine!FK49=13),4,IF(OR(Fine!FK49=14),5,IF(OR(Fine!FK49=15),6,"MISSING"))))))</f>
        <v>1</v>
      </c>
      <c r="FL49" s="6">
        <f>IF(OR(Fine!FL49=1,Fine!FL49=2,Fine!FL49=3,Fine!FL49=4),1,IF(OR(Fine!FL49=5,Fine!FL49=6,Fine!FL49=7,Fine!FL49=8),2,IF(OR(Fine!FL49=9,Fine!FL49=10,Fine!FL49=11,Fine!FL49=12),3,IF(OR(Fine!FL49=13),4,IF(OR(Fine!FL49=14),5,IF(OR(Fine!FL49=15),6,"MISSING"))))))</f>
        <v>6</v>
      </c>
      <c r="FM49" s="6">
        <f>IF(OR(Fine!FM49=1,Fine!FM49=2,Fine!FM49=3,Fine!FM49=4),1,IF(OR(Fine!FM49=5,Fine!FM49=6,Fine!FM49=7,Fine!FM49=8),2,IF(OR(Fine!FM49=9,Fine!FM49=10,Fine!FM49=11,Fine!FM49=12),3,IF(OR(Fine!FM49=13),4,IF(OR(Fine!FM49=14),5,IF(OR(Fine!FM49=15),6,"MISSING"))))))</f>
        <v>3</v>
      </c>
      <c r="FN49" s="6">
        <f>IF(OR(Fine!FN49=1,Fine!FN49=2,Fine!FN49=3,Fine!FN49=4),1,IF(OR(Fine!FN49=5,Fine!FN49=6,Fine!FN49=7,Fine!FN49=8),2,IF(OR(Fine!FN49=9,Fine!FN49=10,Fine!FN49=11,Fine!FN49=12),3,IF(OR(Fine!FN49=13),4,IF(OR(Fine!FN49=14),5,IF(OR(Fine!FN49=15),6,"MISSING"))))))</f>
        <v>1</v>
      </c>
      <c r="FO49" s="6">
        <f>IF(OR(Fine!FO49=1,Fine!FO49=2,Fine!FO49=3,Fine!FO49=4),1,IF(OR(Fine!FO49=5,Fine!FO49=6,Fine!FO49=7,Fine!FO49=8),2,IF(OR(Fine!FO49=9,Fine!FO49=10,Fine!FO49=11,Fine!FO49=12),3,IF(OR(Fine!FO49=13),4,IF(OR(Fine!FO49=14),5,IF(OR(Fine!FO49=15),6,"MISSING"))))))</f>
        <v>2</v>
      </c>
      <c r="FP49" s="6">
        <f>IF(OR(Fine!FP49=1,Fine!FP49=2,Fine!FP49=3,Fine!FP49=4),1,IF(OR(Fine!FP49=5,Fine!FP49=6,Fine!FP49=7,Fine!FP49=8),2,IF(OR(Fine!FP49=9,Fine!FP49=10,Fine!FP49=11,Fine!FP49=12),3,IF(OR(Fine!FP49=13),4,IF(OR(Fine!FP49=14),5,IF(OR(Fine!FP49=15),6,"MISSING"))))))</f>
        <v>3</v>
      </c>
      <c r="FQ49" s="6">
        <f>IF(OR(Fine!FQ49=1,Fine!FQ49=2,Fine!FQ49=3,Fine!FQ49=4),1,IF(OR(Fine!FQ49=5,Fine!FQ49=6,Fine!FQ49=7,Fine!FQ49=8),2,IF(OR(Fine!FQ49=9,Fine!FQ49=10,Fine!FQ49=11,Fine!FQ49=12),3,IF(OR(Fine!FQ49=13),4,IF(OR(Fine!FQ49=14),5,IF(OR(Fine!FQ49=15),6,"MISSING"))))))</f>
        <v>3</v>
      </c>
      <c r="FR49" s="6">
        <f>IF(OR(Fine!FR49=1,Fine!FR49=2,Fine!FR49=3,Fine!FR49=4),1,IF(OR(Fine!FR49=5,Fine!FR49=6,Fine!FR49=7,Fine!FR49=8),2,IF(OR(Fine!FR49=9,Fine!FR49=10,Fine!FR49=11,Fine!FR49=12),3,IF(OR(Fine!FR49=13),4,IF(OR(Fine!FR49=14),5,IF(OR(Fine!FR49=15),6,"MISSING"))))))</f>
        <v>1</v>
      </c>
      <c r="FS49" s="6">
        <f>IF(OR(Fine!FS49=1,Fine!FS49=2,Fine!FS49=3,Fine!FS49=4),1,IF(OR(Fine!FS49=5,Fine!FS49=6,Fine!FS49=7,Fine!FS49=8),2,IF(OR(Fine!FS49=9,Fine!FS49=10,Fine!FS49=11,Fine!FS49=12),3,IF(OR(Fine!FS49=13),4,IF(OR(Fine!FS49=14),5,IF(OR(Fine!FS49=15),6,"MISSING"))))))</f>
        <v>3</v>
      </c>
      <c r="FT49" s="6">
        <f>IF(OR(Fine!FT49=1,Fine!FT49=2,Fine!FT49=3,Fine!FT49=4),1,IF(OR(Fine!FT49=5,Fine!FT49=6,Fine!FT49=7,Fine!FT49=8),2,IF(OR(Fine!FT49=9,Fine!FT49=10,Fine!FT49=11,Fine!FT49=12),3,IF(OR(Fine!FT49=13),4,IF(OR(Fine!FT49=14),5,IF(OR(Fine!FT49=15),6,"MISSING"))))))</f>
        <v>1</v>
      </c>
      <c r="FU49" s="6">
        <f>IF(OR(Fine!FU49=1,Fine!FU49=2,Fine!FU49=3,Fine!FU49=4),1,IF(OR(Fine!FU49=5,Fine!FU49=6,Fine!FU49=7,Fine!FU49=8),2,IF(OR(Fine!FU49=9,Fine!FU49=10,Fine!FU49=11,Fine!FU49=12),3,IF(OR(Fine!FU49=13),4,IF(OR(Fine!FU49=14),5,IF(OR(Fine!FU49=15),6,"MISSING"))))))</f>
        <v>1</v>
      </c>
      <c r="FV49" s="6">
        <f>IF(OR(Fine!FV49=1,Fine!FV49=2,Fine!FV49=3,Fine!FV49=4),1,IF(OR(Fine!FV49=5,Fine!FV49=6,Fine!FV49=7,Fine!FV49=8),2,IF(OR(Fine!FV49=9,Fine!FV49=10,Fine!FV49=11,Fine!FV49=12),3,IF(OR(Fine!FV49=13),4,IF(OR(Fine!FV49=14),5,IF(OR(Fine!FV49=15),6,"MISSING"))))))</f>
        <v>1</v>
      </c>
      <c r="FW49" s="6">
        <f>IF(OR(Fine!FW49=1,Fine!FW49=2,Fine!FW49=3,Fine!FW49=4),1,IF(OR(Fine!FW49=5,Fine!FW49=6,Fine!FW49=7,Fine!FW49=8),2,IF(OR(Fine!FW49=9,Fine!FW49=10,Fine!FW49=11,Fine!FW49=12),3,IF(OR(Fine!FW49=13),4,IF(OR(Fine!FW49=14),5,IF(OR(Fine!FW49=15),6,"MISSING"))))))</f>
        <v>1</v>
      </c>
      <c r="FX49" s="6">
        <f>IF(OR(Fine!FX49=1,Fine!FX49=2,Fine!FX49=3,Fine!FX49=4),1,IF(OR(Fine!FX49=5,Fine!FX49=6,Fine!FX49=7,Fine!FX49=8),2,IF(OR(Fine!FX49=9,Fine!FX49=10,Fine!FX49=11,Fine!FX49=12),3,IF(OR(Fine!FX49=13),4,IF(OR(Fine!FX49=14),5,IF(OR(Fine!FX49=15),6,"MISSING"))))))</f>
        <v>2</v>
      </c>
      <c r="FY49" s="6">
        <f>IF(OR(Fine!FY49=1,Fine!FY49=2,Fine!FY49=3,Fine!FY49=4),1,IF(OR(Fine!FY49=5,Fine!FY49=6,Fine!FY49=7,Fine!FY49=8),2,IF(OR(Fine!FY49=9,Fine!FY49=10,Fine!FY49=11,Fine!FY49=12),3,IF(OR(Fine!FY49=13),4,IF(OR(Fine!FY49=14),5,IF(OR(Fine!FY49=15),6,"MISSING"))))))</f>
        <v>3</v>
      </c>
      <c r="FZ49" s="6">
        <f>IF(OR(Fine!FZ49=1,Fine!FZ49=2,Fine!FZ49=3,Fine!FZ49=4),1,IF(OR(Fine!FZ49=5,Fine!FZ49=6,Fine!FZ49=7,Fine!FZ49=8),2,IF(OR(Fine!FZ49=9,Fine!FZ49=10,Fine!FZ49=11,Fine!FZ49=12),3,IF(OR(Fine!FZ49=13),4,IF(OR(Fine!FZ49=14),5,IF(OR(Fine!FZ49=15),6,"MISSING"))))))</f>
        <v>1</v>
      </c>
      <c r="GA49" s="6">
        <f>IF(OR(Fine!GA49=1,Fine!GA49=2,Fine!GA49=3,Fine!GA49=4),1,IF(OR(Fine!GA49=5,Fine!GA49=6,Fine!GA49=7,Fine!GA49=8),2,IF(OR(Fine!GA49=9,Fine!GA49=10,Fine!GA49=11,Fine!GA49=12),3,IF(OR(Fine!GA49=13),4,IF(OR(Fine!GA49=14),5,IF(OR(Fine!GA49=15),6,"MISSING"))))))</f>
        <v>5</v>
      </c>
      <c r="GB49" s="6">
        <f>IF(OR(Fine!GB49=1,Fine!GB49=2,Fine!GB49=3,Fine!GB49=4),1,IF(OR(Fine!GB49=5,Fine!GB49=6,Fine!GB49=7,Fine!GB49=8),2,IF(OR(Fine!GB49=9,Fine!GB49=10,Fine!GB49=11,Fine!GB49=12),3,IF(OR(Fine!GB49=13),4,IF(OR(Fine!GB49=14),5,IF(OR(Fine!GB49=15),6,"MISSING"))))))</f>
        <v>1</v>
      </c>
      <c r="GC49" s="6">
        <f>IF(OR(Fine!GC49=1,Fine!GC49=2,Fine!GC49=3,Fine!GC49=4),1,IF(OR(Fine!GC49=5,Fine!GC49=6,Fine!GC49=7,Fine!GC49=8),2,IF(OR(Fine!GC49=9,Fine!GC49=10,Fine!GC49=11,Fine!GC49=12),3,IF(OR(Fine!GC49=13),4,IF(OR(Fine!GC49=14),5,IF(OR(Fine!GC49=15),6,"MISSING"))))))</f>
        <v>1</v>
      </c>
      <c r="GD49" s="6">
        <f>IF(OR(Fine!GD49=1,Fine!GD49=2,Fine!GD49=3,Fine!GD49=4),1,IF(OR(Fine!GD49=5,Fine!GD49=6,Fine!GD49=7,Fine!GD49=8),2,IF(OR(Fine!GD49=9,Fine!GD49=10,Fine!GD49=11,Fine!GD49=12),3,IF(OR(Fine!GD49=13),4,IF(OR(Fine!GD49=14),5,IF(OR(Fine!GD49=15),6,"MISSING"))))))</f>
        <v>3</v>
      </c>
      <c r="GE49" s="6">
        <f>IF(OR(Fine!GE49=1,Fine!GE49=2,Fine!GE49=3,Fine!GE49=4),1,IF(OR(Fine!GE49=5,Fine!GE49=6,Fine!GE49=7,Fine!GE49=8),2,IF(OR(Fine!GE49=9,Fine!GE49=10,Fine!GE49=11,Fine!GE49=12),3,IF(OR(Fine!GE49=13),4,IF(OR(Fine!GE49=14),5,IF(OR(Fine!GE49=15),6,"MISSING"))))))</f>
        <v>4</v>
      </c>
      <c r="GF49" s="6">
        <f>IF(OR(Fine!GF49=1,Fine!GF49=2,Fine!GF49=3,Fine!GF49=4),1,IF(OR(Fine!GF49=5,Fine!GF49=6,Fine!GF49=7,Fine!GF49=8),2,IF(OR(Fine!GF49=9,Fine!GF49=10,Fine!GF49=11,Fine!GF49=12),3,IF(OR(Fine!GF49=13),4,IF(OR(Fine!GF49=14),5,IF(OR(Fine!GF49=15),6,"MISSING"))))))</f>
        <v>2</v>
      </c>
      <c r="GG49" s="6">
        <f>IF(OR(Fine!GG49=1,Fine!GG49=2,Fine!GG49=3,Fine!GG49=4),1,IF(OR(Fine!GG49=5,Fine!GG49=6,Fine!GG49=7,Fine!GG49=8),2,IF(OR(Fine!GG49=9,Fine!GG49=10,Fine!GG49=11,Fine!GG49=12),3,IF(OR(Fine!GG49=13),4,IF(OR(Fine!GG49=14),5,IF(OR(Fine!GG49=15),6,"MISSING"))))))</f>
        <v>1</v>
      </c>
      <c r="GH49" s="6">
        <f>IF(OR(Fine!GH49=1,Fine!GH49=2,Fine!GH49=3,Fine!GH49=4),1,IF(OR(Fine!GH49=5,Fine!GH49=6,Fine!GH49=7,Fine!GH49=8),2,IF(OR(Fine!GH49=9,Fine!GH49=10,Fine!GH49=11,Fine!GH49=12),3,IF(OR(Fine!GH49=13),4,IF(OR(Fine!GH49=14),5,IF(OR(Fine!GH49=15),6,"MISSING"))))))</f>
        <v>3</v>
      </c>
      <c r="GI49" s="6">
        <f>IF(OR(Fine!GI49=1,Fine!GI49=2,Fine!GI49=3,Fine!GI49=4),1,IF(OR(Fine!GI49=5,Fine!GI49=6,Fine!GI49=7,Fine!GI49=8),2,IF(OR(Fine!GI49=9,Fine!GI49=10,Fine!GI49=11,Fine!GI49=12),3,IF(OR(Fine!GI49=13),4,IF(OR(Fine!GI49=14),5,IF(OR(Fine!GI49=15),6,"MISSING"))))))</f>
        <v>1</v>
      </c>
      <c r="GJ49" s="6">
        <f>IF(OR(Fine!GJ49=1,Fine!GJ49=2,Fine!GJ49=3,Fine!GJ49=4),1,IF(OR(Fine!GJ49=5,Fine!GJ49=6,Fine!GJ49=7,Fine!GJ49=8),2,IF(OR(Fine!GJ49=9,Fine!GJ49=10,Fine!GJ49=11,Fine!GJ49=12),3,IF(OR(Fine!GJ49=13),4,IF(OR(Fine!GJ49=14),5,IF(OR(Fine!GJ49=15),6,"MISSING"))))))</f>
        <v>6</v>
      </c>
      <c r="GK49" s="6">
        <f>IF(OR(Fine!GK49=1,Fine!GK49=2,Fine!GK49=3,Fine!GK49=4),1,IF(OR(Fine!GK49=5,Fine!GK49=6,Fine!GK49=7,Fine!GK49=8),2,IF(OR(Fine!GK49=9,Fine!GK49=10,Fine!GK49=11,Fine!GK49=12),3,IF(OR(Fine!GK49=13),4,IF(OR(Fine!GK49=14),5,IF(OR(Fine!GK49=15),6,"MISSING"))))))</f>
        <v>1</v>
      </c>
      <c r="GL49" s="6">
        <f>IF(OR(Fine!GL49=1,Fine!GL49=2,Fine!GL49=3,Fine!GL49=4),1,IF(OR(Fine!GL49=5,Fine!GL49=6,Fine!GL49=7,Fine!GL49=8),2,IF(OR(Fine!GL49=9,Fine!GL49=10,Fine!GL49=11,Fine!GL49=12),3,IF(OR(Fine!GL49=13),4,IF(OR(Fine!GL49=14),5,IF(OR(Fine!GL49=15),6,"MISSING"))))))</f>
        <v>6</v>
      </c>
      <c r="GM49" s="6">
        <f>IF(OR(Fine!GM49=1,Fine!GM49=2,Fine!GM49=3,Fine!GM49=4),1,IF(OR(Fine!GM49=5,Fine!GM49=6,Fine!GM49=7,Fine!GM49=8),2,IF(OR(Fine!GM49=9,Fine!GM49=10,Fine!GM49=11,Fine!GM49=12),3,IF(OR(Fine!GM49=13),4,IF(OR(Fine!GM49=14),5,IF(OR(Fine!GM49=15),6,"MISSING"))))))</f>
        <v>3</v>
      </c>
      <c r="GN49" s="6">
        <f>IF(OR(Fine!GN49=1,Fine!GN49=2,Fine!GN49=3,Fine!GN49=4),1,IF(OR(Fine!GN49=5,Fine!GN49=6,Fine!GN49=7,Fine!GN49=8),2,IF(OR(Fine!GN49=9,Fine!GN49=10,Fine!GN49=11,Fine!GN49=12),3,IF(OR(Fine!GN49=13),4,IF(OR(Fine!GN49=14),5,IF(OR(Fine!GN49=15),6,"MISSING"))))))</f>
        <v>2</v>
      </c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21"/>
      <c r="HX49" s="21"/>
      <c r="HY49" s="21"/>
      <c r="HZ49" s="21"/>
      <c r="IA49" s="21"/>
      <c r="IB49" s="21"/>
      <c r="IC49" s="21"/>
      <c r="ID49" s="21"/>
      <c r="IE49" s="21"/>
      <c r="IF49" s="21"/>
    </row>
    <row r="50" spans="1:240" x14ac:dyDescent="0.15">
      <c r="A50" s="3"/>
      <c r="B50" s="6">
        <v>1982</v>
      </c>
      <c r="C50" s="6">
        <f>IF(OR(Fine!C50=1,Fine!C50=2,Fine!C50=3,Fine!C50=4),1,IF(OR(Fine!C50=5,Fine!C50=6,Fine!C50=7,Fine!C50=8),2,IF(OR(Fine!C50=9,Fine!C50=10,Fine!C50=11,Fine!C50=12),3,IF(OR(Fine!C50=13),4,IF(OR(Fine!C50=14),5,IF(OR(Fine!C50=15),6,"MISSING"))))))</f>
        <v>6</v>
      </c>
      <c r="D50" s="6">
        <f>IF(OR(Fine!D50=1,Fine!D50=2,Fine!D50=3,Fine!D50=4),1,IF(OR(Fine!D50=5,Fine!D50=6,Fine!D50=7,Fine!D50=8),2,IF(OR(Fine!D50=9,Fine!D50=10,Fine!D50=11,Fine!D50=12),3,IF(OR(Fine!D50=13),4,IF(OR(Fine!D50=14),5,IF(OR(Fine!D50=15),6,"MISSING"))))))</f>
        <v>6</v>
      </c>
      <c r="E50" s="6">
        <f>IF(OR(Fine!E50=1,Fine!E50=2,Fine!E50=3,Fine!E50=4),1,IF(OR(Fine!E50=5,Fine!E50=6,Fine!E50=7,Fine!E50=8),2,IF(OR(Fine!E50=9,Fine!E50=10,Fine!E50=11,Fine!E50=12),3,IF(OR(Fine!E50=13),4,IF(OR(Fine!E50=14),5,IF(OR(Fine!E50=15),6,"MISSING"))))))</f>
        <v>3</v>
      </c>
      <c r="F50" s="6">
        <f>IF(OR(Fine!F50=1,Fine!F50=2,Fine!F50=3,Fine!F50=4),1,IF(OR(Fine!F50=5,Fine!F50=6,Fine!F50=7,Fine!F50=8),2,IF(OR(Fine!F50=9,Fine!F50=10,Fine!F50=11,Fine!F50=12),3,IF(OR(Fine!F50=13),4,IF(OR(Fine!F50=14),5,IF(OR(Fine!F50=15),6,"MISSING"))))))</f>
        <v>6</v>
      </c>
      <c r="G50" s="6">
        <f>IF(OR(Fine!G50=1,Fine!G50=2,Fine!G50=3,Fine!G50=4),1,IF(OR(Fine!G50=5,Fine!G50=6,Fine!G50=7,Fine!G50=8),2,IF(OR(Fine!G50=9,Fine!G50=10,Fine!G50=11,Fine!G50=12),3,IF(OR(Fine!G50=13),4,IF(OR(Fine!G50=14),5,IF(OR(Fine!G50=15),6,"MISSING"))))))</f>
        <v>1</v>
      </c>
      <c r="H50" s="6">
        <f>IF(OR(Fine!H50=1,Fine!H50=2,Fine!H50=3,Fine!H50=4),1,IF(OR(Fine!H50=5,Fine!H50=6,Fine!H50=7,Fine!H50=8),2,IF(OR(Fine!H50=9,Fine!H50=10,Fine!H50=11,Fine!H50=12),3,IF(OR(Fine!H50=13),4,IF(OR(Fine!H50=14),5,IF(OR(Fine!H50=15),6,"MISSING"))))))</f>
        <v>1</v>
      </c>
      <c r="I50" s="6">
        <f>IF(OR(Fine!I50=1,Fine!I50=2,Fine!I50=3,Fine!I50=4),1,IF(OR(Fine!I50=5,Fine!I50=6,Fine!I50=7,Fine!I50=8),2,IF(OR(Fine!I50=9,Fine!I50=10,Fine!I50=11,Fine!I50=12),3,IF(OR(Fine!I50=13),4,IF(OR(Fine!I50=14),5,IF(OR(Fine!I50=15),6,"MISSING"))))))</f>
        <v>5</v>
      </c>
      <c r="J50" s="6">
        <f>IF(OR(Fine!J50=1,Fine!J50=2,Fine!J50=3,Fine!J50=4),1,IF(OR(Fine!J50=5,Fine!J50=6,Fine!J50=7,Fine!J50=8),2,IF(OR(Fine!J50=9,Fine!J50=10,Fine!J50=11,Fine!J50=12),3,IF(OR(Fine!J50=13),4,IF(OR(Fine!J50=14),5,IF(OR(Fine!J50=15),6,"MISSING"))))))</f>
        <v>1</v>
      </c>
      <c r="K50" s="6">
        <f>IF(OR(Fine!K50=1,Fine!K50=2,Fine!K50=3,Fine!K50=4),1,IF(OR(Fine!K50=5,Fine!K50=6,Fine!K50=7,Fine!K50=8),2,IF(OR(Fine!K50=9,Fine!K50=10,Fine!K50=11,Fine!K50=12),3,IF(OR(Fine!K50=13),4,IF(OR(Fine!K50=14),5,IF(OR(Fine!K50=15),6,"MISSING"))))))</f>
        <v>1</v>
      </c>
      <c r="L50" s="6">
        <f>IF(OR(Fine!L50=1,Fine!L50=2,Fine!L50=3,Fine!L50=4),1,IF(OR(Fine!L50=5,Fine!L50=6,Fine!L50=7,Fine!L50=8),2,IF(OR(Fine!L50=9,Fine!L50=10,Fine!L50=11,Fine!L50=12),3,IF(OR(Fine!L50=13),4,IF(OR(Fine!L50=14),5,IF(OR(Fine!L50=15),6,"MISSING"))))))</f>
        <v>2</v>
      </c>
      <c r="M50" s="6">
        <f>IF(OR(Fine!M50=1,Fine!M50=2,Fine!M50=3,Fine!M50=4),1,IF(OR(Fine!M50=5,Fine!M50=6,Fine!M50=7,Fine!M50=8),2,IF(OR(Fine!M50=9,Fine!M50=10,Fine!M50=11,Fine!M50=12),3,IF(OR(Fine!M50=13),4,IF(OR(Fine!M50=14),5,IF(OR(Fine!M50=15),6,"MISSING"))))))</f>
        <v>1</v>
      </c>
      <c r="N50" s="6">
        <f>IF(OR(Fine!N50=1,Fine!N50=2,Fine!N50=3,Fine!N50=4),1,IF(OR(Fine!N50=5,Fine!N50=6,Fine!N50=7,Fine!N50=8),2,IF(OR(Fine!N50=9,Fine!N50=10,Fine!N50=11,Fine!N50=12),3,IF(OR(Fine!N50=13),4,IF(OR(Fine!N50=14),5,IF(OR(Fine!N50=15),6,"MISSING"))))))</f>
        <v>1</v>
      </c>
      <c r="O50" s="6">
        <f>IF(OR(Fine!O50=1,Fine!O50=2,Fine!O50=3,Fine!O50=4),1,IF(OR(Fine!O50=5,Fine!O50=6,Fine!O50=7,Fine!O50=8),2,IF(OR(Fine!O50=9,Fine!O50=10,Fine!O50=11,Fine!O50=12),3,IF(OR(Fine!O50=13),4,IF(OR(Fine!O50=14),5,IF(OR(Fine!O50=15),6,"MISSING"))))))</f>
        <v>1</v>
      </c>
      <c r="P50" s="6">
        <f>IF(OR(Fine!P50=1,Fine!P50=2,Fine!P50=3,Fine!P50=4),1,IF(OR(Fine!P50=5,Fine!P50=6,Fine!P50=7,Fine!P50=8),2,IF(OR(Fine!P50=9,Fine!P50=10,Fine!P50=11,Fine!P50=12),3,IF(OR(Fine!P50=13),4,IF(OR(Fine!P50=14),5,IF(OR(Fine!P50=15),6,"MISSING"))))))</f>
        <v>1</v>
      </c>
      <c r="Q50" s="6">
        <f>IF(OR(Fine!Q50=1,Fine!Q50=2,Fine!Q50=3,Fine!Q50=4),1,IF(OR(Fine!Q50=5,Fine!Q50=6,Fine!Q50=7,Fine!Q50=8),2,IF(OR(Fine!Q50=9,Fine!Q50=10,Fine!Q50=11,Fine!Q50=12),3,IF(OR(Fine!Q50=13),4,IF(OR(Fine!Q50=14),5,IF(OR(Fine!Q50=15),6,"MISSING"))))))</f>
        <v>2</v>
      </c>
      <c r="R50" s="6">
        <f>IF(OR(Fine!R50=1,Fine!R50=2,Fine!R50=3,Fine!R50=4),1,IF(OR(Fine!R50=5,Fine!R50=6,Fine!R50=7,Fine!R50=8),2,IF(OR(Fine!R50=9,Fine!R50=10,Fine!R50=11,Fine!R50=12),3,IF(OR(Fine!R50=13),4,IF(OR(Fine!R50=14),5,IF(OR(Fine!R50=15),6,"MISSING"))))))</f>
        <v>1</v>
      </c>
      <c r="S50" s="6">
        <f>IF(OR(Fine!S50=1,Fine!S50=2,Fine!S50=3,Fine!S50=4),1,IF(OR(Fine!S50=5,Fine!S50=6,Fine!S50=7,Fine!S50=8),2,IF(OR(Fine!S50=9,Fine!S50=10,Fine!S50=11,Fine!S50=12),3,IF(OR(Fine!S50=13),4,IF(OR(Fine!S50=14),5,IF(OR(Fine!S50=15),6,"MISSING"))))))</f>
        <v>1</v>
      </c>
      <c r="T50" s="6">
        <f>IF(OR(Fine!T50=1,Fine!T50=2,Fine!T50=3,Fine!T50=4),1,IF(OR(Fine!T50=5,Fine!T50=6,Fine!T50=7,Fine!T50=8),2,IF(OR(Fine!T50=9,Fine!T50=10,Fine!T50=11,Fine!T50=12),3,IF(OR(Fine!T50=13),4,IF(OR(Fine!T50=14),5,IF(OR(Fine!T50=15),6,"MISSING"))))))</f>
        <v>1</v>
      </c>
      <c r="U50" s="6">
        <f>IF(OR(Fine!U50=1,Fine!U50=2,Fine!U50=3,Fine!U50=4),1,IF(OR(Fine!U50=5,Fine!U50=6,Fine!U50=7,Fine!U50=8),2,IF(OR(Fine!U50=9,Fine!U50=10,Fine!U50=11,Fine!U50=12),3,IF(OR(Fine!U50=13),4,IF(OR(Fine!U50=14),5,IF(OR(Fine!U50=15),6,"MISSING"))))))</f>
        <v>1</v>
      </c>
      <c r="V50" s="6">
        <f>IF(OR(Fine!V50=1,Fine!V50=2,Fine!V50=3,Fine!V50=4),1,IF(OR(Fine!V50=5,Fine!V50=6,Fine!V50=7,Fine!V50=8),2,IF(OR(Fine!V50=9,Fine!V50=10,Fine!V50=11,Fine!V50=12),3,IF(OR(Fine!V50=13),4,IF(OR(Fine!V50=14),5,IF(OR(Fine!V50=15),6,"MISSING"))))))</f>
        <v>1</v>
      </c>
      <c r="W50" s="6">
        <f>IF(OR(Fine!W50=1,Fine!W50=2,Fine!W50=3,Fine!W50=4),1,IF(OR(Fine!W50=5,Fine!W50=6,Fine!W50=7,Fine!W50=8),2,IF(OR(Fine!W50=9,Fine!W50=10,Fine!W50=11,Fine!W50=12),3,IF(OR(Fine!W50=13),4,IF(OR(Fine!W50=14),5,IF(OR(Fine!W50=15),6,"MISSING"))))))</f>
        <v>1</v>
      </c>
      <c r="X50" s="6">
        <f>IF(OR(Fine!X50=1,Fine!X50=2,Fine!X50=3,Fine!X50=4),1,IF(OR(Fine!X50=5,Fine!X50=6,Fine!X50=7,Fine!X50=8),2,IF(OR(Fine!X50=9,Fine!X50=10,Fine!X50=11,Fine!X50=12),3,IF(OR(Fine!X50=13),4,IF(OR(Fine!X50=14),5,IF(OR(Fine!X50=15),6,"MISSING"))))))</f>
        <v>1</v>
      </c>
      <c r="Y50" s="6">
        <f>IF(OR(Fine!Y50=1,Fine!Y50=2,Fine!Y50=3,Fine!Y50=4),1,IF(OR(Fine!Y50=5,Fine!Y50=6,Fine!Y50=7,Fine!Y50=8),2,IF(OR(Fine!Y50=9,Fine!Y50=10,Fine!Y50=11,Fine!Y50=12),3,IF(OR(Fine!Y50=13),4,IF(OR(Fine!Y50=14),5,IF(OR(Fine!Y50=15),6,"MISSING"))))))</f>
        <v>5</v>
      </c>
      <c r="Z50" s="6">
        <f>IF(OR(Fine!Z50=1,Fine!Z50=2,Fine!Z50=3,Fine!Z50=4),1,IF(OR(Fine!Z50=5,Fine!Z50=6,Fine!Z50=7,Fine!Z50=8),2,IF(OR(Fine!Z50=9,Fine!Z50=10,Fine!Z50=11,Fine!Z50=12),3,IF(OR(Fine!Z50=13),4,IF(OR(Fine!Z50=14),5,IF(OR(Fine!Z50=15),6,"MISSING"))))))</f>
        <v>6</v>
      </c>
      <c r="AA50" s="6">
        <f>IF(OR(Fine!AA50=1,Fine!AA50=2,Fine!AA50=3,Fine!AA50=4),1,IF(OR(Fine!AA50=5,Fine!AA50=6,Fine!AA50=7,Fine!AA50=8),2,IF(OR(Fine!AA50=9,Fine!AA50=10,Fine!AA50=11,Fine!AA50=12),3,IF(OR(Fine!AA50=13),4,IF(OR(Fine!AA50=14),5,IF(OR(Fine!AA50=15),6,"MISSING"))))))</f>
        <v>2</v>
      </c>
      <c r="AB50" s="6">
        <f>IF(OR(Fine!AB50=1,Fine!AB50=2,Fine!AB50=3,Fine!AB50=4),1,IF(OR(Fine!AB50=5,Fine!AB50=6,Fine!AB50=7,Fine!AB50=8),2,IF(OR(Fine!AB50=9,Fine!AB50=10,Fine!AB50=11,Fine!AB50=12),3,IF(OR(Fine!AB50=13),4,IF(OR(Fine!AB50=14),5,IF(OR(Fine!AB50=15),6,"MISSING"))))))</f>
        <v>5</v>
      </c>
      <c r="AC50" s="6">
        <f>IF(OR(Fine!AC50=1,Fine!AC50=2,Fine!AC50=3,Fine!AC50=4),1,IF(OR(Fine!AC50=5,Fine!AC50=6,Fine!AC50=7,Fine!AC50=8),2,IF(OR(Fine!AC50=9,Fine!AC50=10,Fine!AC50=11,Fine!AC50=12),3,IF(OR(Fine!AC50=13),4,IF(OR(Fine!AC50=14),5,IF(OR(Fine!AC50=15),6,"MISSING"))))))</f>
        <v>3</v>
      </c>
      <c r="AD50" s="6">
        <f>IF(OR(Fine!AD50=1,Fine!AD50=2,Fine!AD50=3,Fine!AD50=4),1,IF(OR(Fine!AD50=5,Fine!AD50=6,Fine!AD50=7,Fine!AD50=8),2,IF(OR(Fine!AD50=9,Fine!AD50=10,Fine!AD50=11,Fine!AD50=12),3,IF(OR(Fine!AD50=13),4,IF(OR(Fine!AD50=14),5,IF(OR(Fine!AD50=15),6,"MISSING"))))))</f>
        <v>6</v>
      </c>
      <c r="AE50" s="6">
        <f>IF(OR(Fine!AE50=1,Fine!AE50=2,Fine!AE50=3,Fine!AE50=4),1,IF(OR(Fine!AE50=5,Fine!AE50=6,Fine!AE50=7,Fine!AE50=8),2,IF(OR(Fine!AE50=9,Fine!AE50=10,Fine!AE50=11,Fine!AE50=12),3,IF(OR(Fine!AE50=13),4,IF(OR(Fine!AE50=14),5,IF(OR(Fine!AE50=15),6,"MISSING"))))))</f>
        <v>1</v>
      </c>
      <c r="AF50" s="6">
        <f>IF(OR(Fine!AF50=1,Fine!AF50=2,Fine!AF50=3,Fine!AF50=4),1,IF(OR(Fine!AF50=5,Fine!AF50=6,Fine!AF50=7,Fine!AF50=8),2,IF(OR(Fine!AF50=9,Fine!AF50=10,Fine!AF50=11,Fine!AF50=12),3,IF(OR(Fine!AF50=13),4,IF(OR(Fine!AF50=14),5,IF(OR(Fine!AF50=15),6,"MISSING"))))))</f>
        <v>1</v>
      </c>
      <c r="AG50" s="6">
        <f>IF(OR(Fine!AG50=1,Fine!AG50=2,Fine!AG50=3,Fine!AG50=4),1,IF(OR(Fine!AG50=5,Fine!AG50=6,Fine!AG50=7,Fine!AG50=8),2,IF(OR(Fine!AG50=9,Fine!AG50=10,Fine!AG50=11,Fine!AG50=12),3,IF(OR(Fine!AG50=13),4,IF(OR(Fine!AG50=14),5,IF(OR(Fine!AG50=15),6,"MISSING"))))))</f>
        <v>1</v>
      </c>
      <c r="AH50" s="6">
        <f>IF(OR(Fine!AH50=1,Fine!AH50=2,Fine!AH50=3,Fine!AH50=4),1,IF(OR(Fine!AH50=5,Fine!AH50=6,Fine!AH50=7,Fine!AH50=8),2,IF(OR(Fine!AH50=9,Fine!AH50=10,Fine!AH50=11,Fine!AH50=12),3,IF(OR(Fine!AH50=13),4,IF(OR(Fine!AH50=14),5,IF(OR(Fine!AH50=15),6,"MISSING"))))))</f>
        <v>6</v>
      </c>
      <c r="AI50" s="6">
        <f>IF(OR(Fine!AI50=1,Fine!AI50=2,Fine!AI50=3,Fine!AI50=4),1,IF(OR(Fine!AI50=5,Fine!AI50=6,Fine!AI50=7,Fine!AI50=8),2,IF(OR(Fine!AI50=9,Fine!AI50=10,Fine!AI50=11,Fine!AI50=12),3,IF(OR(Fine!AI50=13),4,IF(OR(Fine!AI50=14),5,IF(OR(Fine!AI50=15),6,"MISSING"))))))</f>
        <v>1</v>
      </c>
      <c r="AJ50" s="6">
        <f>IF(OR(Fine!AJ50=1,Fine!AJ50=2,Fine!AJ50=3,Fine!AJ50=4),1,IF(OR(Fine!AJ50=5,Fine!AJ50=6,Fine!AJ50=7,Fine!AJ50=8),2,IF(OR(Fine!AJ50=9,Fine!AJ50=10,Fine!AJ50=11,Fine!AJ50=12),3,IF(OR(Fine!AJ50=13),4,IF(OR(Fine!AJ50=14),5,IF(OR(Fine!AJ50=15),6,"MISSING"))))))</f>
        <v>2</v>
      </c>
      <c r="AK50" s="6">
        <f>IF(OR(Fine!AK50=1,Fine!AK50=2,Fine!AK50=3,Fine!AK50=4),1,IF(OR(Fine!AK50=5,Fine!AK50=6,Fine!AK50=7,Fine!AK50=8),2,IF(OR(Fine!AK50=9,Fine!AK50=10,Fine!AK50=11,Fine!AK50=12),3,IF(OR(Fine!AK50=13),4,IF(OR(Fine!AK50=14),5,IF(OR(Fine!AK50=15),6,"MISSING"))))))</f>
        <v>1</v>
      </c>
      <c r="AL50" s="6">
        <f>IF(OR(Fine!AL50=1,Fine!AL50=2,Fine!AL50=3,Fine!AL50=4),1,IF(OR(Fine!AL50=5,Fine!AL50=6,Fine!AL50=7,Fine!AL50=8),2,IF(OR(Fine!AL50=9,Fine!AL50=10,Fine!AL50=11,Fine!AL50=12),3,IF(OR(Fine!AL50=13),4,IF(OR(Fine!AL50=14),5,IF(OR(Fine!AL50=15),6,"MISSING"))))))</f>
        <v>1</v>
      </c>
      <c r="AM50" s="6">
        <f>IF(OR(Fine!AM50=1,Fine!AM50=2,Fine!AM50=3,Fine!AM50=4),1,IF(OR(Fine!AM50=5,Fine!AM50=6,Fine!AM50=7,Fine!AM50=8),2,IF(OR(Fine!AM50=9,Fine!AM50=10,Fine!AM50=11,Fine!AM50=12),3,IF(OR(Fine!AM50=13),4,IF(OR(Fine!AM50=14),5,IF(OR(Fine!AM50=15),6,"MISSING"))))))</f>
        <v>5</v>
      </c>
      <c r="AN50" s="6">
        <f>IF(OR(Fine!AN50=1,Fine!AN50=2,Fine!AN50=3,Fine!AN50=4),1,IF(OR(Fine!AN50=5,Fine!AN50=6,Fine!AN50=7,Fine!AN50=8),2,IF(OR(Fine!AN50=9,Fine!AN50=10,Fine!AN50=11,Fine!AN50=12),3,IF(OR(Fine!AN50=13),4,IF(OR(Fine!AN50=14),5,IF(OR(Fine!AN50=15),6,"MISSING"))))))</f>
        <v>3</v>
      </c>
      <c r="AO50" s="6">
        <f>IF(OR(Fine!AO50=1,Fine!AO50=2,Fine!AO50=3,Fine!AO50=4),1,IF(OR(Fine!AO50=5,Fine!AO50=6,Fine!AO50=7,Fine!AO50=8),2,IF(OR(Fine!AO50=9,Fine!AO50=10,Fine!AO50=11,Fine!AO50=12),3,IF(OR(Fine!AO50=13),4,IF(OR(Fine!AO50=14),5,IF(OR(Fine!AO50=15),6,"MISSING"))))))</f>
        <v>2</v>
      </c>
      <c r="AP50" s="6">
        <f>IF(OR(Fine!AP50=1,Fine!AP50=2,Fine!AP50=3,Fine!AP50=4),1,IF(OR(Fine!AP50=5,Fine!AP50=6,Fine!AP50=7,Fine!AP50=8),2,IF(OR(Fine!AP50=9,Fine!AP50=10,Fine!AP50=11,Fine!AP50=12),3,IF(OR(Fine!AP50=13),4,IF(OR(Fine!AP50=14),5,IF(OR(Fine!AP50=15),6,"MISSING"))))))</f>
        <v>1</v>
      </c>
      <c r="AQ50" s="6">
        <f>IF(OR(Fine!AQ50=1,Fine!AQ50=2,Fine!AQ50=3,Fine!AQ50=4),1,IF(OR(Fine!AQ50=5,Fine!AQ50=6,Fine!AQ50=7,Fine!AQ50=8),2,IF(OR(Fine!AQ50=9,Fine!AQ50=10,Fine!AQ50=11,Fine!AQ50=12),3,IF(OR(Fine!AQ50=13),4,IF(OR(Fine!AQ50=14),5,IF(OR(Fine!AQ50=15),6,"MISSING"))))))</f>
        <v>5</v>
      </c>
      <c r="AR50" s="6">
        <f>IF(OR(Fine!AR50=1,Fine!AR50=2,Fine!AR50=3,Fine!AR50=4),1,IF(OR(Fine!AR50=5,Fine!AR50=6,Fine!AR50=7,Fine!AR50=8),2,IF(OR(Fine!AR50=9,Fine!AR50=10,Fine!AR50=11,Fine!AR50=12),3,IF(OR(Fine!AR50=13),4,IF(OR(Fine!AR50=14),5,IF(OR(Fine!AR50=15),6,"MISSING"))))))</f>
        <v>1</v>
      </c>
      <c r="AS50" s="6">
        <f>IF(OR(Fine!AS50=1,Fine!AS50=2,Fine!AS50=3,Fine!AS50=4),1,IF(OR(Fine!AS50=5,Fine!AS50=6,Fine!AS50=7,Fine!AS50=8),2,IF(OR(Fine!AS50=9,Fine!AS50=10,Fine!AS50=11,Fine!AS50=12),3,IF(OR(Fine!AS50=13),4,IF(OR(Fine!AS50=14),5,IF(OR(Fine!AS50=15),6,"MISSING"))))))</f>
        <v>5</v>
      </c>
      <c r="AT50" s="6">
        <f>IF(OR(Fine!AT50=1,Fine!AT50=2,Fine!AT50=3,Fine!AT50=4),1,IF(OR(Fine!AT50=5,Fine!AT50=6,Fine!AT50=7,Fine!AT50=8),2,IF(OR(Fine!AT50=9,Fine!AT50=10,Fine!AT50=11,Fine!AT50=12),3,IF(OR(Fine!AT50=13),4,IF(OR(Fine!AT50=14),5,IF(OR(Fine!AT50=15),6,"MISSING"))))))</f>
        <v>1</v>
      </c>
      <c r="AU50" s="6">
        <f>IF(OR(Fine!AU50=1,Fine!AU50=2,Fine!AU50=3,Fine!AU50=4),1,IF(OR(Fine!AU50=5,Fine!AU50=6,Fine!AU50=7,Fine!AU50=8),2,IF(OR(Fine!AU50=9,Fine!AU50=10,Fine!AU50=11,Fine!AU50=12),3,IF(OR(Fine!AU50=13),4,IF(OR(Fine!AU50=14),5,IF(OR(Fine!AU50=15),6,"MISSING"))))))</f>
        <v>6</v>
      </c>
      <c r="AV50" s="6">
        <f>IF(OR(Fine!AV50=1,Fine!AV50=2,Fine!AV50=3,Fine!AV50=4),1,IF(OR(Fine!AV50=5,Fine!AV50=6,Fine!AV50=7,Fine!AV50=8),2,IF(OR(Fine!AV50=9,Fine!AV50=10,Fine!AV50=11,Fine!AV50=12),3,IF(OR(Fine!AV50=13),4,IF(OR(Fine!AV50=14),5,IF(OR(Fine!AV50=15),6,"MISSING"))))))</f>
        <v>1</v>
      </c>
      <c r="AW50" s="6">
        <f>IF(OR(Fine!AW50=1,Fine!AW50=2,Fine!AW50=3,Fine!AW50=4),1,IF(OR(Fine!AW50=5,Fine!AW50=6,Fine!AW50=7,Fine!AW50=8),2,IF(OR(Fine!AW50=9,Fine!AW50=10,Fine!AW50=11,Fine!AW50=12),3,IF(OR(Fine!AW50=13),4,IF(OR(Fine!AW50=14),5,IF(OR(Fine!AW50=15),6,"MISSING"))))))</f>
        <v>2</v>
      </c>
      <c r="AX50" s="6">
        <f>IF(OR(Fine!AX50=1,Fine!AX50=2,Fine!AX50=3,Fine!AX50=4),1,IF(OR(Fine!AX50=5,Fine!AX50=6,Fine!AX50=7,Fine!AX50=8),2,IF(OR(Fine!AX50=9,Fine!AX50=10,Fine!AX50=11,Fine!AX50=12),3,IF(OR(Fine!AX50=13),4,IF(OR(Fine!AX50=14),5,IF(OR(Fine!AX50=15),6,"MISSING"))))))</f>
        <v>6</v>
      </c>
      <c r="AY50" s="6">
        <f>IF(OR(Fine!AY50=1,Fine!AY50=2,Fine!AY50=3,Fine!AY50=4),1,IF(OR(Fine!AY50=5,Fine!AY50=6,Fine!AY50=7,Fine!AY50=8),2,IF(OR(Fine!AY50=9,Fine!AY50=10,Fine!AY50=11,Fine!AY50=12),3,IF(OR(Fine!AY50=13),4,IF(OR(Fine!AY50=14),5,IF(OR(Fine!AY50=15),6,"MISSING"))))))</f>
        <v>2</v>
      </c>
      <c r="AZ50" s="6">
        <f>IF(OR(Fine!AZ50=1,Fine!AZ50=2,Fine!AZ50=3,Fine!AZ50=4),1,IF(OR(Fine!AZ50=5,Fine!AZ50=6,Fine!AZ50=7,Fine!AZ50=8),2,IF(OR(Fine!AZ50=9,Fine!AZ50=10,Fine!AZ50=11,Fine!AZ50=12),3,IF(OR(Fine!AZ50=13),4,IF(OR(Fine!AZ50=14),5,IF(OR(Fine!AZ50=15),6,"MISSING"))))))</f>
        <v>1</v>
      </c>
      <c r="BA50" s="6">
        <f>IF(OR(Fine!BA50=1,Fine!BA50=2,Fine!BA50=3,Fine!BA50=4),1,IF(OR(Fine!BA50=5,Fine!BA50=6,Fine!BA50=7,Fine!BA50=8),2,IF(OR(Fine!BA50=9,Fine!BA50=10,Fine!BA50=11,Fine!BA50=12),3,IF(OR(Fine!BA50=13),4,IF(OR(Fine!BA50=14),5,IF(OR(Fine!BA50=15),6,"MISSING"))))))</f>
        <v>1</v>
      </c>
      <c r="BB50" s="6">
        <f>IF(OR(Fine!BB50=1,Fine!BB50=2,Fine!BB50=3,Fine!BB50=4),1,IF(OR(Fine!BB50=5,Fine!BB50=6,Fine!BB50=7,Fine!BB50=8),2,IF(OR(Fine!BB50=9,Fine!BB50=10,Fine!BB50=11,Fine!BB50=12),3,IF(OR(Fine!BB50=13),4,IF(OR(Fine!BB50=14),5,IF(OR(Fine!BB50=15),6,"MISSING"))))))</f>
        <v>2</v>
      </c>
      <c r="BC50" s="6">
        <f>IF(OR(Fine!BC50=1,Fine!BC50=2,Fine!BC50=3,Fine!BC50=4),1,IF(OR(Fine!BC50=5,Fine!BC50=6,Fine!BC50=7,Fine!BC50=8),2,IF(OR(Fine!BC50=9,Fine!BC50=10,Fine!BC50=11,Fine!BC50=12),3,IF(OR(Fine!BC50=13),4,IF(OR(Fine!BC50=14),5,IF(OR(Fine!BC50=15),6,"MISSING"))))))</f>
        <v>5</v>
      </c>
      <c r="BD50" s="6">
        <f>IF(OR(Fine!BD50=1,Fine!BD50=2,Fine!BD50=3,Fine!BD50=4),1,IF(OR(Fine!BD50=5,Fine!BD50=6,Fine!BD50=7,Fine!BD50=8),2,IF(OR(Fine!BD50=9,Fine!BD50=10,Fine!BD50=11,Fine!BD50=12),3,IF(OR(Fine!BD50=13),4,IF(OR(Fine!BD50=14),5,IF(OR(Fine!BD50=15),6,"MISSING"))))))</f>
        <v>3</v>
      </c>
      <c r="BE50" s="6">
        <f>IF(OR(Fine!BE50=1,Fine!BE50=2,Fine!BE50=3,Fine!BE50=4),1,IF(OR(Fine!BE50=5,Fine!BE50=6,Fine!BE50=7,Fine!BE50=8),2,IF(OR(Fine!BE50=9,Fine!BE50=10,Fine!BE50=11,Fine!BE50=12),3,IF(OR(Fine!BE50=13),4,IF(OR(Fine!BE50=14),5,IF(OR(Fine!BE50=15),6,"MISSING"))))))</f>
        <v>2</v>
      </c>
      <c r="BF50" s="6">
        <f>IF(OR(Fine!BF50=1,Fine!BF50=2,Fine!BF50=3,Fine!BF50=4),1,IF(OR(Fine!BF50=5,Fine!BF50=6,Fine!BF50=7,Fine!BF50=8),2,IF(OR(Fine!BF50=9,Fine!BF50=10,Fine!BF50=11,Fine!BF50=12),3,IF(OR(Fine!BF50=13),4,IF(OR(Fine!BF50=14),5,IF(OR(Fine!BF50=15),6,"MISSING"))))))</f>
        <v>2</v>
      </c>
      <c r="BG50" s="6">
        <f>IF(OR(Fine!BG50=1,Fine!BG50=2,Fine!BG50=3,Fine!BG50=4),1,IF(OR(Fine!BG50=5,Fine!BG50=6,Fine!BG50=7,Fine!BG50=8),2,IF(OR(Fine!BG50=9,Fine!BG50=10,Fine!BG50=11,Fine!BG50=12),3,IF(OR(Fine!BG50=13),4,IF(OR(Fine!BG50=14),5,IF(OR(Fine!BG50=15),6,"MISSING"))))))</f>
        <v>1</v>
      </c>
      <c r="BH50" s="6">
        <f>IF(OR(Fine!BH50=1,Fine!BH50=2,Fine!BH50=3,Fine!BH50=4),1,IF(OR(Fine!BH50=5,Fine!BH50=6,Fine!BH50=7,Fine!BH50=8),2,IF(OR(Fine!BH50=9,Fine!BH50=10,Fine!BH50=11,Fine!BH50=12),3,IF(OR(Fine!BH50=13),4,IF(OR(Fine!BH50=14),5,IF(OR(Fine!BH50=15),6,"MISSING"))))))</f>
        <v>1</v>
      </c>
      <c r="BI50" s="6">
        <f>IF(OR(Fine!BI50=1,Fine!BI50=2,Fine!BI50=3,Fine!BI50=4),1,IF(OR(Fine!BI50=5,Fine!BI50=6,Fine!BI50=7,Fine!BI50=8),2,IF(OR(Fine!BI50=9,Fine!BI50=10,Fine!BI50=11,Fine!BI50=12),3,IF(OR(Fine!BI50=13),4,IF(OR(Fine!BI50=14),5,IF(OR(Fine!BI50=15),6,"MISSING"))))))</f>
        <v>1</v>
      </c>
      <c r="BJ50" s="6">
        <f>IF(OR(Fine!BJ50=1,Fine!BJ50=2,Fine!BJ50=3,Fine!BJ50=4),1,IF(OR(Fine!BJ50=5,Fine!BJ50=6,Fine!BJ50=7,Fine!BJ50=8),2,IF(OR(Fine!BJ50=9,Fine!BJ50=10,Fine!BJ50=11,Fine!BJ50=12),3,IF(OR(Fine!BJ50=13),4,IF(OR(Fine!BJ50=14),5,IF(OR(Fine!BJ50=15),6,"MISSING"))))))</f>
        <v>2</v>
      </c>
      <c r="BK50" s="6">
        <f>IF(OR(Fine!BK50=1,Fine!BK50=2,Fine!BK50=3,Fine!BK50=4),1,IF(OR(Fine!BK50=5,Fine!BK50=6,Fine!BK50=7,Fine!BK50=8),2,IF(OR(Fine!BK50=9,Fine!BK50=10,Fine!BK50=11,Fine!BK50=12),3,IF(OR(Fine!BK50=13),4,IF(OR(Fine!BK50=14),5,IF(OR(Fine!BK50=15),6,"MISSING"))))))</f>
        <v>2</v>
      </c>
      <c r="BL50" s="6">
        <f>IF(OR(Fine!BL50=1,Fine!BL50=2,Fine!BL50=3,Fine!BL50=4),1,IF(OR(Fine!BL50=5,Fine!BL50=6,Fine!BL50=7,Fine!BL50=8),2,IF(OR(Fine!BL50=9,Fine!BL50=10,Fine!BL50=11,Fine!BL50=12),3,IF(OR(Fine!BL50=13),4,IF(OR(Fine!BL50=14),5,IF(OR(Fine!BL50=15),6,"MISSING"))))))</f>
        <v>2</v>
      </c>
      <c r="BM50" s="6">
        <f>IF(OR(Fine!BM50=1,Fine!BM50=2,Fine!BM50=3,Fine!BM50=4),1,IF(OR(Fine!BM50=5,Fine!BM50=6,Fine!BM50=7,Fine!BM50=8),2,IF(OR(Fine!BM50=9,Fine!BM50=10,Fine!BM50=11,Fine!BM50=12),3,IF(OR(Fine!BM50=13),4,IF(OR(Fine!BM50=14),5,IF(OR(Fine!BM50=15),6,"MISSING"))))))</f>
        <v>1</v>
      </c>
      <c r="BN50" s="6">
        <f>IF(OR(Fine!BN50=1,Fine!BN50=2,Fine!BN50=3,Fine!BN50=4),1,IF(OR(Fine!BN50=5,Fine!BN50=6,Fine!BN50=7,Fine!BN50=8),2,IF(OR(Fine!BN50=9,Fine!BN50=10,Fine!BN50=11,Fine!BN50=12),3,IF(OR(Fine!BN50=13),4,IF(OR(Fine!BN50=14),5,IF(OR(Fine!BN50=15),6,"MISSING"))))))</f>
        <v>6</v>
      </c>
      <c r="BO50" s="6">
        <f>IF(OR(Fine!BO50=1,Fine!BO50=2,Fine!BO50=3,Fine!BO50=4),1,IF(OR(Fine!BO50=5,Fine!BO50=6,Fine!BO50=7,Fine!BO50=8),2,IF(OR(Fine!BO50=9,Fine!BO50=10,Fine!BO50=11,Fine!BO50=12),3,IF(OR(Fine!BO50=13),4,IF(OR(Fine!BO50=14),5,IF(OR(Fine!BO50=15),6,"MISSING"))))))</f>
        <v>1</v>
      </c>
      <c r="BP50" s="6">
        <f>IF(OR(Fine!BP50=1,Fine!BP50=2,Fine!BP50=3,Fine!BP50=4),1,IF(OR(Fine!BP50=5,Fine!BP50=6,Fine!BP50=7,Fine!BP50=8),2,IF(OR(Fine!BP50=9,Fine!BP50=10,Fine!BP50=11,Fine!BP50=12),3,IF(OR(Fine!BP50=13),4,IF(OR(Fine!BP50=14),5,IF(OR(Fine!BP50=15),6,"MISSING"))))))</f>
        <v>4</v>
      </c>
      <c r="BQ50" s="6">
        <f>IF(OR(Fine!BQ50=1,Fine!BQ50=2,Fine!BQ50=3,Fine!BQ50=4),1,IF(OR(Fine!BQ50=5,Fine!BQ50=6,Fine!BQ50=7,Fine!BQ50=8),2,IF(OR(Fine!BQ50=9,Fine!BQ50=10,Fine!BQ50=11,Fine!BQ50=12),3,IF(OR(Fine!BQ50=13),4,IF(OR(Fine!BQ50=14),5,IF(OR(Fine!BQ50=15),6,"MISSING"))))))</f>
        <v>5</v>
      </c>
      <c r="BR50" s="6">
        <f>IF(OR(Fine!BR50=1,Fine!BR50=2,Fine!BR50=3,Fine!BR50=4),1,IF(OR(Fine!BR50=5,Fine!BR50=6,Fine!BR50=7,Fine!BR50=8),2,IF(OR(Fine!BR50=9,Fine!BR50=10,Fine!BR50=11,Fine!BR50=12),3,IF(OR(Fine!BR50=13),4,IF(OR(Fine!BR50=14),5,IF(OR(Fine!BR50=15),6,"MISSING"))))))</f>
        <v>3</v>
      </c>
      <c r="BS50" s="6">
        <f>IF(OR(Fine!BS50=1,Fine!BS50=2,Fine!BS50=3,Fine!BS50=4),1,IF(OR(Fine!BS50=5,Fine!BS50=6,Fine!BS50=7,Fine!BS50=8),2,IF(OR(Fine!BS50=9,Fine!BS50=10,Fine!BS50=11,Fine!BS50=12),3,IF(OR(Fine!BS50=13),4,IF(OR(Fine!BS50=14),5,IF(OR(Fine!BS50=15),6,"MISSING"))))))</f>
        <v>1</v>
      </c>
      <c r="BT50" s="6">
        <f>IF(OR(Fine!BT50=1,Fine!BT50=2,Fine!BT50=3,Fine!BT50=4),1,IF(OR(Fine!BT50=5,Fine!BT50=6,Fine!BT50=7,Fine!BT50=8),2,IF(OR(Fine!BT50=9,Fine!BT50=10,Fine!BT50=11,Fine!BT50=12),3,IF(OR(Fine!BT50=13),4,IF(OR(Fine!BT50=14),5,IF(OR(Fine!BT50=15),6,"MISSING"))))))</f>
        <v>1</v>
      </c>
      <c r="BU50" s="6">
        <f>IF(OR(Fine!BU50=1,Fine!BU50=2,Fine!BU50=3,Fine!BU50=4),1,IF(OR(Fine!BU50=5,Fine!BU50=6,Fine!BU50=7,Fine!BU50=8),2,IF(OR(Fine!BU50=9,Fine!BU50=10,Fine!BU50=11,Fine!BU50=12),3,IF(OR(Fine!BU50=13),4,IF(OR(Fine!BU50=14),5,IF(OR(Fine!BU50=15),6,"MISSING"))))))</f>
        <v>3</v>
      </c>
      <c r="BV50" s="6">
        <f>IF(OR(Fine!BV50=1,Fine!BV50=2,Fine!BV50=3,Fine!BV50=4),1,IF(OR(Fine!BV50=5,Fine!BV50=6,Fine!BV50=7,Fine!BV50=8),2,IF(OR(Fine!BV50=9,Fine!BV50=10,Fine!BV50=11,Fine!BV50=12),3,IF(OR(Fine!BV50=13),4,IF(OR(Fine!BV50=14),5,IF(OR(Fine!BV50=15),6,"MISSING"))))))</f>
        <v>1</v>
      </c>
      <c r="BW50" s="6">
        <f>IF(OR(Fine!BW50=1,Fine!BW50=2,Fine!BW50=3,Fine!BW50=4),1,IF(OR(Fine!BW50=5,Fine!BW50=6,Fine!BW50=7,Fine!BW50=8),2,IF(OR(Fine!BW50=9,Fine!BW50=10,Fine!BW50=11,Fine!BW50=12),3,IF(OR(Fine!BW50=13),4,IF(OR(Fine!BW50=14),5,IF(OR(Fine!BW50=15),6,"MISSING"))))))</f>
        <v>2</v>
      </c>
      <c r="BX50" s="6">
        <f>IF(OR(Fine!BX50=1,Fine!BX50=2,Fine!BX50=3,Fine!BX50=4),1,IF(OR(Fine!BX50=5,Fine!BX50=6,Fine!BX50=7,Fine!BX50=8),2,IF(OR(Fine!BX50=9,Fine!BX50=10,Fine!BX50=11,Fine!BX50=12),3,IF(OR(Fine!BX50=13),4,IF(OR(Fine!BX50=14),5,IF(OR(Fine!BX50=15),6,"MISSING"))))))</f>
        <v>1</v>
      </c>
      <c r="BY50" s="6">
        <f>IF(OR(Fine!BY50=1,Fine!BY50=2,Fine!BY50=3,Fine!BY50=4),1,IF(OR(Fine!BY50=5,Fine!BY50=6,Fine!BY50=7,Fine!BY50=8),2,IF(OR(Fine!BY50=9,Fine!BY50=10,Fine!BY50=11,Fine!BY50=12),3,IF(OR(Fine!BY50=13),4,IF(OR(Fine!BY50=14),5,IF(OR(Fine!BY50=15),6,"MISSING"))))))</f>
        <v>1</v>
      </c>
      <c r="BZ50" s="6">
        <f>IF(OR(Fine!BZ50=1,Fine!BZ50=2,Fine!BZ50=3,Fine!BZ50=4),1,IF(OR(Fine!BZ50=5,Fine!BZ50=6,Fine!BZ50=7,Fine!BZ50=8),2,IF(OR(Fine!BZ50=9,Fine!BZ50=10,Fine!BZ50=11,Fine!BZ50=12),3,IF(OR(Fine!BZ50=13),4,IF(OR(Fine!BZ50=14),5,IF(OR(Fine!BZ50=15),6,"MISSING"))))))</f>
        <v>2</v>
      </c>
      <c r="CA50" s="6">
        <f>IF(OR(Fine!CA50=1,Fine!CA50=2,Fine!CA50=3,Fine!CA50=4),1,IF(OR(Fine!CA50=5,Fine!CA50=6,Fine!CA50=7,Fine!CA50=8),2,IF(OR(Fine!CA50=9,Fine!CA50=10,Fine!CA50=11,Fine!CA50=12),3,IF(OR(Fine!CA50=13),4,IF(OR(Fine!CA50=14),5,IF(OR(Fine!CA50=15),6,"MISSING"))))))</f>
        <v>3</v>
      </c>
      <c r="CB50" s="6">
        <f>IF(OR(Fine!CB50=1,Fine!CB50=2,Fine!CB50=3,Fine!CB50=4),1,IF(OR(Fine!CB50=5,Fine!CB50=6,Fine!CB50=7,Fine!CB50=8),2,IF(OR(Fine!CB50=9,Fine!CB50=10,Fine!CB50=11,Fine!CB50=12),3,IF(OR(Fine!CB50=13),4,IF(OR(Fine!CB50=14),5,IF(OR(Fine!CB50=15),6,"MISSING"))))))</f>
        <v>5</v>
      </c>
      <c r="CC50" s="6">
        <f>IF(OR(Fine!CC50=1,Fine!CC50=2,Fine!CC50=3,Fine!CC50=4),1,IF(OR(Fine!CC50=5,Fine!CC50=6,Fine!CC50=7,Fine!CC50=8),2,IF(OR(Fine!CC50=9,Fine!CC50=10,Fine!CC50=11,Fine!CC50=12),3,IF(OR(Fine!CC50=13),4,IF(OR(Fine!CC50=14),5,IF(OR(Fine!CC50=15),6,"MISSING"))))))</f>
        <v>2</v>
      </c>
      <c r="CD50" s="6">
        <f>IF(OR(Fine!CD50=1,Fine!CD50=2,Fine!CD50=3,Fine!CD50=4),1,IF(OR(Fine!CD50=5,Fine!CD50=6,Fine!CD50=7,Fine!CD50=8),2,IF(OR(Fine!CD50=9,Fine!CD50=10,Fine!CD50=11,Fine!CD50=12),3,IF(OR(Fine!CD50=13),4,IF(OR(Fine!CD50=14),5,IF(OR(Fine!CD50=15),6,"MISSING"))))))</f>
        <v>2</v>
      </c>
      <c r="CE50" s="6">
        <f>IF(OR(Fine!CE50=1,Fine!CE50=2,Fine!CE50=3,Fine!CE50=4),1,IF(OR(Fine!CE50=5,Fine!CE50=6,Fine!CE50=7,Fine!CE50=8),2,IF(OR(Fine!CE50=9,Fine!CE50=10,Fine!CE50=11,Fine!CE50=12),3,IF(OR(Fine!CE50=13),4,IF(OR(Fine!CE50=14),5,IF(OR(Fine!CE50=15),6,"MISSING"))))))</f>
        <v>3</v>
      </c>
      <c r="CF50" s="6">
        <f>IF(OR(Fine!CF50=1,Fine!CF50=2,Fine!CF50=3,Fine!CF50=4),1,IF(OR(Fine!CF50=5,Fine!CF50=6,Fine!CF50=7,Fine!CF50=8),2,IF(OR(Fine!CF50=9,Fine!CF50=10,Fine!CF50=11,Fine!CF50=12),3,IF(OR(Fine!CF50=13),4,IF(OR(Fine!CF50=14),5,IF(OR(Fine!CF50=15),6,"MISSING"))))))</f>
        <v>3</v>
      </c>
      <c r="CG50" s="6">
        <f>IF(OR(Fine!CG50=1,Fine!CG50=2,Fine!CG50=3,Fine!CG50=4),1,IF(OR(Fine!CG50=5,Fine!CG50=6,Fine!CG50=7,Fine!CG50=8),2,IF(OR(Fine!CG50=9,Fine!CG50=10,Fine!CG50=11,Fine!CG50=12),3,IF(OR(Fine!CG50=13),4,IF(OR(Fine!CG50=14),5,IF(OR(Fine!CG50=15),6,"MISSING"))))))</f>
        <v>2</v>
      </c>
      <c r="CH50" s="6">
        <f>IF(OR(Fine!CH50=1,Fine!CH50=2,Fine!CH50=3,Fine!CH50=4),1,IF(OR(Fine!CH50=5,Fine!CH50=6,Fine!CH50=7,Fine!CH50=8),2,IF(OR(Fine!CH50=9,Fine!CH50=10,Fine!CH50=11,Fine!CH50=12),3,IF(OR(Fine!CH50=13),4,IF(OR(Fine!CH50=14),5,IF(OR(Fine!CH50=15),6,"MISSING"))))))</f>
        <v>5</v>
      </c>
      <c r="CI50" s="6">
        <f>IF(OR(Fine!CI50=1,Fine!CI50=2,Fine!CI50=3,Fine!CI50=4),1,IF(OR(Fine!CI50=5,Fine!CI50=6,Fine!CI50=7,Fine!CI50=8),2,IF(OR(Fine!CI50=9,Fine!CI50=10,Fine!CI50=11,Fine!CI50=12),3,IF(OR(Fine!CI50=13),4,IF(OR(Fine!CI50=14),5,IF(OR(Fine!CI50=15),6,"MISSING"))))))</f>
        <v>3</v>
      </c>
      <c r="CJ50" s="6">
        <f>IF(OR(Fine!CJ50=1,Fine!CJ50=2,Fine!CJ50=3,Fine!CJ50=4),1,IF(OR(Fine!CJ50=5,Fine!CJ50=6,Fine!CJ50=7,Fine!CJ50=8),2,IF(OR(Fine!CJ50=9,Fine!CJ50=10,Fine!CJ50=11,Fine!CJ50=12),3,IF(OR(Fine!CJ50=13),4,IF(OR(Fine!CJ50=14),5,IF(OR(Fine!CJ50=15),6,"MISSING"))))))</f>
        <v>1</v>
      </c>
      <c r="CK50" s="6">
        <f>IF(OR(Fine!CK50=1,Fine!CK50=2,Fine!CK50=3,Fine!CK50=4),1,IF(OR(Fine!CK50=5,Fine!CK50=6,Fine!CK50=7,Fine!CK50=8),2,IF(OR(Fine!CK50=9,Fine!CK50=10,Fine!CK50=11,Fine!CK50=12),3,IF(OR(Fine!CK50=13),4,IF(OR(Fine!CK50=14),5,IF(OR(Fine!CK50=15),6,"MISSING"))))))</f>
        <v>4</v>
      </c>
      <c r="CL50" s="6">
        <f>IF(OR(Fine!CL50=1,Fine!CL50=2,Fine!CL50=3,Fine!CL50=4),1,IF(OR(Fine!CL50=5,Fine!CL50=6,Fine!CL50=7,Fine!CL50=8),2,IF(OR(Fine!CL50=9,Fine!CL50=10,Fine!CL50=11,Fine!CL50=12),3,IF(OR(Fine!CL50=13),4,IF(OR(Fine!CL50=14),5,IF(OR(Fine!CL50=15),6,"MISSING"))))))</f>
        <v>1</v>
      </c>
      <c r="CM50" s="6">
        <f>IF(OR(Fine!CM50=1,Fine!CM50=2,Fine!CM50=3,Fine!CM50=4),1,IF(OR(Fine!CM50=5,Fine!CM50=6,Fine!CM50=7,Fine!CM50=8),2,IF(OR(Fine!CM50=9,Fine!CM50=10,Fine!CM50=11,Fine!CM50=12),3,IF(OR(Fine!CM50=13),4,IF(OR(Fine!CM50=14),5,IF(OR(Fine!CM50=15),6,"MISSING"))))))</f>
        <v>1</v>
      </c>
      <c r="CN50" s="6">
        <f>IF(OR(Fine!CN50=1,Fine!CN50=2,Fine!CN50=3,Fine!CN50=4),1,IF(OR(Fine!CN50=5,Fine!CN50=6,Fine!CN50=7,Fine!CN50=8),2,IF(OR(Fine!CN50=9,Fine!CN50=10,Fine!CN50=11,Fine!CN50=12),3,IF(OR(Fine!CN50=13),4,IF(OR(Fine!CN50=14),5,IF(OR(Fine!CN50=15),6,"MISSING"))))))</f>
        <v>1</v>
      </c>
      <c r="CO50" s="6">
        <f>IF(OR(Fine!CO50=1,Fine!CO50=2,Fine!CO50=3,Fine!CO50=4),1,IF(OR(Fine!CO50=5,Fine!CO50=6,Fine!CO50=7,Fine!CO50=8),2,IF(OR(Fine!CO50=9,Fine!CO50=10,Fine!CO50=11,Fine!CO50=12),3,IF(OR(Fine!CO50=13),4,IF(OR(Fine!CO50=14),5,IF(OR(Fine!CO50=15),6,"MISSING"))))))</f>
        <v>1</v>
      </c>
      <c r="CP50" s="6">
        <f>IF(OR(Fine!CP50=1,Fine!CP50=2,Fine!CP50=3,Fine!CP50=4),1,IF(OR(Fine!CP50=5,Fine!CP50=6,Fine!CP50=7,Fine!CP50=8),2,IF(OR(Fine!CP50=9,Fine!CP50=10,Fine!CP50=11,Fine!CP50=12),3,IF(OR(Fine!CP50=13),4,IF(OR(Fine!CP50=14),5,IF(OR(Fine!CP50=15),6,"MISSING"))))))</f>
        <v>2</v>
      </c>
      <c r="CQ50" s="6">
        <f>IF(OR(Fine!CQ50=1,Fine!CQ50=2,Fine!CQ50=3,Fine!CQ50=4),1,IF(OR(Fine!CQ50=5,Fine!CQ50=6,Fine!CQ50=7,Fine!CQ50=8),2,IF(OR(Fine!CQ50=9,Fine!CQ50=10,Fine!CQ50=11,Fine!CQ50=12),3,IF(OR(Fine!CQ50=13),4,IF(OR(Fine!CQ50=14),5,IF(OR(Fine!CQ50=15),6,"MISSING"))))))</f>
        <v>2</v>
      </c>
      <c r="CR50" s="6">
        <f>IF(OR(Fine!CR50=1,Fine!CR50=2,Fine!CR50=3,Fine!CR50=4),1,IF(OR(Fine!CR50=5,Fine!CR50=6,Fine!CR50=7,Fine!CR50=8),2,IF(OR(Fine!CR50=9,Fine!CR50=10,Fine!CR50=11,Fine!CR50=12),3,IF(OR(Fine!CR50=13),4,IF(OR(Fine!CR50=14),5,IF(OR(Fine!CR50=15),6,"MISSING"))))))</f>
        <v>1</v>
      </c>
      <c r="CS50" s="6">
        <f>IF(OR(Fine!CS50=1,Fine!CS50=2,Fine!CS50=3,Fine!CS50=4),1,IF(OR(Fine!CS50=5,Fine!CS50=6,Fine!CS50=7,Fine!CS50=8),2,IF(OR(Fine!CS50=9,Fine!CS50=10,Fine!CS50=11,Fine!CS50=12),3,IF(OR(Fine!CS50=13),4,IF(OR(Fine!CS50=14),5,IF(OR(Fine!CS50=15),6,"MISSING"))))))</f>
        <v>3</v>
      </c>
      <c r="CT50" s="6">
        <f>IF(OR(Fine!CT50=1,Fine!CT50=2,Fine!CT50=3,Fine!CT50=4),1,IF(OR(Fine!CT50=5,Fine!CT50=6,Fine!CT50=7,Fine!CT50=8),2,IF(OR(Fine!CT50=9,Fine!CT50=10,Fine!CT50=11,Fine!CT50=12),3,IF(OR(Fine!CT50=13),4,IF(OR(Fine!CT50=14),5,IF(OR(Fine!CT50=15),6,"MISSING"))))))</f>
        <v>1</v>
      </c>
      <c r="CU50" s="6">
        <f>IF(OR(Fine!CU50=1,Fine!CU50=2,Fine!CU50=3,Fine!CU50=4),1,IF(OR(Fine!CU50=5,Fine!CU50=6,Fine!CU50=7,Fine!CU50=8),2,IF(OR(Fine!CU50=9,Fine!CU50=10,Fine!CU50=11,Fine!CU50=12),3,IF(OR(Fine!CU50=13),4,IF(OR(Fine!CU50=14),5,IF(OR(Fine!CU50=15),6,"MISSING"))))))</f>
        <v>3</v>
      </c>
      <c r="CV50" s="6">
        <f>IF(OR(Fine!CV50=1,Fine!CV50=2,Fine!CV50=3,Fine!CV50=4),1,IF(OR(Fine!CV50=5,Fine!CV50=6,Fine!CV50=7,Fine!CV50=8),2,IF(OR(Fine!CV50=9,Fine!CV50=10,Fine!CV50=11,Fine!CV50=12),3,IF(OR(Fine!CV50=13),4,IF(OR(Fine!CV50=14),5,IF(OR(Fine!CV50=15),6,"MISSING"))))))</f>
        <v>1</v>
      </c>
      <c r="CW50" s="6">
        <f>IF(OR(Fine!CW50=1,Fine!CW50=2,Fine!CW50=3,Fine!CW50=4),1,IF(OR(Fine!CW50=5,Fine!CW50=6,Fine!CW50=7,Fine!CW50=8),2,IF(OR(Fine!CW50=9,Fine!CW50=10,Fine!CW50=11,Fine!CW50=12),3,IF(OR(Fine!CW50=13),4,IF(OR(Fine!CW50=14),5,IF(OR(Fine!CW50=15),6,"MISSING"))))))</f>
        <v>1</v>
      </c>
      <c r="CX50" s="6">
        <f>IF(OR(Fine!CX50=1,Fine!CX50=2,Fine!CX50=3,Fine!CX50=4),1,IF(OR(Fine!CX50=5,Fine!CX50=6,Fine!CX50=7,Fine!CX50=8),2,IF(OR(Fine!CX50=9,Fine!CX50=10,Fine!CX50=11,Fine!CX50=12),3,IF(OR(Fine!CX50=13),4,IF(OR(Fine!CX50=14),5,IF(OR(Fine!CX50=15),6,"MISSING"))))))</f>
        <v>3</v>
      </c>
      <c r="CY50" s="6">
        <f>IF(OR(Fine!CY50=1,Fine!CY50=2,Fine!CY50=3,Fine!CY50=4),1,IF(OR(Fine!CY50=5,Fine!CY50=6,Fine!CY50=7,Fine!CY50=8),2,IF(OR(Fine!CY50=9,Fine!CY50=10,Fine!CY50=11,Fine!CY50=12),3,IF(OR(Fine!CY50=13),4,IF(OR(Fine!CY50=14),5,IF(OR(Fine!CY50=15),6,"MISSING"))))))</f>
        <v>1</v>
      </c>
      <c r="CZ50" s="6">
        <f>IF(OR(Fine!CZ50=1,Fine!CZ50=2,Fine!CZ50=3,Fine!CZ50=4),1,IF(OR(Fine!CZ50=5,Fine!CZ50=6,Fine!CZ50=7,Fine!CZ50=8),2,IF(OR(Fine!CZ50=9,Fine!CZ50=10,Fine!CZ50=11,Fine!CZ50=12),3,IF(OR(Fine!CZ50=13),4,IF(OR(Fine!CZ50=14),5,IF(OR(Fine!CZ50=15),6,"MISSING"))))))</f>
        <v>1</v>
      </c>
      <c r="DA50" s="6">
        <f>IF(OR(Fine!DA50=1,Fine!DA50=2,Fine!DA50=3,Fine!DA50=4),1,IF(OR(Fine!DA50=5,Fine!DA50=6,Fine!DA50=7,Fine!DA50=8),2,IF(OR(Fine!DA50=9,Fine!DA50=10,Fine!DA50=11,Fine!DA50=12),3,IF(OR(Fine!DA50=13),4,IF(OR(Fine!DA50=14),5,IF(OR(Fine!DA50=15),6,"MISSING"))))))</f>
        <v>1</v>
      </c>
      <c r="DB50" s="6">
        <f>IF(OR(Fine!DB50=1,Fine!DB50=2,Fine!DB50=3,Fine!DB50=4),1,IF(OR(Fine!DB50=5,Fine!DB50=6,Fine!DB50=7,Fine!DB50=8),2,IF(OR(Fine!DB50=9,Fine!DB50=10,Fine!DB50=11,Fine!DB50=12),3,IF(OR(Fine!DB50=13),4,IF(OR(Fine!DB50=14),5,IF(OR(Fine!DB50=15),6,"MISSING"))))))</f>
        <v>1</v>
      </c>
      <c r="DC50" s="6">
        <f>IF(OR(Fine!DC50=1,Fine!DC50=2,Fine!DC50=3,Fine!DC50=4),1,IF(OR(Fine!DC50=5,Fine!DC50=6,Fine!DC50=7,Fine!DC50=8),2,IF(OR(Fine!DC50=9,Fine!DC50=10,Fine!DC50=11,Fine!DC50=12),3,IF(OR(Fine!DC50=13),4,IF(OR(Fine!DC50=14),5,IF(OR(Fine!DC50=15),6,"MISSING"))))))</f>
        <v>1</v>
      </c>
      <c r="DD50" s="6">
        <f>IF(OR(Fine!DD50=1,Fine!DD50=2,Fine!DD50=3,Fine!DD50=4),1,IF(OR(Fine!DD50=5,Fine!DD50=6,Fine!DD50=7,Fine!DD50=8),2,IF(OR(Fine!DD50=9,Fine!DD50=10,Fine!DD50=11,Fine!DD50=12),3,IF(OR(Fine!DD50=13),4,IF(OR(Fine!DD50=14),5,IF(OR(Fine!DD50=15),6,"MISSING"))))))</f>
        <v>2</v>
      </c>
      <c r="DE50" s="6">
        <f>IF(OR(Fine!DE50=1,Fine!DE50=2,Fine!DE50=3,Fine!DE50=4),1,IF(OR(Fine!DE50=5,Fine!DE50=6,Fine!DE50=7,Fine!DE50=8),2,IF(OR(Fine!DE50=9,Fine!DE50=10,Fine!DE50=11,Fine!DE50=12),3,IF(OR(Fine!DE50=13),4,IF(OR(Fine!DE50=14),5,IF(OR(Fine!DE50=15),6,"MISSING"))))))</f>
        <v>3</v>
      </c>
      <c r="DF50" s="6">
        <f>IF(OR(Fine!DF50=1,Fine!DF50=2,Fine!DF50=3,Fine!DF50=4),1,IF(OR(Fine!DF50=5,Fine!DF50=6,Fine!DF50=7,Fine!DF50=8),2,IF(OR(Fine!DF50=9,Fine!DF50=10,Fine!DF50=11,Fine!DF50=12),3,IF(OR(Fine!DF50=13),4,IF(OR(Fine!DF50=14),5,IF(OR(Fine!DF50=15),6,"MISSING"))))))</f>
        <v>2</v>
      </c>
      <c r="DG50" s="6">
        <f>IF(OR(Fine!DG50=1,Fine!DG50=2,Fine!DG50=3,Fine!DG50=4),1,IF(OR(Fine!DG50=5,Fine!DG50=6,Fine!DG50=7,Fine!DG50=8),2,IF(OR(Fine!DG50=9,Fine!DG50=10,Fine!DG50=11,Fine!DG50=12),3,IF(OR(Fine!DG50=13),4,IF(OR(Fine!DG50=14),5,IF(OR(Fine!DG50=15),6,"MISSING"))))))</f>
        <v>2</v>
      </c>
      <c r="DH50" s="6">
        <f>IF(OR(Fine!DH50=1,Fine!DH50=2,Fine!DH50=3,Fine!DH50=4),1,IF(OR(Fine!DH50=5,Fine!DH50=6,Fine!DH50=7,Fine!DH50=8),2,IF(OR(Fine!DH50=9,Fine!DH50=10,Fine!DH50=11,Fine!DH50=12),3,IF(OR(Fine!DH50=13),4,IF(OR(Fine!DH50=14),5,IF(OR(Fine!DH50=15),6,"MISSING"))))))</f>
        <v>1</v>
      </c>
      <c r="DI50" s="6">
        <f>IF(OR(Fine!DI50=1,Fine!DI50=2,Fine!DI50=3,Fine!DI50=4),1,IF(OR(Fine!DI50=5,Fine!DI50=6,Fine!DI50=7,Fine!DI50=8),2,IF(OR(Fine!DI50=9,Fine!DI50=10,Fine!DI50=11,Fine!DI50=12),3,IF(OR(Fine!DI50=13),4,IF(OR(Fine!DI50=14),5,IF(OR(Fine!DI50=15),6,"MISSING"))))))</f>
        <v>3</v>
      </c>
      <c r="DJ50" s="6">
        <f>IF(OR(Fine!DJ50=1,Fine!DJ50=2,Fine!DJ50=3,Fine!DJ50=4),1,IF(OR(Fine!DJ50=5,Fine!DJ50=6,Fine!DJ50=7,Fine!DJ50=8),2,IF(OR(Fine!DJ50=9,Fine!DJ50=10,Fine!DJ50=11,Fine!DJ50=12),3,IF(OR(Fine!DJ50=13),4,IF(OR(Fine!DJ50=14),5,IF(OR(Fine!DJ50=15),6,"MISSING"))))))</f>
        <v>1</v>
      </c>
      <c r="DK50" s="6">
        <f>IF(OR(Fine!DK50=1,Fine!DK50=2,Fine!DK50=3,Fine!DK50=4),1,IF(OR(Fine!DK50=5,Fine!DK50=6,Fine!DK50=7,Fine!DK50=8),2,IF(OR(Fine!DK50=9,Fine!DK50=10,Fine!DK50=11,Fine!DK50=12),3,IF(OR(Fine!DK50=13),4,IF(OR(Fine!DK50=14),5,IF(OR(Fine!DK50=15),6,"MISSING"))))))</f>
        <v>2</v>
      </c>
      <c r="DL50" s="6">
        <f>IF(OR(Fine!DL50=1,Fine!DL50=2,Fine!DL50=3,Fine!DL50=4),1,IF(OR(Fine!DL50=5,Fine!DL50=6,Fine!DL50=7,Fine!DL50=8),2,IF(OR(Fine!DL50=9,Fine!DL50=10,Fine!DL50=11,Fine!DL50=12),3,IF(OR(Fine!DL50=13),4,IF(OR(Fine!DL50=14),5,IF(OR(Fine!DL50=15),6,"MISSING"))))))</f>
        <v>3</v>
      </c>
      <c r="DM50" s="6">
        <f>IF(OR(Fine!DM50=1,Fine!DM50=2,Fine!DM50=3,Fine!DM50=4),1,IF(OR(Fine!DM50=5,Fine!DM50=6,Fine!DM50=7,Fine!DM50=8),2,IF(OR(Fine!DM50=9,Fine!DM50=10,Fine!DM50=11,Fine!DM50=12),3,IF(OR(Fine!DM50=13),4,IF(OR(Fine!DM50=14),5,IF(OR(Fine!DM50=15),6,"MISSING"))))))</f>
        <v>5</v>
      </c>
      <c r="DN50" s="6">
        <f>IF(OR(Fine!DN50=1,Fine!DN50=2,Fine!DN50=3,Fine!DN50=4),1,IF(OR(Fine!DN50=5,Fine!DN50=6,Fine!DN50=7,Fine!DN50=8),2,IF(OR(Fine!DN50=9,Fine!DN50=10,Fine!DN50=11,Fine!DN50=12),3,IF(OR(Fine!DN50=13),4,IF(OR(Fine!DN50=14),5,IF(OR(Fine!DN50=15),6,"MISSING"))))))</f>
        <v>1</v>
      </c>
      <c r="DO50" s="6">
        <f>IF(OR(Fine!DO50=1,Fine!DO50=2,Fine!DO50=3,Fine!DO50=4),1,IF(OR(Fine!DO50=5,Fine!DO50=6,Fine!DO50=7,Fine!DO50=8),2,IF(OR(Fine!DO50=9,Fine!DO50=10,Fine!DO50=11,Fine!DO50=12),3,IF(OR(Fine!DO50=13),4,IF(OR(Fine!DO50=14),5,IF(OR(Fine!DO50=15),6,"MISSING"))))))</f>
        <v>1</v>
      </c>
      <c r="DP50" s="6">
        <f>IF(OR(Fine!DP50=1,Fine!DP50=2,Fine!DP50=3,Fine!DP50=4),1,IF(OR(Fine!DP50=5,Fine!DP50=6,Fine!DP50=7,Fine!DP50=8),2,IF(OR(Fine!DP50=9,Fine!DP50=10,Fine!DP50=11,Fine!DP50=12),3,IF(OR(Fine!DP50=13),4,IF(OR(Fine!DP50=14),5,IF(OR(Fine!DP50=15),6,"MISSING"))))))</f>
        <v>1</v>
      </c>
      <c r="DQ50" s="6">
        <f>IF(OR(Fine!DQ50=1,Fine!DQ50=2,Fine!DQ50=3,Fine!DQ50=4),1,IF(OR(Fine!DQ50=5,Fine!DQ50=6,Fine!DQ50=7,Fine!DQ50=8),2,IF(OR(Fine!DQ50=9,Fine!DQ50=10,Fine!DQ50=11,Fine!DQ50=12),3,IF(OR(Fine!DQ50=13),4,IF(OR(Fine!DQ50=14),5,IF(OR(Fine!DQ50=15),6,"MISSING"))))))</f>
        <v>1</v>
      </c>
      <c r="DR50" s="6">
        <f>IF(OR(Fine!DR50=1,Fine!DR50=2,Fine!DR50=3,Fine!DR50=4),1,IF(OR(Fine!DR50=5,Fine!DR50=6,Fine!DR50=7,Fine!DR50=8),2,IF(OR(Fine!DR50=9,Fine!DR50=10,Fine!DR50=11,Fine!DR50=12),3,IF(OR(Fine!DR50=13),4,IF(OR(Fine!DR50=14),5,IF(OR(Fine!DR50=15),6,"MISSING"))))))</f>
        <v>1</v>
      </c>
      <c r="DS50" s="6">
        <f>IF(OR(Fine!DS50=1,Fine!DS50=2,Fine!DS50=3,Fine!DS50=4),1,IF(OR(Fine!DS50=5,Fine!DS50=6,Fine!DS50=7,Fine!DS50=8),2,IF(OR(Fine!DS50=9,Fine!DS50=10,Fine!DS50=11,Fine!DS50=12),3,IF(OR(Fine!DS50=13),4,IF(OR(Fine!DS50=14),5,IF(OR(Fine!DS50=15),6,"MISSING"))))))</f>
        <v>3</v>
      </c>
      <c r="DT50" s="6">
        <f>IF(OR(Fine!DT50=1,Fine!DT50=2,Fine!DT50=3,Fine!DT50=4),1,IF(OR(Fine!DT50=5,Fine!DT50=6,Fine!DT50=7,Fine!DT50=8),2,IF(OR(Fine!DT50=9,Fine!DT50=10,Fine!DT50=11,Fine!DT50=12),3,IF(OR(Fine!DT50=13),4,IF(OR(Fine!DT50=14),5,IF(OR(Fine!DT50=15),6,"MISSING"))))))</f>
        <v>1</v>
      </c>
      <c r="DU50" s="6">
        <f>IF(OR(Fine!DU50=1,Fine!DU50=2,Fine!DU50=3,Fine!DU50=4),1,IF(OR(Fine!DU50=5,Fine!DU50=6,Fine!DU50=7,Fine!DU50=8),2,IF(OR(Fine!DU50=9,Fine!DU50=10,Fine!DU50=11,Fine!DU50=12),3,IF(OR(Fine!DU50=13),4,IF(OR(Fine!DU50=14),5,IF(OR(Fine!DU50=15),6,"MISSING"))))))</f>
        <v>3</v>
      </c>
      <c r="DV50" s="6">
        <f>IF(OR(Fine!DV50=1,Fine!DV50=2,Fine!DV50=3,Fine!DV50=4),1,IF(OR(Fine!DV50=5,Fine!DV50=6,Fine!DV50=7,Fine!DV50=8),2,IF(OR(Fine!DV50=9,Fine!DV50=10,Fine!DV50=11,Fine!DV50=12),3,IF(OR(Fine!DV50=13),4,IF(OR(Fine!DV50=14),5,IF(OR(Fine!DV50=15),6,"MISSING"))))))</f>
        <v>1</v>
      </c>
      <c r="DW50" s="6">
        <f>IF(OR(Fine!DW50=1,Fine!DW50=2,Fine!DW50=3,Fine!DW50=4),1,IF(OR(Fine!DW50=5,Fine!DW50=6,Fine!DW50=7,Fine!DW50=8),2,IF(OR(Fine!DW50=9,Fine!DW50=10,Fine!DW50=11,Fine!DW50=12),3,IF(OR(Fine!DW50=13),4,IF(OR(Fine!DW50=14),5,IF(OR(Fine!DW50=15),6,"MISSING"))))))</f>
        <v>2</v>
      </c>
      <c r="DX50" s="6">
        <f>IF(OR(Fine!DX50=1,Fine!DX50=2,Fine!DX50=3,Fine!DX50=4),1,IF(OR(Fine!DX50=5,Fine!DX50=6,Fine!DX50=7,Fine!DX50=8),2,IF(OR(Fine!DX50=9,Fine!DX50=10,Fine!DX50=11,Fine!DX50=12),3,IF(OR(Fine!DX50=13),4,IF(OR(Fine!DX50=14),5,IF(OR(Fine!DX50=15),6,"MISSING"))))))</f>
        <v>2</v>
      </c>
      <c r="DY50" s="6">
        <f>IF(OR(Fine!DY50=1,Fine!DY50=2,Fine!DY50=3,Fine!DY50=4),1,IF(OR(Fine!DY50=5,Fine!DY50=6,Fine!DY50=7,Fine!DY50=8),2,IF(OR(Fine!DY50=9,Fine!DY50=10,Fine!DY50=11,Fine!DY50=12),3,IF(OR(Fine!DY50=13),4,IF(OR(Fine!DY50=14),5,IF(OR(Fine!DY50=15),6,"MISSING"))))))</f>
        <v>1</v>
      </c>
      <c r="DZ50" s="6">
        <f>IF(OR(Fine!DZ50=1,Fine!DZ50=2,Fine!DZ50=3,Fine!DZ50=4),1,IF(OR(Fine!DZ50=5,Fine!DZ50=6,Fine!DZ50=7,Fine!DZ50=8),2,IF(OR(Fine!DZ50=9,Fine!DZ50=10,Fine!DZ50=11,Fine!DZ50=12),3,IF(OR(Fine!DZ50=13),4,IF(OR(Fine!DZ50=14),5,IF(OR(Fine!DZ50=15),6,"MISSING"))))))</f>
        <v>3</v>
      </c>
      <c r="EA50" s="6">
        <f>IF(OR(Fine!EA50=1,Fine!EA50=2,Fine!EA50=3,Fine!EA50=4),1,IF(OR(Fine!EA50=5,Fine!EA50=6,Fine!EA50=7,Fine!EA50=8),2,IF(OR(Fine!EA50=9,Fine!EA50=10,Fine!EA50=11,Fine!EA50=12),3,IF(OR(Fine!EA50=13),4,IF(OR(Fine!EA50=14),5,IF(OR(Fine!EA50=15),6,"MISSING"))))))</f>
        <v>4</v>
      </c>
      <c r="EB50" s="6">
        <f>IF(OR(Fine!EB50=1,Fine!EB50=2,Fine!EB50=3,Fine!EB50=4),1,IF(OR(Fine!EB50=5,Fine!EB50=6,Fine!EB50=7,Fine!EB50=8),2,IF(OR(Fine!EB50=9,Fine!EB50=10,Fine!EB50=11,Fine!EB50=12),3,IF(OR(Fine!EB50=13),4,IF(OR(Fine!EB50=14),5,IF(OR(Fine!EB50=15),6,"MISSING"))))))</f>
        <v>1</v>
      </c>
      <c r="EC50" s="6">
        <f>IF(OR(Fine!EC50=1,Fine!EC50=2,Fine!EC50=3,Fine!EC50=4),1,IF(OR(Fine!EC50=5,Fine!EC50=6,Fine!EC50=7,Fine!EC50=8),2,IF(OR(Fine!EC50=9,Fine!EC50=10,Fine!EC50=11,Fine!EC50=12),3,IF(OR(Fine!EC50=13),4,IF(OR(Fine!EC50=14),5,IF(OR(Fine!EC50=15),6,"MISSING"))))))</f>
        <v>3</v>
      </c>
      <c r="ED50" s="6">
        <f>IF(OR(Fine!ED50=1,Fine!ED50=2,Fine!ED50=3,Fine!ED50=4),1,IF(OR(Fine!ED50=5,Fine!ED50=6,Fine!ED50=7,Fine!ED50=8),2,IF(OR(Fine!ED50=9,Fine!ED50=10,Fine!ED50=11,Fine!ED50=12),3,IF(OR(Fine!ED50=13),4,IF(OR(Fine!ED50=14),5,IF(OR(Fine!ED50=15),6,"MISSING"))))))</f>
        <v>3</v>
      </c>
      <c r="EE50" s="6">
        <f>IF(OR(Fine!EE50=1,Fine!EE50=2,Fine!EE50=3,Fine!EE50=4),1,IF(OR(Fine!EE50=5,Fine!EE50=6,Fine!EE50=7,Fine!EE50=8),2,IF(OR(Fine!EE50=9,Fine!EE50=10,Fine!EE50=11,Fine!EE50=12),3,IF(OR(Fine!EE50=13),4,IF(OR(Fine!EE50=14),5,IF(OR(Fine!EE50=15),6,"MISSING"))))))</f>
        <v>1</v>
      </c>
      <c r="EF50" s="6">
        <f>IF(OR(Fine!EF50=1,Fine!EF50=2,Fine!EF50=3,Fine!EF50=4),1,IF(OR(Fine!EF50=5,Fine!EF50=6,Fine!EF50=7,Fine!EF50=8),2,IF(OR(Fine!EF50=9,Fine!EF50=10,Fine!EF50=11,Fine!EF50=12),3,IF(OR(Fine!EF50=13),4,IF(OR(Fine!EF50=14),5,IF(OR(Fine!EF50=15),6,"MISSING"))))))</f>
        <v>2</v>
      </c>
      <c r="EG50" s="6">
        <f>IF(OR(Fine!EG50=1,Fine!EG50=2,Fine!EG50=3,Fine!EG50=4),1,IF(OR(Fine!EG50=5,Fine!EG50=6,Fine!EG50=7,Fine!EG50=8),2,IF(OR(Fine!EG50=9,Fine!EG50=10,Fine!EG50=11,Fine!EG50=12),3,IF(OR(Fine!EG50=13),4,IF(OR(Fine!EG50=14),5,IF(OR(Fine!EG50=15),6,"MISSING"))))))</f>
        <v>1</v>
      </c>
      <c r="EH50" s="6">
        <f>IF(OR(Fine!EH50=1,Fine!EH50=2,Fine!EH50=3,Fine!EH50=4),1,IF(OR(Fine!EH50=5,Fine!EH50=6,Fine!EH50=7,Fine!EH50=8),2,IF(OR(Fine!EH50=9,Fine!EH50=10,Fine!EH50=11,Fine!EH50=12),3,IF(OR(Fine!EH50=13),4,IF(OR(Fine!EH50=14),5,IF(OR(Fine!EH50=15),6,"MISSING"))))))</f>
        <v>1</v>
      </c>
      <c r="EI50" s="6">
        <f>IF(OR(Fine!EI50=1,Fine!EI50=2,Fine!EI50=3,Fine!EI50=4),1,IF(OR(Fine!EI50=5,Fine!EI50=6,Fine!EI50=7,Fine!EI50=8),2,IF(OR(Fine!EI50=9,Fine!EI50=10,Fine!EI50=11,Fine!EI50=12),3,IF(OR(Fine!EI50=13),4,IF(OR(Fine!EI50=14),5,IF(OR(Fine!EI50=15),6,"MISSING"))))))</f>
        <v>3</v>
      </c>
      <c r="EJ50" s="6">
        <f>IF(OR(Fine!EJ50=1,Fine!EJ50=2,Fine!EJ50=3,Fine!EJ50=4),1,IF(OR(Fine!EJ50=5,Fine!EJ50=6,Fine!EJ50=7,Fine!EJ50=8),2,IF(OR(Fine!EJ50=9,Fine!EJ50=10,Fine!EJ50=11,Fine!EJ50=12),3,IF(OR(Fine!EJ50=13),4,IF(OR(Fine!EJ50=14),5,IF(OR(Fine!EJ50=15),6,"MISSING"))))))</f>
        <v>3</v>
      </c>
      <c r="EK50" s="6">
        <f>IF(OR(Fine!EK50=1,Fine!EK50=2,Fine!EK50=3,Fine!EK50=4),1,IF(OR(Fine!EK50=5,Fine!EK50=6,Fine!EK50=7,Fine!EK50=8),2,IF(OR(Fine!EK50=9,Fine!EK50=10,Fine!EK50=11,Fine!EK50=12),3,IF(OR(Fine!EK50=13),4,IF(OR(Fine!EK50=14),5,IF(OR(Fine!EK50=15),6,"MISSING"))))))</f>
        <v>5</v>
      </c>
      <c r="EL50" s="6">
        <f>IF(OR(Fine!EL50=1,Fine!EL50=2,Fine!EL50=3,Fine!EL50=4),1,IF(OR(Fine!EL50=5,Fine!EL50=6,Fine!EL50=7,Fine!EL50=8),2,IF(OR(Fine!EL50=9,Fine!EL50=10,Fine!EL50=11,Fine!EL50=12),3,IF(OR(Fine!EL50=13),4,IF(OR(Fine!EL50=14),5,IF(OR(Fine!EL50=15),6,"MISSING"))))))</f>
        <v>3</v>
      </c>
      <c r="EM50" s="6">
        <f>IF(OR(Fine!EM50=1,Fine!EM50=2,Fine!EM50=3,Fine!EM50=4),1,IF(OR(Fine!EM50=5,Fine!EM50=6,Fine!EM50=7,Fine!EM50=8),2,IF(OR(Fine!EM50=9,Fine!EM50=10,Fine!EM50=11,Fine!EM50=12),3,IF(OR(Fine!EM50=13),4,IF(OR(Fine!EM50=14),5,IF(OR(Fine!EM50=15),6,"MISSING"))))))</f>
        <v>6</v>
      </c>
      <c r="EN50" s="6">
        <f>IF(OR(Fine!EN50=1,Fine!EN50=2,Fine!EN50=3,Fine!EN50=4),1,IF(OR(Fine!EN50=5,Fine!EN50=6,Fine!EN50=7,Fine!EN50=8),2,IF(OR(Fine!EN50=9,Fine!EN50=10,Fine!EN50=11,Fine!EN50=12),3,IF(OR(Fine!EN50=13),4,IF(OR(Fine!EN50=14),5,IF(OR(Fine!EN50=15),6,"MISSING"))))))</f>
        <v>2</v>
      </c>
      <c r="EO50" s="6">
        <f>IF(OR(Fine!EO50=1,Fine!EO50=2,Fine!EO50=3,Fine!EO50=4),1,IF(OR(Fine!EO50=5,Fine!EO50=6,Fine!EO50=7,Fine!EO50=8),2,IF(OR(Fine!EO50=9,Fine!EO50=10,Fine!EO50=11,Fine!EO50=12),3,IF(OR(Fine!EO50=13),4,IF(OR(Fine!EO50=14),5,IF(OR(Fine!EO50=15),6,"MISSING"))))))</f>
        <v>1</v>
      </c>
      <c r="EP50" s="6">
        <f>IF(OR(Fine!EP50=1,Fine!EP50=2,Fine!EP50=3,Fine!EP50=4),1,IF(OR(Fine!EP50=5,Fine!EP50=6,Fine!EP50=7,Fine!EP50=8),2,IF(OR(Fine!EP50=9,Fine!EP50=10,Fine!EP50=11,Fine!EP50=12),3,IF(OR(Fine!EP50=13),4,IF(OR(Fine!EP50=14),5,IF(OR(Fine!EP50=15),6,"MISSING"))))))</f>
        <v>6</v>
      </c>
      <c r="EQ50" s="6">
        <f>IF(OR(Fine!EQ50=1,Fine!EQ50=2,Fine!EQ50=3,Fine!EQ50=4),1,IF(OR(Fine!EQ50=5,Fine!EQ50=6,Fine!EQ50=7,Fine!EQ50=8),2,IF(OR(Fine!EQ50=9,Fine!EQ50=10,Fine!EQ50=11,Fine!EQ50=12),3,IF(OR(Fine!EQ50=13),4,IF(OR(Fine!EQ50=14),5,IF(OR(Fine!EQ50=15),6,"MISSING"))))))</f>
        <v>6</v>
      </c>
      <c r="ER50" s="6">
        <f>IF(OR(Fine!ER50=1,Fine!ER50=2,Fine!ER50=3,Fine!ER50=4),1,IF(OR(Fine!ER50=5,Fine!ER50=6,Fine!ER50=7,Fine!ER50=8),2,IF(OR(Fine!ER50=9,Fine!ER50=10,Fine!ER50=11,Fine!ER50=12),3,IF(OR(Fine!ER50=13),4,IF(OR(Fine!ER50=14),5,IF(OR(Fine!ER50=15),6,"MISSING"))))))</f>
        <v>1</v>
      </c>
      <c r="ES50" s="6">
        <f>IF(OR(Fine!ES50=1,Fine!ES50=2,Fine!ES50=3,Fine!ES50=4),1,IF(OR(Fine!ES50=5,Fine!ES50=6,Fine!ES50=7,Fine!ES50=8),2,IF(OR(Fine!ES50=9,Fine!ES50=10,Fine!ES50=11,Fine!ES50=12),3,IF(OR(Fine!ES50=13),4,IF(OR(Fine!ES50=14),5,IF(OR(Fine!ES50=15),6,"MISSING"))))))</f>
        <v>2</v>
      </c>
      <c r="ET50" s="6">
        <f>IF(OR(Fine!ET50=1,Fine!ET50=2,Fine!ET50=3,Fine!ET50=4),1,IF(OR(Fine!ET50=5,Fine!ET50=6,Fine!ET50=7,Fine!ET50=8),2,IF(OR(Fine!ET50=9,Fine!ET50=10,Fine!ET50=11,Fine!ET50=12),3,IF(OR(Fine!ET50=13),4,IF(OR(Fine!ET50=14),5,IF(OR(Fine!ET50=15),6,"MISSING"))))))</f>
        <v>1</v>
      </c>
      <c r="EU50" s="6">
        <f>IF(OR(Fine!EU50=1,Fine!EU50=2,Fine!EU50=3,Fine!EU50=4),1,IF(OR(Fine!EU50=5,Fine!EU50=6,Fine!EU50=7,Fine!EU50=8),2,IF(OR(Fine!EU50=9,Fine!EU50=10,Fine!EU50=11,Fine!EU50=12),3,IF(OR(Fine!EU50=13),4,IF(OR(Fine!EU50=14),5,IF(OR(Fine!EU50=15),6,"MISSING"))))))</f>
        <v>2</v>
      </c>
      <c r="EV50" s="6">
        <f>IF(OR(Fine!EV50=1,Fine!EV50=2,Fine!EV50=3,Fine!EV50=4),1,IF(OR(Fine!EV50=5,Fine!EV50=6,Fine!EV50=7,Fine!EV50=8),2,IF(OR(Fine!EV50=9,Fine!EV50=10,Fine!EV50=11,Fine!EV50=12),3,IF(OR(Fine!EV50=13),4,IF(OR(Fine!EV50=14),5,IF(OR(Fine!EV50=15),6,"MISSING"))))))</f>
        <v>1</v>
      </c>
      <c r="EW50" s="6">
        <f>IF(OR(Fine!EW50=1,Fine!EW50=2,Fine!EW50=3,Fine!EW50=4),1,IF(OR(Fine!EW50=5,Fine!EW50=6,Fine!EW50=7,Fine!EW50=8),2,IF(OR(Fine!EW50=9,Fine!EW50=10,Fine!EW50=11,Fine!EW50=12),3,IF(OR(Fine!EW50=13),4,IF(OR(Fine!EW50=14),5,IF(OR(Fine!EW50=15),6,"MISSING"))))))</f>
        <v>1</v>
      </c>
      <c r="EX50" s="6">
        <f>IF(OR(Fine!EX50=1,Fine!EX50=2,Fine!EX50=3,Fine!EX50=4),1,IF(OR(Fine!EX50=5,Fine!EX50=6,Fine!EX50=7,Fine!EX50=8),2,IF(OR(Fine!EX50=9,Fine!EX50=10,Fine!EX50=11,Fine!EX50=12),3,IF(OR(Fine!EX50=13),4,IF(OR(Fine!EX50=14),5,IF(OR(Fine!EX50=15),6,"MISSING"))))))</f>
        <v>1</v>
      </c>
      <c r="EY50" s="6">
        <f>IF(OR(Fine!EY50=1,Fine!EY50=2,Fine!EY50=3,Fine!EY50=4),1,IF(OR(Fine!EY50=5,Fine!EY50=6,Fine!EY50=7,Fine!EY50=8),2,IF(OR(Fine!EY50=9,Fine!EY50=10,Fine!EY50=11,Fine!EY50=12),3,IF(OR(Fine!EY50=13),4,IF(OR(Fine!EY50=14),5,IF(OR(Fine!EY50=15),6,"MISSING"))))))</f>
        <v>2</v>
      </c>
      <c r="EZ50" s="6">
        <f>IF(OR(Fine!EZ50=1,Fine!EZ50=2,Fine!EZ50=3,Fine!EZ50=4),1,IF(OR(Fine!EZ50=5,Fine!EZ50=6,Fine!EZ50=7,Fine!EZ50=8),2,IF(OR(Fine!EZ50=9,Fine!EZ50=10,Fine!EZ50=11,Fine!EZ50=12),3,IF(OR(Fine!EZ50=13),4,IF(OR(Fine!EZ50=14),5,IF(OR(Fine!EZ50=15),6,"MISSING"))))))</f>
        <v>5</v>
      </c>
      <c r="FA50" s="6">
        <f>IF(OR(Fine!FA50=1,Fine!FA50=2,Fine!FA50=3,Fine!FA50=4),1,IF(OR(Fine!FA50=5,Fine!FA50=6,Fine!FA50=7,Fine!FA50=8),2,IF(OR(Fine!FA50=9,Fine!FA50=10,Fine!FA50=11,Fine!FA50=12),3,IF(OR(Fine!FA50=13),4,IF(OR(Fine!FA50=14),5,IF(OR(Fine!FA50=15),6,"MISSING"))))))</f>
        <v>3</v>
      </c>
      <c r="FB50" s="6">
        <f>IF(OR(Fine!FB50=1,Fine!FB50=2,Fine!FB50=3,Fine!FB50=4),1,IF(OR(Fine!FB50=5,Fine!FB50=6,Fine!FB50=7,Fine!FB50=8),2,IF(OR(Fine!FB50=9,Fine!FB50=10,Fine!FB50=11,Fine!FB50=12),3,IF(OR(Fine!FB50=13),4,IF(OR(Fine!FB50=14),5,IF(OR(Fine!FB50=15),6,"MISSING"))))))</f>
        <v>1</v>
      </c>
      <c r="FC50" s="6">
        <f>IF(OR(Fine!FC50=1,Fine!FC50=2,Fine!FC50=3,Fine!FC50=4),1,IF(OR(Fine!FC50=5,Fine!FC50=6,Fine!FC50=7,Fine!FC50=8),2,IF(OR(Fine!FC50=9,Fine!FC50=10,Fine!FC50=11,Fine!FC50=12),3,IF(OR(Fine!FC50=13),4,IF(OR(Fine!FC50=14),5,IF(OR(Fine!FC50=15),6,"MISSING"))))))</f>
        <v>1</v>
      </c>
      <c r="FD50" s="6">
        <f>IF(OR(Fine!FD50=1,Fine!FD50=2,Fine!FD50=3,Fine!FD50=4),1,IF(OR(Fine!FD50=5,Fine!FD50=6,Fine!FD50=7,Fine!FD50=8),2,IF(OR(Fine!FD50=9,Fine!FD50=10,Fine!FD50=11,Fine!FD50=12),3,IF(OR(Fine!FD50=13),4,IF(OR(Fine!FD50=14),5,IF(OR(Fine!FD50=15),6,"MISSING"))))))</f>
        <v>2</v>
      </c>
      <c r="FE50" s="6">
        <f>IF(OR(Fine!FE50=1,Fine!FE50=2,Fine!FE50=3,Fine!FE50=4),1,IF(OR(Fine!FE50=5,Fine!FE50=6,Fine!FE50=7,Fine!FE50=8),2,IF(OR(Fine!FE50=9,Fine!FE50=10,Fine!FE50=11,Fine!FE50=12),3,IF(OR(Fine!FE50=13),4,IF(OR(Fine!FE50=14),5,IF(OR(Fine!FE50=15),6,"MISSING"))))))</f>
        <v>5</v>
      </c>
      <c r="FF50" s="6">
        <f>IF(OR(Fine!FF50=1,Fine!FF50=2,Fine!FF50=3,Fine!FF50=4),1,IF(OR(Fine!FF50=5,Fine!FF50=6,Fine!FF50=7,Fine!FF50=8),2,IF(OR(Fine!FF50=9,Fine!FF50=10,Fine!FF50=11,Fine!FF50=12),3,IF(OR(Fine!FF50=13),4,IF(OR(Fine!FF50=14),5,IF(OR(Fine!FF50=15),6,"MISSING"))))))</f>
        <v>3</v>
      </c>
      <c r="FG50" s="6">
        <f>IF(OR(Fine!FG50=1,Fine!FG50=2,Fine!FG50=3,Fine!FG50=4),1,IF(OR(Fine!FG50=5,Fine!FG50=6,Fine!FG50=7,Fine!FG50=8),2,IF(OR(Fine!FG50=9,Fine!FG50=10,Fine!FG50=11,Fine!FG50=12),3,IF(OR(Fine!FG50=13),4,IF(OR(Fine!FG50=14),5,IF(OR(Fine!FG50=15),6,"MISSING"))))))</f>
        <v>2</v>
      </c>
      <c r="FH50" s="6">
        <f>IF(OR(Fine!FH50=1,Fine!FH50=2,Fine!FH50=3,Fine!FH50=4),1,IF(OR(Fine!FH50=5,Fine!FH50=6,Fine!FH50=7,Fine!FH50=8),2,IF(OR(Fine!FH50=9,Fine!FH50=10,Fine!FH50=11,Fine!FH50=12),3,IF(OR(Fine!FH50=13),4,IF(OR(Fine!FH50=14),5,IF(OR(Fine!FH50=15),6,"MISSING"))))))</f>
        <v>2</v>
      </c>
      <c r="FI50" s="6">
        <f>IF(OR(Fine!FI50=1,Fine!FI50=2,Fine!FI50=3,Fine!FI50=4),1,IF(OR(Fine!FI50=5,Fine!FI50=6,Fine!FI50=7,Fine!FI50=8),2,IF(OR(Fine!FI50=9,Fine!FI50=10,Fine!FI50=11,Fine!FI50=12),3,IF(OR(Fine!FI50=13),4,IF(OR(Fine!FI50=14),5,IF(OR(Fine!FI50=15),6,"MISSING"))))))</f>
        <v>1</v>
      </c>
      <c r="FJ50" s="6">
        <f>IF(OR(Fine!FJ50=1,Fine!FJ50=2,Fine!FJ50=3,Fine!FJ50=4),1,IF(OR(Fine!FJ50=5,Fine!FJ50=6,Fine!FJ50=7,Fine!FJ50=8),2,IF(OR(Fine!FJ50=9,Fine!FJ50=10,Fine!FJ50=11,Fine!FJ50=12),3,IF(OR(Fine!FJ50=13),4,IF(OR(Fine!FJ50=14),5,IF(OR(Fine!FJ50=15),6,"MISSING"))))))</f>
        <v>1</v>
      </c>
      <c r="FK50" s="6">
        <f>IF(OR(Fine!FK50=1,Fine!FK50=2,Fine!FK50=3,Fine!FK50=4),1,IF(OR(Fine!FK50=5,Fine!FK50=6,Fine!FK50=7,Fine!FK50=8),2,IF(OR(Fine!FK50=9,Fine!FK50=10,Fine!FK50=11,Fine!FK50=12),3,IF(OR(Fine!FK50=13),4,IF(OR(Fine!FK50=14),5,IF(OR(Fine!FK50=15),6,"MISSING"))))))</f>
        <v>1</v>
      </c>
      <c r="FL50" s="6">
        <f>IF(OR(Fine!FL50=1,Fine!FL50=2,Fine!FL50=3,Fine!FL50=4),1,IF(OR(Fine!FL50=5,Fine!FL50=6,Fine!FL50=7,Fine!FL50=8),2,IF(OR(Fine!FL50=9,Fine!FL50=10,Fine!FL50=11,Fine!FL50=12),3,IF(OR(Fine!FL50=13),4,IF(OR(Fine!FL50=14),5,IF(OR(Fine!FL50=15),6,"MISSING"))))))</f>
        <v>6</v>
      </c>
      <c r="FM50" s="6">
        <f>IF(OR(Fine!FM50=1,Fine!FM50=2,Fine!FM50=3,Fine!FM50=4),1,IF(OR(Fine!FM50=5,Fine!FM50=6,Fine!FM50=7,Fine!FM50=8),2,IF(OR(Fine!FM50=9,Fine!FM50=10,Fine!FM50=11,Fine!FM50=12),3,IF(OR(Fine!FM50=13),4,IF(OR(Fine!FM50=14),5,IF(OR(Fine!FM50=15),6,"MISSING"))))))</f>
        <v>3</v>
      </c>
      <c r="FN50" s="6">
        <f>IF(OR(Fine!FN50=1,Fine!FN50=2,Fine!FN50=3,Fine!FN50=4),1,IF(OR(Fine!FN50=5,Fine!FN50=6,Fine!FN50=7,Fine!FN50=8),2,IF(OR(Fine!FN50=9,Fine!FN50=10,Fine!FN50=11,Fine!FN50=12),3,IF(OR(Fine!FN50=13),4,IF(OR(Fine!FN50=14),5,IF(OR(Fine!FN50=15),6,"MISSING"))))))</f>
        <v>1</v>
      </c>
      <c r="FO50" s="6">
        <f>IF(OR(Fine!FO50=1,Fine!FO50=2,Fine!FO50=3,Fine!FO50=4),1,IF(OR(Fine!FO50=5,Fine!FO50=6,Fine!FO50=7,Fine!FO50=8),2,IF(OR(Fine!FO50=9,Fine!FO50=10,Fine!FO50=11,Fine!FO50=12),3,IF(OR(Fine!FO50=13),4,IF(OR(Fine!FO50=14),5,IF(OR(Fine!FO50=15),6,"MISSING"))))))</f>
        <v>2</v>
      </c>
      <c r="FP50" s="6">
        <f>IF(OR(Fine!FP50=1,Fine!FP50=2,Fine!FP50=3,Fine!FP50=4),1,IF(OR(Fine!FP50=5,Fine!FP50=6,Fine!FP50=7,Fine!FP50=8),2,IF(OR(Fine!FP50=9,Fine!FP50=10,Fine!FP50=11,Fine!FP50=12),3,IF(OR(Fine!FP50=13),4,IF(OR(Fine!FP50=14),5,IF(OR(Fine!FP50=15),6,"MISSING"))))))</f>
        <v>3</v>
      </c>
      <c r="FQ50" s="6">
        <f>IF(OR(Fine!FQ50=1,Fine!FQ50=2,Fine!FQ50=3,Fine!FQ50=4),1,IF(OR(Fine!FQ50=5,Fine!FQ50=6,Fine!FQ50=7,Fine!FQ50=8),2,IF(OR(Fine!FQ50=9,Fine!FQ50=10,Fine!FQ50=11,Fine!FQ50=12),3,IF(OR(Fine!FQ50=13),4,IF(OR(Fine!FQ50=14),5,IF(OR(Fine!FQ50=15),6,"MISSING"))))))</f>
        <v>3</v>
      </c>
      <c r="FR50" s="6">
        <f>IF(OR(Fine!FR50=1,Fine!FR50=2,Fine!FR50=3,Fine!FR50=4),1,IF(OR(Fine!FR50=5,Fine!FR50=6,Fine!FR50=7,Fine!FR50=8),2,IF(OR(Fine!FR50=9,Fine!FR50=10,Fine!FR50=11,Fine!FR50=12),3,IF(OR(Fine!FR50=13),4,IF(OR(Fine!FR50=14),5,IF(OR(Fine!FR50=15),6,"MISSING"))))))</f>
        <v>1</v>
      </c>
      <c r="FS50" s="6">
        <f>IF(OR(Fine!FS50=1,Fine!FS50=2,Fine!FS50=3,Fine!FS50=4),1,IF(OR(Fine!FS50=5,Fine!FS50=6,Fine!FS50=7,Fine!FS50=8),2,IF(OR(Fine!FS50=9,Fine!FS50=10,Fine!FS50=11,Fine!FS50=12),3,IF(OR(Fine!FS50=13),4,IF(OR(Fine!FS50=14),5,IF(OR(Fine!FS50=15),6,"MISSING"))))))</f>
        <v>3</v>
      </c>
      <c r="FT50" s="6">
        <f>IF(OR(Fine!FT50=1,Fine!FT50=2,Fine!FT50=3,Fine!FT50=4),1,IF(OR(Fine!FT50=5,Fine!FT50=6,Fine!FT50=7,Fine!FT50=8),2,IF(OR(Fine!FT50=9,Fine!FT50=10,Fine!FT50=11,Fine!FT50=12),3,IF(OR(Fine!FT50=13),4,IF(OR(Fine!FT50=14),5,IF(OR(Fine!FT50=15),6,"MISSING"))))))</f>
        <v>1</v>
      </c>
      <c r="FU50" s="6">
        <f>IF(OR(Fine!FU50=1,Fine!FU50=2,Fine!FU50=3,Fine!FU50=4),1,IF(OR(Fine!FU50=5,Fine!FU50=6,Fine!FU50=7,Fine!FU50=8),2,IF(OR(Fine!FU50=9,Fine!FU50=10,Fine!FU50=11,Fine!FU50=12),3,IF(OR(Fine!FU50=13),4,IF(OR(Fine!FU50=14),5,IF(OR(Fine!FU50=15),6,"MISSING"))))))</f>
        <v>1</v>
      </c>
      <c r="FV50" s="6">
        <f>IF(OR(Fine!FV50=1,Fine!FV50=2,Fine!FV50=3,Fine!FV50=4),1,IF(OR(Fine!FV50=5,Fine!FV50=6,Fine!FV50=7,Fine!FV50=8),2,IF(OR(Fine!FV50=9,Fine!FV50=10,Fine!FV50=11,Fine!FV50=12),3,IF(OR(Fine!FV50=13),4,IF(OR(Fine!FV50=14),5,IF(OR(Fine!FV50=15),6,"MISSING"))))))</f>
        <v>1</v>
      </c>
      <c r="FW50" s="6">
        <f>IF(OR(Fine!FW50=1,Fine!FW50=2,Fine!FW50=3,Fine!FW50=4),1,IF(OR(Fine!FW50=5,Fine!FW50=6,Fine!FW50=7,Fine!FW50=8),2,IF(OR(Fine!FW50=9,Fine!FW50=10,Fine!FW50=11,Fine!FW50=12),3,IF(OR(Fine!FW50=13),4,IF(OR(Fine!FW50=14),5,IF(OR(Fine!FW50=15),6,"MISSING"))))))</f>
        <v>1</v>
      </c>
      <c r="FX50" s="6">
        <f>IF(OR(Fine!FX50=1,Fine!FX50=2,Fine!FX50=3,Fine!FX50=4),1,IF(OR(Fine!FX50=5,Fine!FX50=6,Fine!FX50=7,Fine!FX50=8),2,IF(OR(Fine!FX50=9,Fine!FX50=10,Fine!FX50=11,Fine!FX50=12),3,IF(OR(Fine!FX50=13),4,IF(OR(Fine!FX50=14),5,IF(OR(Fine!FX50=15),6,"MISSING"))))))</f>
        <v>2</v>
      </c>
      <c r="FY50" s="6">
        <f>IF(OR(Fine!FY50=1,Fine!FY50=2,Fine!FY50=3,Fine!FY50=4),1,IF(OR(Fine!FY50=5,Fine!FY50=6,Fine!FY50=7,Fine!FY50=8),2,IF(OR(Fine!FY50=9,Fine!FY50=10,Fine!FY50=11,Fine!FY50=12),3,IF(OR(Fine!FY50=13),4,IF(OR(Fine!FY50=14),5,IF(OR(Fine!FY50=15),6,"MISSING"))))))</f>
        <v>3</v>
      </c>
      <c r="FZ50" s="6">
        <f>IF(OR(Fine!FZ50=1,Fine!FZ50=2,Fine!FZ50=3,Fine!FZ50=4),1,IF(OR(Fine!FZ50=5,Fine!FZ50=6,Fine!FZ50=7,Fine!FZ50=8),2,IF(OR(Fine!FZ50=9,Fine!FZ50=10,Fine!FZ50=11,Fine!FZ50=12),3,IF(OR(Fine!FZ50=13),4,IF(OR(Fine!FZ50=14),5,IF(OR(Fine!FZ50=15),6,"MISSING"))))))</f>
        <v>1</v>
      </c>
      <c r="GA50" s="6">
        <f>IF(OR(Fine!GA50=1,Fine!GA50=2,Fine!GA50=3,Fine!GA50=4),1,IF(OR(Fine!GA50=5,Fine!GA50=6,Fine!GA50=7,Fine!GA50=8),2,IF(OR(Fine!GA50=9,Fine!GA50=10,Fine!GA50=11,Fine!GA50=12),3,IF(OR(Fine!GA50=13),4,IF(OR(Fine!GA50=14),5,IF(OR(Fine!GA50=15),6,"MISSING"))))))</f>
        <v>5</v>
      </c>
      <c r="GB50" s="6">
        <f>IF(OR(Fine!GB50=1,Fine!GB50=2,Fine!GB50=3,Fine!GB50=4),1,IF(OR(Fine!GB50=5,Fine!GB50=6,Fine!GB50=7,Fine!GB50=8),2,IF(OR(Fine!GB50=9,Fine!GB50=10,Fine!GB50=11,Fine!GB50=12),3,IF(OR(Fine!GB50=13),4,IF(OR(Fine!GB50=14),5,IF(OR(Fine!GB50=15),6,"MISSING"))))))</f>
        <v>1</v>
      </c>
      <c r="GC50" s="6">
        <f>IF(OR(Fine!GC50=1,Fine!GC50=2,Fine!GC50=3,Fine!GC50=4),1,IF(OR(Fine!GC50=5,Fine!GC50=6,Fine!GC50=7,Fine!GC50=8),2,IF(OR(Fine!GC50=9,Fine!GC50=10,Fine!GC50=11,Fine!GC50=12),3,IF(OR(Fine!GC50=13),4,IF(OR(Fine!GC50=14),5,IF(OR(Fine!GC50=15),6,"MISSING"))))))</f>
        <v>1</v>
      </c>
      <c r="GD50" s="6">
        <f>IF(OR(Fine!GD50=1,Fine!GD50=2,Fine!GD50=3,Fine!GD50=4),1,IF(OR(Fine!GD50=5,Fine!GD50=6,Fine!GD50=7,Fine!GD50=8),2,IF(OR(Fine!GD50=9,Fine!GD50=10,Fine!GD50=11,Fine!GD50=12),3,IF(OR(Fine!GD50=13),4,IF(OR(Fine!GD50=14),5,IF(OR(Fine!GD50=15),6,"MISSING"))))))</f>
        <v>3</v>
      </c>
      <c r="GE50" s="6">
        <f>IF(OR(Fine!GE50=1,Fine!GE50=2,Fine!GE50=3,Fine!GE50=4),1,IF(OR(Fine!GE50=5,Fine!GE50=6,Fine!GE50=7,Fine!GE50=8),2,IF(OR(Fine!GE50=9,Fine!GE50=10,Fine!GE50=11,Fine!GE50=12),3,IF(OR(Fine!GE50=13),4,IF(OR(Fine!GE50=14),5,IF(OR(Fine!GE50=15),6,"MISSING"))))))</f>
        <v>4</v>
      </c>
      <c r="GF50" s="6">
        <f>IF(OR(Fine!GF50=1,Fine!GF50=2,Fine!GF50=3,Fine!GF50=4),1,IF(OR(Fine!GF50=5,Fine!GF50=6,Fine!GF50=7,Fine!GF50=8),2,IF(OR(Fine!GF50=9,Fine!GF50=10,Fine!GF50=11,Fine!GF50=12),3,IF(OR(Fine!GF50=13),4,IF(OR(Fine!GF50=14),5,IF(OR(Fine!GF50=15),6,"MISSING"))))))</f>
        <v>2</v>
      </c>
      <c r="GG50" s="6">
        <f>IF(OR(Fine!GG50=1,Fine!GG50=2,Fine!GG50=3,Fine!GG50=4),1,IF(OR(Fine!GG50=5,Fine!GG50=6,Fine!GG50=7,Fine!GG50=8),2,IF(OR(Fine!GG50=9,Fine!GG50=10,Fine!GG50=11,Fine!GG50=12),3,IF(OR(Fine!GG50=13),4,IF(OR(Fine!GG50=14),5,IF(OR(Fine!GG50=15),6,"MISSING"))))))</f>
        <v>1</v>
      </c>
      <c r="GH50" s="6">
        <f>IF(OR(Fine!GH50=1,Fine!GH50=2,Fine!GH50=3,Fine!GH50=4),1,IF(OR(Fine!GH50=5,Fine!GH50=6,Fine!GH50=7,Fine!GH50=8),2,IF(OR(Fine!GH50=9,Fine!GH50=10,Fine!GH50=11,Fine!GH50=12),3,IF(OR(Fine!GH50=13),4,IF(OR(Fine!GH50=14),5,IF(OR(Fine!GH50=15),6,"MISSING"))))))</f>
        <v>3</v>
      </c>
      <c r="GI50" s="6">
        <f>IF(OR(Fine!GI50=1,Fine!GI50=2,Fine!GI50=3,Fine!GI50=4),1,IF(OR(Fine!GI50=5,Fine!GI50=6,Fine!GI50=7,Fine!GI50=8),2,IF(OR(Fine!GI50=9,Fine!GI50=10,Fine!GI50=11,Fine!GI50=12),3,IF(OR(Fine!GI50=13),4,IF(OR(Fine!GI50=14),5,IF(OR(Fine!GI50=15),6,"MISSING"))))))</f>
        <v>1</v>
      </c>
      <c r="GJ50" s="6">
        <f>IF(OR(Fine!GJ50=1,Fine!GJ50=2,Fine!GJ50=3,Fine!GJ50=4),1,IF(OR(Fine!GJ50=5,Fine!GJ50=6,Fine!GJ50=7,Fine!GJ50=8),2,IF(OR(Fine!GJ50=9,Fine!GJ50=10,Fine!GJ50=11,Fine!GJ50=12),3,IF(OR(Fine!GJ50=13),4,IF(OR(Fine!GJ50=14),5,IF(OR(Fine!GJ50=15),6,"MISSING"))))))</f>
        <v>6</v>
      </c>
      <c r="GK50" s="6">
        <f>IF(OR(Fine!GK50=1,Fine!GK50=2,Fine!GK50=3,Fine!GK50=4),1,IF(OR(Fine!GK50=5,Fine!GK50=6,Fine!GK50=7,Fine!GK50=8),2,IF(OR(Fine!GK50=9,Fine!GK50=10,Fine!GK50=11,Fine!GK50=12),3,IF(OR(Fine!GK50=13),4,IF(OR(Fine!GK50=14),5,IF(OR(Fine!GK50=15),6,"MISSING"))))))</f>
        <v>1</v>
      </c>
      <c r="GL50" s="6">
        <f>IF(OR(Fine!GL50=1,Fine!GL50=2,Fine!GL50=3,Fine!GL50=4),1,IF(OR(Fine!GL50=5,Fine!GL50=6,Fine!GL50=7,Fine!GL50=8),2,IF(OR(Fine!GL50=9,Fine!GL50=10,Fine!GL50=11,Fine!GL50=12),3,IF(OR(Fine!GL50=13),4,IF(OR(Fine!GL50=14),5,IF(OR(Fine!GL50=15),6,"MISSING"))))))</f>
        <v>6</v>
      </c>
      <c r="GM50" s="6">
        <f>IF(OR(Fine!GM50=1,Fine!GM50=2,Fine!GM50=3,Fine!GM50=4),1,IF(OR(Fine!GM50=5,Fine!GM50=6,Fine!GM50=7,Fine!GM50=8),2,IF(OR(Fine!GM50=9,Fine!GM50=10,Fine!GM50=11,Fine!GM50=12),3,IF(OR(Fine!GM50=13),4,IF(OR(Fine!GM50=14),5,IF(OR(Fine!GM50=15),6,"MISSING"))))))</f>
        <v>3</v>
      </c>
      <c r="GN50" s="6">
        <f>IF(OR(Fine!GN50=1,Fine!GN50=2,Fine!GN50=3,Fine!GN50=4),1,IF(OR(Fine!GN50=5,Fine!GN50=6,Fine!GN50=7,Fine!GN50=8),2,IF(OR(Fine!GN50=9,Fine!GN50=10,Fine!GN50=11,Fine!GN50=12),3,IF(OR(Fine!GN50=13),4,IF(OR(Fine!GN50=14),5,IF(OR(Fine!GN50=15),6,"MISSING"))))))</f>
        <v>2</v>
      </c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21"/>
      <c r="HX50" s="21"/>
      <c r="HY50" s="21"/>
      <c r="HZ50" s="21"/>
      <c r="IA50" s="21"/>
      <c r="IB50" s="21"/>
      <c r="IC50" s="21"/>
      <c r="ID50" s="21"/>
      <c r="IE50" s="21"/>
      <c r="IF50" s="21"/>
    </row>
    <row r="51" spans="1:240" x14ac:dyDescent="0.15">
      <c r="A51" s="3"/>
      <c r="B51" s="6">
        <v>1983</v>
      </c>
      <c r="C51" s="6">
        <f>IF(OR(Fine!C51=1,Fine!C51=2,Fine!C51=3,Fine!C51=4),1,IF(OR(Fine!C51=5,Fine!C51=6,Fine!C51=7,Fine!C51=8),2,IF(OR(Fine!C51=9,Fine!C51=10,Fine!C51=11,Fine!C51=12),3,IF(OR(Fine!C51=13),4,IF(OR(Fine!C51=14),5,IF(OR(Fine!C51=15),6,"MISSING"))))))</f>
        <v>6</v>
      </c>
      <c r="D51" s="6">
        <f>IF(OR(Fine!D51=1,Fine!D51=2,Fine!D51=3,Fine!D51=4),1,IF(OR(Fine!D51=5,Fine!D51=6,Fine!D51=7,Fine!D51=8),2,IF(OR(Fine!D51=9,Fine!D51=10,Fine!D51=11,Fine!D51=12),3,IF(OR(Fine!D51=13),4,IF(OR(Fine!D51=14),5,IF(OR(Fine!D51=15),6,"MISSING"))))))</f>
        <v>6</v>
      </c>
      <c r="E51" s="6">
        <f>IF(OR(Fine!E51=1,Fine!E51=2,Fine!E51=3,Fine!E51=4),1,IF(OR(Fine!E51=5,Fine!E51=6,Fine!E51=7,Fine!E51=8),2,IF(OR(Fine!E51=9,Fine!E51=10,Fine!E51=11,Fine!E51=12),3,IF(OR(Fine!E51=13),4,IF(OR(Fine!E51=14),5,IF(OR(Fine!E51=15),6,"MISSING"))))))</f>
        <v>3</v>
      </c>
      <c r="F51" s="6">
        <f>IF(OR(Fine!F51=1,Fine!F51=2,Fine!F51=3,Fine!F51=4),1,IF(OR(Fine!F51=5,Fine!F51=6,Fine!F51=7,Fine!F51=8),2,IF(OR(Fine!F51=9,Fine!F51=10,Fine!F51=11,Fine!F51=12),3,IF(OR(Fine!F51=13),4,IF(OR(Fine!F51=14),5,IF(OR(Fine!F51=15),6,"MISSING"))))))</f>
        <v>6</v>
      </c>
      <c r="G51" s="6">
        <f>IF(OR(Fine!G51=1,Fine!G51=2,Fine!G51=3,Fine!G51=4),1,IF(OR(Fine!G51=5,Fine!G51=6,Fine!G51=7,Fine!G51=8),2,IF(OR(Fine!G51=9,Fine!G51=10,Fine!G51=11,Fine!G51=12),3,IF(OR(Fine!G51=13),4,IF(OR(Fine!G51=14),5,IF(OR(Fine!G51=15),6,"MISSING"))))))</f>
        <v>1</v>
      </c>
      <c r="H51" s="6">
        <f>IF(OR(Fine!H51=1,Fine!H51=2,Fine!H51=3,Fine!H51=4),1,IF(OR(Fine!H51=5,Fine!H51=6,Fine!H51=7,Fine!H51=8),2,IF(OR(Fine!H51=9,Fine!H51=10,Fine!H51=11,Fine!H51=12),3,IF(OR(Fine!H51=13),4,IF(OR(Fine!H51=14),5,IF(OR(Fine!H51=15),6,"MISSING"))))))</f>
        <v>1</v>
      </c>
      <c r="I51" s="6">
        <f>IF(OR(Fine!I51=1,Fine!I51=2,Fine!I51=3,Fine!I51=4),1,IF(OR(Fine!I51=5,Fine!I51=6,Fine!I51=7,Fine!I51=8),2,IF(OR(Fine!I51=9,Fine!I51=10,Fine!I51=11,Fine!I51=12),3,IF(OR(Fine!I51=13),4,IF(OR(Fine!I51=14),5,IF(OR(Fine!I51=15),6,"MISSING"))))))</f>
        <v>5</v>
      </c>
      <c r="J51" s="6">
        <f>IF(OR(Fine!J51=1,Fine!J51=2,Fine!J51=3,Fine!J51=4),1,IF(OR(Fine!J51=5,Fine!J51=6,Fine!J51=7,Fine!J51=8),2,IF(OR(Fine!J51=9,Fine!J51=10,Fine!J51=11,Fine!J51=12),3,IF(OR(Fine!J51=13),4,IF(OR(Fine!J51=14),5,IF(OR(Fine!J51=15),6,"MISSING"))))))</f>
        <v>1</v>
      </c>
      <c r="K51" s="6">
        <f>IF(OR(Fine!K51=1,Fine!K51=2,Fine!K51=3,Fine!K51=4),1,IF(OR(Fine!K51=5,Fine!K51=6,Fine!K51=7,Fine!K51=8),2,IF(OR(Fine!K51=9,Fine!K51=10,Fine!K51=11,Fine!K51=12),3,IF(OR(Fine!K51=13),4,IF(OR(Fine!K51=14),5,IF(OR(Fine!K51=15),6,"MISSING"))))))</f>
        <v>1</v>
      </c>
      <c r="L51" s="6">
        <f>IF(OR(Fine!L51=1,Fine!L51=2,Fine!L51=3,Fine!L51=4),1,IF(OR(Fine!L51=5,Fine!L51=6,Fine!L51=7,Fine!L51=8),2,IF(OR(Fine!L51=9,Fine!L51=10,Fine!L51=11,Fine!L51=12),3,IF(OR(Fine!L51=13),4,IF(OR(Fine!L51=14),5,IF(OR(Fine!L51=15),6,"MISSING"))))))</f>
        <v>3</v>
      </c>
      <c r="M51" s="6">
        <f>IF(OR(Fine!M51=1,Fine!M51=2,Fine!M51=3,Fine!M51=4),1,IF(OR(Fine!M51=5,Fine!M51=6,Fine!M51=7,Fine!M51=8),2,IF(OR(Fine!M51=9,Fine!M51=10,Fine!M51=11,Fine!M51=12),3,IF(OR(Fine!M51=13),4,IF(OR(Fine!M51=14),5,IF(OR(Fine!M51=15),6,"MISSING"))))))</f>
        <v>1</v>
      </c>
      <c r="N51" s="6">
        <f>IF(OR(Fine!N51=1,Fine!N51=2,Fine!N51=3,Fine!N51=4),1,IF(OR(Fine!N51=5,Fine!N51=6,Fine!N51=7,Fine!N51=8),2,IF(OR(Fine!N51=9,Fine!N51=10,Fine!N51=11,Fine!N51=12),3,IF(OR(Fine!N51=13),4,IF(OR(Fine!N51=14),5,IF(OR(Fine!N51=15),6,"MISSING"))))))</f>
        <v>1</v>
      </c>
      <c r="O51" s="6">
        <f>IF(OR(Fine!O51=1,Fine!O51=2,Fine!O51=3,Fine!O51=4),1,IF(OR(Fine!O51=5,Fine!O51=6,Fine!O51=7,Fine!O51=8),2,IF(OR(Fine!O51=9,Fine!O51=10,Fine!O51=11,Fine!O51=12),3,IF(OR(Fine!O51=13),4,IF(OR(Fine!O51=14),5,IF(OR(Fine!O51=15),6,"MISSING"))))))</f>
        <v>1</v>
      </c>
      <c r="P51" s="6">
        <f>IF(OR(Fine!P51=1,Fine!P51=2,Fine!P51=3,Fine!P51=4),1,IF(OR(Fine!P51=5,Fine!P51=6,Fine!P51=7,Fine!P51=8),2,IF(OR(Fine!P51=9,Fine!P51=10,Fine!P51=11,Fine!P51=12),3,IF(OR(Fine!P51=13),4,IF(OR(Fine!P51=14),5,IF(OR(Fine!P51=15),6,"MISSING"))))))</f>
        <v>1</v>
      </c>
      <c r="Q51" s="6">
        <f>IF(OR(Fine!Q51=1,Fine!Q51=2,Fine!Q51=3,Fine!Q51=4),1,IF(OR(Fine!Q51=5,Fine!Q51=6,Fine!Q51=7,Fine!Q51=8),2,IF(OR(Fine!Q51=9,Fine!Q51=10,Fine!Q51=11,Fine!Q51=12),3,IF(OR(Fine!Q51=13),4,IF(OR(Fine!Q51=14),5,IF(OR(Fine!Q51=15),6,"MISSING"))))))</f>
        <v>2</v>
      </c>
      <c r="R51" s="6">
        <f>IF(OR(Fine!R51=1,Fine!R51=2,Fine!R51=3,Fine!R51=4),1,IF(OR(Fine!R51=5,Fine!R51=6,Fine!R51=7,Fine!R51=8),2,IF(OR(Fine!R51=9,Fine!R51=10,Fine!R51=11,Fine!R51=12),3,IF(OR(Fine!R51=13),4,IF(OR(Fine!R51=14),5,IF(OR(Fine!R51=15),6,"MISSING"))))))</f>
        <v>1</v>
      </c>
      <c r="S51" s="6">
        <f>IF(OR(Fine!S51=1,Fine!S51=2,Fine!S51=3,Fine!S51=4),1,IF(OR(Fine!S51=5,Fine!S51=6,Fine!S51=7,Fine!S51=8),2,IF(OR(Fine!S51=9,Fine!S51=10,Fine!S51=11,Fine!S51=12),3,IF(OR(Fine!S51=13),4,IF(OR(Fine!S51=14),5,IF(OR(Fine!S51=15),6,"MISSING"))))))</f>
        <v>1</v>
      </c>
      <c r="T51" s="6">
        <f>IF(OR(Fine!T51=1,Fine!T51=2,Fine!T51=3,Fine!T51=4),1,IF(OR(Fine!T51=5,Fine!T51=6,Fine!T51=7,Fine!T51=8),2,IF(OR(Fine!T51=9,Fine!T51=10,Fine!T51=11,Fine!T51=12),3,IF(OR(Fine!T51=13),4,IF(OR(Fine!T51=14),5,IF(OR(Fine!T51=15),6,"MISSING"))))))</f>
        <v>1</v>
      </c>
      <c r="U51" s="6">
        <f>IF(OR(Fine!U51=1,Fine!U51=2,Fine!U51=3,Fine!U51=4),1,IF(OR(Fine!U51=5,Fine!U51=6,Fine!U51=7,Fine!U51=8),2,IF(OR(Fine!U51=9,Fine!U51=10,Fine!U51=11,Fine!U51=12),3,IF(OR(Fine!U51=13),4,IF(OR(Fine!U51=14),5,IF(OR(Fine!U51=15),6,"MISSING"))))))</f>
        <v>1</v>
      </c>
      <c r="V51" s="6">
        <f>IF(OR(Fine!V51=1,Fine!V51=2,Fine!V51=3,Fine!V51=4),1,IF(OR(Fine!V51=5,Fine!V51=6,Fine!V51=7,Fine!V51=8),2,IF(OR(Fine!V51=9,Fine!V51=10,Fine!V51=11,Fine!V51=12),3,IF(OR(Fine!V51=13),4,IF(OR(Fine!V51=14),5,IF(OR(Fine!V51=15),6,"MISSING"))))))</f>
        <v>1</v>
      </c>
      <c r="W51" s="6">
        <f>IF(OR(Fine!W51=1,Fine!W51=2,Fine!W51=3,Fine!W51=4),1,IF(OR(Fine!W51=5,Fine!W51=6,Fine!W51=7,Fine!W51=8),2,IF(OR(Fine!W51=9,Fine!W51=10,Fine!W51=11,Fine!W51=12),3,IF(OR(Fine!W51=13),4,IF(OR(Fine!W51=14),5,IF(OR(Fine!W51=15),6,"MISSING"))))))</f>
        <v>1</v>
      </c>
      <c r="X51" s="6">
        <f>IF(OR(Fine!X51=1,Fine!X51=2,Fine!X51=3,Fine!X51=4),1,IF(OR(Fine!X51=5,Fine!X51=6,Fine!X51=7,Fine!X51=8),2,IF(OR(Fine!X51=9,Fine!X51=10,Fine!X51=11,Fine!X51=12),3,IF(OR(Fine!X51=13),4,IF(OR(Fine!X51=14),5,IF(OR(Fine!X51=15),6,"MISSING"))))))</f>
        <v>1</v>
      </c>
      <c r="Y51" s="6">
        <f>IF(OR(Fine!Y51=1,Fine!Y51=2,Fine!Y51=3,Fine!Y51=4),1,IF(OR(Fine!Y51=5,Fine!Y51=6,Fine!Y51=7,Fine!Y51=8),2,IF(OR(Fine!Y51=9,Fine!Y51=10,Fine!Y51=11,Fine!Y51=12),3,IF(OR(Fine!Y51=13),4,IF(OR(Fine!Y51=14),5,IF(OR(Fine!Y51=15),6,"MISSING"))))))</f>
        <v>5</v>
      </c>
      <c r="Z51" s="6">
        <f>IF(OR(Fine!Z51=1,Fine!Z51=2,Fine!Z51=3,Fine!Z51=4),1,IF(OR(Fine!Z51=5,Fine!Z51=6,Fine!Z51=7,Fine!Z51=8),2,IF(OR(Fine!Z51=9,Fine!Z51=10,Fine!Z51=11,Fine!Z51=12),3,IF(OR(Fine!Z51=13),4,IF(OR(Fine!Z51=14),5,IF(OR(Fine!Z51=15),6,"MISSING"))))))</f>
        <v>6</v>
      </c>
      <c r="AA51" s="6">
        <f>IF(OR(Fine!AA51=1,Fine!AA51=2,Fine!AA51=3,Fine!AA51=4),1,IF(OR(Fine!AA51=5,Fine!AA51=6,Fine!AA51=7,Fine!AA51=8),2,IF(OR(Fine!AA51=9,Fine!AA51=10,Fine!AA51=11,Fine!AA51=12),3,IF(OR(Fine!AA51=13),4,IF(OR(Fine!AA51=14),5,IF(OR(Fine!AA51=15),6,"MISSING"))))))</f>
        <v>2</v>
      </c>
      <c r="AB51" s="6">
        <f>IF(OR(Fine!AB51=1,Fine!AB51=2,Fine!AB51=3,Fine!AB51=4),1,IF(OR(Fine!AB51=5,Fine!AB51=6,Fine!AB51=7,Fine!AB51=8),2,IF(OR(Fine!AB51=9,Fine!AB51=10,Fine!AB51=11,Fine!AB51=12),3,IF(OR(Fine!AB51=13),4,IF(OR(Fine!AB51=14),5,IF(OR(Fine!AB51=15),6,"MISSING"))))))</f>
        <v>5</v>
      </c>
      <c r="AC51" s="6">
        <f>IF(OR(Fine!AC51=1,Fine!AC51=2,Fine!AC51=3,Fine!AC51=4),1,IF(OR(Fine!AC51=5,Fine!AC51=6,Fine!AC51=7,Fine!AC51=8),2,IF(OR(Fine!AC51=9,Fine!AC51=10,Fine!AC51=11,Fine!AC51=12),3,IF(OR(Fine!AC51=13),4,IF(OR(Fine!AC51=14),5,IF(OR(Fine!AC51=15),6,"MISSING"))))))</f>
        <v>3</v>
      </c>
      <c r="AD51" s="6">
        <f>IF(OR(Fine!AD51=1,Fine!AD51=2,Fine!AD51=3,Fine!AD51=4),1,IF(OR(Fine!AD51=5,Fine!AD51=6,Fine!AD51=7,Fine!AD51=8),2,IF(OR(Fine!AD51=9,Fine!AD51=10,Fine!AD51=11,Fine!AD51=12),3,IF(OR(Fine!AD51=13),4,IF(OR(Fine!AD51=14),5,IF(OR(Fine!AD51=15),6,"MISSING"))))))</f>
        <v>6</v>
      </c>
      <c r="AE51" s="6">
        <f>IF(OR(Fine!AE51=1,Fine!AE51=2,Fine!AE51=3,Fine!AE51=4),1,IF(OR(Fine!AE51=5,Fine!AE51=6,Fine!AE51=7,Fine!AE51=8),2,IF(OR(Fine!AE51=9,Fine!AE51=10,Fine!AE51=11,Fine!AE51=12),3,IF(OR(Fine!AE51=13),4,IF(OR(Fine!AE51=14),5,IF(OR(Fine!AE51=15),6,"MISSING"))))))</f>
        <v>1</v>
      </c>
      <c r="AF51" s="6">
        <f>IF(OR(Fine!AF51=1,Fine!AF51=2,Fine!AF51=3,Fine!AF51=4),1,IF(OR(Fine!AF51=5,Fine!AF51=6,Fine!AF51=7,Fine!AF51=8),2,IF(OR(Fine!AF51=9,Fine!AF51=10,Fine!AF51=11,Fine!AF51=12),3,IF(OR(Fine!AF51=13),4,IF(OR(Fine!AF51=14),5,IF(OR(Fine!AF51=15),6,"MISSING"))))))</f>
        <v>1</v>
      </c>
      <c r="AG51" s="6">
        <f>IF(OR(Fine!AG51=1,Fine!AG51=2,Fine!AG51=3,Fine!AG51=4),1,IF(OR(Fine!AG51=5,Fine!AG51=6,Fine!AG51=7,Fine!AG51=8),2,IF(OR(Fine!AG51=9,Fine!AG51=10,Fine!AG51=11,Fine!AG51=12),3,IF(OR(Fine!AG51=13),4,IF(OR(Fine!AG51=14),5,IF(OR(Fine!AG51=15),6,"MISSING"))))))</f>
        <v>1</v>
      </c>
      <c r="AH51" s="6">
        <f>IF(OR(Fine!AH51=1,Fine!AH51=2,Fine!AH51=3,Fine!AH51=4),1,IF(OR(Fine!AH51=5,Fine!AH51=6,Fine!AH51=7,Fine!AH51=8),2,IF(OR(Fine!AH51=9,Fine!AH51=10,Fine!AH51=11,Fine!AH51=12),3,IF(OR(Fine!AH51=13),4,IF(OR(Fine!AH51=14),5,IF(OR(Fine!AH51=15),6,"MISSING"))))))</f>
        <v>6</v>
      </c>
      <c r="AI51" s="6">
        <f>IF(OR(Fine!AI51=1,Fine!AI51=2,Fine!AI51=3,Fine!AI51=4),1,IF(OR(Fine!AI51=5,Fine!AI51=6,Fine!AI51=7,Fine!AI51=8),2,IF(OR(Fine!AI51=9,Fine!AI51=10,Fine!AI51=11,Fine!AI51=12),3,IF(OR(Fine!AI51=13),4,IF(OR(Fine!AI51=14),5,IF(OR(Fine!AI51=15),6,"MISSING"))))))</f>
        <v>1</v>
      </c>
      <c r="AJ51" s="6">
        <f>IF(OR(Fine!AJ51=1,Fine!AJ51=2,Fine!AJ51=3,Fine!AJ51=4),1,IF(OR(Fine!AJ51=5,Fine!AJ51=6,Fine!AJ51=7,Fine!AJ51=8),2,IF(OR(Fine!AJ51=9,Fine!AJ51=10,Fine!AJ51=11,Fine!AJ51=12),3,IF(OR(Fine!AJ51=13),4,IF(OR(Fine!AJ51=14),5,IF(OR(Fine!AJ51=15),6,"MISSING"))))))</f>
        <v>2</v>
      </c>
      <c r="AK51" s="6">
        <f>IF(OR(Fine!AK51=1,Fine!AK51=2,Fine!AK51=3,Fine!AK51=4),1,IF(OR(Fine!AK51=5,Fine!AK51=6,Fine!AK51=7,Fine!AK51=8),2,IF(OR(Fine!AK51=9,Fine!AK51=10,Fine!AK51=11,Fine!AK51=12),3,IF(OR(Fine!AK51=13),4,IF(OR(Fine!AK51=14),5,IF(OR(Fine!AK51=15),6,"MISSING"))))))</f>
        <v>1</v>
      </c>
      <c r="AL51" s="6">
        <f>IF(OR(Fine!AL51=1,Fine!AL51=2,Fine!AL51=3,Fine!AL51=4),1,IF(OR(Fine!AL51=5,Fine!AL51=6,Fine!AL51=7,Fine!AL51=8),2,IF(OR(Fine!AL51=9,Fine!AL51=10,Fine!AL51=11,Fine!AL51=12),3,IF(OR(Fine!AL51=13),4,IF(OR(Fine!AL51=14),5,IF(OR(Fine!AL51=15),6,"MISSING"))))))</f>
        <v>1</v>
      </c>
      <c r="AM51" s="6">
        <f>IF(OR(Fine!AM51=1,Fine!AM51=2,Fine!AM51=3,Fine!AM51=4),1,IF(OR(Fine!AM51=5,Fine!AM51=6,Fine!AM51=7,Fine!AM51=8),2,IF(OR(Fine!AM51=9,Fine!AM51=10,Fine!AM51=11,Fine!AM51=12),3,IF(OR(Fine!AM51=13),4,IF(OR(Fine!AM51=14),5,IF(OR(Fine!AM51=15),6,"MISSING"))))))</f>
        <v>3</v>
      </c>
      <c r="AN51" s="6">
        <f>IF(OR(Fine!AN51=1,Fine!AN51=2,Fine!AN51=3,Fine!AN51=4),1,IF(OR(Fine!AN51=5,Fine!AN51=6,Fine!AN51=7,Fine!AN51=8),2,IF(OR(Fine!AN51=9,Fine!AN51=10,Fine!AN51=11,Fine!AN51=12),3,IF(OR(Fine!AN51=13),4,IF(OR(Fine!AN51=14),5,IF(OR(Fine!AN51=15),6,"MISSING"))))))</f>
        <v>3</v>
      </c>
      <c r="AO51" s="6">
        <f>IF(OR(Fine!AO51=1,Fine!AO51=2,Fine!AO51=3,Fine!AO51=4),1,IF(OR(Fine!AO51=5,Fine!AO51=6,Fine!AO51=7,Fine!AO51=8),2,IF(OR(Fine!AO51=9,Fine!AO51=10,Fine!AO51=11,Fine!AO51=12),3,IF(OR(Fine!AO51=13),4,IF(OR(Fine!AO51=14),5,IF(OR(Fine!AO51=15),6,"MISSING"))))))</f>
        <v>2</v>
      </c>
      <c r="AP51" s="6">
        <f>IF(OR(Fine!AP51=1,Fine!AP51=2,Fine!AP51=3,Fine!AP51=4),1,IF(OR(Fine!AP51=5,Fine!AP51=6,Fine!AP51=7,Fine!AP51=8),2,IF(OR(Fine!AP51=9,Fine!AP51=10,Fine!AP51=11,Fine!AP51=12),3,IF(OR(Fine!AP51=13),4,IF(OR(Fine!AP51=14),5,IF(OR(Fine!AP51=15),6,"MISSING"))))))</f>
        <v>1</v>
      </c>
      <c r="AQ51" s="6">
        <f>IF(OR(Fine!AQ51=1,Fine!AQ51=2,Fine!AQ51=3,Fine!AQ51=4),1,IF(OR(Fine!AQ51=5,Fine!AQ51=6,Fine!AQ51=7,Fine!AQ51=8),2,IF(OR(Fine!AQ51=9,Fine!AQ51=10,Fine!AQ51=11,Fine!AQ51=12),3,IF(OR(Fine!AQ51=13),4,IF(OR(Fine!AQ51=14),5,IF(OR(Fine!AQ51=15),6,"MISSING"))))))</f>
        <v>5</v>
      </c>
      <c r="AR51" s="6">
        <f>IF(OR(Fine!AR51=1,Fine!AR51=2,Fine!AR51=3,Fine!AR51=4),1,IF(OR(Fine!AR51=5,Fine!AR51=6,Fine!AR51=7,Fine!AR51=8),2,IF(OR(Fine!AR51=9,Fine!AR51=10,Fine!AR51=11,Fine!AR51=12),3,IF(OR(Fine!AR51=13),4,IF(OR(Fine!AR51=14),5,IF(OR(Fine!AR51=15),6,"MISSING"))))))</f>
        <v>1</v>
      </c>
      <c r="AS51" s="6">
        <f>IF(OR(Fine!AS51=1,Fine!AS51=2,Fine!AS51=3,Fine!AS51=4),1,IF(OR(Fine!AS51=5,Fine!AS51=6,Fine!AS51=7,Fine!AS51=8),2,IF(OR(Fine!AS51=9,Fine!AS51=10,Fine!AS51=11,Fine!AS51=12),3,IF(OR(Fine!AS51=13),4,IF(OR(Fine!AS51=14),5,IF(OR(Fine!AS51=15),6,"MISSING"))))))</f>
        <v>5</v>
      </c>
      <c r="AT51" s="6">
        <f>IF(OR(Fine!AT51=1,Fine!AT51=2,Fine!AT51=3,Fine!AT51=4),1,IF(OR(Fine!AT51=5,Fine!AT51=6,Fine!AT51=7,Fine!AT51=8),2,IF(OR(Fine!AT51=9,Fine!AT51=10,Fine!AT51=11,Fine!AT51=12),3,IF(OR(Fine!AT51=13),4,IF(OR(Fine!AT51=14),5,IF(OR(Fine!AT51=15),6,"MISSING"))))))</f>
        <v>1</v>
      </c>
      <c r="AU51" s="6">
        <f>IF(OR(Fine!AU51=1,Fine!AU51=2,Fine!AU51=3,Fine!AU51=4),1,IF(OR(Fine!AU51=5,Fine!AU51=6,Fine!AU51=7,Fine!AU51=8),2,IF(OR(Fine!AU51=9,Fine!AU51=10,Fine!AU51=11,Fine!AU51=12),3,IF(OR(Fine!AU51=13),4,IF(OR(Fine!AU51=14),5,IF(OR(Fine!AU51=15),6,"MISSING"))))))</f>
        <v>6</v>
      </c>
      <c r="AV51" s="6">
        <f>IF(OR(Fine!AV51=1,Fine!AV51=2,Fine!AV51=3,Fine!AV51=4),1,IF(OR(Fine!AV51=5,Fine!AV51=6,Fine!AV51=7,Fine!AV51=8),2,IF(OR(Fine!AV51=9,Fine!AV51=10,Fine!AV51=11,Fine!AV51=12),3,IF(OR(Fine!AV51=13),4,IF(OR(Fine!AV51=14),5,IF(OR(Fine!AV51=15),6,"MISSING"))))))</f>
        <v>1</v>
      </c>
      <c r="AW51" s="6">
        <f>IF(OR(Fine!AW51=1,Fine!AW51=2,Fine!AW51=3,Fine!AW51=4),1,IF(OR(Fine!AW51=5,Fine!AW51=6,Fine!AW51=7,Fine!AW51=8),2,IF(OR(Fine!AW51=9,Fine!AW51=10,Fine!AW51=11,Fine!AW51=12),3,IF(OR(Fine!AW51=13),4,IF(OR(Fine!AW51=14),5,IF(OR(Fine!AW51=15),6,"MISSING"))))))</f>
        <v>2</v>
      </c>
      <c r="AX51" s="6">
        <f>IF(OR(Fine!AX51=1,Fine!AX51=2,Fine!AX51=3,Fine!AX51=4),1,IF(OR(Fine!AX51=5,Fine!AX51=6,Fine!AX51=7,Fine!AX51=8),2,IF(OR(Fine!AX51=9,Fine!AX51=10,Fine!AX51=11,Fine!AX51=12),3,IF(OR(Fine!AX51=13),4,IF(OR(Fine!AX51=14),5,IF(OR(Fine!AX51=15),6,"MISSING"))))))</f>
        <v>6</v>
      </c>
      <c r="AY51" s="6">
        <f>IF(OR(Fine!AY51=1,Fine!AY51=2,Fine!AY51=3,Fine!AY51=4),1,IF(OR(Fine!AY51=5,Fine!AY51=6,Fine!AY51=7,Fine!AY51=8),2,IF(OR(Fine!AY51=9,Fine!AY51=10,Fine!AY51=11,Fine!AY51=12),3,IF(OR(Fine!AY51=13),4,IF(OR(Fine!AY51=14),5,IF(OR(Fine!AY51=15),6,"MISSING"))))))</f>
        <v>2</v>
      </c>
      <c r="AZ51" s="6">
        <f>IF(OR(Fine!AZ51=1,Fine!AZ51=2,Fine!AZ51=3,Fine!AZ51=4),1,IF(OR(Fine!AZ51=5,Fine!AZ51=6,Fine!AZ51=7,Fine!AZ51=8),2,IF(OR(Fine!AZ51=9,Fine!AZ51=10,Fine!AZ51=11,Fine!AZ51=12),3,IF(OR(Fine!AZ51=13),4,IF(OR(Fine!AZ51=14),5,IF(OR(Fine!AZ51=15),6,"MISSING"))))))</f>
        <v>1</v>
      </c>
      <c r="BA51" s="6">
        <f>IF(OR(Fine!BA51=1,Fine!BA51=2,Fine!BA51=3,Fine!BA51=4),1,IF(OR(Fine!BA51=5,Fine!BA51=6,Fine!BA51=7,Fine!BA51=8),2,IF(OR(Fine!BA51=9,Fine!BA51=10,Fine!BA51=11,Fine!BA51=12),3,IF(OR(Fine!BA51=13),4,IF(OR(Fine!BA51=14),5,IF(OR(Fine!BA51=15),6,"MISSING"))))))</f>
        <v>1</v>
      </c>
      <c r="BB51" s="6">
        <f>IF(OR(Fine!BB51=1,Fine!BB51=2,Fine!BB51=3,Fine!BB51=4),1,IF(OR(Fine!BB51=5,Fine!BB51=6,Fine!BB51=7,Fine!BB51=8),2,IF(OR(Fine!BB51=9,Fine!BB51=10,Fine!BB51=11,Fine!BB51=12),3,IF(OR(Fine!BB51=13),4,IF(OR(Fine!BB51=14),5,IF(OR(Fine!BB51=15),6,"MISSING"))))))</f>
        <v>3</v>
      </c>
      <c r="BC51" s="6">
        <f>IF(OR(Fine!BC51=1,Fine!BC51=2,Fine!BC51=3,Fine!BC51=4),1,IF(OR(Fine!BC51=5,Fine!BC51=6,Fine!BC51=7,Fine!BC51=8),2,IF(OR(Fine!BC51=9,Fine!BC51=10,Fine!BC51=11,Fine!BC51=12),3,IF(OR(Fine!BC51=13),4,IF(OR(Fine!BC51=14),5,IF(OR(Fine!BC51=15),6,"MISSING"))))))</f>
        <v>5</v>
      </c>
      <c r="BD51" s="6">
        <f>IF(OR(Fine!BD51=1,Fine!BD51=2,Fine!BD51=3,Fine!BD51=4),1,IF(OR(Fine!BD51=5,Fine!BD51=6,Fine!BD51=7,Fine!BD51=8),2,IF(OR(Fine!BD51=9,Fine!BD51=10,Fine!BD51=11,Fine!BD51=12),3,IF(OR(Fine!BD51=13),4,IF(OR(Fine!BD51=14),5,IF(OR(Fine!BD51=15),6,"MISSING"))))))</f>
        <v>3</v>
      </c>
      <c r="BE51" s="6">
        <f>IF(OR(Fine!BE51=1,Fine!BE51=2,Fine!BE51=3,Fine!BE51=4),1,IF(OR(Fine!BE51=5,Fine!BE51=6,Fine!BE51=7,Fine!BE51=8),2,IF(OR(Fine!BE51=9,Fine!BE51=10,Fine!BE51=11,Fine!BE51=12),3,IF(OR(Fine!BE51=13),4,IF(OR(Fine!BE51=14),5,IF(OR(Fine!BE51=15),6,"MISSING"))))))</f>
        <v>3</v>
      </c>
      <c r="BF51" s="6">
        <f>IF(OR(Fine!BF51=1,Fine!BF51=2,Fine!BF51=3,Fine!BF51=4),1,IF(OR(Fine!BF51=5,Fine!BF51=6,Fine!BF51=7,Fine!BF51=8),2,IF(OR(Fine!BF51=9,Fine!BF51=10,Fine!BF51=11,Fine!BF51=12),3,IF(OR(Fine!BF51=13),4,IF(OR(Fine!BF51=14),5,IF(OR(Fine!BF51=15),6,"MISSING"))))))</f>
        <v>2</v>
      </c>
      <c r="BG51" s="6">
        <f>IF(OR(Fine!BG51=1,Fine!BG51=2,Fine!BG51=3,Fine!BG51=4),1,IF(OR(Fine!BG51=5,Fine!BG51=6,Fine!BG51=7,Fine!BG51=8),2,IF(OR(Fine!BG51=9,Fine!BG51=10,Fine!BG51=11,Fine!BG51=12),3,IF(OR(Fine!BG51=13),4,IF(OR(Fine!BG51=14),5,IF(OR(Fine!BG51=15),6,"MISSING"))))))</f>
        <v>1</v>
      </c>
      <c r="BH51" s="6">
        <f>IF(OR(Fine!BH51=1,Fine!BH51=2,Fine!BH51=3,Fine!BH51=4),1,IF(OR(Fine!BH51=5,Fine!BH51=6,Fine!BH51=7,Fine!BH51=8),2,IF(OR(Fine!BH51=9,Fine!BH51=10,Fine!BH51=11,Fine!BH51=12),3,IF(OR(Fine!BH51=13),4,IF(OR(Fine!BH51=14),5,IF(OR(Fine!BH51=15),6,"MISSING"))))))</f>
        <v>1</v>
      </c>
      <c r="BI51" s="6">
        <f>IF(OR(Fine!BI51=1,Fine!BI51=2,Fine!BI51=3,Fine!BI51=4),1,IF(OR(Fine!BI51=5,Fine!BI51=6,Fine!BI51=7,Fine!BI51=8),2,IF(OR(Fine!BI51=9,Fine!BI51=10,Fine!BI51=11,Fine!BI51=12),3,IF(OR(Fine!BI51=13),4,IF(OR(Fine!BI51=14),5,IF(OR(Fine!BI51=15),6,"MISSING"))))))</f>
        <v>1</v>
      </c>
      <c r="BJ51" s="6">
        <f>IF(OR(Fine!BJ51=1,Fine!BJ51=2,Fine!BJ51=3,Fine!BJ51=4),1,IF(OR(Fine!BJ51=5,Fine!BJ51=6,Fine!BJ51=7,Fine!BJ51=8),2,IF(OR(Fine!BJ51=9,Fine!BJ51=10,Fine!BJ51=11,Fine!BJ51=12),3,IF(OR(Fine!BJ51=13),4,IF(OR(Fine!BJ51=14),5,IF(OR(Fine!BJ51=15),6,"MISSING"))))))</f>
        <v>2</v>
      </c>
      <c r="BK51" s="6">
        <f>IF(OR(Fine!BK51=1,Fine!BK51=2,Fine!BK51=3,Fine!BK51=4),1,IF(OR(Fine!BK51=5,Fine!BK51=6,Fine!BK51=7,Fine!BK51=8),2,IF(OR(Fine!BK51=9,Fine!BK51=10,Fine!BK51=11,Fine!BK51=12),3,IF(OR(Fine!BK51=13),4,IF(OR(Fine!BK51=14),5,IF(OR(Fine!BK51=15),6,"MISSING"))))))</f>
        <v>2</v>
      </c>
      <c r="BL51" s="6">
        <f>IF(OR(Fine!BL51=1,Fine!BL51=2,Fine!BL51=3,Fine!BL51=4),1,IF(OR(Fine!BL51=5,Fine!BL51=6,Fine!BL51=7,Fine!BL51=8),2,IF(OR(Fine!BL51=9,Fine!BL51=10,Fine!BL51=11,Fine!BL51=12),3,IF(OR(Fine!BL51=13),4,IF(OR(Fine!BL51=14),5,IF(OR(Fine!BL51=15),6,"MISSING"))))))</f>
        <v>2</v>
      </c>
      <c r="BM51" s="6">
        <f>IF(OR(Fine!BM51=1,Fine!BM51=2,Fine!BM51=3,Fine!BM51=4),1,IF(OR(Fine!BM51=5,Fine!BM51=6,Fine!BM51=7,Fine!BM51=8),2,IF(OR(Fine!BM51=9,Fine!BM51=10,Fine!BM51=11,Fine!BM51=12),3,IF(OR(Fine!BM51=13),4,IF(OR(Fine!BM51=14),5,IF(OR(Fine!BM51=15),6,"MISSING"))))))</f>
        <v>1</v>
      </c>
      <c r="BN51" s="6">
        <f>IF(OR(Fine!BN51=1,Fine!BN51=2,Fine!BN51=3,Fine!BN51=4),1,IF(OR(Fine!BN51=5,Fine!BN51=6,Fine!BN51=7,Fine!BN51=8),2,IF(OR(Fine!BN51=9,Fine!BN51=10,Fine!BN51=11,Fine!BN51=12),3,IF(OR(Fine!BN51=13),4,IF(OR(Fine!BN51=14),5,IF(OR(Fine!BN51=15),6,"MISSING"))))))</f>
        <v>6</v>
      </c>
      <c r="BO51" s="6">
        <f>IF(OR(Fine!BO51=1,Fine!BO51=2,Fine!BO51=3,Fine!BO51=4),1,IF(OR(Fine!BO51=5,Fine!BO51=6,Fine!BO51=7,Fine!BO51=8),2,IF(OR(Fine!BO51=9,Fine!BO51=10,Fine!BO51=11,Fine!BO51=12),3,IF(OR(Fine!BO51=13),4,IF(OR(Fine!BO51=14),5,IF(OR(Fine!BO51=15),6,"MISSING"))))))</f>
        <v>1</v>
      </c>
      <c r="BP51" s="6">
        <f>IF(OR(Fine!BP51=1,Fine!BP51=2,Fine!BP51=3,Fine!BP51=4),1,IF(OR(Fine!BP51=5,Fine!BP51=6,Fine!BP51=7,Fine!BP51=8),2,IF(OR(Fine!BP51=9,Fine!BP51=10,Fine!BP51=11,Fine!BP51=12),3,IF(OR(Fine!BP51=13),4,IF(OR(Fine!BP51=14),5,IF(OR(Fine!BP51=15),6,"MISSING"))))))</f>
        <v>4</v>
      </c>
      <c r="BQ51" s="6">
        <f>IF(OR(Fine!BQ51=1,Fine!BQ51=2,Fine!BQ51=3,Fine!BQ51=4),1,IF(OR(Fine!BQ51=5,Fine!BQ51=6,Fine!BQ51=7,Fine!BQ51=8),2,IF(OR(Fine!BQ51=9,Fine!BQ51=10,Fine!BQ51=11,Fine!BQ51=12),3,IF(OR(Fine!BQ51=13),4,IF(OR(Fine!BQ51=14),5,IF(OR(Fine!BQ51=15),6,"MISSING"))))))</f>
        <v>5</v>
      </c>
      <c r="BR51" s="6">
        <f>IF(OR(Fine!BR51=1,Fine!BR51=2,Fine!BR51=3,Fine!BR51=4),1,IF(OR(Fine!BR51=5,Fine!BR51=6,Fine!BR51=7,Fine!BR51=8),2,IF(OR(Fine!BR51=9,Fine!BR51=10,Fine!BR51=11,Fine!BR51=12),3,IF(OR(Fine!BR51=13),4,IF(OR(Fine!BR51=14),5,IF(OR(Fine!BR51=15),6,"MISSING"))))))</f>
        <v>3</v>
      </c>
      <c r="BS51" s="6">
        <f>IF(OR(Fine!BS51=1,Fine!BS51=2,Fine!BS51=3,Fine!BS51=4),1,IF(OR(Fine!BS51=5,Fine!BS51=6,Fine!BS51=7,Fine!BS51=8),2,IF(OR(Fine!BS51=9,Fine!BS51=10,Fine!BS51=11,Fine!BS51=12),3,IF(OR(Fine!BS51=13),4,IF(OR(Fine!BS51=14),5,IF(OR(Fine!BS51=15),6,"MISSING"))))))</f>
        <v>1</v>
      </c>
      <c r="BT51" s="6">
        <f>IF(OR(Fine!BT51=1,Fine!BT51=2,Fine!BT51=3,Fine!BT51=4),1,IF(OR(Fine!BT51=5,Fine!BT51=6,Fine!BT51=7,Fine!BT51=8),2,IF(OR(Fine!BT51=9,Fine!BT51=10,Fine!BT51=11,Fine!BT51=12),3,IF(OR(Fine!BT51=13),4,IF(OR(Fine!BT51=14),5,IF(OR(Fine!BT51=15),6,"MISSING"))))))</f>
        <v>1</v>
      </c>
      <c r="BU51" s="6">
        <f>IF(OR(Fine!BU51=1,Fine!BU51=2,Fine!BU51=3,Fine!BU51=4),1,IF(OR(Fine!BU51=5,Fine!BU51=6,Fine!BU51=7,Fine!BU51=8),2,IF(OR(Fine!BU51=9,Fine!BU51=10,Fine!BU51=11,Fine!BU51=12),3,IF(OR(Fine!BU51=13),4,IF(OR(Fine!BU51=14),5,IF(OR(Fine!BU51=15),6,"MISSING"))))))</f>
        <v>6</v>
      </c>
      <c r="BV51" s="6">
        <f>IF(OR(Fine!BV51=1,Fine!BV51=2,Fine!BV51=3,Fine!BV51=4),1,IF(OR(Fine!BV51=5,Fine!BV51=6,Fine!BV51=7,Fine!BV51=8),2,IF(OR(Fine!BV51=9,Fine!BV51=10,Fine!BV51=11,Fine!BV51=12),3,IF(OR(Fine!BV51=13),4,IF(OR(Fine!BV51=14),5,IF(OR(Fine!BV51=15),6,"MISSING"))))))</f>
        <v>1</v>
      </c>
      <c r="BW51" s="6">
        <f>IF(OR(Fine!BW51=1,Fine!BW51=2,Fine!BW51=3,Fine!BW51=4),1,IF(OR(Fine!BW51=5,Fine!BW51=6,Fine!BW51=7,Fine!BW51=8),2,IF(OR(Fine!BW51=9,Fine!BW51=10,Fine!BW51=11,Fine!BW51=12),3,IF(OR(Fine!BW51=13),4,IF(OR(Fine!BW51=14),5,IF(OR(Fine!BW51=15),6,"MISSING"))))))</f>
        <v>2</v>
      </c>
      <c r="BX51" s="6">
        <f>IF(OR(Fine!BX51=1,Fine!BX51=2,Fine!BX51=3,Fine!BX51=4),1,IF(OR(Fine!BX51=5,Fine!BX51=6,Fine!BX51=7,Fine!BX51=8),2,IF(OR(Fine!BX51=9,Fine!BX51=10,Fine!BX51=11,Fine!BX51=12),3,IF(OR(Fine!BX51=13),4,IF(OR(Fine!BX51=14),5,IF(OR(Fine!BX51=15),6,"MISSING"))))))</f>
        <v>1</v>
      </c>
      <c r="BY51" s="6">
        <f>IF(OR(Fine!BY51=1,Fine!BY51=2,Fine!BY51=3,Fine!BY51=4),1,IF(OR(Fine!BY51=5,Fine!BY51=6,Fine!BY51=7,Fine!BY51=8),2,IF(OR(Fine!BY51=9,Fine!BY51=10,Fine!BY51=11,Fine!BY51=12),3,IF(OR(Fine!BY51=13),4,IF(OR(Fine!BY51=14),5,IF(OR(Fine!BY51=15),6,"MISSING"))))))</f>
        <v>1</v>
      </c>
      <c r="BZ51" s="6">
        <f>IF(OR(Fine!BZ51=1,Fine!BZ51=2,Fine!BZ51=3,Fine!BZ51=4),1,IF(OR(Fine!BZ51=5,Fine!BZ51=6,Fine!BZ51=7,Fine!BZ51=8),2,IF(OR(Fine!BZ51=9,Fine!BZ51=10,Fine!BZ51=11,Fine!BZ51=12),3,IF(OR(Fine!BZ51=13),4,IF(OR(Fine!BZ51=14),5,IF(OR(Fine!BZ51=15),6,"MISSING"))))))</f>
        <v>2</v>
      </c>
      <c r="CA51" s="6">
        <f>IF(OR(Fine!CA51=1,Fine!CA51=2,Fine!CA51=3,Fine!CA51=4),1,IF(OR(Fine!CA51=5,Fine!CA51=6,Fine!CA51=7,Fine!CA51=8),2,IF(OR(Fine!CA51=9,Fine!CA51=10,Fine!CA51=11,Fine!CA51=12),3,IF(OR(Fine!CA51=13),4,IF(OR(Fine!CA51=14),5,IF(OR(Fine!CA51=15),6,"MISSING"))))))</f>
        <v>3</v>
      </c>
      <c r="CB51" s="6">
        <f>IF(OR(Fine!CB51=1,Fine!CB51=2,Fine!CB51=3,Fine!CB51=4),1,IF(OR(Fine!CB51=5,Fine!CB51=6,Fine!CB51=7,Fine!CB51=8),2,IF(OR(Fine!CB51=9,Fine!CB51=10,Fine!CB51=11,Fine!CB51=12),3,IF(OR(Fine!CB51=13),4,IF(OR(Fine!CB51=14),5,IF(OR(Fine!CB51=15),6,"MISSING"))))))</f>
        <v>5</v>
      </c>
      <c r="CC51" s="6">
        <f>IF(OR(Fine!CC51=1,Fine!CC51=2,Fine!CC51=3,Fine!CC51=4),1,IF(OR(Fine!CC51=5,Fine!CC51=6,Fine!CC51=7,Fine!CC51=8),2,IF(OR(Fine!CC51=9,Fine!CC51=10,Fine!CC51=11,Fine!CC51=12),3,IF(OR(Fine!CC51=13),4,IF(OR(Fine!CC51=14),5,IF(OR(Fine!CC51=15),6,"MISSING"))))))</f>
        <v>2</v>
      </c>
      <c r="CD51" s="6">
        <f>IF(OR(Fine!CD51=1,Fine!CD51=2,Fine!CD51=3,Fine!CD51=4),1,IF(OR(Fine!CD51=5,Fine!CD51=6,Fine!CD51=7,Fine!CD51=8),2,IF(OR(Fine!CD51=9,Fine!CD51=10,Fine!CD51=11,Fine!CD51=12),3,IF(OR(Fine!CD51=13),4,IF(OR(Fine!CD51=14),5,IF(OR(Fine!CD51=15),6,"MISSING"))))))</f>
        <v>2</v>
      </c>
      <c r="CE51" s="6">
        <f>IF(OR(Fine!CE51=1,Fine!CE51=2,Fine!CE51=3,Fine!CE51=4),1,IF(OR(Fine!CE51=5,Fine!CE51=6,Fine!CE51=7,Fine!CE51=8),2,IF(OR(Fine!CE51=9,Fine!CE51=10,Fine!CE51=11,Fine!CE51=12),3,IF(OR(Fine!CE51=13),4,IF(OR(Fine!CE51=14),5,IF(OR(Fine!CE51=15),6,"MISSING"))))))</f>
        <v>3</v>
      </c>
      <c r="CF51" s="6">
        <f>IF(OR(Fine!CF51=1,Fine!CF51=2,Fine!CF51=3,Fine!CF51=4),1,IF(OR(Fine!CF51=5,Fine!CF51=6,Fine!CF51=7,Fine!CF51=8),2,IF(OR(Fine!CF51=9,Fine!CF51=10,Fine!CF51=11,Fine!CF51=12),3,IF(OR(Fine!CF51=13),4,IF(OR(Fine!CF51=14),5,IF(OR(Fine!CF51=15),6,"MISSING"))))))</f>
        <v>3</v>
      </c>
      <c r="CG51" s="6">
        <f>IF(OR(Fine!CG51=1,Fine!CG51=2,Fine!CG51=3,Fine!CG51=4),1,IF(OR(Fine!CG51=5,Fine!CG51=6,Fine!CG51=7,Fine!CG51=8),2,IF(OR(Fine!CG51=9,Fine!CG51=10,Fine!CG51=11,Fine!CG51=12),3,IF(OR(Fine!CG51=13),4,IF(OR(Fine!CG51=14),5,IF(OR(Fine!CG51=15),6,"MISSING"))))))</f>
        <v>2</v>
      </c>
      <c r="CH51" s="6">
        <f>IF(OR(Fine!CH51=1,Fine!CH51=2,Fine!CH51=3,Fine!CH51=4),1,IF(OR(Fine!CH51=5,Fine!CH51=6,Fine!CH51=7,Fine!CH51=8),2,IF(OR(Fine!CH51=9,Fine!CH51=10,Fine!CH51=11,Fine!CH51=12),3,IF(OR(Fine!CH51=13),4,IF(OR(Fine!CH51=14),5,IF(OR(Fine!CH51=15),6,"MISSING"))))))</f>
        <v>5</v>
      </c>
      <c r="CI51" s="6">
        <f>IF(OR(Fine!CI51=1,Fine!CI51=2,Fine!CI51=3,Fine!CI51=4),1,IF(OR(Fine!CI51=5,Fine!CI51=6,Fine!CI51=7,Fine!CI51=8),2,IF(OR(Fine!CI51=9,Fine!CI51=10,Fine!CI51=11,Fine!CI51=12),3,IF(OR(Fine!CI51=13),4,IF(OR(Fine!CI51=14),5,IF(OR(Fine!CI51=15),6,"MISSING"))))))</f>
        <v>2</v>
      </c>
      <c r="CJ51" s="6">
        <f>IF(OR(Fine!CJ51=1,Fine!CJ51=2,Fine!CJ51=3,Fine!CJ51=4),1,IF(OR(Fine!CJ51=5,Fine!CJ51=6,Fine!CJ51=7,Fine!CJ51=8),2,IF(OR(Fine!CJ51=9,Fine!CJ51=10,Fine!CJ51=11,Fine!CJ51=12),3,IF(OR(Fine!CJ51=13),4,IF(OR(Fine!CJ51=14),5,IF(OR(Fine!CJ51=15),6,"MISSING"))))))</f>
        <v>2</v>
      </c>
      <c r="CK51" s="6">
        <f>IF(OR(Fine!CK51=1,Fine!CK51=2,Fine!CK51=3,Fine!CK51=4),1,IF(OR(Fine!CK51=5,Fine!CK51=6,Fine!CK51=7,Fine!CK51=8),2,IF(OR(Fine!CK51=9,Fine!CK51=10,Fine!CK51=11,Fine!CK51=12),3,IF(OR(Fine!CK51=13),4,IF(OR(Fine!CK51=14),5,IF(OR(Fine!CK51=15),6,"MISSING"))))))</f>
        <v>4</v>
      </c>
      <c r="CL51" s="6">
        <f>IF(OR(Fine!CL51=1,Fine!CL51=2,Fine!CL51=3,Fine!CL51=4),1,IF(OR(Fine!CL51=5,Fine!CL51=6,Fine!CL51=7,Fine!CL51=8),2,IF(OR(Fine!CL51=9,Fine!CL51=10,Fine!CL51=11,Fine!CL51=12),3,IF(OR(Fine!CL51=13),4,IF(OR(Fine!CL51=14),5,IF(OR(Fine!CL51=15),6,"MISSING"))))))</f>
        <v>1</v>
      </c>
      <c r="CM51" s="6">
        <f>IF(OR(Fine!CM51=1,Fine!CM51=2,Fine!CM51=3,Fine!CM51=4),1,IF(OR(Fine!CM51=5,Fine!CM51=6,Fine!CM51=7,Fine!CM51=8),2,IF(OR(Fine!CM51=9,Fine!CM51=10,Fine!CM51=11,Fine!CM51=12),3,IF(OR(Fine!CM51=13),4,IF(OR(Fine!CM51=14),5,IF(OR(Fine!CM51=15),6,"MISSING"))))))</f>
        <v>1</v>
      </c>
      <c r="CN51" s="6">
        <f>IF(OR(Fine!CN51=1,Fine!CN51=2,Fine!CN51=3,Fine!CN51=4),1,IF(OR(Fine!CN51=5,Fine!CN51=6,Fine!CN51=7,Fine!CN51=8),2,IF(OR(Fine!CN51=9,Fine!CN51=10,Fine!CN51=11,Fine!CN51=12),3,IF(OR(Fine!CN51=13),4,IF(OR(Fine!CN51=14),5,IF(OR(Fine!CN51=15),6,"MISSING"))))))</f>
        <v>1</v>
      </c>
      <c r="CO51" s="6">
        <f>IF(OR(Fine!CO51=1,Fine!CO51=2,Fine!CO51=3,Fine!CO51=4),1,IF(OR(Fine!CO51=5,Fine!CO51=6,Fine!CO51=7,Fine!CO51=8),2,IF(OR(Fine!CO51=9,Fine!CO51=10,Fine!CO51=11,Fine!CO51=12),3,IF(OR(Fine!CO51=13),4,IF(OR(Fine!CO51=14),5,IF(OR(Fine!CO51=15),6,"MISSING"))))))</f>
        <v>1</v>
      </c>
      <c r="CP51" s="6">
        <f>IF(OR(Fine!CP51=1,Fine!CP51=2,Fine!CP51=3,Fine!CP51=4),1,IF(OR(Fine!CP51=5,Fine!CP51=6,Fine!CP51=7,Fine!CP51=8),2,IF(OR(Fine!CP51=9,Fine!CP51=10,Fine!CP51=11,Fine!CP51=12),3,IF(OR(Fine!CP51=13),4,IF(OR(Fine!CP51=14),5,IF(OR(Fine!CP51=15),6,"MISSING"))))))</f>
        <v>2</v>
      </c>
      <c r="CQ51" s="6">
        <f>IF(OR(Fine!CQ51=1,Fine!CQ51=2,Fine!CQ51=3,Fine!CQ51=4),1,IF(OR(Fine!CQ51=5,Fine!CQ51=6,Fine!CQ51=7,Fine!CQ51=8),2,IF(OR(Fine!CQ51=9,Fine!CQ51=10,Fine!CQ51=11,Fine!CQ51=12),3,IF(OR(Fine!CQ51=13),4,IF(OR(Fine!CQ51=14),5,IF(OR(Fine!CQ51=15),6,"MISSING"))))))</f>
        <v>2</v>
      </c>
      <c r="CR51" s="6">
        <f>IF(OR(Fine!CR51=1,Fine!CR51=2,Fine!CR51=3,Fine!CR51=4),1,IF(OR(Fine!CR51=5,Fine!CR51=6,Fine!CR51=7,Fine!CR51=8),2,IF(OR(Fine!CR51=9,Fine!CR51=10,Fine!CR51=11,Fine!CR51=12),3,IF(OR(Fine!CR51=13),4,IF(OR(Fine!CR51=14),5,IF(OR(Fine!CR51=15),6,"MISSING"))))))</f>
        <v>1</v>
      </c>
      <c r="CS51" s="6">
        <f>IF(OR(Fine!CS51=1,Fine!CS51=2,Fine!CS51=3,Fine!CS51=4),1,IF(OR(Fine!CS51=5,Fine!CS51=6,Fine!CS51=7,Fine!CS51=8),2,IF(OR(Fine!CS51=9,Fine!CS51=10,Fine!CS51=11,Fine!CS51=12),3,IF(OR(Fine!CS51=13),4,IF(OR(Fine!CS51=14),5,IF(OR(Fine!CS51=15),6,"MISSING"))))))</f>
        <v>3</v>
      </c>
      <c r="CT51" s="6">
        <f>IF(OR(Fine!CT51=1,Fine!CT51=2,Fine!CT51=3,Fine!CT51=4),1,IF(OR(Fine!CT51=5,Fine!CT51=6,Fine!CT51=7,Fine!CT51=8),2,IF(OR(Fine!CT51=9,Fine!CT51=10,Fine!CT51=11,Fine!CT51=12),3,IF(OR(Fine!CT51=13),4,IF(OR(Fine!CT51=14),5,IF(OR(Fine!CT51=15),6,"MISSING"))))))</f>
        <v>1</v>
      </c>
      <c r="CU51" s="6">
        <f>IF(OR(Fine!CU51=1,Fine!CU51=2,Fine!CU51=3,Fine!CU51=4),1,IF(OR(Fine!CU51=5,Fine!CU51=6,Fine!CU51=7,Fine!CU51=8),2,IF(OR(Fine!CU51=9,Fine!CU51=10,Fine!CU51=11,Fine!CU51=12),3,IF(OR(Fine!CU51=13),4,IF(OR(Fine!CU51=14),5,IF(OR(Fine!CU51=15),6,"MISSING"))))))</f>
        <v>3</v>
      </c>
      <c r="CV51" s="6">
        <f>IF(OR(Fine!CV51=1,Fine!CV51=2,Fine!CV51=3,Fine!CV51=4),1,IF(OR(Fine!CV51=5,Fine!CV51=6,Fine!CV51=7,Fine!CV51=8),2,IF(OR(Fine!CV51=9,Fine!CV51=10,Fine!CV51=11,Fine!CV51=12),3,IF(OR(Fine!CV51=13),4,IF(OR(Fine!CV51=14),5,IF(OR(Fine!CV51=15),6,"MISSING"))))))</f>
        <v>1</v>
      </c>
      <c r="CW51" s="6">
        <f>IF(OR(Fine!CW51=1,Fine!CW51=2,Fine!CW51=3,Fine!CW51=4),1,IF(OR(Fine!CW51=5,Fine!CW51=6,Fine!CW51=7,Fine!CW51=8),2,IF(OR(Fine!CW51=9,Fine!CW51=10,Fine!CW51=11,Fine!CW51=12),3,IF(OR(Fine!CW51=13),4,IF(OR(Fine!CW51=14),5,IF(OR(Fine!CW51=15),6,"MISSING"))))))</f>
        <v>1</v>
      </c>
      <c r="CX51" s="6">
        <f>IF(OR(Fine!CX51=1,Fine!CX51=2,Fine!CX51=3,Fine!CX51=4),1,IF(OR(Fine!CX51=5,Fine!CX51=6,Fine!CX51=7,Fine!CX51=8),2,IF(OR(Fine!CX51=9,Fine!CX51=10,Fine!CX51=11,Fine!CX51=12),3,IF(OR(Fine!CX51=13),4,IF(OR(Fine!CX51=14),5,IF(OR(Fine!CX51=15),6,"MISSING"))))))</f>
        <v>3</v>
      </c>
      <c r="CY51" s="6">
        <f>IF(OR(Fine!CY51=1,Fine!CY51=2,Fine!CY51=3,Fine!CY51=4),1,IF(OR(Fine!CY51=5,Fine!CY51=6,Fine!CY51=7,Fine!CY51=8),2,IF(OR(Fine!CY51=9,Fine!CY51=10,Fine!CY51=11,Fine!CY51=12),3,IF(OR(Fine!CY51=13),4,IF(OR(Fine!CY51=14),5,IF(OR(Fine!CY51=15),6,"MISSING"))))))</f>
        <v>1</v>
      </c>
      <c r="CZ51" s="6">
        <f>IF(OR(Fine!CZ51=1,Fine!CZ51=2,Fine!CZ51=3,Fine!CZ51=4),1,IF(OR(Fine!CZ51=5,Fine!CZ51=6,Fine!CZ51=7,Fine!CZ51=8),2,IF(OR(Fine!CZ51=9,Fine!CZ51=10,Fine!CZ51=11,Fine!CZ51=12),3,IF(OR(Fine!CZ51=13),4,IF(OR(Fine!CZ51=14),5,IF(OR(Fine!CZ51=15),6,"MISSING"))))))</f>
        <v>1</v>
      </c>
      <c r="DA51" s="6">
        <f>IF(OR(Fine!DA51=1,Fine!DA51=2,Fine!DA51=3,Fine!DA51=4),1,IF(OR(Fine!DA51=5,Fine!DA51=6,Fine!DA51=7,Fine!DA51=8),2,IF(OR(Fine!DA51=9,Fine!DA51=10,Fine!DA51=11,Fine!DA51=12),3,IF(OR(Fine!DA51=13),4,IF(OR(Fine!DA51=14),5,IF(OR(Fine!DA51=15),6,"MISSING"))))))</f>
        <v>1</v>
      </c>
      <c r="DB51" s="6">
        <f>IF(OR(Fine!DB51=1,Fine!DB51=2,Fine!DB51=3,Fine!DB51=4),1,IF(OR(Fine!DB51=5,Fine!DB51=6,Fine!DB51=7,Fine!DB51=8),2,IF(OR(Fine!DB51=9,Fine!DB51=10,Fine!DB51=11,Fine!DB51=12),3,IF(OR(Fine!DB51=13),4,IF(OR(Fine!DB51=14),5,IF(OR(Fine!DB51=15),6,"MISSING"))))))</f>
        <v>1</v>
      </c>
      <c r="DC51" s="6">
        <f>IF(OR(Fine!DC51=1,Fine!DC51=2,Fine!DC51=3,Fine!DC51=4),1,IF(OR(Fine!DC51=5,Fine!DC51=6,Fine!DC51=7,Fine!DC51=8),2,IF(OR(Fine!DC51=9,Fine!DC51=10,Fine!DC51=11,Fine!DC51=12),3,IF(OR(Fine!DC51=13),4,IF(OR(Fine!DC51=14),5,IF(OR(Fine!DC51=15),6,"MISSING"))))))</f>
        <v>1</v>
      </c>
      <c r="DD51" s="6">
        <f>IF(OR(Fine!DD51=1,Fine!DD51=2,Fine!DD51=3,Fine!DD51=4),1,IF(OR(Fine!DD51=5,Fine!DD51=6,Fine!DD51=7,Fine!DD51=8),2,IF(OR(Fine!DD51=9,Fine!DD51=10,Fine!DD51=11,Fine!DD51=12),3,IF(OR(Fine!DD51=13),4,IF(OR(Fine!DD51=14),5,IF(OR(Fine!DD51=15),6,"MISSING"))))))</f>
        <v>2</v>
      </c>
      <c r="DE51" s="6">
        <f>IF(OR(Fine!DE51=1,Fine!DE51=2,Fine!DE51=3,Fine!DE51=4),1,IF(OR(Fine!DE51=5,Fine!DE51=6,Fine!DE51=7,Fine!DE51=8),2,IF(OR(Fine!DE51=9,Fine!DE51=10,Fine!DE51=11,Fine!DE51=12),3,IF(OR(Fine!DE51=13),4,IF(OR(Fine!DE51=14),5,IF(OR(Fine!DE51=15),6,"MISSING"))))))</f>
        <v>3</v>
      </c>
      <c r="DF51" s="6">
        <f>IF(OR(Fine!DF51=1,Fine!DF51=2,Fine!DF51=3,Fine!DF51=4),1,IF(OR(Fine!DF51=5,Fine!DF51=6,Fine!DF51=7,Fine!DF51=8),2,IF(OR(Fine!DF51=9,Fine!DF51=10,Fine!DF51=11,Fine!DF51=12),3,IF(OR(Fine!DF51=13),4,IF(OR(Fine!DF51=14),5,IF(OR(Fine!DF51=15),6,"MISSING"))))))</f>
        <v>2</v>
      </c>
      <c r="DG51" s="6">
        <f>IF(OR(Fine!DG51=1,Fine!DG51=2,Fine!DG51=3,Fine!DG51=4),1,IF(OR(Fine!DG51=5,Fine!DG51=6,Fine!DG51=7,Fine!DG51=8),2,IF(OR(Fine!DG51=9,Fine!DG51=10,Fine!DG51=11,Fine!DG51=12),3,IF(OR(Fine!DG51=13),4,IF(OR(Fine!DG51=14),5,IF(OR(Fine!DG51=15),6,"MISSING"))))))</f>
        <v>2</v>
      </c>
      <c r="DH51" s="6">
        <f>IF(OR(Fine!DH51=1,Fine!DH51=2,Fine!DH51=3,Fine!DH51=4),1,IF(OR(Fine!DH51=5,Fine!DH51=6,Fine!DH51=7,Fine!DH51=8),2,IF(OR(Fine!DH51=9,Fine!DH51=10,Fine!DH51=11,Fine!DH51=12),3,IF(OR(Fine!DH51=13),4,IF(OR(Fine!DH51=14),5,IF(OR(Fine!DH51=15),6,"MISSING"))))))</f>
        <v>1</v>
      </c>
      <c r="DI51" s="6">
        <f>IF(OR(Fine!DI51=1,Fine!DI51=2,Fine!DI51=3,Fine!DI51=4),1,IF(OR(Fine!DI51=5,Fine!DI51=6,Fine!DI51=7,Fine!DI51=8),2,IF(OR(Fine!DI51=9,Fine!DI51=10,Fine!DI51=11,Fine!DI51=12),3,IF(OR(Fine!DI51=13),4,IF(OR(Fine!DI51=14),5,IF(OR(Fine!DI51=15),6,"MISSING"))))))</f>
        <v>3</v>
      </c>
      <c r="DJ51" s="6">
        <f>IF(OR(Fine!DJ51=1,Fine!DJ51=2,Fine!DJ51=3,Fine!DJ51=4),1,IF(OR(Fine!DJ51=5,Fine!DJ51=6,Fine!DJ51=7,Fine!DJ51=8),2,IF(OR(Fine!DJ51=9,Fine!DJ51=10,Fine!DJ51=11,Fine!DJ51=12),3,IF(OR(Fine!DJ51=13),4,IF(OR(Fine!DJ51=14),5,IF(OR(Fine!DJ51=15),6,"MISSING"))))))</f>
        <v>1</v>
      </c>
      <c r="DK51" s="6">
        <f>IF(OR(Fine!DK51=1,Fine!DK51=2,Fine!DK51=3,Fine!DK51=4),1,IF(OR(Fine!DK51=5,Fine!DK51=6,Fine!DK51=7,Fine!DK51=8),2,IF(OR(Fine!DK51=9,Fine!DK51=10,Fine!DK51=11,Fine!DK51=12),3,IF(OR(Fine!DK51=13),4,IF(OR(Fine!DK51=14),5,IF(OR(Fine!DK51=15),6,"MISSING"))))))</f>
        <v>2</v>
      </c>
      <c r="DL51" s="6">
        <f>IF(OR(Fine!DL51=1,Fine!DL51=2,Fine!DL51=3,Fine!DL51=4),1,IF(OR(Fine!DL51=5,Fine!DL51=6,Fine!DL51=7,Fine!DL51=8),2,IF(OR(Fine!DL51=9,Fine!DL51=10,Fine!DL51=11,Fine!DL51=12),3,IF(OR(Fine!DL51=13),4,IF(OR(Fine!DL51=14),5,IF(OR(Fine!DL51=15),6,"MISSING"))))))</f>
        <v>3</v>
      </c>
      <c r="DM51" s="6">
        <f>IF(OR(Fine!DM51=1,Fine!DM51=2,Fine!DM51=3,Fine!DM51=4),1,IF(OR(Fine!DM51=5,Fine!DM51=6,Fine!DM51=7,Fine!DM51=8),2,IF(OR(Fine!DM51=9,Fine!DM51=10,Fine!DM51=11,Fine!DM51=12),3,IF(OR(Fine!DM51=13),4,IF(OR(Fine!DM51=14),5,IF(OR(Fine!DM51=15),6,"MISSING"))))))</f>
        <v>5</v>
      </c>
      <c r="DN51" s="6">
        <f>IF(OR(Fine!DN51=1,Fine!DN51=2,Fine!DN51=3,Fine!DN51=4),1,IF(OR(Fine!DN51=5,Fine!DN51=6,Fine!DN51=7,Fine!DN51=8),2,IF(OR(Fine!DN51=9,Fine!DN51=10,Fine!DN51=11,Fine!DN51=12),3,IF(OR(Fine!DN51=13),4,IF(OR(Fine!DN51=14),5,IF(OR(Fine!DN51=15),6,"MISSING"))))))</f>
        <v>1</v>
      </c>
      <c r="DO51" s="6">
        <f>IF(OR(Fine!DO51=1,Fine!DO51=2,Fine!DO51=3,Fine!DO51=4),1,IF(OR(Fine!DO51=5,Fine!DO51=6,Fine!DO51=7,Fine!DO51=8),2,IF(OR(Fine!DO51=9,Fine!DO51=10,Fine!DO51=11,Fine!DO51=12),3,IF(OR(Fine!DO51=13),4,IF(OR(Fine!DO51=14),5,IF(OR(Fine!DO51=15),6,"MISSING"))))))</f>
        <v>1</v>
      </c>
      <c r="DP51" s="6">
        <f>IF(OR(Fine!DP51=1,Fine!DP51=2,Fine!DP51=3,Fine!DP51=4),1,IF(OR(Fine!DP51=5,Fine!DP51=6,Fine!DP51=7,Fine!DP51=8),2,IF(OR(Fine!DP51=9,Fine!DP51=10,Fine!DP51=11,Fine!DP51=12),3,IF(OR(Fine!DP51=13),4,IF(OR(Fine!DP51=14),5,IF(OR(Fine!DP51=15),6,"MISSING"))))))</f>
        <v>1</v>
      </c>
      <c r="DQ51" s="6">
        <f>IF(OR(Fine!DQ51=1,Fine!DQ51=2,Fine!DQ51=3,Fine!DQ51=4),1,IF(OR(Fine!DQ51=5,Fine!DQ51=6,Fine!DQ51=7,Fine!DQ51=8),2,IF(OR(Fine!DQ51=9,Fine!DQ51=10,Fine!DQ51=11,Fine!DQ51=12),3,IF(OR(Fine!DQ51=13),4,IF(OR(Fine!DQ51=14),5,IF(OR(Fine!DQ51=15),6,"MISSING"))))))</f>
        <v>1</v>
      </c>
      <c r="DR51" s="6">
        <f>IF(OR(Fine!DR51=1,Fine!DR51=2,Fine!DR51=3,Fine!DR51=4),1,IF(OR(Fine!DR51=5,Fine!DR51=6,Fine!DR51=7,Fine!DR51=8),2,IF(OR(Fine!DR51=9,Fine!DR51=10,Fine!DR51=11,Fine!DR51=12),3,IF(OR(Fine!DR51=13),4,IF(OR(Fine!DR51=14),5,IF(OR(Fine!DR51=15),6,"MISSING"))))))</f>
        <v>1</v>
      </c>
      <c r="DS51" s="6">
        <f>IF(OR(Fine!DS51=1,Fine!DS51=2,Fine!DS51=3,Fine!DS51=4),1,IF(OR(Fine!DS51=5,Fine!DS51=6,Fine!DS51=7,Fine!DS51=8),2,IF(OR(Fine!DS51=9,Fine!DS51=10,Fine!DS51=11,Fine!DS51=12),3,IF(OR(Fine!DS51=13),4,IF(OR(Fine!DS51=14),5,IF(OR(Fine!DS51=15),6,"MISSING"))))))</f>
        <v>3</v>
      </c>
      <c r="DT51" s="6">
        <f>IF(OR(Fine!DT51=1,Fine!DT51=2,Fine!DT51=3,Fine!DT51=4),1,IF(OR(Fine!DT51=5,Fine!DT51=6,Fine!DT51=7,Fine!DT51=8),2,IF(OR(Fine!DT51=9,Fine!DT51=10,Fine!DT51=11,Fine!DT51=12),3,IF(OR(Fine!DT51=13),4,IF(OR(Fine!DT51=14),5,IF(OR(Fine!DT51=15),6,"MISSING"))))))</f>
        <v>1</v>
      </c>
      <c r="DU51" s="6">
        <f>IF(OR(Fine!DU51=1,Fine!DU51=2,Fine!DU51=3,Fine!DU51=4),1,IF(OR(Fine!DU51=5,Fine!DU51=6,Fine!DU51=7,Fine!DU51=8),2,IF(OR(Fine!DU51=9,Fine!DU51=10,Fine!DU51=11,Fine!DU51=12),3,IF(OR(Fine!DU51=13),4,IF(OR(Fine!DU51=14),5,IF(OR(Fine!DU51=15),6,"MISSING"))))))</f>
        <v>3</v>
      </c>
      <c r="DV51" s="6">
        <f>IF(OR(Fine!DV51=1,Fine!DV51=2,Fine!DV51=3,Fine!DV51=4),1,IF(OR(Fine!DV51=5,Fine!DV51=6,Fine!DV51=7,Fine!DV51=8),2,IF(OR(Fine!DV51=9,Fine!DV51=10,Fine!DV51=11,Fine!DV51=12),3,IF(OR(Fine!DV51=13),4,IF(OR(Fine!DV51=14),5,IF(OR(Fine!DV51=15),6,"MISSING"))))))</f>
        <v>1</v>
      </c>
      <c r="DW51" s="6">
        <f>IF(OR(Fine!DW51=1,Fine!DW51=2,Fine!DW51=3,Fine!DW51=4),1,IF(OR(Fine!DW51=5,Fine!DW51=6,Fine!DW51=7,Fine!DW51=8),2,IF(OR(Fine!DW51=9,Fine!DW51=10,Fine!DW51=11,Fine!DW51=12),3,IF(OR(Fine!DW51=13),4,IF(OR(Fine!DW51=14),5,IF(OR(Fine!DW51=15),6,"MISSING"))))))</f>
        <v>2</v>
      </c>
      <c r="DX51" s="6">
        <f>IF(OR(Fine!DX51=1,Fine!DX51=2,Fine!DX51=3,Fine!DX51=4),1,IF(OR(Fine!DX51=5,Fine!DX51=6,Fine!DX51=7,Fine!DX51=8),2,IF(OR(Fine!DX51=9,Fine!DX51=10,Fine!DX51=11,Fine!DX51=12),3,IF(OR(Fine!DX51=13),4,IF(OR(Fine!DX51=14),5,IF(OR(Fine!DX51=15),6,"MISSING"))))))</f>
        <v>1</v>
      </c>
      <c r="DY51" s="6">
        <f>IF(OR(Fine!DY51=1,Fine!DY51=2,Fine!DY51=3,Fine!DY51=4),1,IF(OR(Fine!DY51=5,Fine!DY51=6,Fine!DY51=7,Fine!DY51=8),2,IF(OR(Fine!DY51=9,Fine!DY51=10,Fine!DY51=11,Fine!DY51=12),3,IF(OR(Fine!DY51=13),4,IF(OR(Fine!DY51=14),5,IF(OR(Fine!DY51=15),6,"MISSING"))))))</f>
        <v>1</v>
      </c>
      <c r="DZ51" s="6">
        <f>IF(OR(Fine!DZ51=1,Fine!DZ51=2,Fine!DZ51=3,Fine!DZ51=4),1,IF(OR(Fine!DZ51=5,Fine!DZ51=6,Fine!DZ51=7,Fine!DZ51=8),2,IF(OR(Fine!DZ51=9,Fine!DZ51=10,Fine!DZ51=11,Fine!DZ51=12),3,IF(OR(Fine!DZ51=13),4,IF(OR(Fine!DZ51=14),5,IF(OR(Fine!DZ51=15),6,"MISSING"))))))</f>
        <v>3</v>
      </c>
      <c r="EA51" s="6">
        <f>IF(OR(Fine!EA51=1,Fine!EA51=2,Fine!EA51=3,Fine!EA51=4),1,IF(OR(Fine!EA51=5,Fine!EA51=6,Fine!EA51=7,Fine!EA51=8),2,IF(OR(Fine!EA51=9,Fine!EA51=10,Fine!EA51=11,Fine!EA51=12),3,IF(OR(Fine!EA51=13),4,IF(OR(Fine!EA51=14),5,IF(OR(Fine!EA51=15),6,"MISSING"))))))</f>
        <v>5</v>
      </c>
      <c r="EB51" s="6">
        <f>IF(OR(Fine!EB51=1,Fine!EB51=2,Fine!EB51=3,Fine!EB51=4),1,IF(OR(Fine!EB51=5,Fine!EB51=6,Fine!EB51=7,Fine!EB51=8),2,IF(OR(Fine!EB51=9,Fine!EB51=10,Fine!EB51=11,Fine!EB51=12),3,IF(OR(Fine!EB51=13),4,IF(OR(Fine!EB51=14),5,IF(OR(Fine!EB51=15),6,"MISSING"))))))</f>
        <v>1</v>
      </c>
      <c r="EC51" s="6">
        <f>IF(OR(Fine!EC51=1,Fine!EC51=2,Fine!EC51=3,Fine!EC51=4),1,IF(OR(Fine!EC51=5,Fine!EC51=6,Fine!EC51=7,Fine!EC51=8),2,IF(OR(Fine!EC51=9,Fine!EC51=10,Fine!EC51=11,Fine!EC51=12),3,IF(OR(Fine!EC51=13),4,IF(OR(Fine!EC51=14),5,IF(OR(Fine!EC51=15),6,"MISSING"))))))</f>
        <v>5</v>
      </c>
      <c r="ED51" s="6">
        <f>IF(OR(Fine!ED51=1,Fine!ED51=2,Fine!ED51=3,Fine!ED51=4),1,IF(OR(Fine!ED51=5,Fine!ED51=6,Fine!ED51=7,Fine!ED51=8),2,IF(OR(Fine!ED51=9,Fine!ED51=10,Fine!ED51=11,Fine!ED51=12),3,IF(OR(Fine!ED51=13),4,IF(OR(Fine!ED51=14),5,IF(OR(Fine!ED51=15),6,"MISSING"))))))</f>
        <v>3</v>
      </c>
      <c r="EE51" s="6">
        <f>IF(OR(Fine!EE51=1,Fine!EE51=2,Fine!EE51=3,Fine!EE51=4),1,IF(OR(Fine!EE51=5,Fine!EE51=6,Fine!EE51=7,Fine!EE51=8),2,IF(OR(Fine!EE51=9,Fine!EE51=10,Fine!EE51=11,Fine!EE51=12),3,IF(OR(Fine!EE51=13),4,IF(OR(Fine!EE51=14),5,IF(OR(Fine!EE51=15),6,"MISSING"))))))</f>
        <v>1</v>
      </c>
      <c r="EF51" s="6">
        <f>IF(OR(Fine!EF51=1,Fine!EF51=2,Fine!EF51=3,Fine!EF51=4),1,IF(OR(Fine!EF51=5,Fine!EF51=6,Fine!EF51=7,Fine!EF51=8),2,IF(OR(Fine!EF51=9,Fine!EF51=10,Fine!EF51=11,Fine!EF51=12),3,IF(OR(Fine!EF51=13),4,IF(OR(Fine!EF51=14),5,IF(OR(Fine!EF51=15),6,"MISSING"))))))</f>
        <v>2</v>
      </c>
      <c r="EG51" s="6">
        <f>IF(OR(Fine!EG51=1,Fine!EG51=2,Fine!EG51=3,Fine!EG51=4),1,IF(OR(Fine!EG51=5,Fine!EG51=6,Fine!EG51=7,Fine!EG51=8),2,IF(OR(Fine!EG51=9,Fine!EG51=10,Fine!EG51=11,Fine!EG51=12),3,IF(OR(Fine!EG51=13),4,IF(OR(Fine!EG51=14),5,IF(OR(Fine!EG51=15),6,"MISSING"))))))</f>
        <v>1</v>
      </c>
      <c r="EH51" s="6">
        <f>IF(OR(Fine!EH51=1,Fine!EH51=2,Fine!EH51=3,Fine!EH51=4),1,IF(OR(Fine!EH51=5,Fine!EH51=6,Fine!EH51=7,Fine!EH51=8),2,IF(OR(Fine!EH51=9,Fine!EH51=10,Fine!EH51=11,Fine!EH51=12),3,IF(OR(Fine!EH51=13),4,IF(OR(Fine!EH51=14),5,IF(OR(Fine!EH51=15),6,"MISSING"))))))</f>
        <v>1</v>
      </c>
      <c r="EI51" s="6">
        <f>IF(OR(Fine!EI51=1,Fine!EI51=2,Fine!EI51=3,Fine!EI51=4),1,IF(OR(Fine!EI51=5,Fine!EI51=6,Fine!EI51=7,Fine!EI51=8),2,IF(OR(Fine!EI51=9,Fine!EI51=10,Fine!EI51=11,Fine!EI51=12),3,IF(OR(Fine!EI51=13),4,IF(OR(Fine!EI51=14),5,IF(OR(Fine!EI51=15),6,"MISSING"))))))</f>
        <v>3</v>
      </c>
      <c r="EJ51" s="6">
        <f>IF(OR(Fine!EJ51=1,Fine!EJ51=2,Fine!EJ51=3,Fine!EJ51=4),1,IF(OR(Fine!EJ51=5,Fine!EJ51=6,Fine!EJ51=7,Fine!EJ51=8),2,IF(OR(Fine!EJ51=9,Fine!EJ51=10,Fine!EJ51=11,Fine!EJ51=12),3,IF(OR(Fine!EJ51=13),4,IF(OR(Fine!EJ51=14),5,IF(OR(Fine!EJ51=15),6,"MISSING"))))))</f>
        <v>3</v>
      </c>
      <c r="EK51" s="6">
        <f>IF(OR(Fine!EK51=1,Fine!EK51=2,Fine!EK51=3,Fine!EK51=4),1,IF(OR(Fine!EK51=5,Fine!EK51=6,Fine!EK51=7,Fine!EK51=8),2,IF(OR(Fine!EK51=9,Fine!EK51=10,Fine!EK51=11,Fine!EK51=12),3,IF(OR(Fine!EK51=13),4,IF(OR(Fine!EK51=14),5,IF(OR(Fine!EK51=15),6,"MISSING"))))))</f>
        <v>5</v>
      </c>
      <c r="EL51" s="6">
        <f>IF(OR(Fine!EL51=1,Fine!EL51=2,Fine!EL51=3,Fine!EL51=4),1,IF(OR(Fine!EL51=5,Fine!EL51=6,Fine!EL51=7,Fine!EL51=8),2,IF(OR(Fine!EL51=9,Fine!EL51=10,Fine!EL51=11,Fine!EL51=12),3,IF(OR(Fine!EL51=13),4,IF(OR(Fine!EL51=14),5,IF(OR(Fine!EL51=15),6,"MISSING"))))))</f>
        <v>3</v>
      </c>
      <c r="EM51" s="6">
        <f>IF(OR(Fine!EM51=1,Fine!EM51=2,Fine!EM51=3,Fine!EM51=4),1,IF(OR(Fine!EM51=5,Fine!EM51=6,Fine!EM51=7,Fine!EM51=8),2,IF(OR(Fine!EM51=9,Fine!EM51=10,Fine!EM51=11,Fine!EM51=12),3,IF(OR(Fine!EM51=13),4,IF(OR(Fine!EM51=14),5,IF(OR(Fine!EM51=15),6,"MISSING"))))))</f>
        <v>6</v>
      </c>
      <c r="EN51" s="6">
        <f>IF(OR(Fine!EN51=1,Fine!EN51=2,Fine!EN51=3,Fine!EN51=4),1,IF(OR(Fine!EN51=5,Fine!EN51=6,Fine!EN51=7,Fine!EN51=8),2,IF(OR(Fine!EN51=9,Fine!EN51=10,Fine!EN51=11,Fine!EN51=12),3,IF(OR(Fine!EN51=13),4,IF(OR(Fine!EN51=14),5,IF(OR(Fine!EN51=15),6,"MISSING"))))))</f>
        <v>2</v>
      </c>
      <c r="EO51" s="6">
        <f>IF(OR(Fine!EO51=1,Fine!EO51=2,Fine!EO51=3,Fine!EO51=4),1,IF(OR(Fine!EO51=5,Fine!EO51=6,Fine!EO51=7,Fine!EO51=8),2,IF(OR(Fine!EO51=9,Fine!EO51=10,Fine!EO51=11,Fine!EO51=12),3,IF(OR(Fine!EO51=13),4,IF(OR(Fine!EO51=14),5,IF(OR(Fine!EO51=15),6,"MISSING"))))))</f>
        <v>1</v>
      </c>
      <c r="EP51" s="6">
        <f>IF(OR(Fine!EP51=1,Fine!EP51=2,Fine!EP51=3,Fine!EP51=4),1,IF(OR(Fine!EP51=5,Fine!EP51=6,Fine!EP51=7,Fine!EP51=8),2,IF(OR(Fine!EP51=9,Fine!EP51=10,Fine!EP51=11,Fine!EP51=12),3,IF(OR(Fine!EP51=13),4,IF(OR(Fine!EP51=14),5,IF(OR(Fine!EP51=15),6,"MISSING"))))))</f>
        <v>6</v>
      </c>
      <c r="EQ51" s="6">
        <f>IF(OR(Fine!EQ51=1,Fine!EQ51=2,Fine!EQ51=3,Fine!EQ51=4),1,IF(OR(Fine!EQ51=5,Fine!EQ51=6,Fine!EQ51=7,Fine!EQ51=8),2,IF(OR(Fine!EQ51=9,Fine!EQ51=10,Fine!EQ51=11,Fine!EQ51=12),3,IF(OR(Fine!EQ51=13),4,IF(OR(Fine!EQ51=14),5,IF(OR(Fine!EQ51=15),6,"MISSING"))))))</f>
        <v>6</v>
      </c>
      <c r="ER51" s="6">
        <f>IF(OR(Fine!ER51=1,Fine!ER51=2,Fine!ER51=3,Fine!ER51=4),1,IF(OR(Fine!ER51=5,Fine!ER51=6,Fine!ER51=7,Fine!ER51=8),2,IF(OR(Fine!ER51=9,Fine!ER51=10,Fine!ER51=11,Fine!ER51=12),3,IF(OR(Fine!ER51=13),4,IF(OR(Fine!ER51=14),5,IF(OR(Fine!ER51=15),6,"MISSING"))))))</f>
        <v>1</v>
      </c>
      <c r="ES51" s="6">
        <f>IF(OR(Fine!ES51=1,Fine!ES51=2,Fine!ES51=3,Fine!ES51=4),1,IF(OR(Fine!ES51=5,Fine!ES51=6,Fine!ES51=7,Fine!ES51=8),2,IF(OR(Fine!ES51=9,Fine!ES51=10,Fine!ES51=11,Fine!ES51=12),3,IF(OR(Fine!ES51=13),4,IF(OR(Fine!ES51=14),5,IF(OR(Fine!ES51=15),6,"MISSING"))))))</f>
        <v>2</v>
      </c>
      <c r="ET51" s="6">
        <f>IF(OR(Fine!ET51=1,Fine!ET51=2,Fine!ET51=3,Fine!ET51=4),1,IF(OR(Fine!ET51=5,Fine!ET51=6,Fine!ET51=7,Fine!ET51=8),2,IF(OR(Fine!ET51=9,Fine!ET51=10,Fine!ET51=11,Fine!ET51=12),3,IF(OR(Fine!ET51=13),4,IF(OR(Fine!ET51=14),5,IF(OR(Fine!ET51=15),6,"MISSING"))))))</f>
        <v>1</v>
      </c>
      <c r="EU51" s="6">
        <f>IF(OR(Fine!EU51=1,Fine!EU51=2,Fine!EU51=3,Fine!EU51=4),1,IF(OR(Fine!EU51=5,Fine!EU51=6,Fine!EU51=7,Fine!EU51=8),2,IF(OR(Fine!EU51=9,Fine!EU51=10,Fine!EU51=11,Fine!EU51=12),3,IF(OR(Fine!EU51=13),4,IF(OR(Fine!EU51=14),5,IF(OR(Fine!EU51=15),6,"MISSING"))))))</f>
        <v>2</v>
      </c>
      <c r="EV51" s="6">
        <f>IF(OR(Fine!EV51=1,Fine!EV51=2,Fine!EV51=3,Fine!EV51=4),1,IF(OR(Fine!EV51=5,Fine!EV51=6,Fine!EV51=7,Fine!EV51=8),2,IF(OR(Fine!EV51=9,Fine!EV51=10,Fine!EV51=11,Fine!EV51=12),3,IF(OR(Fine!EV51=13),4,IF(OR(Fine!EV51=14),5,IF(OR(Fine!EV51=15),6,"MISSING"))))))</f>
        <v>1</v>
      </c>
      <c r="EW51" s="6">
        <f>IF(OR(Fine!EW51=1,Fine!EW51=2,Fine!EW51=3,Fine!EW51=4),1,IF(OR(Fine!EW51=5,Fine!EW51=6,Fine!EW51=7,Fine!EW51=8),2,IF(OR(Fine!EW51=9,Fine!EW51=10,Fine!EW51=11,Fine!EW51=12),3,IF(OR(Fine!EW51=13),4,IF(OR(Fine!EW51=14),5,IF(OR(Fine!EW51=15),6,"MISSING"))))))</f>
        <v>1</v>
      </c>
      <c r="EX51" s="6">
        <f>IF(OR(Fine!EX51=1,Fine!EX51=2,Fine!EX51=3,Fine!EX51=4),1,IF(OR(Fine!EX51=5,Fine!EX51=6,Fine!EX51=7,Fine!EX51=8),2,IF(OR(Fine!EX51=9,Fine!EX51=10,Fine!EX51=11,Fine!EX51=12),3,IF(OR(Fine!EX51=13),4,IF(OR(Fine!EX51=14),5,IF(OR(Fine!EX51=15),6,"MISSING"))))))</f>
        <v>1</v>
      </c>
      <c r="EY51" s="6">
        <f>IF(OR(Fine!EY51=1,Fine!EY51=2,Fine!EY51=3,Fine!EY51=4),1,IF(OR(Fine!EY51=5,Fine!EY51=6,Fine!EY51=7,Fine!EY51=8),2,IF(OR(Fine!EY51=9,Fine!EY51=10,Fine!EY51=11,Fine!EY51=12),3,IF(OR(Fine!EY51=13),4,IF(OR(Fine!EY51=14),5,IF(OR(Fine!EY51=15),6,"MISSING"))))))</f>
        <v>2</v>
      </c>
      <c r="EZ51" s="6">
        <f>IF(OR(Fine!EZ51=1,Fine!EZ51=2,Fine!EZ51=3,Fine!EZ51=4),1,IF(OR(Fine!EZ51=5,Fine!EZ51=6,Fine!EZ51=7,Fine!EZ51=8),2,IF(OR(Fine!EZ51=9,Fine!EZ51=10,Fine!EZ51=11,Fine!EZ51=12),3,IF(OR(Fine!EZ51=13),4,IF(OR(Fine!EZ51=14),5,IF(OR(Fine!EZ51=15),6,"MISSING"))))))</f>
        <v>5</v>
      </c>
      <c r="FA51" s="6">
        <f>IF(OR(Fine!FA51=1,Fine!FA51=2,Fine!FA51=3,Fine!FA51=4),1,IF(OR(Fine!FA51=5,Fine!FA51=6,Fine!FA51=7,Fine!FA51=8),2,IF(OR(Fine!FA51=9,Fine!FA51=10,Fine!FA51=11,Fine!FA51=12),3,IF(OR(Fine!FA51=13),4,IF(OR(Fine!FA51=14),5,IF(OR(Fine!FA51=15),6,"MISSING"))))))</f>
        <v>3</v>
      </c>
      <c r="FB51" s="6">
        <f>IF(OR(Fine!FB51=1,Fine!FB51=2,Fine!FB51=3,Fine!FB51=4),1,IF(OR(Fine!FB51=5,Fine!FB51=6,Fine!FB51=7,Fine!FB51=8),2,IF(OR(Fine!FB51=9,Fine!FB51=10,Fine!FB51=11,Fine!FB51=12),3,IF(OR(Fine!FB51=13),4,IF(OR(Fine!FB51=14),5,IF(OR(Fine!FB51=15),6,"MISSING"))))))</f>
        <v>1</v>
      </c>
      <c r="FC51" s="6">
        <f>IF(OR(Fine!FC51=1,Fine!FC51=2,Fine!FC51=3,Fine!FC51=4),1,IF(OR(Fine!FC51=5,Fine!FC51=6,Fine!FC51=7,Fine!FC51=8),2,IF(OR(Fine!FC51=9,Fine!FC51=10,Fine!FC51=11,Fine!FC51=12),3,IF(OR(Fine!FC51=13),4,IF(OR(Fine!FC51=14),5,IF(OR(Fine!FC51=15),6,"MISSING"))))))</f>
        <v>1</v>
      </c>
      <c r="FD51" s="6">
        <f>IF(OR(Fine!FD51=1,Fine!FD51=2,Fine!FD51=3,Fine!FD51=4),1,IF(OR(Fine!FD51=5,Fine!FD51=6,Fine!FD51=7,Fine!FD51=8),2,IF(OR(Fine!FD51=9,Fine!FD51=10,Fine!FD51=11,Fine!FD51=12),3,IF(OR(Fine!FD51=13),4,IF(OR(Fine!FD51=14),5,IF(OR(Fine!FD51=15),6,"MISSING"))))))</f>
        <v>2</v>
      </c>
      <c r="FE51" s="6">
        <f>IF(OR(Fine!FE51=1,Fine!FE51=2,Fine!FE51=3,Fine!FE51=4),1,IF(OR(Fine!FE51=5,Fine!FE51=6,Fine!FE51=7,Fine!FE51=8),2,IF(OR(Fine!FE51=9,Fine!FE51=10,Fine!FE51=11,Fine!FE51=12),3,IF(OR(Fine!FE51=13),4,IF(OR(Fine!FE51=14),5,IF(OR(Fine!FE51=15),6,"MISSING"))))))</f>
        <v>5</v>
      </c>
      <c r="FF51" s="6">
        <f>IF(OR(Fine!FF51=1,Fine!FF51=2,Fine!FF51=3,Fine!FF51=4),1,IF(OR(Fine!FF51=5,Fine!FF51=6,Fine!FF51=7,Fine!FF51=8),2,IF(OR(Fine!FF51=9,Fine!FF51=10,Fine!FF51=11,Fine!FF51=12),3,IF(OR(Fine!FF51=13),4,IF(OR(Fine!FF51=14),5,IF(OR(Fine!FF51=15),6,"MISSING"))))))</f>
        <v>3</v>
      </c>
      <c r="FG51" s="6">
        <f>IF(OR(Fine!FG51=1,Fine!FG51=2,Fine!FG51=3,Fine!FG51=4),1,IF(OR(Fine!FG51=5,Fine!FG51=6,Fine!FG51=7,Fine!FG51=8),2,IF(OR(Fine!FG51=9,Fine!FG51=10,Fine!FG51=11,Fine!FG51=12),3,IF(OR(Fine!FG51=13),4,IF(OR(Fine!FG51=14),5,IF(OR(Fine!FG51=15),6,"MISSING"))))))</f>
        <v>2</v>
      </c>
      <c r="FH51" s="6">
        <f>IF(OR(Fine!FH51=1,Fine!FH51=2,Fine!FH51=3,Fine!FH51=4),1,IF(OR(Fine!FH51=5,Fine!FH51=6,Fine!FH51=7,Fine!FH51=8),2,IF(OR(Fine!FH51=9,Fine!FH51=10,Fine!FH51=11,Fine!FH51=12),3,IF(OR(Fine!FH51=13),4,IF(OR(Fine!FH51=14),5,IF(OR(Fine!FH51=15),6,"MISSING"))))))</f>
        <v>2</v>
      </c>
      <c r="FI51" s="6">
        <f>IF(OR(Fine!FI51=1,Fine!FI51=2,Fine!FI51=3,Fine!FI51=4),1,IF(OR(Fine!FI51=5,Fine!FI51=6,Fine!FI51=7,Fine!FI51=8),2,IF(OR(Fine!FI51=9,Fine!FI51=10,Fine!FI51=11,Fine!FI51=12),3,IF(OR(Fine!FI51=13),4,IF(OR(Fine!FI51=14),5,IF(OR(Fine!FI51=15),6,"MISSING"))))))</f>
        <v>1</v>
      </c>
      <c r="FJ51" s="6">
        <f>IF(OR(Fine!FJ51=1,Fine!FJ51=2,Fine!FJ51=3,Fine!FJ51=4),1,IF(OR(Fine!FJ51=5,Fine!FJ51=6,Fine!FJ51=7,Fine!FJ51=8),2,IF(OR(Fine!FJ51=9,Fine!FJ51=10,Fine!FJ51=11,Fine!FJ51=12),3,IF(OR(Fine!FJ51=13),4,IF(OR(Fine!FJ51=14),5,IF(OR(Fine!FJ51=15),6,"MISSING"))))))</f>
        <v>1</v>
      </c>
      <c r="FK51" s="6">
        <f>IF(OR(Fine!FK51=1,Fine!FK51=2,Fine!FK51=3,Fine!FK51=4),1,IF(OR(Fine!FK51=5,Fine!FK51=6,Fine!FK51=7,Fine!FK51=8),2,IF(OR(Fine!FK51=9,Fine!FK51=10,Fine!FK51=11,Fine!FK51=12),3,IF(OR(Fine!FK51=13),4,IF(OR(Fine!FK51=14),5,IF(OR(Fine!FK51=15),6,"MISSING"))))))</f>
        <v>1</v>
      </c>
      <c r="FL51" s="6">
        <f>IF(OR(Fine!FL51=1,Fine!FL51=2,Fine!FL51=3,Fine!FL51=4),1,IF(OR(Fine!FL51=5,Fine!FL51=6,Fine!FL51=7,Fine!FL51=8),2,IF(OR(Fine!FL51=9,Fine!FL51=10,Fine!FL51=11,Fine!FL51=12),3,IF(OR(Fine!FL51=13),4,IF(OR(Fine!FL51=14),5,IF(OR(Fine!FL51=15),6,"MISSING"))))))</f>
        <v>6</v>
      </c>
      <c r="FM51" s="6">
        <f>IF(OR(Fine!FM51=1,Fine!FM51=2,Fine!FM51=3,Fine!FM51=4),1,IF(OR(Fine!FM51=5,Fine!FM51=6,Fine!FM51=7,Fine!FM51=8),2,IF(OR(Fine!FM51=9,Fine!FM51=10,Fine!FM51=11,Fine!FM51=12),3,IF(OR(Fine!FM51=13),4,IF(OR(Fine!FM51=14),5,IF(OR(Fine!FM51=15),6,"MISSING"))))))</f>
        <v>3</v>
      </c>
      <c r="FN51" s="6">
        <f>IF(OR(Fine!FN51=1,Fine!FN51=2,Fine!FN51=3,Fine!FN51=4),1,IF(OR(Fine!FN51=5,Fine!FN51=6,Fine!FN51=7,Fine!FN51=8),2,IF(OR(Fine!FN51=9,Fine!FN51=10,Fine!FN51=11,Fine!FN51=12),3,IF(OR(Fine!FN51=13),4,IF(OR(Fine!FN51=14),5,IF(OR(Fine!FN51=15),6,"MISSING"))))))</f>
        <v>1</v>
      </c>
      <c r="FO51" s="6">
        <f>IF(OR(Fine!FO51=1,Fine!FO51=2,Fine!FO51=3,Fine!FO51=4),1,IF(OR(Fine!FO51=5,Fine!FO51=6,Fine!FO51=7,Fine!FO51=8),2,IF(OR(Fine!FO51=9,Fine!FO51=10,Fine!FO51=11,Fine!FO51=12),3,IF(OR(Fine!FO51=13),4,IF(OR(Fine!FO51=14),5,IF(OR(Fine!FO51=15),6,"MISSING"))))))</f>
        <v>2</v>
      </c>
      <c r="FP51" s="6">
        <f>IF(OR(Fine!FP51=1,Fine!FP51=2,Fine!FP51=3,Fine!FP51=4),1,IF(OR(Fine!FP51=5,Fine!FP51=6,Fine!FP51=7,Fine!FP51=8),2,IF(OR(Fine!FP51=9,Fine!FP51=10,Fine!FP51=11,Fine!FP51=12),3,IF(OR(Fine!FP51=13),4,IF(OR(Fine!FP51=14),5,IF(OR(Fine!FP51=15),6,"MISSING"))))))</f>
        <v>3</v>
      </c>
      <c r="FQ51" s="6">
        <f>IF(OR(Fine!FQ51=1,Fine!FQ51=2,Fine!FQ51=3,Fine!FQ51=4),1,IF(OR(Fine!FQ51=5,Fine!FQ51=6,Fine!FQ51=7,Fine!FQ51=8),2,IF(OR(Fine!FQ51=9,Fine!FQ51=10,Fine!FQ51=11,Fine!FQ51=12),3,IF(OR(Fine!FQ51=13),4,IF(OR(Fine!FQ51=14),5,IF(OR(Fine!FQ51=15),6,"MISSING"))))))</f>
        <v>3</v>
      </c>
      <c r="FR51" s="6">
        <f>IF(OR(Fine!FR51=1,Fine!FR51=2,Fine!FR51=3,Fine!FR51=4),1,IF(OR(Fine!FR51=5,Fine!FR51=6,Fine!FR51=7,Fine!FR51=8),2,IF(OR(Fine!FR51=9,Fine!FR51=10,Fine!FR51=11,Fine!FR51=12),3,IF(OR(Fine!FR51=13),4,IF(OR(Fine!FR51=14),5,IF(OR(Fine!FR51=15),6,"MISSING"))))))</f>
        <v>1</v>
      </c>
      <c r="FS51" s="6">
        <f>IF(OR(Fine!FS51=1,Fine!FS51=2,Fine!FS51=3,Fine!FS51=4),1,IF(OR(Fine!FS51=5,Fine!FS51=6,Fine!FS51=7,Fine!FS51=8),2,IF(OR(Fine!FS51=9,Fine!FS51=10,Fine!FS51=11,Fine!FS51=12),3,IF(OR(Fine!FS51=13),4,IF(OR(Fine!FS51=14),5,IF(OR(Fine!FS51=15),6,"MISSING"))))))</f>
        <v>3</v>
      </c>
      <c r="FT51" s="6">
        <f>IF(OR(Fine!FT51=1,Fine!FT51=2,Fine!FT51=3,Fine!FT51=4),1,IF(OR(Fine!FT51=5,Fine!FT51=6,Fine!FT51=7,Fine!FT51=8),2,IF(OR(Fine!FT51=9,Fine!FT51=10,Fine!FT51=11,Fine!FT51=12),3,IF(OR(Fine!FT51=13),4,IF(OR(Fine!FT51=14),5,IF(OR(Fine!FT51=15),6,"MISSING"))))))</f>
        <v>1</v>
      </c>
      <c r="FU51" s="6">
        <f>IF(OR(Fine!FU51=1,Fine!FU51=2,Fine!FU51=3,Fine!FU51=4),1,IF(OR(Fine!FU51=5,Fine!FU51=6,Fine!FU51=7,Fine!FU51=8),2,IF(OR(Fine!FU51=9,Fine!FU51=10,Fine!FU51=11,Fine!FU51=12),3,IF(OR(Fine!FU51=13),4,IF(OR(Fine!FU51=14),5,IF(OR(Fine!FU51=15),6,"MISSING"))))))</f>
        <v>1</v>
      </c>
      <c r="FV51" s="6">
        <f>IF(OR(Fine!FV51=1,Fine!FV51=2,Fine!FV51=3,Fine!FV51=4),1,IF(OR(Fine!FV51=5,Fine!FV51=6,Fine!FV51=7,Fine!FV51=8),2,IF(OR(Fine!FV51=9,Fine!FV51=10,Fine!FV51=11,Fine!FV51=12),3,IF(OR(Fine!FV51=13),4,IF(OR(Fine!FV51=14),5,IF(OR(Fine!FV51=15),6,"MISSING"))))))</f>
        <v>1</v>
      </c>
      <c r="FW51" s="6">
        <f>IF(OR(Fine!FW51=1,Fine!FW51=2,Fine!FW51=3,Fine!FW51=4),1,IF(OR(Fine!FW51=5,Fine!FW51=6,Fine!FW51=7,Fine!FW51=8),2,IF(OR(Fine!FW51=9,Fine!FW51=10,Fine!FW51=11,Fine!FW51=12),3,IF(OR(Fine!FW51=13),4,IF(OR(Fine!FW51=14),5,IF(OR(Fine!FW51=15),6,"MISSING"))))))</f>
        <v>1</v>
      </c>
      <c r="FX51" s="6">
        <f>IF(OR(Fine!FX51=1,Fine!FX51=2,Fine!FX51=3,Fine!FX51=4),1,IF(OR(Fine!FX51=5,Fine!FX51=6,Fine!FX51=7,Fine!FX51=8),2,IF(OR(Fine!FX51=9,Fine!FX51=10,Fine!FX51=11,Fine!FX51=12),3,IF(OR(Fine!FX51=13),4,IF(OR(Fine!FX51=14),5,IF(OR(Fine!FX51=15),6,"MISSING"))))))</f>
        <v>2</v>
      </c>
      <c r="FY51" s="6">
        <f>IF(OR(Fine!FY51=1,Fine!FY51=2,Fine!FY51=3,Fine!FY51=4),1,IF(OR(Fine!FY51=5,Fine!FY51=6,Fine!FY51=7,Fine!FY51=8),2,IF(OR(Fine!FY51=9,Fine!FY51=10,Fine!FY51=11,Fine!FY51=12),3,IF(OR(Fine!FY51=13),4,IF(OR(Fine!FY51=14),5,IF(OR(Fine!FY51=15),6,"MISSING"))))))</f>
        <v>3</v>
      </c>
      <c r="FZ51" s="6">
        <f>IF(OR(Fine!FZ51=1,Fine!FZ51=2,Fine!FZ51=3,Fine!FZ51=4),1,IF(OR(Fine!FZ51=5,Fine!FZ51=6,Fine!FZ51=7,Fine!FZ51=8),2,IF(OR(Fine!FZ51=9,Fine!FZ51=10,Fine!FZ51=11,Fine!FZ51=12),3,IF(OR(Fine!FZ51=13),4,IF(OR(Fine!FZ51=14),5,IF(OR(Fine!FZ51=15),6,"MISSING"))))))</f>
        <v>1</v>
      </c>
      <c r="GA51" s="6">
        <f>IF(OR(Fine!GA51=1,Fine!GA51=2,Fine!GA51=3,Fine!GA51=4),1,IF(OR(Fine!GA51=5,Fine!GA51=6,Fine!GA51=7,Fine!GA51=8),2,IF(OR(Fine!GA51=9,Fine!GA51=10,Fine!GA51=11,Fine!GA51=12),3,IF(OR(Fine!GA51=13),4,IF(OR(Fine!GA51=14),5,IF(OR(Fine!GA51=15),6,"MISSING"))))))</f>
        <v>4</v>
      </c>
      <c r="GB51" s="6">
        <f>IF(OR(Fine!GB51=1,Fine!GB51=2,Fine!GB51=3,Fine!GB51=4),1,IF(OR(Fine!GB51=5,Fine!GB51=6,Fine!GB51=7,Fine!GB51=8),2,IF(OR(Fine!GB51=9,Fine!GB51=10,Fine!GB51=11,Fine!GB51=12),3,IF(OR(Fine!GB51=13),4,IF(OR(Fine!GB51=14),5,IF(OR(Fine!GB51=15),6,"MISSING"))))))</f>
        <v>1</v>
      </c>
      <c r="GC51" s="6">
        <f>IF(OR(Fine!GC51=1,Fine!GC51=2,Fine!GC51=3,Fine!GC51=4),1,IF(OR(Fine!GC51=5,Fine!GC51=6,Fine!GC51=7,Fine!GC51=8),2,IF(OR(Fine!GC51=9,Fine!GC51=10,Fine!GC51=11,Fine!GC51=12),3,IF(OR(Fine!GC51=13),4,IF(OR(Fine!GC51=14),5,IF(OR(Fine!GC51=15),6,"MISSING"))))))</f>
        <v>1</v>
      </c>
      <c r="GD51" s="6">
        <f>IF(OR(Fine!GD51=1,Fine!GD51=2,Fine!GD51=3,Fine!GD51=4),1,IF(OR(Fine!GD51=5,Fine!GD51=6,Fine!GD51=7,Fine!GD51=8),2,IF(OR(Fine!GD51=9,Fine!GD51=10,Fine!GD51=11,Fine!GD51=12),3,IF(OR(Fine!GD51=13),4,IF(OR(Fine!GD51=14),5,IF(OR(Fine!GD51=15),6,"MISSING"))))))</f>
        <v>3</v>
      </c>
      <c r="GE51" s="6">
        <f>IF(OR(Fine!GE51=1,Fine!GE51=2,Fine!GE51=3,Fine!GE51=4),1,IF(OR(Fine!GE51=5,Fine!GE51=6,Fine!GE51=7,Fine!GE51=8),2,IF(OR(Fine!GE51=9,Fine!GE51=10,Fine!GE51=11,Fine!GE51=12),3,IF(OR(Fine!GE51=13),4,IF(OR(Fine!GE51=14),5,IF(OR(Fine!GE51=15),6,"MISSING"))))))</f>
        <v>4</v>
      </c>
      <c r="GF51" s="6">
        <f>IF(OR(Fine!GF51=1,Fine!GF51=2,Fine!GF51=3,Fine!GF51=4),1,IF(OR(Fine!GF51=5,Fine!GF51=6,Fine!GF51=7,Fine!GF51=8),2,IF(OR(Fine!GF51=9,Fine!GF51=10,Fine!GF51=11,Fine!GF51=12),3,IF(OR(Fine!GF51=13),4,IF(OR(Fine!GF51=14),5,IF(OR(Fine!GF51=15),6,"MISSING"))))))</f>
        <v>5</v>
      </c>
      <c r="GG51" s="6">
        <f>IF(OR(Fine!GG51=1,Fine!GG51=2,Fine!GG51=3,Fine!GG51=4),1,IF(OR(Fine!GG51=5,Fine!GG51=6,Fine!GG51=7,Fine!GG51=8),2,IF(OR(Fine!GG51=9,Fine!GG51=10,Fine!GG51=11,Fine!GG51=12),3,IF(OR(Fine!GG51=13),4,IF(OR(Fine!GG51=14),5,IF(OR(Fine!GG51=15),6,"MISSING"))))))</f>
        <v>1</v>
      </c>
      <c r="GH51" s="6">
        <f>IF(OR(Fine!GH51=1,Fine!GH51=2,Fine!GH51=3,Fine!GH51=4),1,IF(OR(Fine!GH51=5,Fine!GH51=6,Fine!GH51=7,Fine!GH51=8),2,IF(OR(Fine!GH51=9,Fine!GH51=10,Fine!GH51=11,Fine!GH51=12),3,IF(OR(Fine!GH51=13),4,IF(OR(Fine!GH51=14),5,IF(OR(Fine!GH51=15),6,"MISSING"))))))</f>
        <v>3</v>
      </c>
      <c r="GI51" s="6">
        <f>IF(OR(Fine!GI51=1,Fine!GI51=2,Fine!GI51=3,Fine!GI51=4),1,IF(OR(Fine!GI51=5,Fine!GI51=6,Fine!GI51=7,Fine!GI51=8),2,IF(OR(Fine!GI51=9,Fine!GI51=10,Fine!GI51=11,Fine!GI51=12),3,IF(OR(Fine!GI51=13),4,IF(OR(Fine!GI51=14),5,IF(OR(Fine!GI51=15),6,"MISSING"))))))</f>
        <v>3</v>
      </c>
      <c r="GJ51" s="6">
        <f>IF(OR(Fine!GJ51=1,Fine!GJ51=2,Fine!GJ51=3,Fine!GJ51=4),1,IF(OR(Fine!GJ51=5,Fine!GJ51=6,Fine!GJ51=7,Fine!GJ51=8),2,IF(OR(Fine!GJ51=9,Fine!GJ51=10,Fine!GJ51=11,Fine!GJ51=12),3,IF(OR(Fine!GJ51=13),4,IF(OR(Fine!GJ51=14),5,IF(OR(Fine!GJ51=15),6,"MISSING"))))))</f>
        <v>6</v>
      </c>
      <c r="GK51" s="6">
        <f>IF(OR(Fine!GK51=1,Fine!GK51=2,Fine!GK51=3,Fine!GK51=4),1,IF(OR(Fine!GK51=5,Fine!GK51=6,Fine!GK51=7,Fine!GK51=8),2,IF(OR(Fine!GK51=9,Fine!GK51=10,Fine!GK51=11,Fine!GK51=12),3,IF(OR(Fine!GK51=13),4,IF(OR(Fine!GK51=14),5,IF(OR(Fine!GK51=15),6,"MISSING"))))))</f>
        <v>1</v>
      </c>
      <c r="GL51" s="6">
        <f>IF(OR(Fine!GL51=1,Fine!GL51=2,Fine!GL51=3,Fine!GL51=4),1,IF(OR(Fine!GL51=5,Fine!GL51=6,Fine!GL51=7,Fine!GL51=8),2,IF(OR(Fine!GL51=9,Fine!GL51=10,Fine!GL51=11,Fine!GL51=12),3,IF(OR(Fine!GL51=13),4,IF(OR(Fine!GL51=14),5,IF(OR(Fine!GL51=15),6,"MISSING"))))))</f>
        <v>6</v>
      </c>
      <c r="GM51" s="6">
        <f>IF(OR(Fine!GM51=1,Fine!GM51=2,Fine!GM51=3,Fine!GM51=4),1,IF(OR(Fine!GM51=5,Fine!GM51=6,Fine!GM51=7,Fine!GM51=8),2,IF(OR(Fine!GM51=9,Fine!GM51=10,Fine!GM51=11,Fine!GM51=12),3,IF(OR(Fine!GM51=13),4,IF(OR(Fine!GM51=14),5,IF(OR(Fine!GM51=15),6,"MISSING"))))))</f>
        <v>3</v>
      </c>
      <c r="GN51" s="6">
        <f>IF(OR(Fine!GN51=1,Fine!GN51=2,Fine!GN51=3,Fine!GN51=4),1,IF(OR(Fine!GN51=5,Fine!GN51=6,Fine!GN51=7,Fine!GN51=8),2,IF(OR(Fine!GN51=9,Fine!GN51=10,Fine!GN51=11,Fine!GN51=12),3,IF(OR(Fine!GN51=13),4,IF(OR(Fine!GN51=14),5,IF(OR(Fine!GN51=15),6,"MISSING"))))))</f>
        <v>2</v>
      </c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21"/>
      <c r="HX51" s="21"/>
      <c r="HY51" s="21"/>
      <c r="HZ51" s="21"/>
      <c r="IA51" s="21"/>
      <c r="IB51" s="21"/>
      <c r="IC51" s="21"/>
      <c r="ID51" s="21"/>
      <c r="IE51" s="21"/>
      <c r="IF51" s="21"/>
    </row>
    <row r="52" spans="1:240" x14ac:dyDescent="0.15">
      <c r="A52" s="3"/>
      <c r="B52" s="6">
        <v>1984</v>
      </c>
      <c r="C52" s="6">
        <f>IF(OR(Fine!C52=1,Fine!C52=2,Fine!C52=3,Fine!C52=4),1,IF(OR(Fine!C52=5,Fine!C52=6,Fine!C52=7,Fine!C52=8),2,IF(OR(Fine!C52=9,Fine!C52=10,Fine!C52=11,Fine!C52=12),3,IF(OR(Fine!C52=13),4,IF(OR(Fine!C52=14),5,IF(OR(Fine!C52=15),6,"MISSING"))))))</f>
        <v>6</v>
      </c>
      <c r="D52" s="6">
        <f>IF(OR(Fine!D52=1,Fine!D52=2,Fine!D52=3,Fine!D52=4),1,IF(OR(Fine!D52=5,Fine!D52=6,Fine!D52=7,Fine!D52=8),2,IF(OR(Fine!D52=9,Fine!D52=10,Fine!D52=11,Fine!D52=12),3,IF(OR(Fine!D52=13),4,IF(OR(Fine!D52=14),5,IF(OR(Fine!D52=15),6,"MISSING"))))))</f>
        <v>6</v>
      </c>
      <c r="E52" s="6">
        <f>IF(OR(Fine!E52=1,Fine!E52=2,Fine!E52=3,Fine!E52=4),1,IF(OR(Fine!E52=5,Fine!E52=6,Fine!E52=7,Fine!E52=8),2,IF(OR(Fine!E52=9,Fine!E52=10,Fine!E52=11,Fine!E52=12),3,IF(OR(Fine!E52=13),4,IF(OR(Fine!E52=14),5,IF(OR(Fine!E52=15),6,"MISSING"))))))</f>
        <v>3</v>
      </c>
      <c r="F52" s="6">
        <f>IF(OR(Fine!F52=1,Fine!F52=2,Fine!F52=3,Fine!F52=4),1,IF(OR(Fine!F52=5,Fine!F52=6,Fine!F52=7,Fine!F52=8),2,IF(OR(Fine!F52=9,Fine!F52=10,Fine!F52=11,Fine!F52=12),3,IF(OR(Fine!F52=13),4,IF(OR(Fine!F52=14),5,IF(OR(Fine!F52=15),6,"MISSING"))))))</f>
        <v>6</v>
      </c>
      <c r="G52" s="6">
        <f>IF(OR(Fine!G52=1,Fine!G52=2,Fine!G52=3,Fine!G52=4),1,IF(OR(Fine!G52=5,Fine!G52=6,Fine!G52=7,Fine!G52=8),2,IF(OR(Fine!G52=9,Fine!G52=10,Fine!G52=11,Fine!G52=12),3,IF(OR(Fine!G52=13),4,IF(OR(Fine!G52=14),5,IF(OR(Fine!G52=15),6,"MISSING"))))))</f>
        <v>1</v>
      </c>
      <c r="H52" s="6">
        <f>IF(OR(Fine!H52=1,Fine!H52=2,Fine!H52=3,Fine!H52=4),1,IF(OR(Fine!H52=5,Fine!H52=6,Fine!H52=7,Fine!H52=8),2,IF(OR(Fine!H52=9,Fine!H52=10,Fine!H52=11,Fine!H52=12),3,IF(OR(Fine!H52=13),4,IF(OR(Fine!H52=14),5,IF(OR(Fine!H52=15),6,"MISSING"))))))</f>
        <v>1</v>
      </c>
      <c r="I52" s="6">
        <f>IF(OR(Fine!I52=1,Fine!I52=2,Fine!I52=3,Fine!I52=4),1,IF(OR(Fine!I52=5,Fine!I52=6,Fine!I52=7,Fine!I52=8),2,IF(OR(Fine!I52=9,Fine!I52=10,Fine!I52=11,Fine!I52=12),3,IF(OR(Fine!I52=13),4,IF(OR(Fine!I52=14),5,IF(OR(Fine!I52=15),6,"MISSING"))))))</f>
        <v>5</v>
      </c>
      <c r="J52" s="6">
        <f>IF(OR(Fine!J52=1,Fine!J52=2,Fine!J52=3,Fine!J52=4),1,IF(OR(Fine!J52=5,Fine!J52=6,Fine!J52=7,Fine!J52=8),2,IF(OR(Fine!J52=9,Fine!J52=10,Fine!J52=11,Fine!J52=12),3,IF(OR(Fine!J52=13),4,IF(OR(Fine!J52=14),5,IF(OR(Fine!J52=15),6,"MISSING"))))))</f>
        <v>1</v>
      </c>
      <c r="K52" s="6">
        <f>IF(OR(Fine!K52=1,Fine!K52=2,Fine!K52=3,Fine!K52=4),1,IF(OR(Fine!K52=5,Fine!K52=6,Fine!K52=7,Fine!K52=8),2,IF(OR(Fine!K52=9,Fine!K52=10,Fine!K52=11,Fine!K52=12),3,IF(OR(Fine!K52=13),4,IF(OR(Fine!K52=14),5,IF(OR(Fine!K52=15),6,"MISSING"))))))</f>
        <v>1</v>
      </c>
      <c r="L52" s="6">
        <f>IF(OR(Fine!L52=1,Fine!L52=2,Fine!L52=3,Fine!L52=4),1,IF(OR(Fine!L52=5,Fine!L52=6,Fine!L52=7,Fine!L52=8),2,IF(OR(Fine!L52=9,Fine!L52=10,Fine!L52=11,Fine!L52=12),3,IF(OR(Fine!L52=13),4,IF(OR(Fine!L52=14),5,IF(OR(Fine!L52=15),6,"MISSING"))))))</f>
        <v>4</v>
      </c>
      <c r="M52" s="6">
        <f>IF(OR(Fine!M52=1,Fine!M52=2,Fine!M52=3,Fine!M52=4),1,IF(OR(Fine!M52=5,Fine!M52=6,Fine!M52=7,Fine!M52=8),2,IF(OR(Fine!M52=9,Fine!M52=10,Fine!M52=11,Fine!M52=12),3,IF(OR(Fine!M52=13),4,IF(OR(Fine!M52=14),5,IF(OR(Fine!M52=15),6,"MISSING"))))))</f>
        <v>1</v>
      </c>
      <c r="N52" s="6">
        <f>IF(OR(Fine!N52=1,Fine!N52=2,Fine!N52=3,Fine!N52=4),1,IF(OR(Fine!N52=5,Fine!N52=6,Fine!N52=7,Fine!N52=8),2,IF(OR(Fine!N52=9,Fine!N52=10,Fine!N52=11,Fine!N52=12),3,IF(OR(Fine!N52=13),4,IF(OR(Fine!N52=14),5,IF(OR(Fine!N52=15),6,"MISSING"))))))</f>
        <v>1</v>
      </c>
      <c r="O52" s="6">
        <f>IF(OR(Fine!O52=1,Fine!O52=2,Fine!O52=3,Fine!O52=4),1,IF(OR(Fine!O52=5,Fine!O52=6,Fine!O52=7,Fine!O52=8),2,IF(OR(Fine!O52=9,Fine!O52=10,Fine!O52=11,Fine!O52=12),3,IF(OR(Fine!O52=13),4,IF(OR(Fine!O52=14),5,IF(OR(Fine!O52=15),6,"MISSING"))))))</f>
        <v>1</v>
      </c>
      <c r="P52" s="6">
        <f>IF(OR(Fine!P52=1,Fine!P52=2,Fine!P52=3,Fine!P52=4),1,IF(OR(Fine!P52=5,Fine!P52=6,Fine!P52=7,Fine!P52=8),2,IF(OR(Fine!P52=9,Fine!P52=10,Fine!P52=11,Fine!P52=12),3,IF(OR(Fine!P52=13),4,IF(OR(Fine!P52=14),5,IF(OR(Fine!P52=15),6,"MISSING"))))))</f>
        <v>1</v>
      </c>
      <c r="Q52" s="6">
        <f>IF(OR(Fine!Q52=1,Fine!Q52=2,Fine!Q52=3,Fine!Q52=4),1,IF(OR(Fine!Q52=5,Fine!Q52=6,Fine!Q52=7,Fine!Q52=8),2,IF(OR(Fine!Q52=9,Fine!Q52=10,Fine!Q52=11,Fine!Q52=12),3,IF(OR(Fine!Q52=13),4,IF(OR(Fine!Q52=14),5,IF(OR(Fine!Q52=15),6,"MISSING"))))))</f>
        <v>2</v>
      </c>
      <c r="R52" s="6">
        <f>IF(OR(Fine!R52=1,Fine!R52=2,Fine!R52=3,Fine!R52=4),1,IF(OR(Fine!R52=5,Fine!R52=6,Fine!R52=7,Fine!R52=8),2,IF(OR(Fine!R52=9,Fine!R52=10,Fine!R52=11,Fine!R52=12),3,IF(OR(Fine!R52=13),4,IF(OR(Fine!R52=14),5,IF(OR(Fine!R52=15),6,"MISSING"))))))</f>
        <v>1</v>
      </c>
      <c r="S52" s="6">
        <f>IF(OR(Fine!S52=1,Fine!S52=2,Fine!S52=3,Fine!S52=4),1,IF(OR(Fine!S52=5,Fine!S52=6,Fine!S52=7,Fine!S52=8),2,IF(OR(Fine!S52=9,Fine!S52=10,Fine!S52=11,Fine!S52=12),3,IF(OR(Fine!S52=13),4,IF(OR(Fine!S52=14),5,IF(OR(Fine!S52=15),6,"MISSING"))))))</f>
        <v>1</v>
      </c>
      <c r="T52" s="6">
        <f>IF(OR(Fine!T52=1,Fine!T52=2,Fine!T52=3,Fine!T52=4),1,IF(OR(Fine!T52=5,Fine!T52=6,Fine!T52=7,Fine!T52=8),2,IF(OR(Fine!T52=9,Fine!T52=10,Fine!T52=11,Fine!T52=12),3,IF(OR(Fine!T52=13),4,IF(OR(Fine!T52=14),5,IF(OR(Fine!T52=15),6,"MISSING"))))))</f>
        <v>1</v>
      </c>
      <c r="U52" s="6">
        <f>IF(OR(Fine!U52=1,Fine!U52=2,Fine!U52=3,Fine!U52=4),1,IF(OR(Fine!U52=5,Fine!U52=6,Fine!U52=7,Fine!U52=8),2,IF(OR(Fine!U52=9,Fine!U52=10,Fine!U52=11,Fine!U52=12),3,IF(OR(Fine!U52=13),4,IF(OR(Fine!U52=14),5,IF(OR(Fine!U52=15),6,"MISSING"))))))</f>
        <v>1</v>
      </c>
      <c r="V52" s="6">
        <f>IF(OR(Fine!V52=1,Fine!V52=2,Fine!V52=3,Fine!V52=4),1,IF(OR(Fine!V52=5,Fine!V52=6,Fine!V52=7,Fine!V52=8),2,IF(OR(Fine!V52=9,Fine!V52=10,Fine!V52=11,Fine!V52=12),3,IF(OR(Fine!V52=13),4,IF(OR(Fine!V52=14),5,IF(OR(Fine!V52=15),6,"MISSING"))))))</f>
        <v>1</v>
      </c>
      <c r="W52" s="6">
        <f>IF(OR(Fine!W52=1,Fine!W52=2,Fine!W52=3,Fine!W52=4),1,IF(OR(Fine!W52=5,Fine!W52=6,Fine!W52=7,Fine!W52=8),2,IF(OR(Fine!W52=9,Fine!W52=10,Fine!W52=11,Fine!W52=12),3,IF(OR(Fine!W52=13),4,IF(OR(Fine!W52=14),5,IF(OR(Fine!W52=15),6,"MISSING"))))))</f>
        <v>1</v>
      </c>
      <c r="X52" s="6">
        <f>IF(OR(Fine!X52=1,Fine!X52=2,Fine!X52=3,Fine!X52=4),1,IF(OR(Fine!X52=5,Fine!X52=6,Fine!X52=7,Fine!X52=8),2,IF(OR(Fine!X52=9,Fine!X52=10,Fine!X52=11,Fine!X52=12),3,IF(OR(Fine!X52=13),4,IF(OR(Fine!X52=14),5,IF(OR(Fine!X52=15),6,"MISSING"))))))</f>
        <v>1</v>
      </c>
      <c r="Y52" s="6">
        <f>IF(OR(Fine!Y52=1,Fine!Y52=2,Fine!Y52=3,Fine!Y52=4),1,IF(OR(Fine!Y52=5,Fine!Y52=6,Fine!Y52=7,Fine!Y52=8),2,IF(OR(Fine!Y52=9,Fine!Y52=10,Fine!Y52=11,Fine!Y52=12),3,IF(OR(Fine!Y52=13),4,IF(OR(Fine!Y52=14),5,IF(OR(Fine!Y52=15),6,"MISSING"))))))</f>
        <v>5</v>
      </c>
      <c r="Z52" s="6">
        <f>IF(OR(Fine!Z52=1,Fine!Z52=2,Fine!Z52=3,Fine!Z52=4),1,IF(OR(Fine!Z52=5,Fine!Z52=6,Fine!Z52=7,Fine!Z52=8),2,IF(OR(Fine!Z52=9,Fine!Z52=10,Fine!Z52=11,Fine!Z52=12),3,IF(OR(Fine!Z52=13),4,IF(OR(Fine!Z52=14),5,IF(OR(Fine!Z52=15),6,"MISSING"))))))</f>
        <v>6</v>
      </c>
      <c r="AA52" s="6">
        <f>IF(OR(Fine!AA52=1,Fine!AA52=2,Fine!AA52=3,Fine!AA52=4),1,IF(OR(Fine!AA52=5,Fine!AA52=6,Fine!AA52=7,Fine!AA52=8),2,IF(OR(Fine!AA52=9,Fine!AA52=10,Fine!AA52=11,Fine!AA52=12),3,IF(OR(Fine!AA52=13),4,IF(OR(Fine!AA52=14),5,IF(OR(Fine!AA52=15),6,"MISSING"))))))</f>
        <v>2</v>
      </c>
      <c r="AB52" s="6">
        <f>IF(OR(Fine!AB52=1,Fine!AB52=2,Fine!AB52=3,Fine!AB52=4),1,IF(OR(Fine!AB52=5,Fine!AB52=6,Fine!AB52=7,Fine!AB52=8),2,IF(OR(Fine!AB52=9,Fine!AB52=10,Fine!AB52=11,Fine!AB52=12),3,IF(OR(Fine!AB52=13),4,IF(OR(Fine!AB52=14),5,IF(OR(Fine!AB52=15),6,"MISSING"))))))</f>
        <v>5</v>
      </c>
      <c r="AC52" s="6">
        <f>IF(OR(Fine!AC52=1,Fine!AC52=2,Fine!AC52=3,Fine!AC52=4),1,IF(OR(Fine!AC52=5,Fine!AC52=6,Fine!AC52=7,Fine!AC52=8),2,IF(OR(Fine!AC52=9,Fine!AC52=10,Fine!AC52=11,Fine!AC52=12),3,IF(OR(Fine!AC52=13),4,IF(OR(Fine!AC52=14),5,IF(OR(Fine!AC52=15),6,"MISSING"))))))</f>
        <v>3</v>
      </c>
      <c r="AD52" s="6">
        <f>IF(OR(Fine!AD52=1,Fine!AD52=2,Fine!AD52=3,Fine!AD52=4),1,IF(OR(Fine!AD52=5,Fine!AD52=6,Fine!AD52=7,Fine!AD52=8),2,IF(OR(Fine!AD52=9,Fine!AD52=10,Fine!AD52=11,Fine!AD52=12),3,IF(OR(Fine!AD52=13),4,IF(OR(Fine!AD52=14),5,IF(OR(Fine!AD52=15),6,"MISSING"))))))</f>
        <v>6</v>
      </c>
      <c r="AE52" s="6">
        <f>IF(OR(Fine!AE52=1,Fine!AE52=2,Fine!AE52=3,Fine!AE52=4),1,IF(OR(Fine!AE52=5,Fine!AE52=6,Fine!AE52=7,Fine!AE52=8),2,IF(OR(Fine!AE52=9,Fine!AE52=10,Fine!AE52=11,Fine!AE52=12),3,IF(OR(Fine!AE52=13),4,IF(OR(Fine!AE52=14),5,IF(OR(Fine!AE52=15),6,"MISSING"))))))</f>
        <v>1</v>
      </c>
      <c r="AF52" s="6">
        <f>IF(OR(Fine!AF52=1,Fine!AF52=2,Fine!AF52=3,Fine!AF52=4),1,IF(OR(Fine!AF52=5,Fine!AF52=6,Fine!AF52=7,Fine!AF52=8),2,IF(OR(Fine!AF52=9,Fine!AF52=10,Fine!AF52=11,Fine!AF52=12),3,IF(OR(Fine!AF52=13),4,IF(OR(Fine!AF52=14),5,IF(OR(Fine!AF52=15),6,"MISSING"))))))</f>
        <v>2</v>
      </c>
      <c r="AG52" s="6">
        <f>IF(OR(Fine!AG52=1,Fine!AG52=2,Fine!AG52=3,Fine!AG52=4),1,IF(OR(Fine!AG52=5,Fine!AG52=6,Fine!AG52=7,Fine!AG52=8),2,IF(OR(Fine!AG52=9,Fine!AG52=10,Fine!AG52=11,Fine!AG52=12),3,IF(OR(Fine!AG52=13),4,IF(OR(Fine!AG52=14),5,IF(OR(Fine!AG52=15),6,"MISSING"))))))</f>
        <v>1</v>
      </c>
      <c r="AH52" s="6">
        <f>IF(OR(Fine!AH52=1,Fine!AH52=2,Fine!AH52=3,Fine!AH52=4),1,IF(OR(Fine!AH52=5,Fine!AH52=6,Fine!AH52=7,Fine!AH52=8),2,IF(OR(Fine!AH52=9,Fine!AH52=10,Fine!AH52=11,Fine!AH52=12),3,IF(OR(Fine!AH52=13),4,IF(OR(Fine!AH52=14),5,IF(OR(Fine!AH52=15),6,"MISSING"))))))</f>
        <v>6</v>
      </c>
      <c r="AI52" s="6">
        <f>IF(OR(Fine!AI52=1,Fine!AI52=2,Fine!AI52=3,Fine!AI52=4),1,IF(OR(Fine!AI52=5,Fine!AI52=6,Fine!AI52=7,Fine!AI52=8),2,IF(OR(Fine!AI52=9,Fine!AI52=10,Fine!AI52=11,Fine!AI52=12),3,IF(OR(Fine!AI52=13),4,IF(OR(Fine!AI52=14),5,IF(OR(Fine!AI52=15),6,"MISSING"))))))</f>
        <v>1</v>
      </c>
      <c r="AJ52" s="6">
        <f>IF(OR(Fine!AJ52=1,Fine!AJ52=2,Fine!AJ52=3,Fine!AJ52=4),1,IF(OR(Fine!AJ52=5,Fine!AJ52=6,Fine!AJ52=7,Fine!AJ52=8),2,IF(OR(Fine!AJ52=9,Fine!AJ52=10,Fine!AJ52=11,Fine!AJ52=12),3,IF(OR(Fine!AJ52=13),4,IF(OR(Fine!AJ52=14),5,IF(OR(Fine!AJ52=15),6,"MISSING"))))))</f>
        <v>2</v>
      </c>
      <c r="AK52" s="6">
        <f>IF(OR(Fine!AK52=1,Fine!AK52=2,Fine!AK52=3,Fine!AK52=4),1,IF(OR(Fine!AK52=5,Fine!AK52=6,Fine!AK52=7,Fine!AK52=8),2,IF(OR(Fine!AK52=9,Fine!AK52=10,Fine!AK52=11,Fine!AK52=12),3,IF(OR(Fine!AK52=13),4,IF(OR(Fine!AK52=14),5,IF(OR(Fine!AK52=15),6,"MISSING"))))))</f>
        <v>1</v>
      </c>
      <c r="AL52" s="6">
        <f>IF(OR(Fine!AL52=1,Fine!AL52=2,Fine!AL52=3,Fine!AL52=4),1,IF(OR(Fine!AL52=5,Fine!AL52=6,Fine!AL52=7,Fine!AL52=8),2,IF(OR(Fine!AL52=9,Fine!AL52=10,Fine!AL52=11,Fine!AL52=12),3,IF(OR(Fine!AL52=13),4,IF(OR(Fine!AL52=14),5,IF(OR(Fine!AL52=15),6,"MISSING"))))))</f>
        <v>1</v>
      </c>
      <c r="AM52" s="6">
        <f>IF(OR(Fine!AM52=1,Fine!AM52=2,Fine!AM52=3,Fine!AM52=4),1,IF(OR(Fine!AM52=5,Fine!AM52=6,Fine!AM52=7,Fine!AM52=8),2,IF(OR(Fine!AM52=9,Fine!AM52=10,Fine!AM52=11,Fine!AM52=12),3,IF(OR(Fine!AM52=13),4,IF(OR(Fine!AM52=14),5,IF(OR(Fine!AM52=15),6,"MISSING"))))))</f>
        <v>3</v>
      </c>
      <c r="AN52" s="6">
        <f>IF(OR(Fine!AN52=1,Fine!AN52=2,Fine!AN52=3,Fine!AN52=4),1,IF(OR(Fine!AN52=5,Fine!AN52=6,Fine!AN52=7,Fine!AN52=8),2,IF(OR(Fine!AN52=9,Fine!AN52=10,Fine!AN52=11,Fine!AN52=12),3,IF(OR(Fine!AN52=13),4,IF(OR(Fine!AN52=14),5,IF(OR(Fine!AN52=15),6,"MISSING"))))))</f>
        <v>3</v>
      </c>
      <c r="AO52" s="6">
        <f>IF(OR(Fine!AO52=1,Fine!AO52=2,Fine!AO52=3,Fine!AO52=4),1,IF(OR(Fine!AO52=5,Fine!AO52=6,Fine!AO52=7,Fine!AO52=8),2,IF(OR(Fine!AO52=9,Fine!AO52=10,Fine!AO52=11,Fine!AO52=12),3,IF(OR(Fine!AO52=13),4,IF(OR(Fine!AO52=14),5,IF(OR(Fine!AO52=15),6,"MISSING"))))))</f>
        <v>3</v>
      </c>
      <c r="AP52" s="6">
        <f>IF(OR(Fine!AP52=1,Fine!AP52=2,Fine!AP52=3,Fine!AP52=4),1,IF(OR(Fine!AP52=5,Fine!AP52=6,Fine!AP52=7,Fine!AP52=8),2,IF(OR(Fine!AP52=9,Fine!AP52=10,Fine!AP52=11,Fine!AP52=12),3,IF(OR(Fine!AP52=13),4,IF(OR(Fine!AP52=14),5,IF(OR(Fine!AP52=15),6,"MISSING"))))))</f>
        <v>1</v>
      </c>
      <c r="AQ52" s="6">
        <f>IF(OR(Fine!AQ52=1,Fine!AQ52=2,Fine!AQ52=3,Fine!AQ52=4),1,IF(OR(Fine!AQ52=5,Fine!AQ52=6,Fine!AQ52=7,Fine!AQ52=8),2,IF(OR(Fine!AQ52=9,Fine!AQ52=10,Fine!AQ52=11,Fine!AQ52=12),3,IF(OR(Fine!AQ52=13),4,IF(OR(Fine!AQ52=14),5,IF(OR(Fine!AQ52=15),6,"MISSING"))))))</f>
        <v>5</v>
      </c>
      <c r="AR52" s="6">
        <f>IF(OR(Fine!AR52=1,Fine!AR52=2,Fine!AR52=3,Fine!AR52=4),1,IF(OR(Fine!AR52=5,Fine!AR52=6,Fine!AR52=7,Fine!AR52=8),2,IF(OR(Fine!AR52=9,Fine!AR52=10,Fine!AR52=11,Fine!AR52=12),3,IF(OR(Fine!AR52=13),4,IF(OR(Fine!AR52=14),5,IF(OR(Fine!AR52=15),6,"MISSING"))))))</f>
        <v>1</v>
      </c>
      <c r="AS52" s="6">
        <f>IF(OR(Fine!AS52=1,Fine!AS52=2,Fine!AS52=3,Fine!AS52=4),1,IF(OR(Fine!AS52=5,Fine!AS52=6,Fine!AS52=7,Fine!AS52=8),2,IF(OR(Fine!AS52=9,Fine!AS52=10,Fine!AS52=11,Fine!AS52=12),3,IF(OR(Fine!AS52=13),4,IF(OR(Fine!AS52=14),5,IF(OR(Fine!AS52=15),6,"MISSING"))))))</f>
        <v>3</v>
      </c>
      <c r="AT52" s="6">
        <f>IF(OR(Fine!AT52=1,Fine!AT52=2,Fine!AT52=3,Fine!AT52=4),1,IF(OR(Fine!AT52=5,Fine!AT52=6,Fine!AT52=7,Fine!AT52=8),2,IF(OR(Fine!AT52=9,Fine!AT52=10,Fine!AT52=11,Fine!AT52=12),3,IF(OR(Fine!AT52=13),4,IF(OR(Fine!AT52=14),5,IF(OR(Fine!AT52=15),6,"MISSING"))))))</f>
        <v>1</v>
      </c>
      <c r="AU52" s="6">
        <f>IF(OR(Fine!AU52=1,Fine!AU52=2,Fine!AU52=3,Fine!AU52=4),1,IF(OR(Fine!AU52=5,Fine!AU52=6,Fine!AU52=7,Fine!AU52=8),2,IF(OR(Fine!AU52=9,Fine!AU52=10,Fine!AU52=11,Fine!AU52=12),3,IF(OR(Fine!AU52=13),4,IF(OR(Fine!AU52=14),5,IF(OR(Fine!AU52=15),6,"MISSING"))))))</f>
        <v>6</v>
      </c>
      <c r="AV52" s="6">
        <f>IF(OR(Fine!AV52=1,Fine!AV52=2,Fine!AV52=3,Fine!AV52=4),1,IF(OR(Fine!AV52=5,Fine!AV52=6,Fine!AV52=7,Fine!AV52=8),2,IF(OR(Fine!AV52=9,Fine!AV52=10,Fine!AV52=11,Fine!AV52=12),3,IF(OR(Fine!AV52=13),4,IF(OR(Fine!AV52=14),5,IF(OR(Fine!AV52=15),6,"MISSING"))))))</f>
        <v>1</v>
      </c>
      <c r="AW52" s="6">
        <f>IF(OR(Fine!AW52=1,Fine!AW52=2,Fine!AW52=3,Fine!AW52=4),1,IF(OR(Fine!AW52=5,Fine!AW52=6,Fine!AW52=7,Fine!AW52=8),2,IF(OR(Fine!AW52=9,Fine!AW52=10,Fine!AW52=11,Fine!AW52=12),3,IF(OR(Fine!AW52=13),4,IF(OR(Fine!AW52=14),5,IF(OR(Fine!AW52=15),6,"MISSING"))))))</f>
        <v>2</v>
      </c>
      <c r="AX52" s="6">
        <f>IF(OR(Fine!AX52=1,Fine!AX52=2,Fine!AX52=3,Fine!AX52=4),1,IF(OR(Fine!AX52=5,Fine!AX52=6,Fine!AX52=7,Fine!AX52=8),2,IF(OR(Fine!AX52=9,Fine!AX52=10,Fine!AX52=11,Fine!AX52=12),3,IF(OR(Fine!AX52=13),4,IF(OR(Fine!AX52=14),5,IF(OR(Fine!AX52=15),6,"MISSING"))))))</f>
        <v>6</v>
      </c>
      <c r="AY52" s="6">
        <f>IF(OR(Fine!AY52=1,Fine!AY52=2,Fine!AY52=3,Fine!AY52=4),1,IF(OR(Fine!AY52=5,Fine!AY52=6,Fine!AY52=7,Fine!AY52=8),2,IF(OR(Fine!AY52=9,Fine!AY52=10,Fine!AY52=11,Fine!AY52=12),3,IF(OR(Fine!AY52=13),4,IF(OR(Fine!AY52=14),5,IF(OR(Fine!AY52=15),6,"MISSING"))))))</f>
        <v>2</v>
      </c>
      <c r="AZ52" s="6">
        <f>IF(OR(Fine!AZ52=1,Fine!AZ52=2,Fine!AZ52=3,Fine!AZ52=4),1,IF(OR(Fine!AZ52=5,Fine!AZ52=6,Fine!AZ52=7,Fine!AZ52=8),2,IF(OR(Fine!AZ52=9,Fine!AZ52=10,Fine!AZ52=11,Fine!AZ52=12),3,IF(OR(Fine!AZ52=13),4,IF(OR(Fine!AZ52=14),5,IF(OR(Fine!AZ52=15),6,"MISSING"))))))</f>
        <v>1</v>
      </c>
      <c r="BA52" s="6">
        <f>IF(OR(Fine!BA52=1,Fine!BA52=2,Fine!BA52=3,Fine!BA52=4),1,IF(OR(Fine!BA52=5,Fine!BA52=6,Fine!BA52=7,Fine!BA52=8),2,IF(OR(Fine!BA52=9,Fine!BA52=10,Fine!BA52=11,Fine!BA52=12),3,IF(OR(Fine!BA52=13),4,IF(OR(Fine!BA52=14),5,IF(OR(Fine!BA52=15),6,"MISSING"))))))</f>
        <v>1</v>
      </c>
      <c r="BB52" s="6">
        <f>IF(OR(Fine!BB52=1,Fine!BB52=2,Fine!BB52=3,Fine!BB52=4),1,IF(OR(Fine!BB52=5,Fine!BB52=6,Fine!BB52=7,Fine!BB52=8),2,IF(OR(Fine!BB52=9,Fine!BB52=10,Fine!BB52=11,Fine!BB52=12),3,IF(OR(Fine!BB52=13),4,IF(OR(Fine!BB52=14),5,IF(OR(Fine!BB52=15),6,"MISSING"))))))</f>
        <v>3</v>
      </c>
      <c r="BC52" s="6">
        <f>IF(OR(Fine!BC52=1,Fine!BC52=2,Fine!BC52=3,Fine!BC52=4),1,IF(OR(Fine!BC52=5,Fine!BC52=6,Fine!BC52=7,Fine!BC52=8),2,IF(OR(Fine!BC52=9,Fine!BC52=10,Fine!BC52=11,Fine!BC52=12),3,IF(OR(Fine!BC52=13),4,IF(OR(Fine!BC52=14),5,IF(OR(Fine!BC52=15),6,"MISSING"))))))</f>
        <v>3</v>
      </c>
      <c r="BD52" s="6">
        <f>IF(OR(Fine!BD52=1,Fine!BD52=2,Fine!BD52=3,Fine!BD52=4),1,IF(OR(Fine!BD52=5,Fine!BD52=6,Fine!BD52=7,Fine!BD52=8),2,IF(OR(Fine!BD52=9,Fine!BD52=10,Fine!BD52=11,Fine!BD52=12),3,IF(OR(Fine!BD52=13),4,IF(OR(Fine!BD52=14),5,IF(OR(Fine!BD52=15),6,"MISSING"))))))</f>
        <v>3</v>
      </c>
      <c r="BE52" s="6">
        <f>IF(OR(Fine!BE52=1,Fine!BE52=2,Fine!BE52=3,Fine!BE52=4),1,IF(OR(Fine!BE52=5,Fine!BE52=6,Fine!BE52=7,Fine!BE52=8),2,IF(OR(Fine!BE52=9,Fine!BE52=10,Fine!BE52=11,Fine!BE52=12),3,IF(OR(Fine!BE52=13),4,IF(OR(Fine!BE52=14),5,IF(OR(Fine!BE52=15),6,"MISSING"))))))</f>
        <v>3</v>
      </c>
      <c r="BF52" s="6">
        <f>IF(OR(Fine!BF52=1,Fine!BF52=2,Fine!BF52=3,Fine!BF52=4),1,IF(OR(Fine!BF52=5,Fine!BF52=6,Fine!BF52=7,Fine!BF52=8),2,IF(OR(Fine!BF52=9,Fine!BF52=10,Fine!BF52=11,Fine!BF52=12),3,IF(OR(Fine!BF52=13),4,IF(OR(Fine!BF52=14),5,IF(OR(Fine!BF52=15),6,"MISSING"))))))</f>
        <v>2</v>
      </c>
      <c r="BG52" s="6">
        <f>IF(OR(Fine!BG52=1,Fine!BG52=2,Fine!BG52=3,Fine!BG52=4),1,IF(OR(Fine!BG52=5,Fine!BG52=6,Fine!BG52=7,Fine!BG52=8),2,IF(OR(Fine!BG52=9,Fine!BG52=10,Fine!BG52=11,Fine!BG52=12),3,IF(OR(Fine!BG52=13),4,IF(OR(Fine!BG52=14),5,IF(OR(Fine!BG52=15),6,"MISSING"))))))</f>
        <v>1</v>
      </c>
      <c r="BH52" s="6">
        <f>IF(OR(Fine!BH52=1,Fine!BH52=2,Fine!BH52=3,Fine!BH52=4),1,IF(OR(Fine!BH52=5,Fine!BH52=6,Fine!BH52=7,Fine!BH52=8),2,IF(OR(Fine!BH52=9,Fine!BH52=10,Fine!BH52=11,Fine!BH52=12),3,IF(OR(Fine!BH52=13),4,IF(OR(Fine!BH52=14),5,IF(OR(Fine!BH52=15),6,"MISSING"))))))</f>
        <v>1</v>
      </c>
      <c r="BI52" s="6">
        <f>IF(OR(Fine!BI52=1,Fine!BI52=2,Fine!BI52=3,Fine!BI52=4),1,IF(OR(Fine!BI52=5,Fine!BI52=6,Fine!BI52=7,Fine!BI52=8),2,IF(OR(Fine!BI52=9,Fine!BI52=10,Fine!BI52=11,Fine!BI52=12),3,IF(OR(Fine!BI52=13),4,IF(OR(Fine!BI52=14),5,IF(OR(Fine!BI52=15),6,"MISSING"))))))</f>
        <v>1</v>
      </c>
      <c r="BJ52" s="6">
        <f>IF(OR(Fine!BJ52=1,Fine!BJ52=2,Fine!BJ52=3,Fine!BJ52=4),1,IF(OR(Fine!BJ52=5,Fine!BJ52=6,Fine!BJ52=7,Fine!BJ52=8),2,IF(OR(Fine!BJ52=9,Fine!BJ52=10,Fine!BJ52=11,Fine!BJ52=12),3,IF(OR(Fine!BJ52=13),4,IF(OR(Fine!BJ52=14),5,IF(OR(Fine!BJ52=15),6,"MISSING"))))))</f>
        <v>2</v>
      </c>
      <c r="BK52" s="6">
        <f>IF(OR(Fine!BK52=1,Fine!BK52=2,Fine!BK52=3,Fine!BK52=4),1,IF(OR(Fine!BK52=5,Fine!BK52=6,Fine!BK52=7,Fine!BK52=8),2,IF(OR(Fine!BK52=9,Fine!BK52=10,Fine!BK52=11,Fine!BK52=12),3,IF(OR(Fine!BK52=13),4,IF(OR(Fine!BK52=14),5,IF(OR(Fine!BK52=15),6,"MISSING"))))))</f>
        <v>2</v>
      </c>
      <c r="BL52" s="6">
        <f>IF(OR(Fine!BL52=1,Fine!BL52=2,Fine!BL52=3,Fine!BL52=4),1,IF(OR(Fine!BL52=5,Fine!BL52=6,Fine!BL52=7,Fine!BL52=8),2,IF(OR(Fine!BL52=9,Fine!BL52=10,Fine!BL52=11,Fine!BL52=12),3,IF(OR(Fine!BL52=13),4,IF(OR(Fine!BL52=14),5,IF(OR(Fine!BL52=15),6,"MISSING"))))))</f>
        <v>2</v>
      </c>
      <c r="BM52" s="6">
        <f>IF(OR(Fine!BM52=1,Fine!BM52=2,Fine!BM52=3,Fine!BM52=4),1,IF(OR(Fine!BM52=5,Fine!BM52=6,Fine!BM52=7,Fine!BM52=8),2,IF(OR(Fine!BM52=9,Fine!BM52=10,Fine!BM52=11,Fine!BM52=12),3,IF(OR(Fine!BM52=13),4,IF(OR(Fine!BM52=14),5,IF(OR(Fine!BM52=15),6,"MISSING"))))))</f>
        <v>1</v>
      </c>
      <c r="BN52" s="6">
        <f>IF(OR(Fine!BN52=1,Fine!BN52=2,Fine!BN52=3,Fine!BN52=4),1,IF(OR(Fine!BN52=5,Fine!BN52=6,Fine!BN52=7,Fine!BN52=8),2,IF(OR(Fine!BN52=9,Fine!BN52=10,Fine!BN52=11,Fine!BN52=12),3,IF(OR(Fine!BN52=13),4,IF(OR(Fine!BN52=14),5,IF(OR(Fine!BN52=15),6,"MISSING"))))))</f>
        <v>6</v>
      </c>
      <c r="BO52" s="6">
        <f>IF(OR(Fine!BO52=1,Fine!BO52=2,Fine!BO52=3,Fine!BO52=4),1,IF(OR(Fine!BO52=5,Fine!BO52=6,Fine!BO52=7,Fine!BO52=8),2,IF(OR(Fine!BO52=9,Fine!BO52=10,Fine!BO52=11,Fine!BO52=12),3,IF(OR(Fine!BO52=13),4,IF(OR(Fine!BO52=14),5,IF(OR(Fine!BO52=15),6,"MISSING"))))))</f>
        <v>1</v>
      </c>
      <c r="BP52" s="6">
        <f>IF(OR(Fine!BP52=1,Fine!BP52=2,Fine!BP52=3,Fine!BP52=4),1,IF(OR(Fine!BP52=5,Fine!BP52=6,Fine!BP52=7,Fine!BP52=8),2,IF(OR(Fine!BP52=9,Fine!BP52=10,Fine!BP52=11,Fine!BP52=12),3,IF(OR(Fine!BP52=13),4,IF(OR(Fine!BP52=14),5,IF(OR(Fine!BP52=15),6,"MISSING"))))))</f>
        <v>4</v>
      </c>
      <c r="BQ52" s="6">
        <f>IF(OR(Fine!BQ52=1,Fine!BQ52=2,Fine!BQ52=3,Fine!BQ52=4),1,IF(OR(Fine!BQ52=5,Fine!BQ52=6,Fine!BQ52=7,Fine!BQ52=8),2,IF(OR(Fine!BQ52=9,Fine!BQ52=10,Fine!BQ52=11,Fine!BQ52=12),3,IF(OR(Fine!BQ52=13),4,IF(OR(Fine!BQ52=14),5,IF(OR(Fine!BQ52=15),6,"MISSING"))))))</f>
        <v>4</v>
      </c>
      <c r="BR52" s="6">
        <f>IF(OR(Fine!BR52=1,Fine!BR52=2,Fine!BR52=3,Fine!BR52=4),1,IF(OR(Fine!BR52=5,Fine!BR52=6,Fine!BR52=7,Fine!BR52=8),2,IF(OR(Fine!BR52=9,Fine!BR52=10,Fine!BR52=11,Fine!BR52=12),3,IF(OR(Fine!BR52=13),4,IF(OR(Fine!BR52=14),5,IF(OR(Fine!BR52=15),6,"MISSING"))))))</f>
        <v>3</v>
      </c>
      <c r="BS52" s="6">
        <f>IF(OR(Fine!BS52=1,Fine!BS52=2,Fine!BS52=3,Fine!BS52=4),1,IF(OR(Fine!BS52=5,Fine!BS52=6,Fine!BS52=7,Fine!BS52=8),2,IF(OR(Fine!BS52=9,Fine!BS52=10,Fine!BS52=11,Fine!BS52=12),3,IF(OR(Fine!BS52=13),4,IF(OR(Fine!BS52=14),5,IF(OR(Fine!BS52=15),6,"MISSING"))))))</f>
        <v>1</v>
      </c>
      <c r="BT52" s="6">
        <f>IF(OR(Fine!BT52=1,Fine!BT52=2,Fine!BT52=3,Fine!BT52=4),1,IF(OR(Fine!BT52=5,Fine!BT52=6,Fine!BT52=7,Fine!BT52=8),2,IF(OR(Fine!BT52=9,Fine!BT52=10,Fine!BT52=11,Fine!BT52=12),3,IF(OR(Fine!BT52=13),4,IF(OR(Fine!BT52=14),5,IF(OR(Fine!BT52=15),6,"MISSING"))))))</f>
        <v>1</v>
      </c>
      <c r="BU52" s="6">
        <f>IF(OR(Fine!BU52=1,Fine!BU52=2,Fine!BU52=3,Fine!BU52=4),1,IF(OR(Fine!BU52=5,Fine!BU52=6,Fine!BU52=7,Fine!BU52=8),2,IF(OR(Fine!BU52=9,Fine!BU52=10,Fine!BU52=11,Fine!BU52=12),3,IF(OR(Fine!BU52=13),4,IF(OR(Fine!BU52=14),5,IF(OR(Fine!BU52=15),6,"MISSING"))))))</f>
        <v>6</v>
      </c>
      <c r="BV52" s="6">
        <f>IF(OR(Fine!BV52=1,Fine!BV52=2,Fine!BV52=3,Fine!BV52=4),1,IF(OR(Fine!BV52=5,Fine!BV52=6,Fine!BV52=7,Fine!BV52=8),2,IF(OR(Fine!BV52=9,Fine!BV52=10,Fine!BV52=11,Fine!BV52=12),3,IF(OR(Fine!BV52=13),4,IF(OR(Fine!BV52=14),5,IF(OR(Fine!BV52=15),6,"MISSING"))))))</f>
        <v>2</v>
      </c>
      <c r="BW52" s="6">
        <f>IF(OR(Fine!BW52=1,Fine!BW52=2,Fine!BW52=3,Fine!BW52=4),1,IF(OR(Fine!BW52=5,Fine!BW52=6,Fine!BW52=7,Fine!BW52=8),2,IF(OR(Fine!BW52=9,Fine!BW52=10,Fine!BW52=11,Fine!BW52=12),3,IF(OR(Fine!BW52=13),4,IF(OR(Fine!BW52=14),5,IF(OR(Fine!BW52=15),6,"MISSING"))))))</f>
        <v>2</v>
      </c>
      <c r="BX52" s="6">
        <f>IF(OR(Fine!BX52=1,Fine!BX52=2,Fine!BX52=3,Fine!BX52=4),1,IF(OR(Fine!BX52=5,Fine!BX52=6,Fine!BX52=7,Fine!BX52=8),2,IF(OR(Fine!BX52=9,Fine!BX52=10,Fine!BX52=11,Fine!BX52=12),3,IF(OR(Fine!BX52=13),4,IF(OR(Fine!BX52=14),5,IF(OR(Fine!BX52=15),6,"MISSING"))))))</f>
        <v>1</v>
      </c>
      <c r="BY52" s="6">
        <f>IF(OR(Fine!BY52=1,Fine!BY52=2,Fine!BY52=3,Fine!BY52=4),1,IF(OR(Fine!BY52=5,Fine!BY52=6,Fine!BY52=7,Fine!BY52=8),2,IF(OR(Fine!BY52=9,Fine!BY52=10,Fine!BY52=11,Fine!BY52=12),3,IF(OR(Fine!BY52=13),4,IF(OR(Fine!BY52=14),5,IF(OR(Fine!BY52=15),6,"MISSING"))))))</f>
        <v>1</v>
      </c>
      <c r="BZ52" s="6">
        <f>IF(OR(Fine!BZ52=1,Fine!BZ52=2,Fine!BZ52=3,Fine!BZ52=4),1,IF(OR(Fine!BZ52=5,Fine!BZ52=6,Fine!BZ52=7,Fine!BZ52=8),2,IF(OR(Fine!BZ52=9,Fine!BZ52=10,Fine!BZ52=11,Fine!BZ52=12),3,IF(OR(Fine!BZ52=13),4,IF(OR(Fine!BZ52=14),5,IF(OR(Fine!BZ52=15),6,"MISSING"))))))</f>
        <v>1</v>
      </c>
      <c r="CA52" s="6">
        <f>IF(OR(Fine!CA52=1,Fine!CA52=2,Fine!CA52=3,Fine!CA52=4),1,IF(OR(Fine!CA52=5,Fine!CA52=6,Fine!CA52=7,Fine!CA52=8),2,IF(OR(Fine!CA52=9,Fine!CA52=10,Fine!CA52=11,Fine!CA52=12),3,IF(OR(Fine!CA52=13),4,IF(OR(Fine!CA52=14),5,IF(OR(Fine!CA52=15),6,"MISSING"))))))</f>
        <v>3</v>
      </c>
      <c r="CB52" s="6">
        <f>IF(OR(Fine!CB52=1,Fine!CB52=2,Fine!CB52=3,Fine!CB52=4),1,IF(OR(Fine!CB52=5,Fine!CB52=6,Fine!CB52=7,Fine!CB52=8),2,IF(OR(Fine!CB52=9,Fine!CB52=10,Fine!CB52=11,Fine!CB52=12),3,IF(OR(Fine!CB52=13),4,IF(OR(Fine!CB52=14),5,IF(OR(Fine!CB52=15),6,"MISSING"))))))</f>
        <v>3</v>
      </c>
      <c r="CC52" s="6">
        <f>IF(OR(Fine!CC52=1,Fine!CC52=2,Fine!CC52=3,Fine!CC52=4),1,IF(OR(Fine!CC52=5,Fine!CC52=6,Fine!CC52=7,Fine!CC52=8),2,IF(OR(Fine!CC52=9,Fine!CC52=10,Fine!CC52=11,Fine!CC52=12),3,IF(OR(Fine!CC52=13),4,IF(OR(Fine!CC52=14),5,IF(OR(Fine!CC52=15),6,"MISSING"))))))</f>
        <v>2</v>
      </c>
      <c r="CD52" s="6">
        <f>IF(OR(Fine!CD52=1,Fine!CD52=2,Fine!CD52=3,Fine!CD52=4),1,IF(OR(Fine!CD52=5,Fine!CD52=6,Fine!CD52=7,Fine!CD52=8),2,IF(OR(Fine!CD52=9,Fine!CD52=10,Fine!CD52=11,Fine!CD52=12),3,IF(OR(Fine!CD52=13),4,IF(OR(Fine!CD52=14),5,IF(OR(Fine!CD52=15),6,"MISSING"))))))</f>
        <v>2</v>
      </c>
      <c r="CE52" s="6">
        <f>IF(OR(Fine!CE52=1,Fine!CE52=2,Fine!CE52=3,Fine!CE52=4),1,IF(OR(Fine!CE52=5,Fine!CE52=6,Fine!CE52=7,Fine!CE52=8),2,IF(OR(Fine!CE52=9,Fine!CE52=10,Fine!CE52=11,Fine!CE52=12),3,IF(OR(Fine!CE52=13),4,IF(OR(Fine!CE52=14),5,IF(OR(Fine!CE52=15),6,"MISSING"))))))</f>
        <v>3</v>
      </c>
      <c r="CF52" s="6">
        <f>IF(OR(Fine!CF52=1,Fine!CF52=2,Fine!CF52=3,Fine!CF52=4),1,IF(OR(Fine!CF52=5,Fine!CF52=6,Fine!CF52=7,Fine!CF52=8),2,IF(OR(Fine!CF52=9,Fine!CF52=10,Fine!CF52=11,Fine!CF52=12),3,IF(OR(Fine!CF52=13),4,IF(OR(Fine!CF52=14),5,IF(OR(Fine!CF52=15),6,"MISSING"))))))</f>
        <v>3</v>
      </c>
      <c r="CG52" s="6">
        <f>IF(OR(Fine!CG52=1,Fine!CG52=2,Fine!CG52=3,Fine!CG52=4),1,IF(OR(Fine!CG52=5,Fine!CG52=6,Fine!CG52=7,Fine!CG52=8),2,IF(OR(Fine!CG52=9,Fine!CG52=10,Fine!CG52=11,Fine!CG52=12),3,IF(OR(Fine!CG52=13),4,IF(OR(Fine!CG52=14),5,IF(OR(Fine!CG52=15),6,"MISSING"))))))</f>
        <v>2</v>
      </c>
      <c r="CH52" s="6">
        <f>IF(OR(Fine!CH52=1,Fine!CH52=2,Fine!CH52=3,Fine!CH52=4),1,IF(OR(Fine!CH52=5,Fine!CH52=6,Fine!CH52=7,Fine!CH52=8),2,IF(OR(Fine!CH52=9,Fine!CH52=10,Fine!CH52=11,Fine!CH52=12),3,IF(OR(Fine!CH52=13),4,IF(OR(Fine!CH52=14),5,IF(OR(Fine!CH52=15),6,"MISSING"))))))</f>
        <v>5</v>
      </c>
      <c r="CI52" s="6">
        <f>IF(OR(Fine!CI52=1,Fine!CI52=2,Fine!CI52=3,Fine!CI52=4),1,IF(OR(Fine!CI52=5,Fine!CI52=6,Fine!CI52=7,Fine!CI52=8),2,IF(OR(Fine!CI52=9,Fine!CI52=10,Fine!CI52=11,Fine!CI52=12),3,IF(OR(Fine!CI52=13),4,IF(OR(Fine!CI52=14),5,IF(OR(Fine!CI52=15),6,"MISSING"))))))</f>
        <v>2</v>
      </c>
      <c r="CJ52" s="6">
        <f>IF(OR(Fine!CJ52=1,Fine!CJ52=2,Fine!CJ52=3,Fine!CJ52=4),1,IF(OR(Fine!CJ52=5,Fine!CJ52=6,Fine!CJ52=7,Fine!CJ52=8),2,IF(OR(Fine!CJ52=9,Fine!CJ52=10,Fine!CJ52=11,Fine!CJ52=12),3,IF(OR(Fine!CJ52=13),4,IF(OR(Fine!CJ52=14),5,IF(OR(Fine!CJ52=15),6,"MISSING"))))))</f>
        <v>2</v>
      </c>
      <c r="CK52" s="6">
        <f>IF(OR(Fine!CK52=1,Fine!CK52=2,Fine!CK52=3,Fine!CK52=4),1,IF(OR(Fine!CK52=5,Fine!CK52=6,Fine!CK52=7,Fine!CK52=8),2,IF(OR(Fine!CK52=9,Fine!CK52=10,Fine!CK52=11,Fine!CK52=12),3,IF(OR(Fine!CK52=13),4,IF(OR(Fine!CK52=14),5,IF(OR(Fine!CK52=15),6,"MISSING"))))))</f>
        <v>4</v>
      </c>
      <c r="CL52" s="6">
        <f>IF(OR(Fine!CL52=1,Fine!CL52=2,Fine!CL52=3,Fine!CL52=4),1,IF(OR(Fine!CL52=5,Fine!CL52=6,Fine!CL52=7,Fine!CL52=8),2,IF(OR(Fine!CL52=9,Fine!CL52=10,Fine!CL52=11,Fine!CL52=12),3,IF(OR(Fine!CL52=13),4,IF(OR(Fine!CL52=14),5,IF(OR(Fine!CL52=15),6,"MISSING"))))))</f>
        <v>1</v>
      </c>
      <c r="CM52" s="6">
        <f>IF(OR(Fine!CM52=1,Fine!CM52=2,Fine!CM52=3,Fine!CM52=4),1,IF(OR(Fine!CM52=5,Fine!CM52=6,Fine!CM52=7,Fine!CM52=8),2,IF(OR(Fine!CM52=9,Fine!CM52=10,Fine!CM52=11,Fine!CM52=12),3,IF(OR(Fine!CM52=13),4,IF(OR(Fine!CM52=14),5,IF(OR(Fine!CM52=15),6,"MISSING"))))))</f>
        <v>1</v>
      </c>
      <c r="CN52" s="6">
        <f>IF(OR(Fine!CN52=1,Fine!CN52=2,Fine!CN52=3,Fine!CN52=4),1,IF(OR(Fine!CN52=5,Fine!CN52=6,Fine!CN52=7,Fine!CN52=8),2,IF(OR(Fine!CN52=9,Fine!CN52=10,Fine!CN52=11,Fine!CN52=12),3,IF(OR(Fine!CN52=13),4,IF(OR(Fine!CN52=14),5,IF(OR(Fine!CN52=15),6,"MISSING"))))))</f>
        <v>1</v>
      </c>
      <c r="CO52" s="6">
        <f>IF(OR(Fine!CO52=1,Fine!CO52=2,Fine!CO52=3,Fine!CO52=4),1,IF(OR(Fine!CO52=5,Fine!CO52=6,Fine!CO52=7,Fine!CO52=8),2,IF(OR(Fine!CO52=9,Fine!CO52=10,Fine!CO52=11,Fine!CO52=12),3,IF(OR(Fine!CO52=13),4,IF(OR(Fine!CO52=14),5,IF(OR(Fine!CO52=15),6,"MISSING"))))))</f>
        <v>1</v>
      </c>
      <c r="CP52" s="6">
        <f>IF(OR(Fine!CP52=1,Fine!CP52=2,Fine!CP52=3,Fine!CP52=4),1,IF(OR(Fine!CP52=5,Fine!CP52=6,Fine!CP52=7,Fine!CP52=8),2,IF(OR(Fine!CP52=9,Fine!CP52=10,Fine!CP52=11,Fine!CP52=12),3,IF(OR(Fine!CP52=13),4,IF(OR(Fine!CP52=14),5,IF(OR(Fine!CP52=15),6,"MISSING"))))))</f>
        <v>2</v>
      </c>
      <c r="CQ52" s="6">
        <f>IF(OR(Fine!CQ52=1,Fine!CQ52=2,Fine!CQ52=3,Fine!CQ52=4),1,IF(OR(Fine!CQ52=5,Fine!CQ52=6,Fine!CQ52=7,Fine!CQ52=8),2,IF(OR(Fine!CQ52=9,Fine!CQ52=10,Fine!CQ52=11,Fine!CQ52=12),3,IF(OR(Fine!CQ52=13),4,IF(OR(Fine!CQ52=14),5,IF(OR(Fine!CQ52=15),6,"MISSING"))))))</f>
        <v>2</v>
      </c>
      <c r="CR52" s="6">
        <f>IF(OR(Fine!CR52=1,Fine!CR52=2,Fine!CR52=3,Fine!CR52=4),1,IF(OR(Fine!CR52=5,Fine!CR52=6,Fine!CR52=7,Fine!CR52=8),2,IF(OR(Fine!CR52=9,Fine!CR52=10,Fine!CR52=11,Fine!CR52=12),3,IF(OR(Fine!CR52=13),4,IF(OR(Fine!CR52=14),5,IF(OR(Fine!CR52=15),6,"MISSING"))))))</f>
        <v>1</v>
      </c>
      <c r="CS52" s="6">
        <f>IF(OR(Fine!CS52=1,Fine!CS52=2,Fine!CS52=3,Fine!CS52=4),1,IF(OR(Fine!CS52=5,Fine!CS52=6,Fine!CS52=7,Fine!CS52=8),2,IF(OR(Fine!CS52=9,Fine!CS52=10,Fine!CS52=11,Fine!CS52=12),3,IF(OR(Fine!CS52=13),4,IF(OR(Fine!CS52=14),5,IF(OR(Fine!CS52=15),6,"MISSING"))))))</f>
        <v>3</v>
      </c>
      <c r="CT52" s="6">
        <f>IF(OR(Fine!CT52=1,Fine!CT52=2,Fine!CT52=3,Fine!CT52=4),1,IF(OR(Fine!CT52=5,Fine!CT52=6,Fine!CT52=7,Fine!CT52=8),2,IF(OR(Fine!CT52=9,Fine!CT52=10,Fine!CT52=11,Fine!CT52=12),3,IF(OR(Fine!CT52=13),4,IF(OR(Fine!CT52=14),5,IF(OR(Fine!CT52=15),6,"MISSING"))))))</f>
        <v>1</v>
      </c>
      <c r="CU52" s="6">
        <f>IF(OR(Fine!CU52=1,Fine!CU52=2,Fine!CU52=3,Fine!CU52=4),1,IF(OR(Fine!CU52=5,Fine!CU52=6,Fine!CU52=7,Fine!CU52=8),2,IF(OR(Fine!CU52=9,Fine!CU52=10,Fine!CU52=11,Fine!CU52=12),3,IF(OR(Fine!CU52=13),4,IF(OR(Fine!CU52=14),5,IF(OR(Fine!CU52=15),6,"MISSING"))))))</f>
        <v>5</v>
      </c>
      <c r="CV52" s="6">
        <f>IF(OR(Fine!CV52=1,Fine!CV52=2,Fine!CV52=3,Fine!CV52=4),1,IF(OR(Fine!CV52=5,Fine!CV52=6,Fine!CV52=7,Fine!CV52=8),2,IF(OR(Fine!CV52=9,Fine!CV52=10,Fine!CV52=11,Fine!CV52=12),3,IF(OR(Fine!CV52=13),4,IF(OR(Fine!CV52=14),5,IF(OR(Fine!CV52=15),6,"MISSING"))))))</f>
        <v>1</v>
      </c>
      <c r="CW52" s="6">
        <f>IF(OR(Fine!CW52=1,Fine!CW52=2,Fine!CW52=3,Fine!CW52=4),1,IF(OR(Fine!CW52=5,Fine!CW52=6,Fine!CW52=7,Fine!CW52=8),2,IF(OR(Fine!CW52=9,Fine!CW52=10,Fine!CW52=11,Fine!CW52=12),3,IF(OR(Fine!CW52=13),4,IF(OR(Fine!CW52=14),5,IF(OR(Fine!CW52=15),6,"MISSING"))))))</f>
        <v>1</v>
      </c>
      <c r="CX52" s="6">
        <f>IF(OR(Fine!CX52=1,Fine!CX52=2,Fine!CX52=3,Fine!CX52=4),1,IF(OR(Fine!CX52=5,Fine!CX52=6,Fine!CX52=7,Fine!CX52=8),2,IF(OR(Fine!CX52=9,Fine!CX52=10,Fine!CX52=11,Fine!CX52=12),3,IF(OR(Fine!CX52=13),4,IF(OR(Fine!CX52=14),5,IF(OR(Fine!CX52=15),6,"MISSING"))))))</f>
        <v>3</v>
      </c>
      <c r="CY52" s="6">
        <f>IF(OR(Fine!CY52=1,Fine!CY52=2,Fine!CY52=3,Fine!CY52=4),1,IF(OR(Fine!CY52=5,Fine!CY52=6,Fine!CY52=7,Fine!CY52=8),2,IF(OR(Fine!CY52=9,Fine!CY52=10,Fine!CY52=11,Fine!CY52=12),3,IF(OR(Fine!CY52=13),4,IF(OR(Fine!CY52=14),5,IF(OR(Fine!CY52=15),6,"MISSING"))))))</f>
        <v>1</v>
      </c>
      <c r="CZ52" s="6">
        <f>IF(OR(Fine!CZ52=1,Fine!CZ52=2,Fine!CZ52=3,Fine!CZ52=4),1,IF(OR(Fine!CZ52=5,Fine!CZ52=6,Fine!CZ52=7,Fine!CZ52=8),2,IF(OR(Fine!CZ52=9,Fine!CZ52=10,Fine!CZ52=11,Fine!CZ52=12),3,IF(OR(Fine!CZ52=13),4,IF(OR(Fine!CZ52=14),5,IF(OR(Fine!CZ52=15),6,"MISSING"))))))</f>
        <v>1</v>
      </c>
      <c r="DA52" s="6">
        <f>IF(OR(Fine!DA52=1,Fine!DA52=2,Fine!DA52=3,Fine!DA52=4),1,IF(OR(Fine!DA52=5,Fine!DA52=6,Fine!DA52=7,Fine!DA52=8),2,IF(OR(Fine!DA52=9,Fine!DA52=10,Fine!DA52=11,Fine!DA52=12),3,IF(OR(Fine!DA52=13),4,IF(OR(Fine!DA52=14),5,IF(OR(Fine!DA52=15),6,"MISSING"))))))</f>
        <v>1</v>
      </c>
      <c r="DB52" s="6">
        <f>IF(OR(Fine!DB52=1,Fine!DB52=2,Fine!DB52=3,Fine!DB52=4),1,IF(OR(Fine!DB52=5,Fine!DB52=6,Fine!DB52=7,Fine!DB52=8),2,IF(OR(Fine!DB52=9,Fine!DB52=10,Fine!DB52=11,Fine!DB52=12),3,IF(OR(Fine!DB52=13),4,IF(OR(Fine!DB52=14),5,IF(OR(Fine!DB52=15),6,"MISSING"))))))</f>
        <v>1</v>
      </c>
      <c r="DC52" s="6">
        <f>IF(OR(Fine!DC52=1,Fine!DC52=2,Fine!DC52=3,Fine!DC52=4),1,IF(OR(Fine!DC52=5,Fine!DC52=6,Fine!DC52=7,Fine!DC52=8),2,IF(OR(Fine!DC52=9,Fine!DC52=10,Fine!DC52=11,Fine!DC52=12),3,IF(OR(Fine!DC52=13),4,IF(OR(Fine!DC52=14),5,IF(OR(Fine!DC52=15),6,"MISSING"))))))</f>
        <v>1</v>
      </c>
      <c r="DD52" s="6">
        <f>IF(OR(Fine!DD52=1,Fine!DD52=2,Fine!DD52=3,Fine!DD52=4),1,IF(OR(Fine!DD52=5,Fine!DD52=6,Fine!DD52=7,Fine!DD52=8),2,IF(OR(Fine!DD52=9,Fine!DD52=10,Fine!DD52=11,Fine!DD52=12),3,IF(OR(Fine!DD52=13),4,IF(OR(Fine!DD52=14),5,IF(OR(Fine!DD52=15),6,"MISSING"))))))</f>
        <v>2</v>
      </c>
      <c r="DE52" s="6">
        <f>IF(OR(Fine!DE52=1,Fine!DE52=2,Fine!DE52=3,Fine!DE52=4),1,IF(OR(Fine!DE52=5,Fine!DE52=6,Fine!DE52=7,Fine!DE52=8),2,IF(OR(Fine!DE52=9,Fine!DE52=10,Fine!DE52=11,Fine!DE52=12),3,IF(OR(Fine!DE52=13),4,IF(OR(Fine!DE52=14),5,IF(OR(Fine!DE52=15),6,"MISSING"))))))</f>
        <v>4</v>
      </c>
      <c r="DF52" s="6">
        <f>IF(OR(Fine!DF52=1,Fine!DF52=2,Fine!DF52=3,Fine!DF52=4),1,IF(OR(Fine!DF52=5,Fine!DF52=6,Fine!DF52=7,Fine!DF52=8),2,IF(OR(Fine!DF52=9,Fine!DF52=10,Fine!DF52=11,Fine!DF52=12),3,IF(OR(Fine!DF52=13),4,IF(OR(Fine!DF52=14),5,IF(OR(Fine!DF52=15),6,"MISSING"))))))</f>
        <v>2</v>
      </c>
      <c r="DG52" s="6">
        <f>IF(OR(Fine!DG52=1,Fine!DG52=2,Fine!DG52=3,Fine!DG52=4),1,IF(OR(Fine!DG52=5,Fine!DG52=6,Fine!DG52=7,Fine!DG52=8),2,IF(OR(Fine!DG52=9,Fine!DG52=10,Fine!DG52=11,Fine!DG52=12),3,IF(OR(Fine!DG52=13),4,IF(OR(Fine!DG52=14),5,IF(OR(Fine!DG52=15),6,"MISSING"))))))</f>
        <v>2</v>
      </c>
      <c r="DH52" s="6">
        <f>IF(OR(Fine!DH52=1,Fine!DH52=2,Fine!DH52=3,Fine!DH52=4),1,IF(OR(Fine!DH52=5,Fine!DH52=6,Fine!DH52=7,Fine!DH52=8),2,IF(OR(Fine!DH52=9,Fine!DH52=10,Fine!DH52=11,Fine!DH52=12),3,IF(OR(Fine!DH52=13),4,IF(OR(Fine!DH52=14),5,IF(OR(Fine!DH52=15),6,"MISSING"))))))</f>
        <v>1</v>
      </c>
      <c r="DI52" s="6">
        <f>IF(OR(Fine!DI52=1,Fine!DI52=2,Fine!DI52=3,Fine!DI52=4),1,IF(OR(Fine!DI52=5,Fine!DI52=6,Fine!DI52=7,Fine!DI52=8),2,IF(OR(Fine!DI52=9,Fine!DI52=10,Fine!DI52=11,Fine!DI52=12),3,IF(OR(Fine!DI52=13),4,IF(OR(Fine!DI52=14),5,IF(OR(Fine!DI52=15),6,"MISSING"))))))</f>
        <v>3</v>
      </c>
      <c r="DJ52" s="6">
        <f>IF(OR(Fine!DJ52=1,Fine!DJ52=2,Fine!DJ52=3,Fine!DJ52=4),1,IF(OR(Fine!DJ52=5,Fine!DJ52=6,Fine!DJ52=7,Fine!DJ52=8),2,IF(OR(Fine!DJ52=9,Fine!DJ52=10,Fine!DJ52=11,Fine!DJ52=12),3,IF(OR(Fine!DJ52=13),4,IF(OR(Fine!DJ52=14),5,IF(OR(Fine!DJ52=15),6,"MISSING"))))))</f>
        <v>1</v>
      </c>
      <c r="DK52" s="6">
        <f>IF(OR(Fine!DK52=1,Fine!DK52=2,Fine!DK52=3,Fine!DK52=4),1,IF(OR(Fine!DK52=5,Fine!DK52=6,Fine!DK52=7,Fine!DK52=8),2,IF(OR(Fine!DK52=9,Fine!DK52=10,Fine!DK52=11,Fine!DK52=12),3,IF(OR(Fine!DK52=13),4,IF(OR(Fine!DK52=14),5,IF(OR(Fine!DK52=15),6,"MISSING"))))))</f>
        <v>3</v>
      </c>
      <c r="DL52" s="6">
        <f>IF(OR(Fine!DL52=1,Fine!DL52=2,Fine!DL52=3,Fine!DL52=4),1,IF(OR(Fine!DL52=5,Fine!DL52=6,Fine!DL52=7,Fine!DL52=8),2,IF(OR(Fine!DL52=9,Fine!DL52=10,Fine!DL52=11,Fine!DL52=12),3,IF(OR(Fine!DL52=13),4,IF(OR(Fine!DL52=14),5,IF(OR(Fine!DL52=15),6,"MISSING"))))))</f>
        <v>3</v>
      </c>
      <c r="DM52" s="6">
        <f>IF(OR(Fine!DM52=1,Fine!DM52=2,Fine!DM52=3,Fine!DM52=4),1,IF(OR(Fine!DM52=5,Fine!DM52=6,Fine!DM52=7,Fine!DM52=8),2,IF(OR(Fine!DM52=9,Fine!DM52=10,Fine!DM52=11,Fine!DM52=12),3,IF(OR(Fine!DM52=13),4,IF(OR(Fine!DM52=14),5,IF(OR(Fine!DM52=15),6,"MISSING"))))))</f>
        <v>5</v>
      </c>
      <c r="DN52" s="6">
        <f>IF(OR(Fine!DN52=1,Fine!DN52=2,Fine!DN52=3,Fine!DN52=4),1,IF(OR(Fine!DN52=5,Fine!DN52=6,Fine!DN52=7,Fine!DN52=8),2,IF(OR(Fine!DN52=9,Fine!DN52=10,Fine!DN52=11,Fine!DN52=12),3,IF(OR(Fine!DN52=13),4,IF(OR(Fine!DN52=14),5,IF(OR(Fine!DN52=15),6,"MISSING"))))))</f>
        <v>1</v>
      </c>
      <c r="DO52" s="6">
        <f>IF(OR(Fine!DO52=1,Fine!DO52=2,Fine!DO52=3,Fine!DO52=4),1,IF(OR(Fine!DO52=5,Fine!DO52=6,Fine!DO52=7,Fine!DO52=8),2,IF(OR(Fine!DO52=9,Fine!DO52=10,Fine!DO52=11,Fine!DO52=12),3,IF(OR(Fine!DO52=13),4,IF(OR(Fine!DO52=14),5,IF(OR(Fine!DO52=15),6,"MISSING"))))))</f>
        <v>1</v>
      </c>
      <c r="DP52" s="6">
        <f>IF(OR(Fine!DP52=1,Fine!DP52=2,Fine!DP52=3,Fine!DP52=4),1,IF(OR(Fine!DP52=5,Fine!DP52=6,Fine!DP52=7,Fine!DP52=8),2,IF(OR(Fine!DP52=9,Fine!DP52=10,Fine!DP52=11,Fine!DP52=12),3,IF(OR(Fine!DP52=13),4,IF(OR(Fine!DP52=14),5,IF(OR(Fine!DP52=15),6,"MISSING"))))))</f>
        <v>1</v>
      </c>
      <c r="DQ52" s="6">
        <f>IF(OR(Fine!DQ52=1,Fine!DQ52=2,Fine!DQ52=3,Fine!DQ52=4),1,IF(OR(Fine!DQ52=5,Fine!DQ52=6,Fine!DQ52=7,Fine!DQ52=8),2,IF(OR(Fine!DQ52=9,Fine!DQ52=10,Fine!DQ52=11,Fine!DQ52=12),3,IF(OR(Fine!DQ52=13),4,IF(OR(Fine!DQ52=14),5,IF(OR(Fine!DQ52=15),6,"MISSING"))))))</f>
        <v>1</v>
      </c>
      <c r="DR52" s="6">
        <f>IF(OR(Fine!DR52=1,Fine!DR52=2,Fine!DR52=3,Fine!DR52=4),1,IF(OR(Fine!DR52=5,Fine!DR52=6,Fine!DR52=7,Fine!DR52=8),2,IF(OR(Fine!DR52=9,Fine!DR52=10,Fine!DR52=11,Fine!DR52=12),3,IF(OR(Fine!DR52=13),4,IF(OR(Fine!DR52=14),5,IF(OR(Fine!DR52=15),6,"MISSING"))))))</f>
        <v>1</v>
      </c>
      <c r="DS52" s="6">
        <f>IF(OR(Fine!DS52=1,Fine!DS52=2,Fine!DS52=3,Fine!DS52=4),1,IF(OR(Fine!DS52=5,Fine!DS52=6,Fine!DS52=7,Fine!DS52=8),2,IF(OR(Fine!DS52=9,Fine!DS52=10,Fine!DS52=11,Fine!DS52=12),3,IF(OR(Fine!DS52=13),4,IF(OR(Fine!DS52=14),5,IF(OR(Fine!DS52=15),6,"MISSING"))))))</f>
        <v>3</v>
      </c>
      <c r="DT52" s="6">
        <f>IF(OR(Fine!DT52=1,Fine!DT52=2,Fine!DT52=3,Fine!DT52=4),1,IF(OR(Fine!DT52=5,Fine!DT52=6,Fine!DT52=7,Fine!DT52=8),2,IF(OR(Fine!DT52=9,Fine!DT52=10,Fine!DT52=11,Fine!DT52=12),3,IF(OR(Fine!DT52=13),4,IF(OR(Fine!DT52=14),5,IF(OR(Fine!DT52=15),6,"MISSING"))))))</f>
        <v>1</v>
      </c>
      <c r="DU52" s="6">
        <f>IF(OR(Fine!DU52=1,Fine!DU52=2,Fine!DU52=3,Fine!DU52=4),1,IF(OR(Fine!DU52=5,Fine!DU52=6,Fine!DU52=7,Fine!DU52=8),2,IF(OR(Fine!DU52=9,Fine!DU52=10,Fine!DU52=11,Fine!DU52=12),3,IF(OR(Fine!DU52=13),4,IF(OR(Fine!DU52=14),5,IF(OR(Fine!DU52=15),6,"MISSING"))))))</f>
        <v>3</v>
      </c>
      <c r="DV52" s="6">
        <f>IF(OR(Fine!DV52=1,Fine!DV52=2,Fine!DV52=3,Fine!DV52=4),1,IF(OR(Fine!DV52=5,Fine!DV52=6,Fine!DV52=7,Fine!DV52=8),2,IF(OR(Fine!DV52=9,Fine!DV52=10,Fine!DV52=11,Fine!DV52=12),3,IF(OR(Fine!DV52=13),4,IF(OR(Fine!DV52=14),5,IF(OR(Fine!DV52=15),6,"MISSING"))))))</f>
        <v>1</v>
      </c>
      <c r="DW52" s="6">
        <f>IF(OR(Fine!DW52=1,Fine!DW52=2,Fine!DW52=3,Fine!DW52=4),1,IF(OR(Fine!DW52=5,Fine!DW52=6,Fine!DW52=7,Fine!DW52=8),2,IF(OR(Fine!DW52=9,Fine!DW52=10,Fine!DW52=11,Fine!DW52=12),3,IF(OR(Fine!DW52=13),4,IF(OR(Fine!DW52=14),5,IF(OR(Fine!DW52=15),6,"MISSING"))))))</f>
        <v>2</v>
      </c>
      <c r="DX52" s="6">
        <f>IF(OR(Fine!DX52=1,Fine!DX52=2,Fine!DX52=3,Fine!DX52=4),1,IF(OR(Fine!DX52=5,Fine!DX52=6,Fine!DX52=7,Fine!DX52=8),2,IF(OR(Fine!DX52=9,Fine!DX52=10,Fine!DX52=11,Fine!DX52=12),3,IF(OR(Fine!DX52=13),4,IF(OR(Fine!DX52=14),5,IF(OR(Fine!DX52=15),6,"MISSING"))))))</f>
        <v>1</v>
      </c>
      <c r="DY52" s="6">
        <f>IF(OR(Fine!DY52=1,Fine!DY52=2,Fine!DY52=3,Fine!DY52=4),1,IF(OR(Fine!DY52=5,Fine!DY52=6,Fine!DY52=7,Fine!DY52=8),2,IF(OR(Fine!DY52=9,Fine!DY52=10,Fine!DY52=11,Fine!DY52=12),3,IF(OR(Fine!DY52=13),4,IF(OR(Fine!DY52=14),5,IF(OR(Fine!DY52=15),6,"MISSING"))))))</f>
        <v>1</v>
      </c>
      <c r="DZ52" s="6">
        <f>IF(OR(Fine!DZ52=1,Fine!DZ52=2,Fine!DZ52=3,Fine!DZ52=4),1,IF(OR(Fine!DZ52=5,Fine!DZ52=6,Fine!DZ52=7,Fine!DZ52=8),2,IF(OR(Fine!DZ52=9,Fine!DZ52=10,Fine!DZ52=11,Fine!DZ52=12),3,IF(OR(Fine!DZ52=13),4,IF(OR(Fine!DZ52=14),5,IF(OR(Fine!DZ52=15),6,"MISSING"))))))</f>
        <v>3</v>
      </c>
      <c r="EA52" s="6">
        <f>IF(OR(Fine!EA52=1,Fine!EA52=2,Fine!EA52=3,Fine!EA52=4),1,IF(OR(Fine!EA52=5,Fine!EA52=6,Fine!EA52=7,Fine!EA52=8),2,IF(OR(Fine!EA52=9,Fine!EA52=10,Fine!EA52=11,Fine!EA52=12),3,IF(OR(Fine!EA52=13),4,IF(OR(Fine!EA52=14),5,IF(OR(Fine!EA52=15),6,"MISSING"))))))</f>
        <v>5</v>
      </c>
      <c r="EB52" s="6">
        <f>IF(OR(Fine!EB52=1,Fine!EB52=2,Fine!EB52=3,Fine!EB52=4),1,IF(OR(Fine!EB52=5,Fine!EB52=6,Fine!EB52=7,Fine!EB52=8),2,IF(OR(Fine!EB52=9,Fine!EB52=10,Fine!EB52=11,Fine!EB52=12),3,IF(OR(Fine!EB52=13),4,IF(OR(Fine!EB52=14),5,IF(OR(Fine!EB52=15),6,"MISSING"))))))</f>
        <v>1</v>
      </c>
      <c r="EC52" s="6">
        <f>IF(OR(Fine!EC52=1,Fine!EC52=2,Fine!EC52=3,Fine!EC52=4),1,IF(OR(Fine!EC52=5,Fine!EC52=6,Fine!EC52=7,Fine!EC52=8),2,IF(OR(Fine!EC52=9,Fine!EC52=10,Fine!EC52=11,Fine!EC52=12),3,IF(OR(Fine!EC52=13),4,IF(OR(Fine!EC52=14),5,IF(OR(Fine!EC52=15),6,"MISSING"))))))</f>
        <v>5</v>
      </c>
      <c r="ED52" s="6">
        <f>IF(OR(Fine!ED52=1,Fine!ED52=2,Fine!ED52=3,Fine!ED52=4),1,IF(OR(Fine!ED52=5,Fine!ED52=6,Fine!ED52=7,Fine!ED52=8),2,IF(OR(Fine!ED52=9,Fine!ED52=10,Fine!ED52=11,Fine!ED52=12),3,IF(OR(Fine!ED52=13),4,IF(OR(Fine!ED52=14),5,IF(OR(Fine!ED52=15),6,"MISSING"))))))</f>
        <v>3</v>
      </c>
      <c r="EE52" s="6">
        <f>IF(OR(Fine!EE52=1,Fine!EE52=2,Fine!EE52=3,Fine!EE52=4),1,IF(OR(Fine!EE52=5,Fine!EE52=6,Fine!EE52=7,Fine!EE52=8),2,IF(OR(Fine!EE52=9,Fine!EE52=10,Fine!EE52=11,Fine!EE52=12),3,IF(OR(Fine!EE52=13),4,IF(OR(Fine!EE52=14),5,IF(OR(Fine!EE52=15),6,"MISSING"))))))</f>
        <v>1</v>
      </c>
      <c r="EF52" s="6">
        <f>IF(OR(Fine!EF52=1,Fine!EF52=2,Fine!EF52=3,Fine!EF52=4),1,IF(OR(Fine!EF52=5,Fine!EF52=6,Fine!EF52=7,Fine!EF52=8),2,IF(OR(Fine!EF52=9,Fine!EF52=10,Fine!EF52=11,Fine!EF52=12),3,IF(OR(Fine!EF52=13),4,IF(OR(Fine!EF52=14),5,IF(OR(Fine!EF52=15),6,"MISSING"))))))</f>
        <v>3</v>
      </c>
      <c r="EG52" s="6">
        <f>IF(OR(Fine!EG52=1,Fine!EG52=2,Fine!EG52=3,Fine!EG52=4),1,IF(OR(Fine!EG52=5,Fine!EG52=6,Fine!EG52=7,Fine!EG52=8),2,IF(OR(Fine!EG52=9,Fine!EG52=10,Fine!EG52=11,Fine!EG52=12),3,IF(OR(Fine!EG52=13),4,IF(OR(Fine!EG52=14),5,IF(OR(Fine!EG52=15),6,"MISSING"))))))</f>
        <v>1</v>
      </c>
      <c r="EH52" s="6">
        <f>IF(OR(Fine!EH52=1,Fine!EH52=2,Fine!EH52=3,Fine!EH52=4),1,IF(OR(Fine!EH52=5,Fine!EH52=6,Fine!EH52=7,Fine!EH52=8),2,IF(OR(Fine!EH52=9,Fine!EH52=10,Fine!EH52=11,Fine!EH52=12),3,IF(OR(Fine!EH52=13),4,IF(OR(Fine!EH52=14),5,IF(OR(Fine!EH52=15),6,"MISSING"))))))</f>
        <v>1</v>
      </c>
      <c r="EI52" s="6">
        <f>IF(OR(Fine!EI52=1,Fine!EI52=2,Fine!EI52=3,Fine!EI52=4),1,IF(OR(Fine!EI52=5,Fine!EI52=6,Fine!EI52=7,Fine!EI52=8),2,IF(OR(Fine!EI52=9,Fine!EI52=10,Fine!EI52=11,Fine!EI52=12),3,IF(OR(Fine!EI52=13),4,IF(OR(Fine!EI52=14),5,IF(OR(Fine!EI52=15),6,"MISSING"))))))</f>
        <v>3</v>
      </c>
      <c r="EJ52" s="6">
        <f>IF(OR(Fine!EJ52=1,Fine!EJ52=2,Fine!EJ52=3,Fine!EJ52=4),1,IF(OR(Fine!EJ52=5,Fine!EJ52=6,Fine!EJ52=7,Fine!EJ52=8),2,IF(OR(Fine!EJ52=9,Fine!EJ52=10,Fine!EJ52=11,Fine!EJ52=12),3,IF(OR(Fine!EJ52=13),4,IF(OR(Fine!EJ52=14),5,IF(OR(Fine!EJ52=15),6,"MISSING"))))))</f>
        <v>3</v>
      </c>
      <c r="EK52" s="6">
        <f>IF(OR(Fine!EK52=1,Fine!EK52=2,Fine!EK52=3,Fine!EK52=4),1,IF(OR(Fine!EK52=5,Fine!EK52=6,Fine!EK52=7,Fine!EK52=8),2,IF(OR(Fine!EK52=9,Fine!EK52=10,Fine!EK52=11,Fine!EK52=12),3,IF(OR(Fine!EK52=13),4,IF(OR(Fine!EK52=14),5,IF(OR(Fine!EK52=15),6,"MISSING"))))))</f>
        <v>5</v>
      </c>
      <c r="EL52" s="6">
        <f>IF(OR(Fine!EL52=1,Fine!EL52=2,Fine!EL52=3,Fine!EL52=4),1,IF(OR(Fine!EL52=5,Fine!EL52=6,Fine!EL52=7,Fine!EL52=8),2,IF(OR(Fine!EL52=9,Fine!EL52=10,Fine!EL52=11,Fine!EL52=12),3,IF(OR(Fine!EL52=13),4,IF(OR(Fine!EL52=14),5,IF(OR(Fine!EL52=15),6,"MISSING"))))))</f>
        <v>5</v>
      </c>
      <c r="EM52" s="6">
        <f>IF(OR(Fine!EM52=1,Fine!EM52=2,Fine!EM52=3,Fine!EM52=4),1,IF(OR(Fine!EM52=5,Fine!EM52=6,Fine!EM52=7,Fine!EM52=8),2,IF(OR(Fine!EM52=9,Fine!EM52=10,Fine!EM52=11,Fine!EM52=12),3,IF(OR(Fine!EM52=13),4,IF(OR(Fine!EM52=14),5,IF(OR(Fine!EM52=15),6,"MISSING"))))))</f>
        <v>6</v>
      </c>
      <c r="EN52" s="6">
        <f>IF(OR(Fine!EN52=1,Fine!EN52=2,Fine!EN52=3,Fine!EN52=4),1,IF(OR(Fine!EN52=5,Fine!EN52=6,Fine!EN52=7,Fine!EN52=8),2,IF(OR(Fine!EN52=9,Fine!EN52=10,Fine!EN52=11,Fine!EN52=12),3,IF(OR(Fine!EN52=13),4,IF(OR(Fine!EN52=14),5,IF(OR(Fine!EN52=15),6,"MISSING"))))))</f>
        <v>2</v>
      </c>
      <c r="EO52" s="6">
        <f>IF(OR(Fine!EO52=1,Fine!EO52=2,Fine!EO52=3,Fine!EO52=4),1,IF(OR(Fine!EO52=5,Fine!EO52=6,Fine!EO52=7,Fine!EO52=8),2,IF(OR(Fine!EO52=9,Fine!EO52=10,Fine!EO52=11,Fine!EO52=12),3,IF(OR(Fine!EO52=13),4,IF(OR(Fine!EO52=14),5,IF(OR(Fine!EO52=15),6,"MISSING"))))))</f>
        <v>1</v>
      </c>
      <c r="EP52" s="6">
        <f>IF(OR(Fine!EP52=1,Fine!EP52=2,Fine!EP52=3,Fine!EP52=4),1,IF(OR(Fine!EP52=5,Fine!EP52=6,Fine!EP52=7,Fine!EP52=8),2,IF(OR(Fine!EP52=9,Fine!EP52=10,Fine!EP52=11,Fine!EP52=12),3,IF(OR(Fine!EP52=13),4,IF(OR(Fine!EP52=14),5,IF(OR(Fine!EP52=15),6,"MISSING"))))))</f>
        <v>6</v>
      </c>
      <c r="EQ52" s="6">
        <f>IF(OR(Fine!EQ52=1,Fine!EQ52=2,Fine!EQ52=3,Fine!EQ52=4),1,IF(OR(Fine!EQ52=5,Fine!EQ52=6,Fine!EQ52=7,Fine!EQ52=8),2,IF(OR(Fine!EQ52=9,Fine!EQ52=10,Fine!EQ52=11,Fine!EQ52=12),3,IF(OR(Fine!EQ52=13),4,IF(OR(Fine!EQ52=14),5,IF(OR(Fine!EQ52=15),6,"MISSING"))))))</f>
        <v>6</v>
      </c>
      <c r="ER52" s="6">
        <f>IF(OR(Fine!ER52=1,Fine!ER52=2,Fine!ER52=3,Fine!ER52=4),1,IF(OR(Fine!ER52=5,Fine!ER52=6,Fine!ER52=7,Fine!ER52=8),2,IF(OR(Fine!ER52=9,Fine!ER52=10,Fine!ER52=11,Fine!ER52=12),3,IF(OR(Fine!ER52=13),4,IF(OR(Fine!ER52=14),5,IF(OR(Fine!ER52=15),6,"MISSING"))))))</f>
        <v>2</v>
      </c>
      <c r="ES52" s="6">
        <f>IF(OR(Fine!ES52=1,Fine!ES52=2,Fine!ES52=3,Fine!ES52=4),1,IF(OR(Fine!ES52=5,Fine!ES52=6,Fine!ES52=7,Fine!ES52=8),2,IF(OR(Fine!ES52=9,Fine!ES52=10,Fine!ES52=11,Fine!ES52=12),3,IF(OR(Fine!ES52=13),4,IF(OR(Fine!ES52=14),5,IF(OR(Fine!ES52=15),6,"MISSING"))))))</f>
        <v>2</v>
      </c>
      <c r="ET52" s="6">
        <f>IF(OR(Fine!ET52=1,Fine!ET52=2,Fine!ET52=3,Fine!ET52=4),1,IF(OR(Fine!ET52=5,Fine!ET52=6,Fine!ET52=7,Fine!ET52=8),2,IF(OR(Fine!ET52=9,Fine!ET52=10,Fine!ET52=11,Fine!ET52=12),3,IF(OR(Fine!ET52=13),4,IF(OR(Fine!ET52=14),5,IF(OR(Fine!ET52=15),6,"MISSING"))))))</f>
        <v>1</v>
      </c>
      <c r="EU52" s="6">
        <f>IF(OR(Fine!EU52=1,Fine!EU52=2,Fine!EU52=3,Fine!EU52=4),1,IF(OR(Fine!EU52=5,Fine!EU52=6,Fine!EU52=7,Fine!EU52=8),2,IF(OR(Fine!EU52=9,Fine!EU52=10,Fine!EU52=11,Fine!EU52=12),3,IF(OR(Fine!EU52=13),4,IF(OR(Fine!EU52=14),5,IF(OR(Fine!EU52=15),6,"MISSING"))))))</f>
        <v>2</v>
      </c>
      <c r="EV52" s="6">
        <f>IF(OR(Fine!EV52=1,Fine!EV52=2,Fine!EV52=3,Fine!EV52=4),1,IF(OR(Fine!EV52=5,Fine!EV52=6,Fine!EV52=7,Fine!EV52=8),2,IF(OR(Fine!EV52=9,Fine!EV52=10,Fine!EV52=11,Fine!EV52=12),3,IF(OR(Fine!EV52=13),4,IF(OR(Fine!EV52=14),5,IF(OR(Fine!EV52=15),6,"MISSING"))))))</f>
        <v>1</v>
      </c>
      <c r="EW52" s="6">
        <f>IF(OR(Fine!EW52=1,Fine!EW52=2,Fine!EW52=3,Fine!EW52=4),1,IF(OR(Fine!EW52=5,Fine!EW52=6,Fine!EW52=7,Fine!EW52=8),2,IF(OR(Fine!EW52=9,Fine!EW52=10,Fine!EW52=11,Fine!EW52=12),3,IF(OR(Fine!EW52=13),4,IF(OR(Fine!EW52=14),5,IF(OR(Fine!EW52=15),6,"MISSING"))))))</f>
        <v>1</v>
      </c>
      <c r="EX52" s="6">
        <f>IF(OR(Fine!EX52=1,Fine!EX52=2,Fine!EX52=3,Fine!EX52=4),1,IF(OR(Fine!EX52=5,Fine!EX52=6,Fine!EX52=7,Fine!EX52=8),2,IF(OR(Fine!EX52=9,Fine!EX52=10,Fine!EX52=11,Fine!EX52=12),3,IF(OR(Fine!EX52=13),4,IF(OR(Fine!EX52=14),5,IF(OR(Fine!EX52=15),6,"MISSING"))))))</f>
        <v>1</v>
      </c>
      <c r="EY52" s="6">
        <f>IF(OR(Fine!EY52=1,Fine!EY52=2,Fine!EY52=3,Fine!EY52=4),1,IF(OR(Fine!EY52=5,Fine!EY52=6,Fine!EY52=7,Fine!EY52=8),2,IF(OR(Fine!EY52=9,Fine!EY52=10,Fine!EY52=11,Fine!EY52=12),3,IF(OR(Fine!EY52=13),4,IF(OR(Fine!EY52=14),5,IF(OR(Fine!EY52=15),6,"MISSING"))))))</f>
        <v>2</v>
      </c>
      <c r="EZ52" s="6">
        <f>IF(OR(Fine!EZ52=1,Fine!EZ52=2,Fine!EZ52=3,Fine!EZ52=4),1,IF(OR(Fine!EZ52=5,Fine!EZ52=6,Fine!EZ52=7,Fine!EZ52=8),2,IF(OR(Fine!EZ52=9,Fine!EZ52=10,Fine!EZ52=11,Fine!EZ52=12),3,IF(OR(Fine!EZ52=13),4,IF(OR(Fine!EZ52=14),5,IF(OR(Fine!EZ52=15),6,"MISSING"))))))</f>
        <v>5</v>
      </c>
      <c r="FA52" s="6">
        <f>IF(OR(Fine!FA52=1,Fine!FA52=2,Fine!FA52=3,Fine!FA52=4),1,IF(OR(Fine!FA52=5,Fine!FA52=6,Fine!FA52=7,Fine!FA52=8),2,IF(OR(Fine!FA52=9,Fine!FA52=10,Fine!FA52=11,Fine!FA52=12),3,IF(OR(Fine!FA52=13),4,IF(OR(Fine!FA52=14),5,IF(OR(Fine!FA52=15),6,"MISSING"))))))</f>
        <v>3</v>
      </c>
      <c r="FB52" s="6">
        <f>IF(OR(Fine!FB52=1,Fine!FB52=2,Fine!FB52=3,Fine!FB52=4),1,IF(OR(Fine!FB52=5,Fine!FB52=6,Fine!FB52=7,Fine!FB52=8),2,IF(OR(Fine!FB52=9,Fine!FB52=10,Fine!FB52=11,Fine!FB52=12),3,IF(OR(Fine!FB52=13),4,IF(OR(Fine!FB52=14),5,IF(OR(Fine!FB52=15),6,"MISSING"))))))</f>
        <v>1</v>
      </c>
      <c r="FC52" s="6">
        <f>IF(OR(Fine!FC52=1,Fine!FC52=2,Fine!FC52=3,Fine!FC52=4),1,IF(OR(Fine!FC52=5,Fine!FC52=6,Fine!FC52=7,Fine!FC52=8),2,IF(OR(Fine!FC52=9,Fine!FC52=10,Fine!FC52=11,Fine!FC52=12),3,IF(OR(Fine!FC52=13),4,IF(OR(Fine!FC52=14),5,IF(OR(Fine!FC52=15),6,"MISSING"))))))</f>
        <v>1</v>
      </c>
      <c r="FD52" s="6">
        <f>IF(OR(Fine!FD52=1,Fine!FD52=2,Fine!FD52=3,Fine!FD52=4),1,IF(OR(Fine!FD52=5,Fine!FD52=6,Fine!FD52=7,Fine!FD52=8),2,IF(OR(Fine!FD52=9,Fine!FD52=10,Fine!FD52=11,Fine!FD52=12),3,IF(OR(Fine!FD52=13),4,IF(OR(Fine!FD52=14),5,IF(OR(Fine!FD52=15),6,"MISSING"))))))</f>
        <v>2</v>
      </c>
      <c r="FE52" s="6">
        <f>IF(OR(Fine!FE52=1,Fine!FE52=2,Fine!FE52=3,Fine!FE52=4),1,IF(OR(Fine!FE52=5,Fine!FE52=6,Fine!FE52=7,Fine!FE52=8),2,IF(OR(Fine!FE52=9,Fine!FE52=10,Fine!FE52=11,Fine!FE52=12),3,IF(OR(Fine!FE52=13),4,IF(OR(Fine!FE52=14),5,IF(OR(Fine!FE52=15),6,"MISSING"))))))</f>
        <v>5</v>
      </c>
      <c r="FF52" s="6">
        <f>IF(OR(Fine!FF52=1,Fine!FF52=2,Fine!FF52=3,Fine!FF52=4),1,IF(OR(Fine!FF52=5,Fine!FF52=6,Fine!FF52=7,Fine!FF52=8),2,IF(OR(Fine!FF52=9,Fine!FF52=10,Fine!FF52=11,Fine!FF52=12),3,IF(OR(Fine!FF52=13),4,IF(OR(Fine!FF52=14),5,IF(OR(Fine!FF52=15),6,"MISSING"))))))</f>
        <v>3</v>
      </c>
      <c r="FG52" s="6">
        <f>IF(OR(Fine!FG52=1,Fine!FG52=2,Fine!FG52=3,Fine!FG52=4),1,IF(OR(Fine!FG52=5,Fine!FG52=6,Fine!FG52=7,Fine!FG52=8),2,IF(OR(Fine!FG52=9,Fine!FG52=10,Fine!FG52=11,Fine!FG52=12),3,IF(OR(Fine!FG52=13),4,IF(OR(Fine!FG52=14),5,IF(OR(Fine!FG52=15),6,"MISSING"))))))</f>
        <v>2</v>
      </c>
      <c r="FH52" s="6">
        <f>IF(OR(Fine!FH52=1,Fine!FH52=2,Fine!FH52=3,Fine!FH52=4),1,IF(OR(Fine!FH52=5,Fine!FH52=6,Fine!FH52=7,Fine!FH52=8),2,IF(OR(Fine!FH52=9,Fine!FH52=10,Fine!FH52=11,Fine!FH52=12),3,IF(OR(Fine!FH52=13),4,IF(OR(Fine!FH52=14),5,IF(OR(Fine!FH52=15),6,"MISSING"))))))</f>
        <v>2</v>
      </c>
      <c r="FI52" s="6">
        <f>IF(OR(Fine!FI52=1,Fine!FI52=2,Fine!FI52=3,Fine!FI52=4),1,IF(OR(Fine!FI52=5,Fine!FI52=6,Fine!FI52=7,Fine!FI52=8),2,IF(OR(Fine!FI52=9,Fine!FI52=10,Fine!FI52=11,Fine!FI52=12),3,IF(OR(Fine!FI52=13),4,IF(OR(Fine!FI52=14),5,IF(OR(Fine!FI52=15),6,"MISSING"))))))</f>
        <v>1</v>
      </c>
      <c r="FJ52" s="6">
        <f>IF(OR(Fine!FJ52=1,Fine!FJ52=2,Fine!FJ52=3,Fine!FJ52=4),1,IF(OR(Fine!FJ52=5,Fine!FJ52=6,Fine!FJ52=7,Fine!FJ52=8),2,IF(OR(Fine!FJ52=9,Fine!FJ52=10,Fine!FJ52=11,Fine!FJ52=12),3,IF(OR(Fine!FJ52=13),4,IF(OR(Fine!FJ52=14),5,IF(OR(Fine!FJ52=15),6,"MISSING"))))))</f>
        <v>1</v>
      </c>
      <c r="FK52" s="6">
        <f>IF(OR(Fine!FK52=1,Fine!FK52=2,Fine!FK52=3,Fine!FK52=4),1,IF(OR(Fine!FK52=5,Fine!FK52=6,Fine!FK52=7,Fine!FK52=8),2,IF(OR(Fine!FK52=9,Fine!FK52=10,Fine!FK52=11,Fine!FK52=12),3,IF(OR(Fine!FK52=13),4,IF(OR(Fine!FK52=14),5,IF(OR(Fine!FK52=15),6,"MISSING"))))))</f>
        <v>1</v>
      </c>
      <c r="FL52" s="6">
        <f>IF(OR(Fine!FL52=1,Fine!FL52=2,Fine!FL52=3,Fine!FL52=4),1,IF(OR(Fine!FL52=5,Fine!FL52=6,Fine!FL52=7,Fine!FL52=8),2,IF(OR(Fine!FL52=9,Fine!FL52=10,Fine!FL52=11,Fine!FL52=12),3,IF(OR(Fine!FL52=13),4,IF(OR(Fine!FL52=14),5,IF(OR(Fine!FL52=15),6,"MISSING"))))))</f>
        <v>6</v>
      </c>
      <c r="FM52" s="6">
        <f>IF(OR(Fine!FM52=1,Fine!FM52=2,Fine!FM52=3,Fine!FM52=4),1,IF(OR(Fine!FM52=5,Fine!FM52=6,Fine!FM52=7,Fine!FM52=8),2,IF(OR(Fine!FM52=9,Fine!FM52=10,Fine!FM52=11,Fine!FM52=12),3,IF(OR(Fine!FM52=13),4,IF(OR(Fine!FM52=14),5,IF(OR(Fine!FM52=15),6,"MISSING"))))))</f>
        <v>3</v>
      </c>
      <c r="FN52" s="6">
        <f>IF(OR(Fine!FN52=1,Fine!FN52=2,Fine!FN52=3,Fine!FN52=4),1,IF(OR(Fine!FN52=5,Fine!FN52=6,Fine!FN52=7,Fine!FN52=8),2,IF(OR(Fine!FN52=9,Fine!FN52=10,Fine!FN52=11,Fine!FN52=12),3,IF(OR(Fine!FN52=13),4,IF(OR(Fine!FN52=14),5,IF(OR(Fine!FN52=15),6,"MISSING"))))))</f>
        <v>1</v>
      </c>
      <c r="FO52" s="6">
        <f>IF(OR(Fine!FO52=1,Fine!FO52=2,Fine!FO52=3,Fine!FO52=4),1,IF(OR(Fine!FO52=5,Fine!FO52=6,Fine!FO52=7,Fine!FO52=8),2,IF(OR(Fine!FO52=9,Fine!FO52=10,Fine!FO52=11,Fine!FO52=12),3,IF(OR(Fine!FO52=13),4,IF(OR(Fine!FO52=14),5,IF(OR(Fine!FO52=15),6,"MISSING"))))))</f>
        <v>2</v>
      </c>
      <c r="FP52" s="6">
        <f>IF(OR(Fine!FP52=1,Fine!FP52=2,Fine!FP52=3,Fine!FP52=4),1,IF(OR(Fine!FP52=5,Fine!FP52=6,Fine!FP52=7,Fine!FP52=8),2,IF(OR(Fine!FP52=9,Fine!FP52=10,Fine!FP52=11,Fine!FP52=12),3,IF(OR(Fine!FP52=13),4,IF(OR(Fine!FP52=14),5,IF(OR(Fine!FP52=15),6,"MISSING"))))))</f>
        <v>3</v>
      </c>
      <c r="FQ52" s="6">
        <f>IF(OR(Fine!FQ52=1,Fine!FQ52=2,Fine!FQ52=3,Fine!FQ52=4),1,IF(OR(Fine!FQ52=5,Fine!FQ52=6,Fine!FQ52=7,Fine!FQ52=8),2,IF(OR(Fine!FQ52=9,Fine!FQ52=10,Fine!FQ52=11,Fine!FQ52=12),3,IF(OR(Fine!FQ52=13),4,IF(OR(Fine!FQ52=14),5,IF(OR(Fine!FQ52=15),6,"MISSING"))))))</f>
        <v>3</v>
      </c>
      <c r="FR52" s="6">
        <f>IF(OR(Fine!FR52=1,Fine!FR52=2,Fine!FR52=3,Fine!FR52=4),1,IF(OR(Fine!FR52=5,Fine!FR52=6,Fine!FR52=7,Fine!FR52=8),2,IF(OR(Fine!FR52=9,Fine!FR52=10,Fine!FR52=11,Fine!FR52=12),3,IF(OR(Fine!FR52=13),4,IF(OR(Fine!FR52=14),5,IF(OR(Fine!FR52=15),6,"MISSING"))))))</f>
        <v>1</v>
      </c>
      <c r="FS52" s="6">
        <f>IF(OR(Fine!FS52=1,Fine!FS52=2,Fine!FS52=3,Fine!FS52=4),1,IF(OR(Fine!FS52=5,Fine!FS52=6,Fine!FS52=7,Fine!FS52=8),2,IF(OR(Fine!FS52=9,Fine!FS52=10,Fine!FS52=11,Fine!FS52=12),3,IF(OR(Fine!FS52=13),4,IF(OR(Fine!FS52=14),5,IF(OR(Fine!FS52=15),6,"MISSING"))))))</f>
        <v>5</v>
      </c>
      <c r="FT52" s="6">
        <f>IF(OR(Fine!FT52=1,Fine!FT52=2,Fine!FT52=3,Fine!FT52=4),1,IF(OR(Fine!FT52=5,Fine!FT52=6,Fine!FT52=7,Fine!FT52=8),2,IF(OR(Fine!FT52=9,Fine!FT52=10,Fine!FT52=11,Fine!FT52=12),3,IF(OR(Fine!FT52=13),4,IF(OR(Fine!FT52=14),5,IF(OR(Fine!FT52=15),6,"MISSING"))))))</f>
        <v>1</v>
      </c>
      <c r="FU52" s="6">
        <f>IF(OR(Fine!FU52=1,Fine!FU52=2,Fine!FU52=3,Fine!FU52=4),1,IF(OR(Fine!FU52=5,Fine!FU52=6,Fine!FU52=7,Fine!FU52=8),2,IF(OR(Fine!FU52=9,Fine!FU52=10,Fine!FU52=11,Fine!FU52=12),3,IF(OR(Fine!FU52=13),4,IF(OR(Fine!FU52=14),5,IF(OR(Fine!FU52=15),6,"MISSING"))))))</f>
        <v>1</v>
      </c>
      <c r="FV52" s="6">
        <f>IF(OR(Fine!FV52=1,Fine!FV52=2,Fine!FV52=3,Fine!FV52=4),1,IF(OR(Fine!FV52=5,Fine!FV52=6,Fine!FV52=7,Fine!FV52=8),2,IF(OR(Fine!FV52=9,Fine!FV52=10,Fine!FV52=11,Fine!FV52=12),3,IF(OR(Fine!FV52=13),4,IF(OR(Fine!FV52=14),5,IF(OR(Fine!FV52=15),6,"MISSING"))))))</f>
        <v>1</v>
      </c>
      <c r="FW52" s="6">
        <f>IF(OR(Fine!FW52=1,Fine!FW52=2,Fine!FW52=3,Fine!FW52=4),1,IF(OR(Fine!FW52=5,Fine!FW52=6,Fine!FW52=7,Fine!FW52=8),2,IF(OR(Fine!FW52=9,Fine!FW52=10,Fine!FW52=11,Fine!FW52=12),3,IF(OR(Fine!FW52=13),4,IF(OR(Fine!FW52=14),5,IF(OR(Fine!FW52=15),6,"MISSING"))))))</f>
        <v>1</v>
      </c>
      <c r="FX52" s="6">
        <f>IF(OR(Fine!FX52=1,Fine!FX52=2,Fine!FX52=3,Fine!FX52=4),1,IF(OR(Fine!FX52=5,Fine!FX52=6,Fine!FX52=7,Fine!FX52=8),2,IF(OR(Fine!FX52=9,Fine!FX52=10,Fine!FX52=11,Fine!FX52=12),3,IF(OR(Fine!FX52=13),4,IF(OR(Fine!FX52=14),5,IF(OR(Fine!FX52=15),6,"MISSING"))))))</f>
        <v>2</v>
      </c>
      <c r="FY52" s="6">
        <f>IF(OR(Fine!FY52=1,Fine!FY52=2,Fine!FY52=3,Fine!FY52=4),1,IF(OR(Fine!FY52=5,Fine!FY52=6,Fine!FY52=7,Fine!FY52=8),2,IF(OR(Fine!FY52=9,Fine!FY52=10,Fine!FY52=11,Fine!FY52=12),3,IF(OR(Fine!FY52=13),4,IF(OR(Fine!FY52=14),5,IF(OR(Fine!FY52=15),6,"MISSING"))))))</f>
        <v>5</v>
      </c>
      <c r="FZ52" s="6">
        <f>IF(OR(Fine!FZ52=1,Fine!FZ52=2,Fine!FZ52=3,Fine!FZ52=4),1,IF(OR(Fine!FZ52=5,Fine!FZ52=6,Fine!FZ52=7,Fine!FZ52=8),2,IF(OR(Fine!FZ52=9,Fine!FZ52=10,Fine!FZ52=11,Fine!FZ52=12),3,IF(OR(Fine!FZ52=13),4,IF(OR(Fine!FZ52=14),5,IF(OR(Fine!FZ52=15),6,"MISSING"))))))</f>
        <v>1</v>
      </c>
      <c r="GA52" s="6">
        <f>IF(OR(Fine!GA52=1,Fine!GA52=2,Fine!GA52=3,Fine!GA52=4),1,IF(OR(Fine!GA52=5,Fine!GA52=6,Fine!GA52=7,Fine!GA52=8),2,IF(OR(Fine!GA52=9,Fine!GA52=10,Fine!GA52=11,Fine!GA52=12),3,IF(OR(Fine!GA52=13),4,IF(OR(Fine!GA52=14),5,IF(OR(Fine!GA52=15),6,"MISSING"))))))</f>
        <v>5</v>
      </c>
      <c r="GB52" s="6">
        <f>IF(OR(Fine!GB52=1,Fine!GB52=2,Fine!GB52=3,Fine!GB52=4),1,IF(OR(Fine!GB52=5,Fine!GB52=6,Fine!GB52=7,Fine!GB52=8),2,IF(OR(Fine!GB52=9,Fine!GB52=10,Fine!GB52=11,Fine!GB52=12),3,IF(OR(Fine!GB52=13),4,IF(OR(Fine!GB52=14),5,IF(OR(Fine!GB52=15),6,"MISSING"))))))</f>
        <v>1</v>
      </c>
      <c r="GC52" s="6">
        <f>IF(OR(Fine!GC52=1,Fine!GC52=2,Fine!GC52=3,Fine!GC52=4),1,IF(OR(Fine!GC52=5,Fine!GC52=6,Fine!GC52=7,Fine!GC52=8),2,IF(OR(Fine!GC52=9,Fine!GC52=10,Fine!GC52=11,Fine!GC52=12),3,IF(OR(Fine!GC52=13),4,IF(OR(Fine!GC52=14),5,IF(OR(Fine!GC52=15),6,"MISSING"))))))</f>
        <v>1</v>
      </c>
      <c r="GD52" s="6">
        <f>IF(OR(Fine!GD52=1,Fine!GD52=2,Fine!GD52=3,Fine!GD52=4),1,IF(OR(Fine!GD52=5,Fine!GD52=6,Fine!GD52=7,Fine!GD52=8),2,IF(OR(Fine!GD52=9,Fine!GD52=10,Fine!GD52=11,Fine!GD52=12),3,IF(OR(Fine!GD52=13),4,IF(OR(Fine!GD52=14),5,IF(OR(Fine!GD52=15),6,"MISSING"))))))</f>
        <v>3</v>
      </c>
      <c r="GE52" s="6">
        <f>IF(OR(Fine!GE52=1,Fine!GE52=2,Fine!GE52=3,Fine!GE52=4),1,IF(OR(Fine!GE52=5,Fine!GE52=6,Fine!GE52=7,Fine!GE52=8),2,IF(OR(Fine!GE52=9,Fine!GE52=10,Fine!GE52=11,Fine!GE52=12),3,IF(OR(Fine!GE52=13),4,IF(OR(Fine!GE52=14),5,IF(OR(Fine!GE52=15),6,"MISSING"))))))</f>
        <v>4</v>
      </c>
      <c r="GF52" s="6">
        <f>IF(OR(Fine!GF52=1,Fine!GF52=2,Fine!GF52=3,Fine!GF52=4),1,IF(OR(Fine!GF52=5,Fine!GF52=6,Fine!GF52=7,Fine!GF52=8),2,IF(OR(Fine!GF52=9,Fine!GF52=10,Fine!GF52=11,Fine!GF52=12),3,IF(OR(Fine!GF52=13),4,IF(OR(Fine!GF52=14),5,IF(OR(Fine!GF52=15),6,"MISSING"))))))</f>
        <v>5</v>
      </c>
      <c r="GG52" s="6">
        <f>IF(OR(Fine!GG52=1,Fine!GG52=2,Fine!GG52=3,Fine!GG52=4),1,IF(OR(Fine!GG52=5,Fine!GG52=6,Fine!GG52=7,Fine!GG52=8),2,IF(OR(Fine!GG52=9,Fine!GG52=10,Fine!GG52=11,Fine!GG52=12),3,IF(OR(Fine!GG52=13),4,IF(OR(Fine!GG52=14),5,IF(OR(Fine!GG52=15),6,"MISSING"))))))</f>
        <v>1</v>
      </c>
      <c r="GH52" s="6">
        <f>IF(OR(Fine!GH52=1,Fine!GH52=2,Fine!GH52=3,Fine!GH52=4),1,IF(OR(Fine!GH52=5,Fine!GH52=6,Fine!GH52=7,Fine!GH52=8),2,IF(OR(Fine!GH52=9,Fine!GH52=10,Fine!GH52=11,Fine!GH52=12),3,IF(OR(Fine!GH52=13),4,IF(OR(Fine!GH52=14),5,IF(OR(Fine!GH52=15),6,"MISSING"))))))</f>
        <v>3</v>
      </c>
      <c r="GI52" s="6">
        <f>IF(OR(Fine!GI52=1,Fine!GI52=2,Fine!GI52=3,Fine!GI52=4),1,IF(OR(Fine!GI52=5,Fine!GI52=6,Fine!GI52=7,Fine!GI52=8),2,IF(OR(Fine!GI52=9,Fine!GI52=10,Fine!GI52=11,Fine!GI52=12),3,IF(OR(Fine!GI52=13),4,IF(OR(Fine!GI52=14),5,IF(OR(Fine!GI52=15),6,"MISSING"))))))</f>
        <v>3</v>
      </c>
      <c r="GJ52" s="6">
        <f>IF(OR(Fine!GJ52=1,Fine!GJ52=2,Fine!GJ52=3,Fine!GJ52=4),1,IF(OR(Fine!GJ52=5,Fine!GJ52=6,Fine!GJ52=7,Fine!GJ52=8),2,IF(OR(Fine!GJ52=9,Fine!GJ52=10,Fine!GJ52=11,Fine!GJ52=12),3,IF(OR(Fine!GJ52=13),4,IF(OR(Fine!GJ52=14),5,IF(OR(Fine!GJ52=15),6,"MISSING"))))))</f>
        <v>6</v>
      </c>
      <c r="GK52" s="6">
        <f>IF(OR(Fine!GK52=1,Fine!GK52=2,Fine!GK52=3,Fine!GK52=4),1,IF(OR(Fine!GK52=5,Fine!GK52=6,Fine!GK52=7,Fine!GK52=8),2,IF(OR(Fine!GK52=9,Fine!GK52=10,Fine!GK52=11,Fine!GK52=12),3,IF(OR(Fine!GK52=13),4,IF(OR(Fine!GK52=14),5,IF(OR(Fine!GK52=15),6,"MISSING"))))))</f>
        <v>1</v>
      </c>
      <c r="GL52" s="6">
        <f>IF(OR(Fine!GL52=1,Fine!GL52=2,Fine!GL52=3,Fine!GL52=4),1,IF(OR(Fine!GL52=5,Fine!GL52=6,Fine!GL52=7,Fine!GL52=8),2,IF(OR(Fine!GL52=9,Fine!GL52=10,Fine!GL52=11,Fine!GL52=12),3,IF(OR(Fine!GL52=13),4,IF(OR(Fine!GL52=14),5,IF(OR(Fine!GL52=15),6,"MISSING"))))))</f>
        <v>6</v>
      </c>
      <c r="GM52" s="6">
        <f>IF(OR(Fine!GM52=1,Fine!GM52=2,Fine!GM52=3,Fine!GM52=4),1,IF(OR(Fine!GM52=5,Fine!GM52=6,Fine!GM52=7,Fine!GM52=8),2,IF(OR(Fine!GM52=9,Fine!GM52=10,Fine!GM52=11,Fine!GM52=12),3,IF(OR(Fine!GM52=13),4,IF(OR(Fine!GM52=14),5,IF(OR(Fine!GM52=15),6,"MISSING"))))))</f>
        <v>3</v>
      </c>
      <c r="GN52" s="6">
        <f>IF(OR(Fine!GN52=1,Fine!GN52=2,Fine!GN52=3,Fine!GN52=4),1,IF(OR(Fine!GN52=5,Fine!GN52=6,Fine!GN52=7,Fine!GN52=8),2,IF(OR(Fine!GN52=9,Fine!GN52=10,Fine!GN52=11,Fine!GN52=12),3,IF(OR(Fine!GN52=13),4,IF(OR(Fine!GN52=14),5,IF(OR(Fine!GN52=15),6,"MISSING"))))))</f>
        <v>3</v>
      </c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21"/>
      <c r="HX52" s="21"/>
      <c r="HY52" s="21"/>
      <c r="HZ52" s="21"/>
      <c r="IA52" s="21"/>
      <c r="IB52" s="21"/>
      <c r="IC52" s="21"/>
      <c r="ID52" s="21"/>
      <c r="IE52" s="21"/>
      <c r="IF52" s="21"/>
    </row>
    <row r="53" spans="1:240" x14ac:dyDescent="0.15">
      <c r="A53" s="3"/>
      <c r="B53" s="6">
        <v>1985</v>
      </c>
      <c r="C53" s="6">
        <f>IF(OR(Fine!C53=1,Fine!C53=2,Fine!C53=3,Fine!C53=4),1,IF(OR(Fine!C53=5,Fine!C53=6,Fine!C53=7,Fine!C53=8),2,IF(OR(Fine!C53=9,Fine!C53=10,Fine!C53=11,Fine!C53=12),3,IF(OR(Fine!C53=13),4,IF(OR(Fine!C53=14),5,IF(OR(Fine!C53=15),6,"MISSING"))))))</f>
        <v>6</v>
      </c>
      <c r="D53" s="6">
        <f>IF(OR(Fine!D53=1,Fine!D53=2,Fine!D53=3,Fine!D53=4),1,IF(OR(Fine!D53=5,Fine!D53=6,Fine!D53=7,Fine!D53=8),2,IF(OR(Fine!D53=9,Fine!D53=10,Fine!D53=11,Fine!D53=12),3,IF(OR(Fine!D53=13),4,IF(OR(Fine!D53=14),5,IF(OR(Fine!D53=15),6,"MISSING"))))))</f>
        <v>6</v>
      </c>
      <c r="E53" s="6">
        <f>IF(OR(Fine!E53=1,Fine!E53=2,Fine!E53=3,Fine!E53=4),1,IF(OR(Fine!E53=5,Fine!E53=6,Fine!E53=7,Fine!E53=8),2,IF(OR(Fine!E53=9,Fine!E53=10,Fine!E53=11,Fine!E53=12),3,IF(OR(Fine!E53=13),4,IF(OR(Fine!E53=14),5,IF(OR(Fine!E53=15),6,"MISSING"))))))</f>
        <v>3</v>
      </c>
      <c r="F53" s="6">
        <f>IF(OR(Fine!F53=1,Fine!F53=2,Fine!F53=3,Fine!F53=4),1,IF(OR(Fine!F53=5,Fine!F53=6,Fine!F53=7,Fine!F53=8),2,IF(OR(Fine!F53=9,Fine!F53=10,Fine!F53=11,Fine!F53=12),3,IF(OR(Fine!F53=13),4,IF(OR(Fine!F53=14),5,IF(OR(Fine!F53=15),6,"MISSING"))))))</f>
        <v>6</v>
      </c>
      <c r="G53" s="6">
        <f>IF(OR(Fine!G53=1,Fine!G53=2,Fine!G53=3,Fine!G53=4),1,IF(OR(Fine!G53=5,Fine!G53=6,Fine!G53=7,Fine!G53=8),2,IF(OR(Fine!G53=9,Fine!G53=10,Fine!G53=11,Fine!G53=12),3,IF(OR(Fine!G53=13),4,IF(OR(Fine!G53=14),5,IF(OR(Fine!G53=15),6,"MISSING"))))))</f>
        <v>1</v>
      </c>
      <c r="H53" s="6">
        <f>IF(OR(Fine!H53=1,Fine!H53=2,Fine!H53=3,Fine!H53=4),1,IF(OR(Fine!H53=5,Fine!H53=6,Fine!H53=7,Fine!H53=8),2,IF(OR(Fine!H53=9,Fine!H53=10,Fine!H53=11,Fine!H53=12),3,IF(OR(Fine!H53=13),4,IF(OR(Fine!H53=14),5,IF(OR(Fine!H53=15),6,"MISSING"))))))</f>
        <v>1</v>
      </c>
      <c r="I53" s="6">
        <f>IF(OR(Fine!I53=1,Fine!I53=2,Fine!I53=3,Fine!I53=4),1,IF(OR(Fine!I53=5,Fine!I53=6,Fine!I53=7,Fine!I53=8),2,IF(OR(Fine!I53=9,Fine!I53=10,Fine!I53=11,Fine!I53=12),3,IF(OR(Fine!I53=13),4,IF(OR(Fine!I53=14),5,IF(OR(Fine!I53=15),6,"MISSING"))))))</f>
        <v>1</v>
      </c>
      <c r="J53" s="6">
        <f>IF(OR(Fine!J53=1,Fine!J53=2,Fine!J53=3,Fine!J53=4),1,IF(OR(Fine!J53=5,Fine!J53=6,Fine!J53=7,Fine!J53=8),2,IF(OR(Fine!J53=9,Fine!J53=10,Fine!J53=11,Fine!J53=12),3,IF(OR(Fine!J53=13),4,IF(OR(Fine!J53=14),5,IF(OR(Fine!J53=15),6,"MISSING"))))))</f>
        <v>1</v>
      </c>
      <c r="K53" s="6">
        <f>IF(OR(Fine!K53=1,Fine!K53=2,Fine!K53=3,Fine!K53=4),1,IF(OR(Fine!K53=5,Fine!K53=6,Fine!K53=7,Fine!K53=8),2,IF(OR(Fine!K53=9,Fine!K53=10,Fine!K53=11,Fine!K53=12),3,IF(OR(Fine!K53=13),4,IF(OR(Fine!K53=14),5,IF(OR(Fine!K53=15),6,"MISSING"))))))</f>
        <v>1</v>
      </c>
      <c r="L53" s="6">
        <f>IF(OR(Fine!L53=1,Fine!L53=2,Fine!L53=3,Fine!L53=4),1,IF(OR(Fine!L53=5,Fine!L53=6,Fine!L53=7,Fine!L53=8),2,IF(OR(Fine!L53=9,Fine!L53=10,Fine!L53=11,Fine!L53=12),3,IF(OR(Fine!L53=13),4,IF(OR(Fine!L53=14),5,IF(OR(Fine!L53=15),6,"MISSING"))))))</f>
        <v>4</v>
      </c>
      <c r="M53" s="6">
        <f>IF(OR(Fine!M53=1,Fine!M53=2,Fine!M53=3,Fine!M53=4),1,IF(OR(Fine!M53=5,Fine!M53=6,Fine!M53=7,Fine!M53=8),2,IF(OR(Fine!M53=9,Fine!M53=10,Fine!M53=11,Fine!M53=12),3,IF(OR(Fine!M53=13),4,IF(OR(Fine!M53=14),5,IF(OR(Fine!M53=15),6,"MISSING"))))))</f>
        <v>1</v>
      </c>
      <c r="N53" s="6">
        <f>IF(OR(Fine!N53=1,Fine!N53=2,Fine!N53=3,Fine!N53=4),1,IF(OR(Fine!N53=5,Fine!N53=6,Fine!N53=7,Fine!N53=8),2,IF(OR(Fine!N53=9,Fine!N53=10,Fine!N53=11,Fine!N53=12),3,IF(OR(Fine!N53=13),4,IF(OR(Fine!N53=14),5,IF(OR(Fine!N53=15),6,"MISSING"))))))</f>
        <v>1</v>
      </c>
      <c r="O53" s="6">
        <f>IF(OR(Fine!O53=1,Fine!O53=2,Fine!O53=3,Fine!O53=4),1,IF(OR(Fine!O53=5,Fine!O53=6,Fine!O53=7,Fine!O53=8),2,IF(OR(Fine!O53=9,Fine!O53=10,Fine!O53=11,Fine!O53=12),3,IF(OR(Fine!O53=13),4,IF(OR(Fine!O53=14),5,IF(OR(Fine!O53=15),6,"MISSING"))))))</f>
        <v>1</v>
      </c>
      <c r="P53" s="6">
        <f>IF(OR(Fine!P53=1,Fine!P53=2,Fine!P53=3,Fine!P53=4),1,IF(OR(Fine!P53=5,Fine!P53=6,Fine!P53=7,Fine!P53=8),2,IF(OR(Fine!P53=9,Fine!P53=10,Fine!P53=11,Fine!P53=12),3,IF(OR(Fine!P53=13),4,IF(OR(Fine!P53=14),5,IF(OR(Fine!P53=15),6,"MISSING"))))))</f>
        <v>1</v>
      </c>
      <c r="Q53" s="6">
        <f>IF(OR(Fine!Q53=1,Fine!Q53=2,Fine!Q53=3,Fine!Q53=4),1,IF(OR(Fine!Q53=5,Fine!Q53=6,Fine!Q53=7,Fine!Q53=8),2,IF(OR(Fine!Q53=9,Fine!Q53=10,Fine!Q53=11,Fine!Q53=12),3,IF(OR(Fine!Q53=13),4,IF(OR(Fine!Q53=14),5,IF(OR(Fine!Q53=15),6,"MISSING"))))))</f>
        <v>2</v>
      </c>
      <c r="R53" s="6">
        <f>IF(OR(Fine!R53=1,Fine!R53=2,Fine!R53=3,Fine!R53=4),1,IF(OR(Fine!R53=5,Fine!R53=6,Fine!R53=7,Fine!R53=8),2,IF(OR(Fine!R53=9,Fine!R53=10,Fine!R53=11,Fine!R53=12),3,IF(OR(Fine!R53=13),4,IF(OR(Fine!R53=14),5,IF(OR(Fine!R53=15),6,"MISSING"))))))</f>
        <v>1</v>
      </c>
      <c r="S53" s="6">
        <f>IF(OR(Fine!S53=1,Fine!S53=2,Fine!S53=3,Fine!S53=4),1,IF(OR(Fine!S53=5,Fine!S53=6,Fine!S53=7,Fine!S53=8),2,IF(OR(Fine!S53=9,Fine!S53=10,Fine!S53=11,Fine!S53=12),3,IF(OR(Fine!S53=13),4,IF(OR(Fine!S53=14),5,IF(OR(Fine!S53=15),6,"MISSING"))))))</f>
        <v>1</v>
      </c>
      <c r="T53" s="6">
        <f>IF(OR(Fine!T53=1,Fine!T53=2,Fine!T53=3,Fine!T53=4),1,IF(OR(Fine!T53=5,Fine!T53=6,Fine!T53=7,Fine!T53=8),2,IF(OR(Fine!T53=9,Fine!T53=10,Fine!T53=11,Fine!T53=12),3,IF(OR(Fine!T53=13),4,IF(OR(Fine!T53=14),5,IF(OR(Fine!T53=15),6,"MISSING"))))))</f>
        <v>1</v>
      </c>
      <c r="U53" s="6">
        <f>IF(OR(Fine!U53=1,Fine!U53=2,Fine!U53=3,Fine!U53=4),1,IF(OR(Fine!U53=5,Fine!U53=6,Fine!U53=7,Fine!U53=8),2,IF(OR(Fine!U53=9,Fine!U53=10,Fine!U53=11,Fine!U53=12),3,IF(OR(Fine!U53=13),4,IF(OR(Fine!U53=14),5,IF(OR(Fine!U53=15),6,"MISSING"))))))</f>
        <v>1</v>
      </c>
      <c r="V53" s="6">
        <f>IF(OR(Fine!V53=1,Fine!V53=2,Fine!V53=3,Fine!V53=4),1,IF(OR(Fine!V53=5,Fine!V53=6,Fine!V53=7,Fine!V53=8),2,IF(OR(Fine!V53=9,Fine!V53=10,Fine!V53=11,Fine!V53=12),3,IF(OR(Fine!V53=13),4,IF(OR(Fine!V53=14),5,IF(OR(Fine!V53=15),6,"MISSING"))))))</f>
        <v>1</v>
      </c>
      <c r="W53" s="6">
        <f>IF(OR(Fine!W53=1,Fine!W53=2,Fine!W53=3,Fine!W53=4),1,IF(OR(Fine!W53=5,Fine!W53=6,Fine!W53=7,Fine!W53=8),2,IF(OR(Fine!W53=9,Fine!W53=10,Fine!W53=11,Fine!W53=12),3,IF(OR(Fine!W53=13),4,IF(OR(Fine!W53=14),5,IF(OR(Fine!W53=15),6,"MISSING"))))))</f>
        <v>1</v>
      </c>
      <c r="X53" s="6">
        <f>IF(OR(Fine!X53=1,Fine!X53=2,Fine!X53=3,Fine!X53=4),1,IF(OR(Fine!X53=5,Fine!X53=6,Fine!X53=7,Fine!X53=8),2,IF(OR(Fine!X53=9,Fine!X53=10,Fine!X53=11,Fine!X53=12),3,IF(OR(Fine!X53=13),4,IF(OR(Fine!X53=14),5,IF(OR(Fine!X53=15),6,"MISSING"))))))</f>
        <v>1</v>
      </c>
      <c r="Y53" s="6">
        <f>IF(OR(Fine!Y53=1,Fine!Y53=2,Fine!Y53=3,Fine!Y53=4),1,IF(OR(Fine!Y53=5,Fine!Y53=6,Fine!Y53=7,Fine!Y53=8),2,IF(OR(Fine!Y53=9,Fine!Y53=10,Fine!Y53=11,Fine!Y53=12),3,IF(OR(Fine!Y53=13),4,IF(OR(Fine!Y53=14),5,IF(OR(Fine!Y53=15),6,"MISSING"))))))</f>
        <v>5</v>
      </c>
      <c r="Z53" s="6">
        <f>IF(OR(Fine!Z53=1,Fine!Z53=2,Fine!Z53=3,Fine!Z53=4),1,IF(OR(Fine!Z53=5,Fine!Z53=6,Fine!Z53=7,Fine!Z53=8),2,IF(OR(Fine!Z53=9,Fine!Z53=10,Fine!Z53=11,Fine!Z53=12),3,IF(OR(Fine!Z53=13),4,IF(OR(Fine!Z53=14),5,IF(OR(Fine!Z53=15),6,"MISSING"))))))</f>
        <v>6</v>
      </c>
      <c r="AA53" s="6">
        <f>IF(OR(Fine!AA53=1,Fine!AA53=2,Fine!AA53=3,Fine!AA53=4),1,IF(OR(Fine!AA53=5,Fine!AA53=6,Fine!AA53=7,Fine!AA53=8),2,IF(OR(Fine!AA53=9,Fine!AA53=10,Fine!AA53=11,Fine!AA53=12),3,IF(OR(Fine!AA53=13),4,IF(OR(Fine!AA53=14),5,IF(OR(Fine!AA53=15),6,"MISSING"))))))</f>
        <v>2</v>
      </c>
      <c r="AB53" s="6">
        <f>IF(OR(Fine!AB53=1,Fine!AB53=2,Fine!AB53=3,Fine!AB53=4),1,IF(OR(Fine!AB53=5,Fine!AB53=6,Fine!AB53=7,Fine!AB53=8),2,IF(OR(Fine!AB53=9,Fine!AB53=10,Fine!AB53=11,Fine!AB53=12),3,IF(OR(Fine!AB53=13),4,IF(OR(Fine!AB53=14),5,IF(OR(Fine!AB53=15),6,"MISSING"))))))</f>
        <v>5</v>
      </c>
      <c r="AC53" s="6">
        <f>IF(OR(Fine!AC53=1,Fine!AC53=2,Fine!AC53=3,Fine!AC53=4),1,IF(OR(Fine!AC53=5,Fine!AC53=6,Fine!AC53=7,Fine!AC53=8),2,IF(OR(Fine!AC53=9,Fine!AC53=10,Fine!AC53=11,Fine!AC53=12),3,IF(OR(Fine!AC53=13),4,IF(OR(Fine!AC53=14),5,IF(OR(Fine!AC53=15),6,"MISSING"))))))</f>
        <v>3</v>
      </c>
      <c r="AD53" s="6">
        <f>IF(OR(Fine!AD53=1,Fine!AD53=2,Fine!AD53=3,Fine!AD53=4),1,IF(OR(Fine!AD53=5,Fine!AD53=6,Fine!AD53=7,Fine!AD53=8),2,IF(OR(Fine!AD53=9,Fine!AD53=10,Fine!AD53=11,Fine!AD53=12),3,IF(OR(Fine!AD53=13),4,IF(OR(Fine!AD53=14),5,IF(OR(Fine!AD53=15),6,"MISSING"))))))</f>
        <v>6</v>
      </c>
      <c r="AE53" s="6">
        <f>IF(OR(Fine!AE53=1,Fine!AE53=2,Fine!AE53=3,Fine!AE53=4),1,IF(OR(Fine!AE53=5,Fine!AE53=6,Fine!AE53=7,Fine!AE53=8),2,IF(OR(Fine!AE53=9,Fine!AE53=10,Fine!AE53=11,Fine!AE53=12),3,IF(OR(Fine!AE53=13),4,IF(OR(Fine!AE53=14),5,IF(OR(Fine!AE53=15),6,"MISSING"))))))</f>
        <v>1</v>
      </c>
      <c r="AF53" s="6">
        <f>IF(OR(Fine!AF53=1,Fine!AF53=2,Fine!AF53=3,Fine!AF53=4),1,IF(OR(Fine!AF53=5,Fine!AF53=6,Fine!AF53=7,Fine!AF53=8),2,IF(OR(Fine!AF53=9,Fine!AF53=10,Fine!AF53=11,Fine!AF53=12),3,IF(OR(Fine!AF53=13),4,IF(OR(Fine!AF53=14),5,IF(OR(Fine!AF53=15),6,"MISSING"))))))</f>
        <v>3</v>
      </c>
      <c r="AG53" s="6">
        <f>IF(OR(Fine!AG53=1,Fine!AG53=2,Fine!AG53=3,Fine!AG53=4),1,IF(OR(Fine!AG53=5,Fine!AG53=6,Fine!AG53=7,Fine!AG53=8),2,IF(OR(Fine!AG53=9,Fine!AG53=10,Fine!AG53=11,Fine!AG53=12),3,IF(OR(Fine!AG53=13),4,IF(OR(Fine!AG53=14),5,IF(OR(Fine!AG53=15),6,"MISSING"))))))</f>
        <v>1</v>
      </c>
      <c r="AH53" s="6">
        <f>IF(OR(Fine!AH53=1,Fine!AH53=2,Fine!AH53=3,Fine!AH53=4),1,IF(OR(Fine!AH53=5,Fine!AH53=6,Fine!AH53=7,Fine!AH53=8),2,IF(OR(Fine!AH53=9,Fine!AH53=10,Fine!AH53=11,Fine!AH53=12),3,IF(OR(Fine!AH53=13),4,IF(OR(Fine!AH53=14),5,IF(OR(Fine!AH53=15),6,"MISSING"))))))</f>
        <v>6</v>
      </c>
      <c r="AI53" s="6">
        <f>IF(OR(Fine!AI53=1,Fine!AI53=2,Fine!AI53=3,Fine!AI53=4),1,IF(OR(Fine!AI53=5,Fine!AI53=6,Fine!AI53=7,Fine!AI53=8),2,IF(OR(Fine!AI53=9,Fine!AI53=10,Fine!AI53=11,Fine!AI53=12),3,IF(OR(Fine!AI53=13),4,IF(OR(Fine!AI53=14),5,IF(OR(Fine!AI53=15),6,"MISSING"))))))</f>
        <v>1</v>
      </c>
      <c r="AJ53" s="6">
        <f>IF(OR(Fine!AJ53=1,Fine!AJ53=2,Fine!AJ53=3,Fine!AJ53=4),1,IF(OR(Fine!AJ53=5,Fine!AJ53=6,Fine!AJ53=7,Fine!AJ53=8),2,IF(OR(Fine!AJ53=9,Fine!AJ53=10,Fine!AJ53=11,Fine!AJ53=12),3,IF(OR(Fine!AJ53=13),4,IF(OR(Fine!AJ53=14),5,IF(OR(Fine!AJ53=15),6,"MISSING"))))))</f>
        <v>2</v>
      </c>
      <c r="AK53" s="6">
        <f>IF(OR(Fine!AK53=1,Fine!AK53=2,Fine!AK53=3,Fine!AK53=4),1,IF(OR(Fine!AK53=5,Fine!AK53=6,Fine!AK53=7,Fine!AK53=8),2,IF(OR(Fine!AK53=9,Fine!AK53=10,Fine!AK53=11,Fine!AK53=12),3,IF(OR(Fine!AK53=13),4,IF(OR(Fine!AK53=14),5,IF(OR(Fine!AK53=15),6,"MISSING"))))))</f>
        <v>1</v>
      </c>
      <c r="AL53" s="6">
        <f>IF(OR(Fine!AL53=1,Fine!AL53=2,Fine!AL53=3,Fine!AL53=4),1,IF(OR(Fine!AL53=5,Fine!AL53=6,Fine!AL53=7,Fine!AL53=8),2,IF(OR(Fine!AL53=9,Fine!AL53=10,Fine!AL53=11,Fine!AL53=12),3,IF(OR(Fine!AL53=13),4,IF(OR(Fine!AL53=14),5,IF(OR(Fine!AL53=15),6,"MISSING"))))))</f>
        <v>1</v>
      </c>
      <c r="AM53" s="6">
        <f>IF(OR(Fine!AM53=1,Fine!AM53=2,Fine!AM53=3,Fine!AM53=4),1,IF(OR(Fine!AM53=5,Fine!AM53=6,Fine!AM53=7,Fine!AM53=8),2,IF(OR(Fine!AM53=9,Fine!AM53=10,Fine!AM53=11,Fine!AM53=12),3,IF(OR(Fine!AM53=13),4,IF(OR(Fine!AM53=14),5,IF(OR(Fine!AM53=15),6,"MISSING"))))))</f>
        <v>3</v>
      </c>
      <c r="AN53" s="6">
        <f>IF(OR(Fine!AN53=1,Fine!AN53=2,Fine!AN53=3,Fine!AN53=4),1,IF(OR(Fine!AN53=5,Fine!AN53=6,Fine!AN53=7,Fine!AN53=8),2,IF(OR(Fine!AN53=9,Fine!AN53=10,Fine!AN53=11,Fine!AN53=12),3,IF(OR(Fine!AN53=13),4,IF(OR(Fine!AN53=14),5,IF(OR(Fine!AN53=15),6,"MISSING"))))))</f>
        <v>3</v>
      </c>
      <c r="AO53" s="6">
        <f>IF(OR(Fine!AO53=1,Fine!AO53=2,Fine!AO53=3,Fine!AO53=4),1,IF(OR(Fine!AO53=5,Fine!AO53=6,Fine!AO53=7,Fine!AO53=8),2,IF(OR(Fine!AO53=9,Fine!AO53=10,Fine!AO53=11,Fine!AO53=12),3,IF(OR(Fine!AO53=13),4,IF(OR(Fine!AO53=14),5,IF(OR(Fine!AO53=15),6,"MISSING"))))))</f>
        <v>3</v>
      </c>
      <c r="AP53" s="6">
        <f>IF(OR(Fine!AP53=1,Fine!AP53=2,Fine!AP53=3,Fine!AP53=4),1,IF(OR(Fine!AP53=5,Fine!AP53=6,Fine!AP53=7,Fine!AP53=8),2,IF(OR(Fine!AP53=9,Fine!AP53=10,Fine!AP53=11,Fine!AP53=12),3,IF(OR(Fine!AP53=13),4,IF(OR(Fine!AP53=14),5,IF(OR(Fine!AP53=15),6,"MISSING"))))))</f>
        <v>1</v>
      </c>
      <c r="AQ53" s="6">
        <f>IF(OR(Fine!AQ53=1,Fine!AQ53=2,Fine!AQ53=3,Fine!AQ53=4),1,IF(OR(Fine!AQ53=5,Fine!AQ53=6,Fine!AQ53=7,Fine!AQ53=8),2,IF(OR(Fine!AQ53=9,Fine!AQ53=10,Fine!AQ53=11,Fine!AQ53=12),3,IF(OR(Fine!AQ53=13),4,IF(OR(Fine!AQ53=14),5,IF(OR(Fine!AQ53=15),6,"MISSING"))))))</f>
        <v>5</v>
      </c>
      <c r="AR53" s="6">
        <f>IF(OR(Fine!AR53=1,Fine!AR53=2,Fine!AR53=3,Fine!AR53=4),1,IF(OR(Fine!AR53=5,Fine!AR53=6,Fine!AR53=7,Fine!AR53=8),2,IF(OR(Fine!AR53=9,Fine!AR53=10,Fine!AR53=11,Fine!AR53=12),3,IF(OR(Fine!AR53=13),4,IF(OR(Fine!AR53=14),5,IF(OR(Fine!AR53=15),6,"MISSING"))))))</f>
        <v>1</v>
      </c>
      <c r="AS53" s="6">
        <f>IF(OR(Fine!AS53=1,Fine!AS53=2,Fine!AS53=3,Fine!AS53=4),1,IF(OR(Fine!AS53=5,Fine!AS53=6,Fine!AS53=7,Fine!AS53=8),2,IF(OR(Fine!AS53=9,Fine!AS53=10,Fine!AS53=11,Fine!AS53=12),3,IF(OR(Fine!AS53=13),4,IF(OR(Fine!AS53=14),5,IF(OR(Fine!AS53=15),6,"MISSING"))))))</f>
        <v>3</v>
      </c>
      <c r="AT53" s="6">
        <f>IF(OR(Fine!AT53=1,Fine!AT53=2,Fine!AT53=3,Fine!AT53=4),1,IF(OR(Fine!AT53=5,Fine!AT53=6,Fine!AT53=7,Fine!AT53=8),2,IF(OR(Fine!AT53=9,Fine!AT53=10,Fine!AT53=11,Fine!AT53=12),3,IF(OR(Fine!AT53=13),4,IF(OR(Fine!AT53=14),5,IF(OR(Fine!AT53=15),6,"MISSING"))))))</f>
        <v>1</v>
      </c>
      <c r="AU53" s="6">
        <f>IF(OR(Fine!AU53=1,Fine!AU53=2,Fine!AU53=3,Fine!AU53=4),1,IF(OR(Fine!AU53=5,Fine!AU53=6,Fine!AU53=7,Fine!AU53=8),2,IF(OR(Fine!AU53=9,Fine!AU53=10,Fine!AU53=11,Fine!AU53=12),3,IF(OR(Fine!AU53=13),4,IF(OR(Fine!AU53=14),5,IF(OR(Fine!AU53=15),6,"MISSING"))))))</f>
        <v>6</v>
      </c>
      <c r="AV53" s="6">
        <f>IF(OR(Fine!AV53=1,Fine!AV53=2,Fine!AV53=3,Fine!AV53=4),1,IF(OR(Fine!AV53=5,Fine!AV53=6,Fine!AV53=7,Fine!AV53=8),2,IF(OR(Fine!AV53=9,Fine!AV53=10,Fine!AV53=11,Fine!AV53=12),3,IF(OR(Fine!AV53=13),4,IF(OR(Fine!AV53=14),5,IF(OR(Fine!AV53=15),6,"MISSING"))))))</f>
        <v>1</v>
      </c>
      <c r="AW53" s="6">
        <f>IF(OR(Fine!AW53=1,Fine!AW53=2,Fine!AW53=3,Fine!AW53=4),1,IF(OR(Fine!AW53=5,Fine!AW53=6,Fine!AW53=7,Fine!AW53=8),2,IF(OR(Fine!AW53=9,Fine!AW53=10,Fine!AW53=11,Fine!AW53=12),3,IF(OR(Fine!AW53=13),4,IF(OR(Fine!AW53=14),5,IF(OR(Fine!AW53=15),6,"MISSING"))))))</f>
        <v>2</v>
      </c>
      <c r="AX53" s="6">
        <f>IF(OR(Fine!AX53=1,Fine!AX53=2,Fine!AX53=3,Fine!AX53=4),1,IF(OR(Fine!AX53=5,Fine!AX53=6,Fine!AX53=7,Fine!AX53=8),2,IF(OR(Fine!AX53=9,Fine!AX53=10,Fine!AX53=11,Fine!AX53=12),3,IF(OR(Fine!AX53=13),4,IF(OR(Fine!AX53=14),5,IF(OR(Fine!AX53=15),6,"MISSING"))))))</f>
        <v>6</v>
      </c>
      <c r="AY53" s="6">
        <f>IF(OR(Fine!AY53=1,Fine!AY53=2,Fine!AY53=3,Fine!AY53=4),1,IF(OR(Fine!AY53=5,Fine!AY53=6,Fine!AY53=7,Fine!AY53=8),2,IF(OR(Fine!AY53=9,Fine!AY53=10,Fine!AY53=11,Fine!AY53=12),3,IF(OR(Fine!AY53=13),4,IF(OR(Fine!AY53=14),5,IF(OR(Fine!AY53=15),6,"MISSING"))))))</f>
        <v>2</v>
      </c>
      <c r="AZ53" s="6">
        <f>IF(OR(Fine!AZ53=1,Fine!AZ53=2,Fine!AZ53=3,Fine!AZ53=4),1,IF(OR(Fine!AZ53=5,Fine!AZ53=6,Fine!AZ53=7,Fine!AZ53=8),2,IF(OR(Fine!AZ53=9,Fine!AZ53=10,Fine!AZ53=11,Fine!AZ53=12),3,IF(OR(Fine!AZ53=13),4,IF(OR(Fine!AZ53=14),5,IF(OR(Fine!AZ53=15),6,"MISSING"))))))</f>
        <v>1</v>
      </c>
      <c r="BA53" s="6">
        <f>IF(OR(Fine!BA53=1,Fine!BA53=2,Fine!BA53=3,Fine!BA53=4),1,IF(OR(Fine!BA53=5,Fine!BA53=6,Fine!BA53=7,Fine!BA53=8),2,IF(OR(Fine!BA53=9,Fine!BA53=10,Fine!BA53=11,Fine!BA53=12),3,IF(OR(Fine!BA53=13),4,IF(OR(Fine!BA53=14),5,IF(OR(Fine!BA53=15),6,"MISSING"))))))</f>
        <v>1</v>
      </c>
      <c r="BB53" s="6">
        <f>IF(OR(Fine!BB53=1,Fine!BB53=2,Fine!BB53=3,Fine!BB53=4),1,IF(OR(Fine!BB53=5,Fine!BB53=6,Fine!BB53=7,Fine!BB53=8),2,IF(OR(Fine!BB53=9,Fine!BB53=10,Fine!BB53=11,Fine!BB53=12),3,IF(OR(Fine!BB53=13),4,IF(OR(Fine!BB53=14),5,IF(OR(Fine!BB53=15),6,"MISSING"))))))</f>
        <v>5</v>
      </c>
      <c r="BC53" s="6">
        <f>IF(OR(Fine!BC53=1,Fine!BC53=2,Fine!BC53=3,Fine!BC53=4),1,IF(OR(Fine!BC53=5,Fine!BC53=6,Fine!BC53=7,Fine!BC53=8),2,IF(OR(Fine!BC53=9,Fine!BC53=10,Fine!BC53=11,Fine!BC53=12),3,IF(OR(Fine!BC53=13),4,IF(OR(Fine!BC53=14),5,IF(OR(Fine!BC53=15),6,"MISSING"))))))</f>
        <v>3</v>
      </c>
      <c r="BD53" s="6">
        <f>IF(OR(Fine!BD53=1,Fine!BD53=2,Fine!BD53=3,Fine!BD53=4),1,IF(OR(Fine!BD53=5,Fine!BD53=6,Fine!BD53=7,Fine!BD53=8),2,IF(OR(Fine!BD53=9,Fine!BD53=10,Fine!BD53=11,Fine!BD53=12),3,IF(OR(Fine!BD53=13),4,IF(OR(Fine!BD53=14),5,IF(OR(Fine!BD53=15),6,"MISSING"))))))</f>
        <v>3</v>
      </c>
      <c r="BE53" s="6">
        <f>IF(OR(Fine!BE53=1,Fine!BE53=2,Fine!BE53=3,Fine!BE53=4),1,IF(OR(Fine!BE53=5,Fine!BE53=6,Fine!BE53=7,Fine!BE53=8),2,IF(OR(Fine!BE53=9,Fine!BE53=10,Fine!BE53=11,Fine!BE53=12),3,IF(OR(Fine!BE53=13),4,IF(OR(Fine!BE53=14),5,IF(OR(Fine!BE53=15),6,"MISSING"))))))</f>
        <v>3</v>
      </c>
      <c r="BF53" s="6">
        <f>IF(OR(Fine!BF53=1,Fine!BF53=2,Fine!BF53=3,Fine!BF53=4),1,IF(OR(Fine!BF53=5,Fine!BF53=6,Fine!BF53=7,Fine!BF53=8),2,IF(OR(Fine!BF53=9,Fine!BF53=10,Fine!BF53=11,Fine!BF53=12),3,IF(OR(Fine!BF53=13),4,IF(OR(Fine!BF53=14),5,IF(OR(Fine!BF53=15),6,"MISSING"))))))</f>
        <v>1</v>
      </c>
      <c r="BG53" s="6">
        <f>IF(OR(Fine!BG53=1,Fine!BG53=2,Fine!BG53=3,Fine!BG53=4),1,IF(OR(Fine!BG53=5,Fine!BG53=6,Fine!BG53=7,Fine!BG53=8),2,IF(OR(Fine!BG53=9,Fine!BG53=10,Fine!BG53=11,Fine!BG53=12),3,IF(OR(Fine!BG53=13),4,IF(OR(Fine!BG53=14),5,IF(OR(Fine!BG53=15),6,"MISSING"))))))</f>
        <v>1</v>
      </c>
      <c r="BH53" s="6">
        <f>IF(OR(Fine!BH53=1,Fine!BH53=2,Fine!BH53=3,Fine!BH53=4),1,IF(OR(Fine!BH53=5,Fine!BH53=6,Fine!BH53=7,Fine!BH53=8),2,IF(OR(Fine!BH53=9,Fine!BH53=10,Fine!BH53=11,Fine!BH53=12),3,IF(OR(Fine!BH53=13),4,IF(OR(Fine!BH53=14),5,IF(OR(Fine!BH53=15),6,"MISSING"))))))</f>
        <v>1</v>
      </c>
      <c r="BI53" s="6">
        <f>IF(OR(Fine!BI53=1,Fine!BI53=2,Fine!BI53=3,Fine!BI53=4),1,IF(OR(Fine!BI53=5,Fine!BI53=6,Fine!BI53=7,Fine!BI53=8),2,IF(OR(Fine!BI53=9,Fine!BI53=10,Fine!BI53=11,Fine!BI53=12),3,IF(OR(Fine!BI53=13),4,IF(OR(Fine!BI53=14),5,IF(OR(Fine!BI53=15),6,"MISSING"))))))</f>
        <v>1</v>
      </c>
      <c r="BJ53" s="6">
        <f>IF(OR(Fine!BJ53=1,Fine!BJ53=2,Fine!BJ53=3,Fine!BJ53=4),1,IF(OR(Fine!BJ53=5,Fine!BJ53=6,Fine!BJ53=7,Fine!BJ53=8),2,IF(OR(Fine!BJ53=9,Fine!BJ53=10,Fine!BJ53=11,Fine!BJ53=12),3,IF(OR(Fine!BJ53=13),4,IF(OR(Fine!BJ53=14),5,IF(OR(Fine!BJ53=15),6,"MISSING"))))))</f>
        <v>2</v>
      </c>
      <c r="BK53" s="6">
        <f>IF(OR(Fine!BK53=1,Fine!BK53=2,Fine!BK53=3,Fine!BK53=4),1,IF(OR(Fine!BK53=5,Fine!BK53=6,Fine!BK53=7,Fine!BK53=8),2,IF(OR(Fine!BK53=9,Fine!BK53=10,Fine!BK53=11,Fine!BK53=12),3,IF(OR(Fine!BK53=13),4,IF(OR(Fine!BK53=14),5,IF(OR(Fine!BK53=15),6,"MISSING"))))))</f>
        <v>2</v>
      </c>
      <c r="BL53" s="6">
        <f>IF(OR(Fine!BL53=1,Fine!BL53=2,Fine!BL53=3,Fine!BL53=4),1,IF(OR(Fine!BL53=5,Fine!BL53=6,Fine!BL53=7,Fine!BL53=8),2,IF(OR(Fine!BL53=9,Fine!BL53=10,Fine!BL53=11,Fine!BL53=12),3,IF(OR(Fine!BL53=13),4,IF(OR(Fine!BL53=14),5,IF(OR(Fine!BL53=15),6,"MISSING"))))))</f>
        <v>2</v>
      </c>
      <c r="BM53" s="6">
        <f>IF(OR(Fine!BM53=1,Fine!BM53=2,Fine!BM53=3,Fine!BM53=4),1,IF(OR(Fine!BM53=5,Fine!BM53=6,Fine!BM53=7,Fine!BM53=8),2,IF(OR(Fine!BM53=9,Fine!BM53=10,Fine!BM53=11,Fine!BM53=12),3,IF(OR(Fine!BM53=13),4,IF(OR(Fine!BM53=14),5,IF(OR(Fine!BM53=15),6,"MISSING"))))))</f>
        <v>1</v>
      </c>
      <c r="BN53" s="6">
        <f>IF(OR(Fine!BN53=1,Fine!BN53=2,Fine!BN53=3,Fine!BN53=4),1,IF(OR(Fine!BN53=5,Fine!BN53=6,Fine!BN53=7,Fine!BN53=8),2,IF(OR(Fine!BN53=9,Fine!BN53=10,Fine!BN53=11,Fine!BN53=12),3,IF(OR(Fine!BN53=13),4,IF(OR(Fine!BN53=14),5,IF(OR(Fine!BN53=15),6,"MISSING"))))))</f>
        <v>6</v>
      </c>
      <c r="BO53" s="6">
        <f>IF(OR(Fine!BO53=1,Fine!BO53=2,Fine!BO53=3,Fine!BO53=4),1,IF(OR(Fine!BO53=5,Fine!BO53=6,Fine!BO53=7,Fine!BO53=8),2,IF(OR(Fine!BO53=9,Fine!BO53=10,Fine!BO53=11,Fine!BO53=12),3,IF(OR(Fine!BO53=13),4,IF(OR(Fine!BO53=14),5,IF(OR(Fine!BO53=15),6,"MISSING"))))))</f>
        <v>1</v>
      </c>
      <c r="BP53" s="6">
        <f>IF(OR(Fine!BP53=1,Fine!BP53=2,Fine!BP53=3,Fine!BP53=4),1,IF(OR(Fine!BP53=5,Fine!BP53=6,Fine!BP53=7,Fine!BP53=8),2,IF(OR(Fine!BP53=9,Fine!BP53=10,Fine!BP53=11,Fine!BP53=12),3,IF(OR(Fine!BP53=13),4,IF(OR(Fine!BP53=14),5,IF(OR(Fine!BP53=15),6,"MISSING"))))))</f>
        <v>4</v>
      </c>
      <c r="BQ53" s="6">
        <f>IF(OR(Fine!BQ53=1,Fine!BQ53=2,Fine!BQ53=3,Fine!BQ53=4),1,IF(OR(Fine!BQ53=5,Fine!BQ53=6,Fine!BQ53=7,Fine!BQ53=8),2,IF(OR(Fine!BQ53=9,Fine!BQ53=10,Fine!BQ53=11,Fine!BQ53=12),3,IF(OR(Fine!BQ53=13),4,IF(OR(Fine!BQ53=14),5,IF(OR(Fine!BQ53=15),6,"MISSING"))))))</f>
        <v>4</v>
      </c>
      <c r="BR53" s="6">
        <f>IF(OR(Fine!BR53=1,Fine!BR53=2,Fine!BR53=3,Fine!BR53=4),1,IF(OR(Fine!BR53=5,Fine!BR53=6,Fine!BR53=7,Fine!BR53=8),2,IF(OR(Fine!BR53=9,Fine!BR53=10,Fine!BR53=11,Fine!BR53=12),3,IF(OR(Fine!BR53=13),4,IF(OR(Fine!BR53=14),5,IF(OR(Fine!BR53=15),6,"MISSING"))))))</f>
        <v>2</v>
      </c>
      <c r="BS53" s="6">
        <f>IF(OR(Fine!BS53=1,Fine!BS53=2,Fine!BS53=3,Fine!BS53=4),1,IF(OR(Fine!BS53=5,Fine!BS53=6,Fine!BS53=7,Fine!BS53=8),2,IF(OR(Fine!BS53=9,Fine!BS53=10,Fine!BS53=11,Fine!BS53=12),3,IF(OR(Fine!BS53=13),4,IF(OR(Fine!BS53=14),5,IF(OR(Fine!BS53=15),6,"MISSING"))))))</f>
        <v>1</v>
      </c>
      <c r="BT53" s="6">
        <f>IF(OR(Fine!BT53=1,Fine!BT53=2,Fine!BT53=3,Fine!BT53=4),1,IF(OR(Fine!BT53=5,Fine!BT53=6,Fine!BT53=7,Fine!BT53=8),2,IF(OR(Fine!BT53=9,Fine!BT53=10,Fine!BT53=11,Fine!BT53=12),3,IF(OR(Fine!BT53=13),4,IF(OR(Fine!BT53=14),5,IF(OR(Fine!BT53=15),6,"MISSING"))))))</f>
        <v>5</v>
      </c>
      <c r="BU53" s="6">
        <f>IF(OR(Fine!BU53=1,Fine!BU53=2,Fine!BU53=3,Fine!BU53=4),1,IF(OR(Fine!BU53=5,Fine!BU53=6,Fine!BU53=7,Fine!BU53=8),2,IF(OR(Fine!BU53=9,Fine!BU53=10,Fine!BU53=11,Fine!BU53=12),3,IF(OR(Fine!BU53=13),4,IF(OR(Fine!BU53=14),5,IF(OR(Fine!BU53=15),6,"MISSING"))))))</f>
        <v>6</v>
      </c>
      <c r="BV53" s="6">
        <f>IF(OR(Fine!BV53=1,Fine!BV53=2,Fine!BV53=3,Fine!BV53=4),1,IF(OR(Fine!BV53=5,Fine!BV53=6,Fine!BV53=7,Fine!BV53=8),2,IF(OR(Fine!BV53=9,Fine!BV53=10,Fine!BV53=11,Fine!BV53=12),3,IF(OR(Fine!BV53=13),4,IF(OR(Fine!BV53=14),5,IF(OR(Fine!BV53=15),6,"MISSING"))))))</f>
        <v>2</v>
      </c>
      <c r="BW53" s="6">
        <f>IF(OR(Fine!BW53=1,Fine!BW53=2,Fine!BW53=3,Fine!BW53=4),1,IF(OR(Fine!BW53=5,Fine!BW53=6,Fine!BW53=7,Fine!BW53=8),2,IF(OR(Fine!BW53=9,Fine!BW53=10,Fine!BW53=11,Fine!BW53=12),3,IF(OR(Fine!BW53=13),4,IF(OR(Fine!BW53=14),5,IF(OR(Fine!BW53=15),6,"MISSING"))))))</f>
        <v>2</v>
      </c>
      <c r="BX53" s="6">
        <f>IF(OR(Fine!BX53=1,Fine!BX53=2,Fine!BX53=3,Fine!BX53=4),1,IF(OR(Fine!BX53=5,Fine!BX53=6,Fine!BX53=7,Fine!BX53=8),2,IF(OR(Fine!BX53=9,Fine!BX53=10,Fine!BX53=11,Fine!BX53=12),3,IF(OR(Fine!BX53=13),4,IF(OR(Fine!BX53=14),5,IF(OR(Fine!BX53=15),6,"MISSING"))))))</f>
        <v>2</v>
      </c>
      <c r="BY53" s="6">
        <f>IF(OR(Fine!BY53=1,Fine!BY53=2,Fine!BY53=3,Fine!BY53=4),1,IF(OR(Fine!BY53=5,Fine!BY53=6,Fine!BY53=7,Fine!BY53=8),2,IF(OR(Fine!BY53=9,Fine!BY53=10,Fine!BY53=11,Fine!BY53=12),3,IF(OR(Fine!BY53=13),4,IF(OR(Fine!BY53=14),5,IF(OR(Fine!BY53=15),6,"MISSING"))))))</f>
        <v>3</v>
      </c>
      <c r="BZ53" s="6">
        <f>IF(OR(Fine!BZ53=1,Fine!BZ53=2,Fine!BZ53=3,Fine!BZ53=4),1,IF(OR(Fine!BZ53=5,Fine!BZ53=6,Fine!BZ53=7,Fine!BZ53=8),2,IF(OR(Fine!BZ53=9,Fine!BZ53=10,Fine!BZ53=11,Fine!BZ53=12),3,IF(OR(Fine!BZ53=13),4,IF(OR(Fine!BZ53=14),5,IF(OR(Fine!BZ53=15),6,"MISSING"))))))</f>
        <v>1</v>
      </c>
      <c r="CA53" s="6">
        <f>IF(OR(Fine!CA53=1,Fine!CA53=2,Fine!CA53=3,Fine!CA53=4),1,IF(OR(Fine!CA53=5,Fine!CA53=6,Fine!CA53=7,Fine!CA53=8),2,IF(OR(Fine!CA53=9,Fine!CA53=10,Fine!CA53=11,Fine!CA53=12),3,IF(OR(Fine!CA53=13),4,IF(OR(Fine!CA53=14),5,IF(OR(Fine!CA53=15),6,"MISSING"))))))</f>
        <v>3</v>
      </c>
      <c r="CB53" s="6">
        <f>IF(OR(Fine!CB53=1,Fine!CB53=2,Fine!CB53=3,Fine!CB53=4),1,IF(OR(Fine!CB53=5,Fine!CB53=6,Fine!CB53=7,Fine!CB53=8),2,IF(OR(Fine!CB53=9,Fine!CB53=10,Fine!CB53=11,Fine!CB53=12),3,IF(OR(Fine!CB53=13),4,IF(OR(Fine!CB53=14),5,IF(OR(Fine!CB53=15),6,"MISSING"))))))</f>
        <v>3</v>
      </c>
      <c r="CC53" s="6">
        <f>IF(OR(Fine!CC53=1,Fine!CC53=2,Fine!CC53=3,Fine!CC53=4),1,IF(OR(Fine!CC53=5,Fine!CC53=6,Fine!CC53=7,Fine!CC53=8),2,IF(OR(Fine!CC53=9,Fine!CC53=10,Fine!CC53=11,Fine!CC53=12),3,IF(OR(Fine!CC53=13),4,IF(OR(Fine!CC53=14),5,IF(OR(Fine!CC53=15),6,"MISSING"))))))</f>
        <v>2</v>
      </c>
      <c r="CD53" s="6">
        <f>IF(OR(Fine!CD53=1,Fine!CD53=2,Fine!CD53=3,Fine!CD53=4),1,IF(OR(Fine!CD53=5,Fine!CD53=6,Fine!CD53=7,Fine!CD53=8),2,IF(OR(Fine!CD53=9,Fine!CD53=10,Fine!CD53=11,Fine!CD53=12),3,IF(OR(Fine!CD53=13),4,IF(OR(Fine!CD53=14),5,IF(OR(Fine!CD53=15),6,"MISSING"))))))</f>
        <v>2</v>
      </c>
      <c r="CE53" s="6">
        <f>IF(OR(Fine!CE53=1,Fine!CE53=2,Fine!CE53=3,Fine!CE53=4),1,IF(OR(Fine!CE53=5,Fine!CE53=6,Fine!CE53=7,Fine!CE53=8),2,IF(OR(Fine!CE53=9,Fine!CE53=10,Fine!CE53=11,Fine!CE53=12),3,IF(OR(Fine!CE53=13),4,IF(OR(Fine!CE53=14),5,IF(OR(Fine!CE53=15),6,"MISSING"))))))</f>
        <v>3</v>
      </c>
      <c r="CF53" s="6">
        <f>IF(OR(Fine!CF53=1,Fine!CF53=2,Fine!CF53=3,Fine!CF53=4),1,IF(OR(Fine!CF53=5,Fine!CF53=6,Fine!CF53=7,Fine!CF53=8),2,IF(OR(Fine!CF53=9,Fine!CF53=10,Fine!CF53=11,Fine!CF53=12),3,IF(OR(Fine!CF53=13),4,IF(OR(Fine!CF53=14),5,IF(OR(Fine!CF53=15),6,"MISSING"))))))</f>
        <v>3</v>
      </c>
      <c r="CG53" s="6">
        <f>IF(OR(Fine!CG53=1,Fine!CG53=2,Fine!CG53=3,Fine!CG53=4),1,IF(OR(Fine!CG53=5,Fine!CG53=6,Fine!CG53=7,Fine!CG53=8),2,IF(OR(Fine!CG53=9,Fine!CG53=10,Fine!CG53=11,Fine!CG53=12),3,IF(OR(Fine!CG53=13),4,IF(OR(Fine!CG53=14),5,IF(OR(Fine!CG53=15),6,"MISSING"))))))</f>
        <v>2</v>
      </c>
      <c r="CH53" s="6">
        <f>IF(OR(Fine!CH53=1,Fine!CH53=2,Fine!CH53=3,Fine!CH53=4),1,IF(OR(Fine!CH53=5,Fine!CH53=6,Fine!CH53=7,Fine!CH53=8),2,IF(OR(Fine!CH53=9,Fine!CH53=10,Fine!CH53=11,Fine!CH53=12),3,IF(OR(Fine!CH53=13),4,IF(OR(Fine!CH53=14),5,IF(OR(Fine!CH53=15),6,"MISSING"))))))</f>
        <v>5</v>
      </c>
      <c r="CI53" s="6">
        <f>IF(OR(Fine!CI53=1,Fine!CI53=2,Fine!CI53=3,Fine!CI53=4),1,IF(OR(Fine!CI53=5,Fine!CI53=6,Fine!CI53=7,Fine!CI53=8),2,IF(OR(Fine!CI53=9,Fine!CI53=10,Fine!CI53=11,Fine!CI53=12),3,IF(OR(Fine!CI53=13),4,IF(OR(Fine!CI53=14),5,IF(OR(Fine!CI53=15),6,"MISSING"))))))</f>
        <v>2</v>
      </c>
      <c r="CJ53" s="6">
        <f>IF(OR(Fine!CJ53=1,Fine!CJ53=2,Fine!CJ53=3,Fine!CJ53=4),1,IF(OR(Fine!CJ53=5,Fine!CJ53=6,Fine!CJ53=7,Fine!CJ53=8),2,IF(OR(Fine!CJ53=9,Fine!CJ53=10,Fine!CJ53=11,Fine!CJ53=12),3,IF(OR(Fine!CJ53=13),4,IF(OR(Fine!CJ53=14),5,IF(OR(Fine!CJ53=15),6,"MISSING"))))))</f>
        <v>2</v>
      </c>
      <c r="CK53" s="6">
        <f>IF(OR(Fine!CK53=1,Fine!CK53=2,Fine!CK53=3,Fine!CK53=4),1,IF(OR(Fine!CK53=5,Fine!CK53=6,Fine!CK53=7,Fine!CK53=8),2,IF(OR(Fine!CK53=9,Fine!CK53=10,Fine!CK53=11,Fine!CK53=12),3,IF(OR(Fine!CK53=13),4,IF(OR(Fine!CK53=14),5,IF(OR(Fine!CK53=15),6,"MISSING"))))))</f>
        <v>4</v>
      </c>
      <c r="CL53" s="6">
        <f>IF(OR(Fine!CL53=1,Fine!CL53=2,Fine!CL53=3,Fine!CL53=4),1,IF(OR(Fine!CL53=5,Fine!CL53=6,Fine!CL53=7,Fine!CL53=8),2,IF(OR(Fine!CL53=9,Fine!CL53=10,Fine!CL53=11,Fine!CL53=12),3,IF(OR(Fine!CL53=13),4,IF(OR(Fine!CL53=14),5,IF(OR(Fine!CL53=15),6,"MISSING"))))))</f>
        <v>1</v>
      </c>
      <c r="CM53" s="6">
        <f>IF(OR(Fine!CM53=1,Fine!CM53=2,Fine!CM53=3,Fine!CM53=4),1,IF(OR(Fine!CM53=5,Fine!CM53=6,Fine!CM53=7,Fine!CM53=8),2,IF(OR(Fine!CM53=9,Fine!CM53=10,Fine!CM53=11,Fine!CM53=12),3,IF(OR(Fine!CM53=13),4,IF(OR(Fine!CM53=14),5,IF(OR(Fine!CM53=15),6,"MISSING"))))))</f>
        <v>1</v>
      </c>
      <c r="CN53" s="6">
        <f>IF(OR(Fine!CN53=1,Fine!CN53=2,Fine!CN53=3,Fine!CN53=4),1,IF(OR(Fine!CN53=5,Fine!CN53=6,Fine!CN53=7,Fine!CN53=8),2,IF(OR(Fine!CN53=9,Fine!CN53=10,Fine!CN53=11,Fine!CN53=12),3,IF(OR(Fine!CN53=13),4,IF(OR(Fine!CN53=14),5,IF(OR(Fine!CN53=15),6,"MISSING"))))))</f>
        <v>1</v>
      </c>
      <c r="CO53" s="6">
        <f>IF(OR(Fine!CO53=1,Fine!CO53=2,Fine!CO53=3,Fine!CO53=4),1,IF(OR(Fine!CO53=5,Fine!CO53=6,Fine!CO53=7,Fine!CO53=8),2,IF(OR(Fine!CO53=9,Fine!CO53=10,Fine!CO53=11,Fine!CO53=12),3,IF(OR(Fine!CO53=13),4,IF(OR(Fine!CO53=14),5,IF(OR(Fine!CO53=15),6,"MISSING"))))))</f>
        <v>1</v>
      </c>
      <c r="CP53" s="6">
        <f>IF(OR(Fine!CP53=1,Fine!CP53=2,Fine!CP53=3,Fine!CP53=4),1,IF(OR(Fine!CP53=5,Fine!CP53=6,Fine!CP53=7,Fine!CP53=8),2,IF(OR(Fine!CP53=9,Fine!CP53=10,Fine!CP53=11,Fine!CP53=12),3,IF(OR(Fine!CP53=13),4,IF(OR(Fine!CP53=14),5,IF(OR(Fine!CP53=15),6,"MISSING"))))))</f>
        <v>2</v>
      </c>
      <c r="CQ53" s="6">
        <f>IF(OR(Fine!CQ53=1,Fine!CQ53=2,Fine!CQ53=3,Fine!CQ53=4),1,IF(OR(Fine!CQ53=5,Fine!CQ53=6,Fine!CQ53=7,Fine!CQ53=8),2,IF(OR(Fine!CQ53=9,Fine!CQ53=10,Fine!CQ53=11,Fine!CQ53=12),3,IF(OR(Fine!CQ53=13),4,IF(OR(Fine!CQ53=14),5,IF(OR(Fine!CQ53=15),6,"MISSING"))))))</f>
        <v>2</v>
      </c>
      <c r="CR53" s="6">
        <f>IF(OR(Fine!CR53=1,Fine!CR53=2,Fine!CR53=3,Fine!CR53=4),1,IF(OR(Fine!CR53=5,Fine!CR53=6,Fine!CR53=7,Fine!CR53=8),2,IF(OR(Fine!CR53=9,Fine!CR53=10,Fine!CR53=11,Fine!CR53=12),3,IF(OR(Fine!CR53=13),4,IF(OR(Fine!CR53=14),5,IF(OR(Fine!CR53=15),6,"MISSING"))))))</f>
        <v>1</v>
      </c>
      <c r="CS53" s="6">
        <f>IF(OR(Fine!CS53=1,Fine!CS53=2,Fine!CS53=3,Fine!CS53=4),1,IF(OR(Fine!CS53=5,Fine!CS53=6,Fine!CS53=7,Fine!CS53=8),2,IF(OR(Fine!CS53=9,Fine!CS53=10,Fine!CS53=11,Fine!CS53=12),3,IF(OR(Fine!CS53=13),4,IF(OR(Fine!CS53=14),5,IF(OR(Fine!CS53=15),6,"MISSING"))))))</f>
        <v>3</v>
      </c>
      <c r="CT53" s="6">
        <f>IF(OR(Fine!CT53=1,Fine!CT53=2,Fine!CT53=3,Fine!CT53=4),1,IF(OR(Fine!CT53=5,Fine!CT53=6,Fine!CT53=7,Fine!CT53=8),2,IF(OR(Fine!CT53=9,Fine!CT53=10,Fine!CT53=11,Fine!CT53=12),3,IF(OR(Fine!CT53=13),4,IF(OR(Fine!CT53=14),5,IF(OR(Fine!CT53=15),6,"MISSING"))))))</f>
        <v>1</v>
      </c>
      <c r="CU53" s="6">
        <f>IF(OR(Fine!CU53=1,Fine!CU53=2,Fine!CU53=3,Fine!CU53=4),1,IF(OR(Fine!CU53=5,Fine!CU53=6,Fine!CU53=7,Fine!CU53=8),2,IF(OR(Fine!CU53=9,Fine!CU53=10,Fine!CU53=11,Fine!CU53=12),3,IF(OR(Fine!CU53=13),4,IF(OR(Fine!CU53=14),5,IF(OR(Fine!CU53=15),6,"MISSING"))))))</f>
        <v>5</v>
      </c>
      <c r="CV53" s="6">
        <f>IF(OR(Fine!CV53=1,Fine!CV53=2,Fine!CV53=3,Fine!CV53=4),1,IF(OR(Fine!CV53=5,Fine!CV53=6,Fine!CV53=7,Fine!CV53=8),2,IF(OR(Fine!CV53=9,Fine!CV53=10,Fine!CV53=11,Fine!CV53=12),3,IF(OR(Fine!CV53=13),4,IF(OR(Fine!CV53=14),5,IF(OR(Fine!CV53=15),6,"MISSING"))))))</f>
        <v>1</v>
      </c>
      <c r="CW53" s="6">
        <f>IF(OR(Fine!CW53=1,Fine!CW53=2,Fine!CW53=3,Fine!CW53=4),1,IF(OR(Fine!CW53=5,Fine!CW53=6,Fine!CW53=7,Fine!CW53=8),2,IF(OR(Fine!CW53=9,Fine!CW53=10,Fine!CW53=11,Fine!CW53=12),3,IF(OR(Fine!CW53=13),4,IF(OR(Fine!CW53=14),5,IF(OR(Fine!CW53=15),6,"MISSING"))))))</f>
        <v>1</v>
      </c>
      <c r="CX53" s="6">
        <f>IF(OR(Fine!CX53=1,Fine!CX53=2,Fine!CX53=3,Fine!CX53=4),1,IF(OR(Fine!CX53=5,Fine!CX53=6,Fine!CX53=7,Fine!CX53=8),2,IF(OR(Fine!CX53=9,Fine!CX53=10,Fine!CX53=11,Fine!CX53=12),3,IF(OR(Fine!CX53=13),4,IF(OR(Fine!CX53=14),5,IF(OR(Fine!CX53=15),6,"MISSING"))))))</f>
        <v>3</v>
      </c>
      <c r="CY53" s="6">
        <f>IF(OR(Fine!CY53=1,Fine!CY53=2,Fine!CY53=3,Fine!CY53=4),1,IF(OR(Fine!CY53=5,Fine!CY53=6,Fine!CY53=7,Fine!CY53=8),2,IF(OR(Fine!CY53=9,Fine!CY53=10,Fine!CY53=11,Fine!CY53=12),3,IF(OR(Fine!CY53=13),4,IF(OR(Fine!CY53=14),5,IF(OR(Fine!CY53=15),6,"MISSING"))))))</f>
        <v>1</v>
      </c>
      <c r="CZ53" s="6">
        <f>IF(OR(Fine!CZ53=1,Fine!CZ53=2,Fine!CZ53=3,Fine!CZ53=4),1,IF(OR(Fine!CZ53=5,Fine!CZ53=6,Fine!CZ53=7,Fine!CZ53=8),2,IF(OR(Fine!CZ53=9,Fine!CZ53=10,Fine!CZ53=11,Fine!CZ53=12),3,IF(OR(Fine!CZ53=13),4,IF(OR(Fine!CZ53=14),5,IF(OR(Fine!CZ53=15),6,"MISSING"))))))</f>
        <v>1</v>
      </c>
      <c r="DA53" s="6">
        <f>IF(OR(Fine!DA53=1,Fine!DA53=2,Fine!DA53=3,Fine!DA53=4),1,IF(OR(Fine!DA53=5,Fine!DA53=6,Fine!DA53=7,Fine!DA53=8),2,IF(OR(Fine!DA53=9,Fine!DA53=10,Fine!DA53=11,Fine!DA53=12),3,IF(OR(Fine!DA53=13),4,IF(OR(Fine!DA53=14),5,IF(OR(Fine!DA53=15),6,"MISSING"))))))</f>
        <v>1</v>
      </c>
      <c r="DB53" s="6">
        <f>IF(OR(Fine!DB53=1,Fine!DB53=2,Fine!DB53=3,Fine!DB53=4),1,IF(OR(Fine!DB53=5,Fine!DB53=6,Fine!DB53=7,Fine!DB53=8),2,IF(OR(Fine!DB53=9,Fine!DB53=10,Fine!DB53=11,Fine!DB53=12),3,IF(OR(Fine!DB53=13),4,IF(OR(Fine!DB53=14),5,IF(OR(Fine!DB53=15),6,"MISSING"))))))</f>
        <v>1</v>
      </c>
      <c r="DC53" s="6">
        <f>IF(OR(Fine!DC53=1,Fine!DC53=2,Fine!DC53=3,Fine!DC53=4),1,IF(OR(Fine!DC53=5,Fine!DC53=6,Fine!DC53=7,Fine!DC53=8),2,IF(OR(Fine!DC53=9,Fine!DC53=10,Fine!DC53=11,Fine!DC53=12),3,IF(OR(Fine!DC53=13),4,IF(OR(Fine!DC53=14),5,IF(OR(Fine!DC53=15),6,"MISSING"))))))</f>
        <v>1</v>
      </c>
      <c r="DD53" s="6">
        <f>IF(OR(Fine!DD53=1,Fine!DD53=2,Fine!DD53=3,Fine!DD53=4),1,IF(OR(Fine!DD53=5,Fine!DD53=6,Fine!DD53=7,Fine!DD53=8),2,IF(OR(Fine!DD53=9,Fine!DD53=10,Fine!DD53=11,Fine!DD53=12),3,IF(OR(Fine!DD53=13),4,IF(OR(Fine!DD53=14),5,IF(OR(Fine!DD53=15),6,"MISSING"))))))</f>
        <v>2</v>
      </c>
      <c r="DE53" s="6">
        <f>IF(OR(Fine!DE53=1,Fine!DE53=2,Fine!DE53=3,Fine!DE53=4),1,IF(OR(Fine!DE53=5,Fine!DE53=6,Fine!DE53=7,Fine!DE53=8),2,IF(OR(Fine!DE53=9,Fine!DE53=10,Fine!DE53=11,Fine!DE53=12),3,IF(OR(Fine!DE53=13),4,IF(OR(Fine!DE53=14),5,IF(OR(Fine!DE53=15),6,"MISSING"))))))</f>
        <v>4</v>
      </c>
      <c r="DF53" s="6">
        <f>IF(OR(Fine!DF53=1,Fine!DF53=2,Fine!DF53=3,Fine!DF53=4),1,IF(OR(Fine!DF53=5,Fine!DF53=6,Fine!DF53=7,Fine!DF53=8),2,IF(OR(Fine!DF53=9,Fine!DF53=10,Fine!DF53=11,Fine!DF53=12),3,IF(OR(Fine!DF53=13),4,IF(OR(Fine!DF53=14),5,IF(OR(Fine!DF53=15),6,"MISSING"))))))</f>
        <v>2</v>
      </c>
      <c r="DG53" s="6">
        <f>IF(OR(Fine!DG53=1,Fine!DG53=2,Fine!DG53=3,Fine!DG53=4),1,IF(OR(Fine!DG53=5,Fine!DG53=6,Fine!DG53=7,Fine!DG53=8),2,IF(OR(Fine!DG53=9,Fine!DG53=10,Fine!DG53=11,Fine!DG53=12),3,IF(OR(Fine!DG53=13),4,IF(OR(Fine!DG53=14),5,IF(OR(Fine!DG53=15),6,"MISSING"))))))</f>
        <v>2</v>
      </c>
      <c r="DH53" s="6">
        <f>IF(OR(Fine!DH53=1,Fine!DH53=2,Fine!DH53=3,Fine!DH53=4),1,IF(OR(Fine!DH53=5,Fine!DH53=6,Fine!DH53=7,Fine!DH53=8),2,IF(OR(Fine!DH53=9,Fine!DH53=10,Fine!DH53=11,Fine!DH53=12),3,IF(OR(Fine!DH53=13),4,IF(OR(Fine!DH53=14),5,IF(OR(Fine!DH53=15),6,"MISSING"))))))</f>
        <v>1</v>
      </c>
      <c r="DI53" s="6">
        <f>IF(OR(Fine!DI53=1,Fine!DI53=2,Fine!DI53=3,Fine!DI53=4),1,IF(OR(Fine!DI53=5,Fine!DI53=6,Fine!DI53=7,Fine!DI53=8),2,IF(OR(Fine!DI53=9,Fine!DI53=10,Fine!DI53=11,Fine!DI53=12),3,IF(OR(Fine!DI53=13),4,IF(OR(Fine!DI53=14),5,IF(OR(Fine!DI53=15),6,"MISSING"))))))</f>
        <v>3</v>
      </c>
      <c r="DJ53" s="6">
        <f>IF(OR(Fine!DJ53=1,Fine!DJ53=2,Fine!DJ53=3,Fine!DJ53=4),1,IF(OR(Fine!DJ53=5,Fine!DJ53=6,Fine!DJ53=7,Fine!DJ53=8),2,IF(OR(Fine!DJ53=9,Fine!DJ53=10,Fine!DJ53=11,Fine!DJ53=12),3,IF(OR(Fine!DJ53=13),4,IF(OR(Fine!DJ53=14),5,IF(OR(Fine!DJ53=15),6,"MISSING"))))))</f>
        <v>1</v>
      </c>
      <c r="DK53" s="6">
        <f>IF(OR(Fine!DK53=1,Fine!DK53=2,Fine!DK53=3,Fine!DK53=4),1,IF(OR(Fine!DK53=5,Fine!DK53=6,Fine!DK53=7,Fine!DK53=8),2,IF(OR(Fine!DK53=9,Fine!DK53=10,Fine!DK53=11,Fine!DK53=12),3,IF(OR(Fine!DK53=13),4,IF(OR(Fine!DK53=14),5,IF(OR(Fine!DK53=15),6,"MISSING"))))))</f>
        <v>3</v>
      </c>
      <c r="DL53" s="6">
        <f>IF(OR(Fine!DL53=1,Fine!DL53=2,Fine!DL53=3,Fine!DL53=4),1,IF(OR(Fine!DL53=5,Fine!DL53=6,Fine!DL53=7,Fine!DL53=8),2,IF(OR(Fine!DL53=9,Fine!DL53=10,Fine!DL53=11,Fine!DL53=12),3,IF(OR(Fine!DL53=13),4,IF(OR(Fine!DL53=14),5,IF(OR(Fine!DL53=15),6,"MISSING"))))))</f>
        <v>3</v>
      </c>
      <c r="DM53" s="6">
        <f>IF(OR(Fine!DM53=1,Fine!DM53=2,Fine!DM53=3,Fine!DM53=4),1,IF(OR(Fine!DM53=5,Fine!DM53=6,Fine!DM53=7,Fine!DM53=8),2,IF(OR(Fine!DM53=9,Fine!DM53=10,Fine!DM53=11,Fine!DM53=12),3,IF(OR(Fine!DM53=13),4,IF(OR(Fine!DM53=14),5,IF(OR(Fine!DM53=15),6,"MISSING"))))))</f>
        <v>5</v>
      </c>
      <c r="DN53" s="6">
        <f>IF(OR(Fine!DN53=1,Fine!DN53=2,Fine!DN53=3,Fine!DN53=4),1,IF(OR(Fine!DN53=5,Fine!DN53=6,Fine!DN53=7,Fine!DN53=8),2,IF(OR(Fine!DN53=9,Fine!DN53=10,Fine!DN53=11,Fine!DN53=12),3,IF(OR(Fine!DN53=13),4,IF(OR(Fine!DN53=14),5,IF(OR(Fine!DN53=15),6,"MISSING"))))))</f>
        <v>1</v>
      </c>
      <c r="DO53" s="6">
        <f>IF(OR(Fine!DO53=1,Fine!DO53=2,Fine!DO53=3,Fine!DO53=4),1,IF(OR(Fine!DO53=5,Fine!DO53=6,Fine!DO53=7,Fine!DO53=8),2,IF(OR(Fine!DO53=9,Fine!DO53=10,Fine!DO53=11,Fine!DO53=12),3,IF(OR(Fine!DO53=13),4,IF(OR(Fine!DO53=14),5,IF(OR(Fine!DO53=15),6,"MISSING"))))))</f>
        <v>1</v>
      </c>
      <c r="DP53" s="6">
        <f>IF(OR(Fine!DP53=1,Fine!DP53=2,Fine!DP53=3,Fine!DP53=4),1,IF(OR(Fine!DP53=5,Fine!DP53=6,Fine!DP53=7,Fine!DP53=8),2,IF(OR(Fine!DP53=9,Fine!DP53=10,Fine!DP53=11,Fine!DP53=12),3,IF(OR(Fine!DP53=13),4,IF(OR(Fine!DP53=14),5,IF(OR(Fine!DP53=15),6,"MISSING"))))))</f>
        <v>1</v>
      </c>
      <c r="DQ53" s="6">
        <f>IF(OR(Fine!DQ53=1,Fine!DQ53=2,Fine!DQ53=3,Fine!DQ53=4),1,IF(OR(Fine!DQ53=5,Fine!DQ53=6,Fine!DQ53=7,Fine!DQ53=8),2,IF(OR(Fine!DQ53=9,Fine!DQ53=10,Fine!DQ53=11,Fine!DQ53=12),3,IF(OR(Fine!DQ53=13),4,IF(OR(Fine!DQ53=14),5,IF(OR(Fine!DQ53=15),6,"MISSING"))))))</f>
        <v>1</v>
      </c>
      <c r="DR53" s="6">
        <f>IF(OR(Fine!DR53=1,Fine!DR53=2,Fine!DR53=3,Fine!DR53=4),1,IF(OR(Fine!DR53=5,Fine!DR53=6,Fine!DR53=7,Fine!DR53=8),2,IF(OR(Fine!DR53=9,Fine!DR53=10,Fine!DR53=11,Fine!DR53=12),3,IF(OR(Fine!DR53=13),4,IF(OR(Fine!DR53=14),5,IF(OR(Fine!DR53=15),6,"MISSING"))))))</f>
        <v>1</v>
      </c>
      <c r="DS53" s="6">
        <f>IF(OR(Fine!DS53=1,Fine!DS53=2,Fine!DS53=3,Fine!DS53=4),1,IF(OR(Fine!DS53=5,Fine!DS53=6,Fine!DS53=7,Fine!DS53=8),2,IF(OR(Fine!DS53=9,Fine!DS53=10,Fine!DS53=11,Fine!DS53=12),3,IF(OR(Fine!DS53=13),4,IF(OR(Fine!DS53=14),5,IF(OR(Fine!DS53=15),6,"MISSING"))))))</f>
        <v>3</v>
      </c>
      <c r="DT53" s="6">
        <f>IF(OR(Fine!DT53=1,Fine!DT53=2,Fine!DT53=3,Fine!DT53=4),1,IF(OR(Fine!DT53=5,Fine!DT53=6,Fine!DT53=7,Fine!DT53=8),2,IF(OR(Fine!DT53=9,Fine!DT53=10,Fine!DT53=11,Fine!DT53=12),3,IF(OR(Fine!DT53=13),4,IF(OR(Fine!DT53=14),5,IF(OR(Fine!DT53=15),6,"MISSING"))))))</f>
        <v>1</v>
      </c>
      <c r="DU53" s="6">
        <f>IF(OR(Fine!DU53=1,Fine!DU53=2,Fine!DU53=3,Fine!DU53=4),1,IF(OR(Fine!DU53=5,Fine!DU53=6,Fine!DU53=7,Fine!DU53=8),2,IF(OR(Fine!DU53=9,Fine!DU53=10,Fine!DU53=11,Fine!DU53=12),3,IF(OR(Fine!DU53=13),4,IF(OR(Fine!DU53=14),5,IF(OR(Fine!DU53=15),6,"MISSING"))))))</f>
        <v>3</v>
      </c>
      <c r="DV53" s="6">
        <f>IF(OR(Fine!DV53=1,Fine!DV53=2,Fine!DV53=3,Fine!DV53=4),1,IF(OR(Fine!DV53=5,Fine!DV53=6,Fine!DV53=7,Fine!DV53=8),2,IF(OR(Fine!DV53=9,Fine!DV53=10,Fine!DV53=11,Fine!DV53=12),3,IF(OR(Fine!DV53=13),4,IF(OR(Fine!DV53=14),5,IF(OR(Fine!DV53=15),6,"MISSING"))))))</f>
        <v>1</v>
      </c>
      <c r="DW53" s="6">
        <f>IF(OR(Fine!DW53=1,Fine!DW53=2,Fine!DW53=3,Fine!DW53=4),1,IF(OR(Fine!DW53=5,Fine!DW53=6,Fine!DW53=7,Fine!DW53=8),2,IF(OR(Fine!DW53=9,Fine!DW53=10,Fine!DW53=11,Fine!DW53=12),3,IF(OR(Fine!DW53=13),4,IF(OR(Fine!DW53=14),5,IF(OR(Fine!DW53=15),6,"MISSING"))))))</f>
        <v>2</v>
      </c>
      <c r="DX53" s="6">
        <f>IF(OR(Fine!DX53=1,Fine!DX53=2,Fine!DX53=3,Fine!DX53=4),1,IF(OR(Fine!DX53=5,Fine!DX53=6,Fine!DX53=7,Fine!DX53=8),2,IF(OR(Fine!DX53=9,Fine!DX53=10,Fine!DX53=11,Fine!DX53=12),3,IF(OR(Fine!DX53=13),4,IF(OR(Fine!DX53=14),5,IF(OR(Fine!DX53=15),6,"MISSING"))))))</f>
        <v>1</v>
      </c>
      <c r="DY53" s="6">
        <f>IF(OR(Fine!DY53=1,Fine!DY53=2,Fine!DY53=3,Fine!DY53=4),1,IF(OR(Fine!DY53=5,Fine!DY53=6,Fine!DY53=7,Fine!DY53=8),2,IF(OR(Fine!DY53=9,Fine!DY53=10,Fine!DY53=11,Fine!DY53=12),3,IF(OR(Fine!DY53=13),4,IF(OR(Fine!DY53=14),5,IF(OR(Fine!DY53=15),6,"MISSING"))))))</f>
        <v>1</v>
      </c>
      <c r="DZ53" s="6">
        <f>IF(OR(Fine!DZ53=1,Fine!DZ53=2,Fine!DZ53=3,Fine!DZ53=4),1,IF(OR(Fine!DZ53=5,Fine!DZ53=6,Fine!DZ53=7,Fine!DZ53=8),2,IF(OR(Fine!DZ53=9,Fine!DZ53=10,Fine!DZ53=11,Fine!DZ53=12),3,IF(OR(Fine!DZ53=13),4,IF(OR(Fine!DZ53=14),5,IF(OR(Fine!DZ53=15),6,"MISSING"))))))</f>
        <v>3</v>
      </c>
      <c r="EA53" s="6">
        <f>IF(OR(Fine!EA53=1,Fine!EA53=2,Fine!EA53=3,Fine!EA53=4),1,IF(OR(Fine!EA53=5,Fine!EA53=6,Fine!EA53=7,Fine!EA53=8),2,IF(OR(Fine!EA53=9,Fine!EA53=10,Fine!EA53=11,Fine!EA53=12),3,IF(OR(Fine!EA53=13),4,IF(OR(Fine!EA53=14),5,IF(OR(Fine!EA53=15),6,"MISSING"))))))</f>
        <v>5</v>
      </c>
      <c r="EB53" s="6">
        <f>IF(OR(Fine!EB53=1,Fine!EB53=2,Fine!EB53=3,Fine!EB53=4),1,IF(OR(Fine!EB53=5,Fine!EB53=6,Fine!EB53=7,Fine!EB53=8),2,IF(OR(Fine!EB53=9,Fine!EB53=10,Fine!EB53=11,Fine!EB53=12),3,IF(OR(Fine!EB53=13),4,IF(OR(Fine!EB53=14),5,IF(OR(Fine!EB53=15),6,"MISSING"))))))</f>
        <v>1</v>
      </c>
      <c r="EC53" s="6">
        <f>IF(OR(Fine!EC53=1,Fine!EC53=2,Fine!EC53=3,Fine!EC53=4),1,IF(OR(Fine!EC53=5,Fine!EC53=6,Fine!EC53=7,Fine!EC53=8),2,IF(OR(Fine!EC53=9,Fine!EC53=10,Fine!EC53=11,Fine!EC53=12),3,IF(OR(Fine!EC53=13),4,IF(OR(Fine!EC53=14),5,IF(OR(Fine!EC53=15),6,"MISSING"))))))</f>
        <v>3</v>
      </c>
      <c r="ED53" s="6">
        <f>IF(OR(Fine!ED53=1,Fine!ED53=2,Fine!ED53=3,Fine!ED53=4),1,IF(OR(Fine!ED53=5,Fine!ED53=6,Fine!ED53=7,Fine!ED53=8),2,IF(OR(Fine!ED53=9,Fine!ED53=10,Fine!ED53=11,Fine!ED53=12),3,IF(OR(Fine!ED53=13),4,IF(OR(Fine!ED53=14),5,IF(OR(Fine!ED53=15),6,"MISSING"))))))</f>
        <v>3</v>
      </c>
      <c r="EE53" s="6">
        <f>IF(OR(Fine!EE53=1,Fine!EE53=2,Fine!EE53=3,Fine!EE53=4),1,IF(OR(Fine!EE53=5,Fine!EE53=6,Fine!EE53=7,Fine!EE53=8),2,IF(OR(Fine!EE53=9,Fine!EE53=10,Fine!EE53=11,Fine!EE53=12),3,IF(OR(Fine!EE53=13),4,IF(OR(Fine!EE53=14),5,IF(OR(Fine!EE53=15),6,"MISSING"))))))</f>
        <v>1</v>
      </c>
      <c r="EF53" s="6">
        <f>IF(OR(Fine!EF53=1,Fine!EF53=2,Fine!EF53=3,Fine!EF53=4),1,IF(OR(Fine!EF53=5,Fine!EF53=6,Fine!EF53=7,Fine!EF53=8),2,IF(OR(Fine!EF53=9,Fine!EF53=10,Fine!EF53=11,Fine!EF53=12),3,IF(OR(Fine!EF53=13),4,IF(OR(Fine!EF53=14),5,IF(OR(Fine!EF53=15),6,"MISSING"))))))</f>
        <v>3</v>
      </c>
      <c r="EG53" s="6">
        <f>IF(OR(Fine!EG53=1,Fine!EG53=2,Fine!EG53=3,Fine!EG53=4),1,IF(OR(Fine!EG53=5,Fine!EG53=6,Fine!EG53=7,Fine!EG53=8),2,IF(OR(Fine!EG53=9,Fine!EG53=10,Fine!EG53=11,Fine!EG53=12),3,IF(OR(Fine!EG53=13),4,IF(OR(Fine!EG53=14),5,IF(OR(Fine!EG53=15),6,"MISSING"))))))</f>
        <v>1</v>
      </c>
      <c r="EH53" s="6">
        <f>IF(OR(Fine!EH53=1,Fine!EH53=2,Fine!EH53=3,Fine!EH53=4),1,IF(OR(Fine!EH53=5,Fine!EH53=6,Fine!EH53=7,Fine!EH53=8),2,IF(OR(Fine!EH53=9,Fine!EH53=10,Fine!EH53=11,Fine!EH53=12),3,IF(OR(Fine!EH53=13),4,IF(OR(Fine!EH53=14),5,IF(OR(Fine!EH53=15),6,"MISSING"))))))</f>
        <v>1</v>
      </c>
      <c r="EI53" s="6">
        <f>IF(OR(Fine!EI53=1,Fine!EI53=2,Fine!EI53=3,Fine!EI53=4),1,IF(OR(Fine!EI53=5,Fine!EI53=6,Fine!EI53=7,Fine!EI53=8),2,IF(OR(Fine!EI53=9,Fine!EI53=10,Fine!EI53=11,Fine!EI53=12),3,IF(OR(Fine!EI53=13),4,IF(OR(Fine!EI53=14),5,IF(OR(Fine!EI53=15),6,"MISSING"))))))</f>
        <v>3</v>
      </c>
      <c r="EJ53" s="6">
        <f>IF(OR(Fine!EJ53=1,Fine!EJ53=2,Fine!EJ53=3,Fine!EJ53=4),1,IF(OR(Fine!EJ53=5,Fine!EJ53=6,Fine!EJ53=7,Fine!EJ53=8),2,IF(OR(Fine!EJ53=9,Fine!EJ53=10,Fine!EJ53=11,Fine!EJ53=12),3,IF(OR(Fine!EJ53=13),4,IF(OR(Fine!EJ53=14),5,IF(OR(Fine!EJ53=15),6,"MISSING"))))))</f>
        <v>5</v>
      </c>
      <c r="EK53" s="6">
        <f>IF(OR(Fine!EK53=1,Fine!EK53=2,Fine!EK53=3,Fine!EK53=4),1,IF(OR(Fine!EK53=5,Fine!EK53=6,Fine!EK53=7,Fine!EK53=8),2,IF(OR(Fine!EK53=9,Fine!EK53=10,Fine!EK53=11,Fine!EK53=12),3,IF(OR(Fine!EK53=13),4,IF(OR(Fine!EK53=14),5,IF(OR(Fine!EK53=15),6,"MISSING"))))))</f>
        <v>5</v>
      </c>
      <c r="EL53" s="6">
        <f>IF(OR(Fine!EL53=1,Fine!EL53=2,Fine!EL53=3,Fine!EL53=4),1,IF(OR(Fine!EL53=5,Fine!EL53=6,Fine!EL53=7,Fine!EL53=8),2,IF(OR(Fine!EL53=9,Fine!EL53=10,Fine!EL53=11,Fine!EL53=12),3,IF(OR(Fine!EL53=13),4,IF(OR(Fine!EL53=14),5,IF(OR(Fine!EL53=15),6,"MISSING"))))))</f>
        <v>2</v>
      </c>
      <c r="EM53" s="6">
        <f>IF(OR(Fine!EM53=1,Fine!EM53=2,Fine!EM53=3,Fine!EM53=4),1,IF(OR(Fine!EM53=5,Fine!EM53=6,Fine!EM53=7,Fine!EM53=8),2,IF(OR(Fine!EM53=9,Fine!EM53=10,Fine!EM53=11,Fine!EM53=12),3,IF(OR(Fine!EM53=13),4,IF(OR(Fine!EM53=14),5,IF(OR(Fine!EM53=15),6,"MISSING"))))))</f>
        <v>6</v>
      </c>
      <c r="EN53" s="6">
        <f>IF(OR(Fine!EN53=1,Fine!EN53=2,Fine!EN53=3,Fine!EN53=4),1,IF(OR(Fine!EN53=5,Fine!EN53=6,Fine!EN53=7,Fine!EN53=8),2,IF(OR(Fine!EN53=9,Fine!EN53=10,Fine!EN53=11,Fine!EN53=12),3,IF(OR(Fine!EN53=13),4,IF(OR(Fine!EN53=14),5,IF(OR(Fine!EN53=15),6,"MISSING"))))))</f>
        <v>2</v>
      </c>
      <c r="EO53" s="6">
        <f>IF(OR(Fine!EO53=1,Fine!EO53=2,Fine!EO53=3,Fine!EO53=4),1,IF(OR(Fine!EO53=5,Fine!EO53=6,Fine!EO53=7,Fine!EO53=8),2,IF(OR(Fine!EO53=9,Fine!EO53=10,Fine!EO53=11,Fine!EO53=12),3,IF(OR(Fine!EO53=13),4,IF(OR(Fine!EO53=14),5,IF(OR(Fine!EO53=15),6,"MISSING"))))))</f>
        <v>1</v>
      </c>
      <c r="EP53" s="6">
        <f>IF(OR(Fine!EP53=1,Fine!EP53=2,Fine!EP53=3,Fine!EP53=4),1,IF(OR(Fine!EP53=5,Fine!EP53=6,Fine!EP53=7,Fine!EP53=8),2,IF(OR(Fine!EP53=9,Fine!EP53=10,Fine!EP53=11,Fine!EP53=12),3,IF(OR(Fine!EP53=13),4,IF(OR(Fine!EP53=14),5,IF(OR(Fine!EP53=15),6,"MISSING"))))))</f>
        <v>6</v>
      </c>
      <c r="EQ53" s="6">
        <f>IF(OR(Fine!EQ53=1,Fine!EQ53=2,Fine!EQ53=3,Fine!EQ53=4),1,IF(OR(Fine!EQ53=5,Fine!EQ53=6,Fine!EQ53=7,Fine!EQ53=8),2,IF(OR(Fine!EQ53=9,Fine!EQ53=10,Fine!EQ53=11,Fine!EQ53=12),3,IF(OR(Fine!EQ53=13),4,IF(OR(Fine!EQ53=14),5,IF(OR(Fine!EQ53=15),6,"MISSING"))))))</f>
        <v>6</v>
      </c>
      <c r="ER53" s="6">
        <f>IF(OR(Fine!ER53=1,Fine!ER53=2,Fine!ER53=3,Fine!ER53=4),1,IF(OR(Fine!ER53=5,Fine!ER53=6,Fine!ER53=7,Fine!ER53=8),2,IF(OR(Fine!ER53=9,Fine!ER53=10,Fine!ER53=11,Fine!ER53=12),3,IF(OR(Fine!ER53=13),4,IF(OR(Fine!ER53=14),5,IF(OR(Fine!ER53=15),6,"MISSING"))))))</f>
        <v>2</v>
      </c>
      <c r="ES53" s="6">
        <f>IF(OR(Fine!ES53=1,Fine!ES53=2,Fine!ES53=3,Fine!ES53=4),1,IF(OR(Fine!ES53=5,Fine!ES53=6,Fine!ES53=7,Fine!ES53=8),2,IF(OR(Fine!ES53=9,Fine!ES53=10,Fine!ES53=11,Fine!ES53=12),3,IF(OR(Fine!ES53=13),4,IF(OR(Fine!ES53=14),5,IF(OR(Fine!ES53=15),6,"MISSING"))))))</f>
        <v>2</v>
      </c>
      <c r="ET53" s="6">
        <f>IF(OR(Fine!ET53=1,Fine!ET53=2,Fine!ET53=3,Fine!ET53=4),1,IF(OR(Fine!ET53=5,Fine!ET53=6,Fine!ET53=7,Fine!ET53=8),2,IF(OR(Fine!ET53=9,Fine!ET53=10,Fine!ET53=11,Fine!ET53=12),3,IF(OR(Fine!ET53=13),4,IF(OR(Fine!ET53=14),5,IF(OR(Fine!ET53=15),6,"MISSING"))))))</f>
        <v>1</v>
      </c>
      <c r="EU53" s="6">
        <f>IF(OR(Fine!EU53=1,Fine!EU53=2,Fine!EU53=3,Fine!EU53=4),1,IF(OR(Fine!EU53=5,Fine!EU53=6,Fine!EU53=7,Fine!EU53=8),2,IF(OR(Fine!EU53=9,Fine!EU53=10,Fine!EU53=11,Fine!EU53=12),3,IF(OR(Fine!EU53=13),4,IF(OR(Fine!EU53=14),5,IF(OR(Fine!EU53=15),6,"MISSING"))))))</f>
        <v>2</v>
      </c>
      <c r="EV53" s="6">
        <f>IF(OR(Fine!EV53=1,Fine!EV53=2,Fine!EV53=3,Fine!EV53=4),1,IF(OR(Fine!EV53=5,Fine!EV53=6,Fine!EV53=7,Fine!EV53=8),2,IF(OR(Fine!EV53=9,Fine!EV53=10,Fine!EV53=11,Fine!EV53=12),3,IF(OR(Fine!EV53=13),4,IF(OR(Fine!EV53=14),5,IF(OR(Fine!EV53=15),6,"MISSING"))))))</f>
        <v>1</v>
      </c>
      <c r="EW53" s="6">
        <f>IF(OR(Fine!EW53=1,Fine!EW53=2,Fine!EW53=3,Fine!EW53=4),1,IF(OR(Fine!EW53=5,Fine!EW53=6,Fine!EW53=7,Fine!EW53=8),2,IF(OR(Fine!EW53=9,Fine!EW53=10,Fine!EW53=11,Fine!EW53=12),3,IF(OR(Fine!EW53=13),4,IF(OR(Fine!EW53=14),5,IF(OR(Fine!EW53=15),6,"MISSING"))))))</f>
        <v>1</v>
      </c>
      <c r="EX53" s="6">
        <f>IF(OR(Fine!EX53=1,Fine!EX53=2,Fine!EX53=3,Fine!EX53=4),1,IF(OR(Fine!EX53=5,Fine!EX53=6,Fine!EX53=7,Fine!EX53=8),2,IF(OR(Fine!EX53=9,Fine!EX53=10,Fine!EX53=11,Fine!EX53=12),3,IF(OR(Fine!EX53=13),4,IF(OR(Fine!EX53=14),5,IF(OR(Fine!EX53=15),6,"MISSING"))))))</f>
        <v>1</v>
      </c>
      <c r="EY53" s="6">
        <f>IF(OR(Fine!EY53=1,Fine!EY53=2,Fine!EY53=3,Fine!EY53=4),1,IF(OR(Fine!EY53=5,Fine!EY53=6,Fine!EY53=7,Fine!EY53=8),2,IF(OR(Fine!EY53=9,Fine!EY53=10,Fine!EY53=11,Fine!EY53=12),3,IF(OR(Fine!EY53=13),4,IF(OR(Fine!EY53=14),5,IF(OR(Fine!EY53=15),6,"MISSING"))))))</f>
        <v>2</v>
      </c>
      <c r="EZ53" s="6">
        <f>IF(OR(Fine!EZ53=1,Fine!EZ53=2,Fine!EZ53=3,Fine!EZ53=4),1,IF(OR(Fine!EZ53=5,Fine!EZ53=6,Fine!EZ53=7,Fine!EZ53=8),2,IF(OR(Fine!EZ53=9,Fine!EZ53=10,Fine!EZ53=11,Fine!EZ53=12),3,IF(OR(Fine!EZ53=13),4,IF(OR(Fine!EZ53=14),5,IF(OR(Fine!EZ53=15),6,"MISSING"))))))</f>
        <v>5</v>
      </c>
      <c r="FA53" s="6">
        <f>IF(OR(Fine!FA53=1,Fine!FA53=2,Fine!FA53=3,Fine!FA53=4),1,IF(OR(Fine!FA53=5,Fine!FA53=6,Fine!FA53=7,Fine!FA53=8),2,IF(OR(Fine!FA53=9,Fine!FA53=10,Fine!FA53=11,Fine!FA53=12),3,IF(OR(Fine!FA53=13),4,IF(OR(Fine!FA53=14),5,IF(OR(Fine!FA53=15),6,"MISSING"))))))</f>
        <v>3</v>
      </c>
      <c r="FB53" s="6">
        <f>IF(OR(Fine!FB53=1,Fine!FB53=2,Fine!FB53=3,Fine!FB53=4),1,IF(OR(Fine!FB53=5,Fine!FB53=6,Fine!FB53=7,Fine!FB53=8),2,IF(OR(Fine!FB53=9,Fine!FB53=10,Fine!FB53=11,Fine!FB53=12),3,IF(OR(Fine!FB53=13),4,IF(OR(Fine!FB53=14),5,IF(OR(Fine!FB53=15),6,"MISSING"))))))</f>
        <v>1</v>
      </c>
      <c r="FC53" s="6">
        <f>IF(OR(Fine!FC53=1,Fine!FC53=2,Fine!FC53=3,Fine!FC53=4),1,IF(OR(Fine!FC53=5,Fine!FC53=6,Fine!FC53=7,Fine!FC53=8),2,IF(OR(Fine!FC53=9,Fine!FC53=10,Fine!FC53=11,Fine!FC53=12),3,IF(OR(Fine!FC53=13),4,IF(OR(Fine!FC53=14),5,IF(OR(Fine!FC53=15),6,"MISSING"))))))</f>
        <v>1</v>
      </c>
      <c r="FD53" s="6">
        <f>IF(OR(Fine!FD53=1,Fine!FD53=2,Fine!FD53=3,Fine!FD53=4),1,IF(OR(Fine!FD53=5,Fine!FD53=6,Fine!FD53=7,Fine!FD53=8),2,IF(OR(Fine!FD53=9,Fine!FD53=10,Fine!FD53=11,Fine!FD53=12),3,IF(OR(Fine!FD53=13),4,IF(OR(Fine!FD53=14),5,IF(OR(Fine!FD53=15),6,"MISSING"))))))</f>
        <v>2</v>
      </c>
      <c r="FE53" s="6">
        <f>IF(OR(Fine!FE53=1,Fine!FE53=2,Fine!FE53=3,Fine!FE53=4),1,IF(OR(Fine!FE53=5,Fine!FE53=6,Fine!FE53=7,Fine!FE53=8),2,IF(OR(Fine!FE53=9,Fine!FE53=10,Fine!FE53=11,Fine!FE53=12),3,IF(OR(Fine!FE53=13),4,IF(OR(Fine!FE53=14),5,IF(OR(Fine!FE53=15),6,"MISSING"))))))</f>
        <v>5</v>
      </c>
      <c r="FF53" s="6">
        <f>IF(OR(Fine!FF53=1,Fine!FF53=2,Fine!FF53=3,Fine!FF53=4),1,IF(OR(Fine!FF53=5,Fine!FF53=6,Fine!FF53=7,Fine!FF53=8),2,IF(OR(Fine!FF53=9,Fine!FF53=10,Fine!FF53=11,Fine!FF53=12),3,IF(OR(Fine!FF53=13),4,IF(OR(Fine!FF53=14),5,IF(OR(Fine!FF53=15),6,"MISSING"))))))</f>
        <v>3</v>
      </c>
      <c r="FG53" s="6">
        <f>IF(OR(Fine!FG53=1,Fine!FG53=2,Fine!FG53=3,Fine!FG53=4),1,IF(OR(Fine!FG53=5,Fine!FG53=6,Fine!FG53=7,Fine!FG53=8),2,IF(OR(Fine!FG53=9,Fine!FG53=10,Fine!FG53=11,Fine!FG53=12),3,IF(OR(Fine!FG53=13),4,IF(OR(Fine!FG53=14),5,IF(OR(Fine!FG53=15),6,"MISSING"))))))</f>
        <v>2</v>
      </c>
      <c r="FH53" s="6">
        <f>IF(OR(Fine!FH53=1,Fine!FH53=2,Fine!FH53=3,Fine!FH53=4),1,IF(OR(Fine!FH53=5,Fine!FH53=6,Fine!FH53=7,Fine!FH53=8),2,IF(OR(Fine!FH53=9,Fine!FH53=10,Fine!FH53=11,Fine!FH53=12),3,IF(OR(Fine!FH53=13),4,IF(OR(Fine!FH53=14),5,IF(OR(Fine!FH53=15),6,"MISSING"))))))</f>
        <v>2</v>
      </c>
      <c r="FI53" s="6">
        <f>IF(OR(Fine!FI53=1,Fine!FI53=2,Fine!FI53=3,Fine!FI53=4),1,IF(OR(Fine!FI53=5,Fine!FI53=6,Fine!FI53=7,Fine!FI53=8),2,IF(OR(Fine!FI53=9,Fine!FI53=10,Fine!FI53=11,Fine!FI53=12),3,IF(OR(Fine!FI53=13),4,IF(OR(Fine!FI53=14),5,IF(OR(Fine!FI53=15),6,"MISSING"))))))</f>
        <v>1</v>
      </c>
      <c r="FJ53" s="6">
        <f>IF(OR(Fine!FJ53=1,Fine!FJ53=2,Fine!FJ53=3,Fine!FJ53=4),1,IF(OR(Fine!FJ53=5,Fine!FJ53=6,Fine!FJ53=7,Fine!FJ53=8),2,IF(OR(Fine!FJ53=9,Fine!FJ53=10,Fine!FJ53=11,Fine!FJ53=12),3,IF(OR(Fine!FJ53=13),4,IF(OR(Fine!FJ53=14),5,IF(OR(Fine!FJ53=15),6,"MISSING"))))))</f>
        <v>1</v>
      </c>
      <c r="FK53" s="6">
        <f>IF(OR(Fine!FK53=1,Fine!FK53=2,Fine!FK53=3,Fine!FK53=4),1,IF(OR(Fine!FK53=5,Fine!FK53=6,Fine!FK53=7,Fine!FK53=8),2,IF(OR(Fine!FK53=9,Fine!FK53=10,Fine!FK53=11,Fine!FK53=12),3,IF(OR(Fine!FK53=13),4,IF(OR(Fine!FK53=14),5,IF(OR(Fine!FK53=15),6,"MISSING"))))))</f>
        <v>1</v>
      </c>
      <c r="FL53" s="6">
        <f>IF(OR(Fine!FL53=1,Fine!FL53=2,Fine!FL53=3,Fine!FL53=4),1,IF(OR(Fine!FL53=5,Fine!FL53=6,Fine!FL53=7,Fine!FL53=8),2,IF(OR(Fine!FL53=9,Fine!FL53=10,Fine!FL53=11,Fine!FL53=12),3,IF(OR(Fine!FL53=13),4,IF(OR(Fine!FL53=14),5,IF(OR(Fine!FL53=15),6,"MISSING"))))))</f>
        <v>6</v>
      </c>
      <c r="FM53" s="6">
        <f>IF(OR(Fine!FM53=1,Fine!FM53=2,Fine!FM53=3,Fine!FM53=4),1,IF(OR(Fine!FM53=5,Fine!FM53=6,Fine!FM53=7,Fine!FM53=8),2,IF(OR(Fine!FM53=9,Fine!FM53=10,Fine!FM53=11,Fine!FM53=12),3,IF(OR(Fine!FM53=13),4,IF(OR(Fine!FM53=14),5,IF(OR(Fine!FM53=15),6,"MISSING"))))))</f>
        <v>3</v>
      </c>
      <c r="FN53" s="6">
        <f>IF(OR(Fine!FN53=1,Fine!FN53=2,Fine!FN53=3,Fine!FN53=4),1,IF(OR(Fine!FN53=5,Fine!FN53=6,Fine!FN53=7,Fine!FN53=8),2,IF(OR(Fine!FN53=9,Fine!FN53=10,Fine!FN53=11,Fine!FN53=12),3,IF(OR(Fine!FN53=13),4,IF(OR(Fine!FN53=14),5,IF(OR(Fine!FN53=15),6,"MISSING"))))))</f>
        <v>1</v>
      </c>
      <c r="FO53" s="6">
        <f>IF(OR(Fine!FO53=1,Fine!FO53=2,Fine!FO53=3,Fine!FO53=4),1,IF(OR(Fine!FO53=5,Fine!FO53=6,Fine!FO53=7,Fine!FO53=8),2,IF(OR(Fine!FO53=9,Fine!FO53=10,Fine!FO53=11,Fine!FO53=12),3,IF(OR(Fine!FO53=13),4,IF(OR(Fine!FO53=14),5,IF(OR(Fine!FO53=15),6,"MISSING"))))))</f>
        <v>2</v>
      </c>
      <c r="FP53" s="6">
        <f>IF(OR(Fine!FP53=1,Fine!FP53=2,Fine!FP53=3,Fine!FP53=4),1,IF(OR(Fine!FP53=5,Fine!FP53=6,Fine!FP53=7,Fine!FP53=8),2,IF(OR(Fine!FP53=9,Fine!FP53=10,Fine!FP53=11,Fine!FP53=12),3,IF(OR(Fine!FP53=13),4,IF(OR(Fine!FP53=14),5,IF(OR(Fine!FP53=15),6,"MISSING"))))))</f>
        <v>3</v>
      </c>
      <c r="FQ53" s="6">
        <f>IF(OR(Fine!FQ53=1,Fine!FQ53=2,Fine!FQ53=3,Fine!FQ53=4),1,IF(OR(Fine!FQ53=5,Fine!FQ53=6,Fine!FQ53=7,Fine!FQ53=8),2,IF(OR(Fine!FQ53=9,Fine!FQ53=10,Fine!FQ53=11,Fine!FQ53=12),3,IF(OR(Fine!FQ53=13),4,IF(OR(Fine!FQ53=14),5,IF(OR(Fine!FQ53=15),6,"MISSING"))))))</f>
        <v>3</v>
      </c>
      <c r="FR53" s="6">
        <f>IF(OR(Fine!FR53=1,Fine!FR53=2,Fine!FR53=3,Fine!FR53=4),1,IF(OR(Fine!FR53=5,Fine!FR53=6,Fine!FR53=7,Fine!FR53=8),2,IF(OR(Fine!FR53=9,Fine!FR53=10,Fine!FR53=11,Fine!FR53=12),3,IF(OR(Fine!FR53=13),4,IF(OR(Fine!FR53=14),5,IF(OR(Fine!FR53=15),6,"MISSING"))))))</f>
        <v>1</v>
      </c>
      <c r="FS53" s="6">
        <f>IF(OR(Fine!FS53=1,Fine!FS53=2,Fine!FS53=3,Fine!FS53=4),1,IF(OR(Fine!FS53=5,Fine!FS53=6,Fine!FS53=7,Fine!FS53=8),2,IF(OR(Fine!FS53=9,Fine!FS53=10,Fine!FS53=11,Fine!FS53=12),3,IF(OR(Fine!FS53=13),4,IF(OR(Fine!FS53=14),5,IF(OR(Fine!FS53=15),6,"MISSING"))))))</f>
        <v>3</v>
      </c>
      <c r="FT53" s="6">
        <f>IF(OR(Fine!FT53=1,Fine!FT53=2,Fine!FT53=3,Fine!FT53=4),1,IF(OR(Fine!FT53=5,Fine!FT53=6,Fine!FT53=7,Fine!FT53=8),2,IF(OR(Fine!FT53=9,Fine!FT53=10,Fine!FT53=11,Fine!FT53=12),3,IF(OR(Fine!FT53=13),4,IF(OR(Fine!FT53=14),5,IF(OR(Fine!FT53=15),6,"MISSING"))))))</f>
        <v>1</v>
      </c>
      <c r="FU53" s="6">
        <f>IF(OR(Fine!FU53=1,Fine!FU53=2,Fine!FU53=3,Fine!FU53=4),1,IF(OR(Fine!FU53=5,Fine!FU53=6,Fine!FU53=7,Fine!FU53=8),2,IF(OR(Fine!FU53=9,Fine!FU53=10,Fine!FU53=11,Fine!FU53=12),3,IF(OR(Fine!FU53=13),4,IF(OR(Fine!FU53=14),5,IF(OR(Fine!FU53=15),6,"MISSING"))))))</f>
        <v>1</v>
      </c>
      <c r="FV53" s="6">
        <f>IF(OR(Fine!FV53=1,Fine!FV53=2,Fine!FV53=3,Fine!FV53=4),1,IF(OR(Fine!FV53=5,Fine!FV53=6,Fine!FV53=7,Fine!FV53=8),2,IF(OR(Fine!FV53=9,Fine!FV53=10,Fine!FV53=11,Fine!FV53=12),3,IF(OR(Fine!FV53=13),4,IF(OR(Fine!FV53=14),5,IF(OR(Fine!FV53=15),6,"MISSING"))))))</f>
        <v>1</v>
      </c>
      <c r="FW53" s="6">
        <f>IF(OR(Fine!FW53=1,Fine!FW53=2,Fine!FW53=3,Fine!FW53=4),1,IF(OR(Fine!FW53=5,Fine!FW53=6,Fine!FW53=7,Fine!FW53=8),2,IF(OR(Fine!FW53=9,Fine!FW53=10,Fine!FW53=11,Fine!FW53=12),3,IF(OR(Fine!FW53=13),4,IF(OR(Fine!FW53=14),5,IF(OR(Fine!FW53=15),6,"MISSING"))))))</f>
        <v>1</v>
      </c>
      <c r="FX53" s="6">
        <f>IF(OR(Fine!FX53=1,Fine!FX53=2,Fine!FX53=3,Fine!FX53=4),1,IF(OR(Fine!FX53=5,Fine!FX53=6,Fine!FX53=7,Fine!FX53=8),2,IF(OR(Fine!FX53=9,Fine!FX53=10,Fine!FX53=11,Fine!FX53=12),3,IF(OR(Fine!FX53=13),4,IF(OR(Fine!FX53=14),5,IF(OR(Fine!FX53=15),6,"MISSING"))))))</f>
        <v>2</v>
      </c>
      <c r="FY53" s="6">
        <f>IF(OR(Fine!FY53=1,Fine!FY53=2,Fine!FY53=3,Fine!FY53=4),1,IF(OR(Fine!FY53=5,Fine!FY53=6,Fine!FY53=7,Fine!FY53=8),2,IF(OR(Fine!FY53=9,Fine!FY53=10,Fine!FY53=11,Fine!FY53=12),3,IF(OR(Fine!FY53=13),4,IF(OR(Fine!FY53=14),5,IF(OR(Fine!FY53=15),6,"MISSING"))))))</f>
        <v>5</v>
      </c>
      <c r="FZ53" s="6">
        <f>IF(OR(Fine!FZ53=1,Fine!FZ53=2,Fine!FZ53=3,Fine!FZ53=4),1,IF(OR(Fine!FZ53=5,Fine!FZ53=6,Fine!FZ53=7,Fine!FZ53=8),2,IF(OR(Fine!FZ53=9,Fine!FZ53=10,Fine!FZ53=11,Fine!FZ53=12),3,IF(OR(Fine!FZ53=13),4,IF(OR(Fine!FZ53=14),5,IF(OR(Fine!FZ53=15),6,"MISSING"))))))</f>
        <v>1</v>
      </c>
      <c r="GA53" s="6">
        <f>IF(OR(Fine!GA53=1,Fine!GA53=2,Fine!GA53=3,Fine!GA53=4),1,IF(OR(Fine!GA53=5,Fine!GA53=6,Fine!GA53=7,Fine!GA53=8),2,IF(OR(Fine!GA53=9,Fine!GA53=10,Fine!GA53=11,Fine!GA53=12),3,IF(OR(Fine!GA53=13),4,IF(OR(Fine!GA53=14),5,IF(OR(Fine!GA53=15),6,"MISSING"))))))</f>
        <v>5</v>
      </c>
      <c r="GB53" s="6">
        <f>IF(OR(Fine!GB53=1,Fine!GB53=2,Fine!GB53=3,Fine!GB53=4),1,IF(OR(Fine!GB53=5,Fine!GB53=6,Fine!GB53=7,Fine!GB53=8),2,IF(OR(Fine!GB53=9,Fine!GB53=10,Fine!GB53=11,Fine!GB53=12),3,IF(OR(Fine!GB53=13),4,IF(OR(Fine!GB53=14),5,IF(OR(Fine!GB53=15),6,"MISSING"))))))</f>
        <v>1</v>
      </c>
      <c r="GC53" s="6">
        <f>IF(OR(Fine!GC53=1,Fine!GC53=2,Fine!GC53=3,Fine!GC53=4),1,IF(OR(Fine!GC53=5,Fine!GC53=6,Fine!GC53=7,Fine!GC53=8),2,IF(OR(Fine!GC53=9,Fine!GC53=10,Fine!GC53=11,Fine!GC53=12),3,IF(OR(Fine!GC53=13),4,IF(OR(Fine!GC53=14),5,IF(OR(Fine!GC53=15),6,"MISSING"))))))</f>
        <v>1</v>
      </c>
      <c r="GD53" s="6">
        <f>IF(OR(Fine!GD53=1,Fine!GD53=2,Fine!GD53=3,Fine!GD53=4),1,IF(OR(Fine!GD53=5,Fine!GD53=6,Fine!GD53=7,Fine!GD53=8),2,IF(OR(Fine!GD53=9,Fine!GD53=10,Fine!GD53=11,Fine!GD53=12),3,IF(OR(Fine!GD53=13),4,IF(OR(Fine!GD53=14),5,IF(OR(Fine!GD53=15),6,"MISSING"))))))</f>
        <v>3</v>
      </c>
      <c r="GE53" s="6">
        <f>IF(OR(Fine!GE53=1,Fine!GE53=2,Fine!GE53=3,Fine!GE53=4),1,IF(OR(Fine!GE53=5,Fine!GE53=6,Fine!GE53=7,Fine!GE53=8),2,IF(OR(Fine!GE53=9,Fine!GE53=10,Fine!GE53=11,Fine!GE53=12),3,IF(OR(Fine!GE53=13),4,IF(OR(Fine!GE53=14),5,IF(OR(Fine!GE53=15),6,"MISSING"))))))</f>
        <v>4</v>
      </c>
      <c r="GF53" s="6">
        <f>IF(OR(Fine!GF53=1,Fine!GF53=2,Fine!GF53=3,Fine!GF53=4),1,IF(OR(Fine!GF53=5,Fine!GF53=6,Fine!GF53=7,Fine!GF53=8),2,IF(OR(Fine!GF53=9,Fine!GF53=10,Fine!GF53=11,Fine!GF53=12),3,IF(OR(Fine!GF53=13),4,IF(OR(Fine!GF53=14),5,IF(OR(Fine!GF53=15),6,"MISSING"))))))</f>
        <v>5</v>
      </c>
      <c r="GG53" s="6">
        <f>IF(OR(Fine!GG53=1,Fine!GG53=2,Fine!GG53=3,Fine!GG53=4),1,IF(OR(Fine!GG53=5,Fine!GG53=6,Fine!GG53=7,Fine!GG53=8),2,IF(OR(Fine!GG53=9,Fine!GG53=10,Fine!GG53=11,Fine!GG53=12),3,IF(OR(Fine!GG53=13),4,IF(OR(Fine!GG53=14),5,IF(OR(Fine!GG53=15),6,"MISSING"))))))</f>
        <v>1</v>
      </c>
      <c r="GH53" s="6">
        <f>IF(OR(Fine!GH53=1,Fine!GH53=2,Fine!GH53=3,Fine!GH53=4),1,IF(OR(Fine!GH53=5,Fine!GH53=6,Fine!GH53=7,Fine!GH53=8),2,IF(OR(Fine!GH53=9,Fine!GH53=10,Fine!GH53=11,Fine!GH53=12),3,IF(OR(Fine!GH53=13),4,IF(OR(Fine!GH53=14),5,IF(OR(Fine!GH53=15),6,"MISSING"))))))</f>
        <v>3</v>
      </c>
      <c r="GI53" s="6">
        <f>IF(OR(Fine!GI53=1,Fine!GI53=2,Fine!GI53=3,Fine!GI53=4),1,IF(OR(Fine!GI53=5,Fine!GI53=6,Fine!GI53=7,Fine!GI53=8),2,IF(OR(Fine!GI53=9,Fine!GI53=10,Fine!GI53=11,Fine!GI53=12),3,IF(OR(Fine!GI53=13),4,IF(OR(Fine!GI53=14),5,IF(OR(Fine!GI53=15),6,"MISSING"))))))</f>
        <v>3</v>
      </c>
      <c r="GJ53" s="6">
        <f>IF(OR(Fine!GJ53=1,Fine!GJ53=2,Fine!GJ53=3,Fine!GJ53=4),1,IF(OR(Fine!GJ53=5,Fine!GJ53=6,Fine!GJ53=7,Fine!GJ53=8),2,IF(OR(Fine!GJ53=9,Fine!GJ53=10,Fine!GJ53=11,Fine!GJ53=12),3,IF(OR(Fine!GJ53=13),4,IF(OR(Fine!GJ53=14),5,IF(OR(Fine!GJ53=15),6,"MISSING"))))))</f>
        <v>6</v>
      </c>
      <c r="GK53" s="6">
        <f>IF(OR(Fine!GK53=1,Fine!GK53=2,Fine!GK53=3,Fine!GK53=4),1,IF(OR(Fine!GK53=5,Fine!GK53=6,Fine!GK53=7,Fine!GK53=8),2,IF(OR(Fine!GK53=9,Fine!GK53=10,Fine!GK53=11,Fine!GK53=12),3,IF(OR(Fine!GK53=13),4,IF(OR(Fine!GK53=14),5,IF(OR(Fine!GK53=15),6,"MISSING"))))))</f>
        <v>1</v>
      </c>
      <c r="GL53" s="6">
        <f>IF(OR(Fine!GL53=1,Fine!GL53=2,Fine!GL53=3,Fine!GL53=4),1,IF(OR(Fine!GL53=5,Fine!GL53=6,Fine!GL53=7,Fine!GL53=8),2,IF(OR(Fine!GL53=9,Fine!GL53=10,Fine!GL53=11,Fine!GL53=12),3,IF(OR(Fine!GL53=13),4,IF(OR(Fine!GL53=14),5,IF(OR(Fine!GL53=15),6,"MISSING"))))))</f>
        <v>6</v>
      </c>
      <c r="GM53" s="6">
        <f>IF(OR(Fine!GM53=1,Fine!GM53=2,Fine!GM53=3,Fine!GM53=4),1,IF(OR(Fine!GM53=5,Fine!GM53=6,Fine!GM53=7,Fine!GM53=8),2,IF(OR(Fine!GM53=9,Fine!GM53=10,Fine!GM53=11,Fine!GM53=12),3,IF(OR(Fine!GM53=13),4,IF(OR(Fine!GM53=14),5,IF(OR(Fine!GM53=15),6,"MISSING"))))))</f>
        <v>5</v>
      </c>
      <c r="GN53" s="6">
        <f>IF(OR(Fine!GN53=1,Fine!GN53=2,Fine!GN53=3,Fine!GN53=4),1,IF(OR(Fine!GN53=5,Fine!GN53=6,Fine!GN53=7,Fine!GN53=8),2,IF(OR(Fine!GN53=9,Fine!GN53=10,Fine!GN53=11,Fine!GN53=12),3,IF(OR(Fine!GN53=13),4,IF(OR(Fine!GN53=14),5,IF(OR(Fine!GN53=15),6,"MISSING"))))))</f>
        <v>3</v>
      </c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21"/>
      <c r="HX53" s="21"/>
      <c r="HY53" s="21"/>
      <c r="HZ53" s="21"/>
      <c r="IA53" s="21"/>
      <c r="IB53" s="21"/>
      <c r="IC53" s="21"/>
      <c r="ID53" s="21"/>
      <c r="IE53" s="21"/>
      <c r="IF53" s="21"/>
    </row>
    <row r="54" spans="1:240" x14ac:dyDescent="0.15">
      <c r="A54" s="3"/>
      <c r="B54" s="6">
        <v>1986</v>
      </c>
      <c r="C54" s="6">
        <f>IF(OR(Fine!C54=1,Fine!C54=2,Fine!C54=3,Fine!C54=4),1,IF(OR(Fine!C54=5,Fine!C54=6,Fine!C54=7,Fine!C54=8),2,IF(OR(Fine!C54=9,Fine!C54=10,Fine!C54=11,Fine!C54=12),3,IF(OR(Fine!C54=13),4,IF(OR(Fine!C54=14),5,IF(OR(Fine!C54=15),6,"MISSING"))))))</f>
        <v>6</v>
      </c>
      <c r="D54" s="6">
        <f>IF(OR(Fine!D54=1,Fine!D54=2,Fine!D54=3,Fine!D54=4),1,IF(OR(Fine!D54=5,Fine!D54=6,Fine!D54=7,Fine!D54=8),2,IF(OR(Fine!D54=9,Fine!D54=10,Fine!D54=11,Fine!D54=12),3,IF(OR(Fine!D54=13),4,IF(OR(Fine!D54=14),5,IF(OR(Fine!D54=15),6,"MISSING"))))))</f>
        <v>6</v>
      </c>
      <c r="E54" s="6">
        <f>IF(OR(Fine!E54=1,Fine!E54=2,Fine!E54=3,Fine!E54=4),1,IF(OR(Fine!E54=5,Fine!E54=6,Fine!E54=7,Fine!E54=8),2,IF(OR(Fine!E54=9,Fine!E54=10,Fine!E54=11,Fine!E54=12),3,IF(OR(Fine!E54=13),4,IF(OR(Fine!E54=14),5,IF(OR(Fine!E54=15),6,"MISSING"))))))</f>
        <v>3</v>
      </c>
      <c r="F54" s="6">
        <f>IF(OR(Fine!F54=1,Fine!F54=2,Fine!F54=3,Fine!F54=4),1,IF(OR(Fine!F54=5,Fine!F54=6,Fine!F54=7,Fine!F54=8),2,IF(OR(Fine!F54=9,Fine!F54=10,Fine!F54=11,Fine!F54=12),3,IF(OR(Fine!F54=13),4,IF(OR(Fine!F54=14),5,IF(OR(Fine!F54=15),6,"MISSING"))))))</f>
        <v>6</v>
      </c>
      <c r="G54" s="6">
        <f>IF(OR(Fine!G54=1,Fine!G54=2,Fine!G54=3,Fine!G54=4),1,IF(OR(Fine!G54=5,Fine!G54=6,Fine!G54=7,Fine!G54=8),2,IF(OR(Fine!G54=9,Fine!G54=10,Fine!G54=11,Fine!G54=12),3,IF(OR(Fine!G54=13),4,IF(OR(Fine!G54=14),5,IF(OR(Fine!G54=15),6,"MISSING"))))))</f>
        <v>1</v>
      </c>
      <c r="H54" s="6">
        <f>IF(OR(Fine!H54=1,Fine!H54=2,Fine!H54=3,Fine!H54=4),1,IF(OR(Fine!H54=5,Fine!H54=6,Fine!H54=7,Fine!H54=8),2,IF(OR(Fine!H54=9,Fine!H54=10,Fine!H54=11,Fine!H54=12),3,IF(OR(Fine!H54=13),4,IF(OR(Fine!H54=14),5,IF(OR(Fine!H54=15),6,"MISSING"))))))</f>
        <v>1</v>
      </c>
      <c r="I54" s="6">
        <f>IF(OR(Fine!I54=1,Fine!I54=2,Fine!I54=3,Fine!I54=4),1,IF(OR(Fine!I54=5,Fine!I54=6,Fine!I54=7,Fine!I54=8),2,IF(OR(Fine!I54=9,Fine!I54=10,Fine!I54=11,Fine!I54=12),3,IF(OR(Fine!I54=13),4,IF(OR(Fine!I54=14),5,IF(OR(Fine!I54=15),6,"MISSING"))))))</f>
        <v>5</v>
      </c>
      <c r="J54" s="6">
        <f>IF(OR(Fine!J54=1,Fine!J54=2,Fine!J54=3,Fine!J54=4),1,IF(OR(Fine!J54=5,Fine!J54=6,Fine!J54=7,Fine!J54=8),2,IF(OR(Fine!J54=9,Fine!J54=10,Fine!J54=11,Fine!J54=12),3,IF(OR(Fine!J54=13),4,IF(OR(Fine!J54=14),5,IF(OR(Fine!J54=15),6,"MISSING"))))))</f>
        <v>1</v>
      </c>
      <c r="K54" s="6">
        <f>IF(OR(Fine!K54=1,Fine!K54=2,Fine!K54=3,Fine!K54=4),1,IF(OR(Fine!K54=5,Fine!K54=6,Fine!K54=7,Fine!K54=8),2,IF(OR(Fine!K54=9,Fine!K54=10,Fine!K54=11,Fine!K54=12),3,IF(OR(Fine!K54=13),4,IF(OR(Fine!K54=14),5,IF(OR(Fine!K54=15),6,"MISSING"))))))</f>
        <v>1</v>
      </c>
      <c r="L54" s="6">
        <f>IF(OR(Fine!L54=1,Fine!L54=2,Fine!L54=3,Fine!L54=4),1,IF(OR(Fine!L54=5,Fine!L54=6,Fine!L54=7,Fine!L54=8),2,IF(OR(Fine!L54=9,Fine!L54=10,Fine!L54=11,Fine!L54=12),3,IF(OR(Fine!L54=13),4,IF(OR(Fine!L54=14),5,IF(OR(Fine!L54=15),6,"MISSING"))))))</f>
        <v>4</v>
      </c>
      <c r="M54" s="6">
        <f>IF(OR(Fine!M54=1,Fine!M54=2,Fine!M54=3,Fine!M54=4),1,IF(OR(Fine!M54=5,Fine!M54=6,Fine!M54=7,Fine!M54=8),2,IF(OR(Fine!M54=9,Fine!M54=10,Fine!M54=11,Fine!M54=12),3,IF(OR(Fine!M54=13),4,IF(OR(Fine!M54=14),5,IF(OR(Fine!M54=15),6,"MISSING"))))))</f>
        <v>1</v>
      </c>
      <c r="N54" s="6">
        <f>IF(OR(Fine!N54=1,Fine!N54=2,Fine!N54=3,Fine!N54=4),1,IF(OR(Fine!N54=5,Fine!N54=6,Fine!N54=7,Fine!N54=8),2,IF(OR(Fine!N54=9,Fine!N54=10,Fine!N54=11,Fine!N54=12),3,IF(OR(Fine!N54=13),4,IF(OR(Fine!N54=14),5,IF(OR(Fine!N54=15),6,"MISSING"))))))</f>
        <v>1</v>
      </c>
      <c r="O54" s="6">
        <f>IF(OR(Fine!O54=1,Fine!O54=2,Fine!O54=3,Fine!O54=4),1,IF(OR(Fine!O54=5,Fine!O54=6,Fine!O54=7,Fine!O54=8),2,IF(OR(Fine!O54=9,Fine!O54=10,Fine!O54=11,Fine!O54=12),3,IF(OR(Fine!O54=13),4,IF(OR(Fine!O54=14),5,IF(OR(Fine!O54=15),6,"MISSING"))))))</f>
        <v>1</v>
      </c>
      <c r="P54" s="6">
        <f>IF(OR(Fine!P54=1,Fine!P54=2,Fine!P54=3,Fine!P54=4),1,IF(OR(Fine!P54=5,Fine!P54=6,Fine!P54=7,Fine!P54=8),2,IF(OR(Fine!P54=9,Fine!P54=10,Fine!P54=11,Fine!P54=12),3,IF(OR(Fine!P54=13),4,IF(OR(Fine!P54=14),5,IF(OR(Fine!P54=15),6,"MISSING"))))))</f>
        <v>1</v>
      </c>
      <c r="Q54" s="6">
        <f>IF(OR(Fine!Q54=1,Fine!Q54=2,Fine!Q54=3,Fine!Q54=4),1,IF(OR(Fine!Q54=5,Fine!Q54=6,Fine!Q54=7,Fine!Q54=8),2,IF(OR(Fine!Q54=9,Fine!Q54=10,Fine!Q54=11,Fine!Q54=12),3,IF(OR(Fine!Q54=13),4,IF(OR(Fine!Q54=14),5,IF(OR(Fine!Q54=15),6,"MISSING"))))))</f>
        <v>2</v>
      </c>
      <c r="R54" s="6">
        <f>IF(OR(Fine!R54=1,Fine!R54=2,Fine!R54=3,Fine!R54=4),1,IF(OR(Fine!R54=5,Fine!R54=6,Fine!R54=7,Fine!R54=8),2,IF(OR(Fine!R54=9,Fine!R54=10,Fine!R54=11,Fine!R54=12),3,IF(OR(Fine!R54=13),4,IF(OR(Fine!R54=14),5,IF(OR(Fine!R54=15),6,"MISSING"))))))</f>
        <v>1</v>
      </c>
      <c r="S54" s="6">
        <f>IF(OR(Fine!S54=1,Fine!S54=2,Fine!S54=3,Fine!S54=4),1,IF(OR(Fine!S54=5,Fine!S54=6,Fine!S54=7,Fine!S54=8),2,IF(OR(Fine!S54=9,Fine!S54=10,Fine!S54=11,Fine!S54=12),3,IF(OR(Fine!S54=13),4,IF(OR(Fine!S54=14),5,IF(OR(Fine!S54=15),6,"MISSING"))))))</f>
        <v>1</v>
      </c>
      <c r="T54" s="6">
        <f>IF(OR(Fine!T54=1,Fine!T54=2,Fine!T54=3,Fine!T54=4),1,IF(OR(Fine!T54=5,Fine!T54=6,Fine!T54=7,Fine!T54=8),2,IF(OR(Fine!T54=9,Fine!T54=10,Fine!T54=11,Fine!T54=12),3,IF(OR(Fine!T54=13),4,IF(OR(Fine!T54=14),5,IF(OR(Fine!T54=15),6,"MISSING"))))))</f>
        <v>1</v>
      </c>
      <c r="U54" s="6">
        <f>IF(OR(Fine!U54=1,Fine!U54=2,Fine!U54=3,Fine!U54=4),1,IF(OR(Fine!U54=5,Fine!U54=6,Fine!U54=7,Fine!U54=8),2,IF(OR(Fine!U54=9,Fine!U54=10,Fine!U54=11,Fine!U54=12),3,IF(OR(Fine!U54=13),4,IF(OR(Fine!U54=14),5,IF(OR(Fine!U54=15),6,"MISSING"))))))</f>
        <v>1</v>
      </c>
      <c r="V54" s="6">
        <f>IF(OR(Fine!V54=1,Fine!V54=2,Fine!V54=3,Fine!V54=4),1,IF(OR(Fine!V54=5,Fine!V54=6,Fine!V54=7,Fine!V54=8),2,IF(OR(Fine!V54=9,Fine!V54=10,Fine!V54=11,Fine!V54=12),3,IF(OR(Fine!V54=13),4,IF(OR(Fine!V54=14),5,IF(OR(Fine!V54=15),6,"MISSING"))))))</f>
        <v>1</v>
      </c>
      <c r="W54" s="6">
        <f>IF(OR(Fine!W54=1,Fine!W54=2,Fine!W54=3,Fine!W54=4),1,IF(OR(Fine!W54=5,Fine!W54=6,Fine!W54=7,Fine!W54=8),2,IF(OR(Fine!W54=9,Fine!W54=10,Fine!W54=11,Fine!W54=12),3,IF(OR(Fine!W54=13),4,IF(OR(Fine!W54=14),5,IF(OR(Fine!W54=15),6,"MISSING"))))))</f>
        <v>1</v>
      </c>
      <c r="X54" s="6">
        <f>IF(OR(Fine!X54=1,Fine!X54=2,Fine!X54=3,Fine!X54=4),1,IF(OR(Fine!X54=5,Fine!X54=6,Fine!X54=7,Fine!X54=8),2,IF(OR(Fine!X54=9,Fine!X54=10,Fine!X54=11,Fine!X54=12),3,IF(OR(Fine!X54=13),4,IF(OR(Fine!X54=14),5,IF(OR(Fine!X54=15),6,"MISSING"))))))</f>
        <v>1</v>
      </c>
      <c r="Y54" s="6">
        <f>IF(OR(Fine!Y54=1,Fine!Y54=2,Fine!Y54=3,Fine!Y54=4),1,IF(OR(Fine!Y54=5,Fine!Y54=6,Fine!Y54=7,Fine!Y54=8),2,IF(OR(Fine!Y54=9,Fine!Y54=10,Fine!Y54=11,Fine!Y54=12),3,IF(OR(Fine!Y54=13),4,IF(OR(Fine!Y54=14),5,IF(OR(Fine!Y54=15),6,"MISSING"))))))</f>
        <v>5</v>
      </c>
      <c r="Z54" s="6">
        <f>IF(OR(Fine!Z54=1,Fine!Z54=2,Fine!Z54=3,Fine!Z54=4),1,IF(OR(Fine!Z54=5,Fine!Z54=6,Fine!Z54=7,Fine!Z54=8),2,IF(OR(Fine!Z54=9,Fine!Z54=10,Fine!Z54=11,Fine!Z54=12),3,IF(OR(Fine!Z54=13),4,IF(OR(Fine!Z54=14),5,IF(OR(Fine!Z54=15),6,"MISSING"))))))</f>
        <v>6</v>
      </c>
      <c r="AA54" s="6">
        <f>IF(OR(Fine!AA54=1,Fine!AA54=2,Fine!AA54=3,Fine!AA54=4),1,IF(OR(Fine!AA54=5,Fine!AA54=6,Fine!AA54=7,Fine!AA54=8),2,IF(OR(Fine!AA54=9,Fine!AA54=10,Fine!AA54=11,Fine!AA54=12),3,IF(OR(Fine!AA54=13),4,IF(OR(Fine!AA54=14),5,IF(OR(Fine!AA54=15),6,"MISSING"))))))</f>
        <v>2</v>
      </c>
      <c r="AB54" s="6">
        <f>IF(OR(Fine!AB54=1,Fine!AB54=2,Fine!AB54=3,Fine!AB54=4),1,IF(OR(Fine!AB54=5,Fine!AB54=6,Fine!AB54=7,Fine!AB54=8),2,IF(OR(Fine!AB54=9,Fine!AB54=10,Fine!AB54=11,Fine!AB54=12),3,IF(OR(Fine!AB54=13),4,IF(OR(Fine!AB54=14),5,IF(OR(Fine!AB54=15),6,"MISSING"))))))</f>
        <v>5</v>
      </c>
      <c r="AC54" s="6">
        <f>IF(OR(Fine!AC54=1,Fine!AC54=2,Fine!AC54=3,Fine!AC54=4),1,IF(OR(Fine!AC54=5,Fine!AC54=6,Fine!AC54=7,Fine!AC54=8),2,IF(OR(Fine!AC54=9,Fine!AC54=10,Fine!AC54=11,Fine!AC54=12),3,IF(OR(Fine!AC54=13),4,IF(OR(Fine!AC54=14),5,IF(OR(Fine!AC54=15),6,"MISSING"))))))</f>
        <v>3</v>
      </c>
      <c r="AD54" s="6">
        <f>IF(OR(Fine!AD54=1,Fine!AD54=2,Fine!AD54=3,Fine!AD54=4),1,IF(OR(Fine!AD54=5,Fine!AD54=6,Fine!AD54=7,Fine!AD54=8),2,IF(OR(Fine!AD54=9,Fine!AD54=10,Fine!AD54=11,Fine!AD54=12),3,IF(OR(Fine!AD54=13),4,IF(OR(Fine!AD54=14),5,IF(OR(Fine!AD54=15),6,"MISSING"))))))</f>
        <v>6</v>
      </c>
      <c r="AE54" s="6">
        <f>IF(OR(Fine!AE54=1,Fine!AE54=2,Fine!AE54=3,Fine!AE54=4),1,IF(OR(Fine!AE54=5,Fine!AE54=6,Fine!AE54=7,Fine!AE54=8),2,IF(OR(Fine!AE54=9,Fine!AE54=10,Fine!AE54=11,Fine!AE54=12),3,IF(OR(Fine!AE54=13),4,IF(OR(Fine!AE54=14),5,IF(OR(Fine!AE54=15),6,"MISSING"))))))</f>
        <v>1</v>
      </c>
      <c r="AF54" s="6">
        <f>IF(OR(Fine!AF54=1,Fine!AF54=2,Fine!AF54=3,Fine!AF54=4),1,IF(OR(Fine!AF54=5,Fine!AF54=6,Fine!AF54=7,Fine!AF54=8),2,IF(OR(Fine!AF54=9,Fine!AF54=10,Fine!AF54=11,Fine!AF54=12),3,IF(OR(Fine!AF54=13),4,IF(OR(Fine!AF54=14),5,IF(OR(Fine!AF54=15),6,"MISSING"))))))</f>
        <v>3</v>
      </c>
      <c r="AG54" s="6">
        <f>IF(OR(Fine!AG54=1,Fine!AG54=2,Fine!AG54=3,Fine!AG54=4),1,IF(OR(Fine!AG54=5,Fine!AG54=6,Fine!AG54=7,Fine!AG54=8),2,IF(OR(Fine!AG54=9,Fine!AG54=10,Fine!AG54=11,Fine!AG54=12),3,IF(OR(Fine!AG54=13),4,IF(OR(Fine!AG54=14),5,IF(OR(Fine!AG54=15),6,"MISSING"))))))</f>
        <v>1</v>
      </c>
      <c r="AH54" s="6">
        <f>IF(OR(Fine!AH54=1,Fine!AH54=2,Fine!AH54=3,Fine!AH54=4),1,IF(OR(Fine!AH54=5,Fine!AH54=6,Fine!AH54=7,Fine!AH54=8),2,IF(OR(Fine!AH54=9,Fine!AH54=10,Fine!AH54=11,Fine!AH54=12),3,IF(OR(Fine!AH54=13),4,IF(OR(Fine!AH54=14),5,IF(OR(Fine!AH54=15),6,"MISSING"))))))</f>
        <v>6</v>
      </c>
      <c r="AI54" s="6">
        <f>IF(OR(Fine!AI54=1,Fine!AI54=2,Fine!AI54=3,Fine!AI54=4),1,IF(OR(Fine!AI54=5,Fine!AI54=6,Fine!AI54=7,Fine!AI54=8),2,IF(OR(Fine!AI54=9,Fine!AI54=10,Fine!AI54=11,Fine!AI54=12),3,IF(OR(Fine!AI54=13),4,IF(OR(Fine!AI54=14),5,IF(OR(Fine!AI54=15),6,"MISSING"))))))</f>
        <v>1</v>
      </c>
      <c r="AJ54" s="6">
        <f>IF(OR(Fine!AJ54=1,Fine!AJ54=2,Fine!AJ54=3,Fine!AJ54=4),1,IF(OR(Fine!AJ54=5,Fine!AJ54=6,Fine!AJ54=7,Fine!AJ54=8),2,IF(OR(Fine!AJ54=9,Fine!AJ54=10,Fine!AJ54=11,Fine!AJ54=12),3,IF(OR(Fine!AJ54=13),4,IF(OR(Fine!AJ54=14),5,IF(OR(Fine!AJ54=15),6,"MISSING"))))))</f>
        <v>2</v>
      </c>
      <c r="AK54" s="6">
        <f>IF(OR(Fine!AK54=1,Fine!AK54=2,Fine!AK54=3,Fine!AK54=4),1,IF(OR(Fine!AK54=5,Fine!AK54=6,Fine!AK54=7,Fine!AK54=8),2,IF(OR(Fine!AK54=9,Fine!AK54=10,Fine!AK54=11,Fine!AK54=12),3,IF(OR(Fine!AK54=13),4,IF(OR(Fine!AK54=14),5,IF(OR(Fine!AK54=15),6,"MISSING"))))))</f>
        <v>1</v>
      </c>
      <c r="AL54" s="6">
        <f>IF(OR(Fine!AL54=1,Fine!AL54=2,Fine!AL54=3,Fine!AL54=4),1,IF(OR(Fine!AL54=5,Fine!AL54=6,Fine!AL54=7,Fine!AL54=8),2,IF(OR(Fine!AL54=9,Fine!AL54=10,Fine!AL54=11,Fine!AL54=12),3,IF(OR(Fine!AL54=13),4,IF(OR(Fine!AL54=14),5,IF(OR(Fine!AL54=15),6,"MISSING"))))))</f>
        <v>1</v>
      </c>
      <c r="AM54" s="6">
        <f>IF(OR(Fine!AM54=1,Fine!AM54=2,Fine!AM54=3,Fine!AM54=4),1,IF(OR(Fine!AM54=5,Fine!AM54=6,Fine!AM54=7,Fine!AM54=8),2,IF(OR(Fine!AM54=9,Fine!AM54=10,Fine!AM54=11,Fine!AM54=12),3,IF(OR(Fine!AM54=13),4,IF(OR(Fine!AM54=14),5,IF(OR(Fine!AM54=15),6,"MISSING"))))))</f>
        <v>3</v>
      </c>
      <c r="AN54" s="6">
        <f>IF(OR(Fine!AN54=1,Fine!AN54=2,Fine!AN54=3,Fine!AN54=4),1,IF(OR(Fine!AN54=5,Fine!AN54=6,Fine!AN54=7,Fine!AN54=8),2,IF(OR(Fine!AN54=9,Fine!AN54=10,Fine!AN54=11,Fine!AN54=12),3,IF(OR(Fine!AN54=13),4,IF(OR(Fine!AN54=14),5,IF(OR(Fine!AN54=15),6,"MISSING"))))))</f>
        <v>3</v>
      </c>
      <c r="AO54" s="6">
        <f>IF(OR(Fine!AO54=1,Fine!AO54=2,Fine!AO54=3,Fine!AO54=4),1,IF(OR(Fine!AO54=5,Fine!AO54=6,Fine!AO54=7,Fine!AO54=8),2,IF(OR(Fine!AO54=9,Fine!AO54=10,Fine!AO54=11,Fine!AO54=12),3,IF(OR(Fine!AO54=13),4,IF(OR(Fine!AO54=14),5,IF(OR(Fine!AO54=15),6,"MISSING"))))))</f>
        <v>3</v>
      </c>
      <c r="AP54" s="6">
        <f>IF(OR(Fine!AP54=1,Fine!AP54=2,Fine!AP54=3,Fine!AP54=4),1,IF(OR(Fine!AP54=5,Fine!AP54=6,Fine!AP54=7,Fine!AP54=8),2,IF(OR(Fine!AP54=9,Fine!AP54=10,Fine!AP54=11,Fine!AP54=12),3,IF(OR(Fine!AP54=13),4,IF(OR(Fine!AP54=14),5,IF(OR(Fine!AP54=15),6,"MISSING"))))))</f>
        <v>1</v>
      </c>
      <c r="AQ54" s="6">
        <f>IF(OR(Fine!AQ54=1,Fine!AQ54=2,Fine!AQ54=3,Fine!AQ54=4),1,IF(OR(Fine!AQ54=5,Fine!AQ54=6,Fine!AQ54=7,Fine!AQ54=8),2,IF(OR(Fine!AQ54=9,Fine!AQ54=10,Fine!AQ54=11,Fine!AQ54=12),3,IF(OR(Fine!AQ54=13),4,IF(OR(Fine!AQ54=14),5,IF(OR(Fine!AQ54=15),6,"MISSING"))))))</f>
        <v>5</v>
      </c>
      <c r="AR54" s="6">
        <f>IF(OR(Fine!AR54=1,Fine!AR54=2,Fine!AR54=3,Fine!AR54=4),1,IF(OR(Fine!AR54=5,Fine!AR54=6,Fine!AR54=7,Fine!AR54=8),2,IF(OR(Fine!AR54=9,Fine!AR54=10,Fine!AR54=11,Fine!AR54=12),3,IF(OR(Fine!AR54=13),4,IF(OR(Fine!AR54=14),5,IF(OR(Fine!AR54=15),6,"MISSING"))))))</f>
        <v>1</v>
      </c>
      <c r="AS54" s="6">
        <f>IF(OR(Fine!AS54=1,Fine!AS54=2,Fine!AS54=3,Fine!AS54=4),1,IF(OR(Fine!AS54=5,Fine!AS54=6,Fine!AS54=7,Fine!AS54=8),2,IF(OR(Fine!AS54=9,Fine!AS54=10,Fine!AS54=11,Fine!AS54=12),3,IF(OR(Fine!AS54=13),4,IF(OR(Fine!AS54=14),5,IF(OR(Fine!AS54=15),6,"MISSING"))))))</f>
        <v>3</v>
      </c>
      <c r="AT54" s="6">
        <f>IF(OR(Fine!AT54=1,Fine!AT54=2,Fine!AT54=3,Fine!AT54=4),1,IF(OR(Fine!AT54=5,Fine!AT54=6,Fine!AT54=7,Fine!AT54=8),2,IF(OR(Fine!AT54=9,Fine!AT54=10,Fine!AT54=11,Fine!AT54=12),3,IF(OR(Fine!AT54=13),4,IF(OR(Fine!AT54=14),5,IF(OR(Fine!AT54=15),6,"MISSING"))))))</f>
        <v>1</v>
      </c>
      <c r="AU54" s="6">
        <f>IF(OR(Fine!AU54=1,Fine!AU54=2,Fine!AU54=3,Fine!AU54=4),1,IF(OR(Fine!AU54=5,Fine!AU54=6,Fine!AU54=7,Fine!AU54=8),2,IF(OR(Fine!AU54=9,Fine!AU54=10,Fine!AU54=11,Fine!AU54=12),3,IF(OR(Fine!AU54=13),4,IF(OR(Fine!AU54=14),5,IF(OR(Fine!AU54=15),6,"MISSING"))))))</f>
        <v>6</v>
      </c>
      <c r="AV54" s="6">
        <f>IF(OR(Fine!AV54=1,Fine!AV54=2,Fine!AV54=3,Fine!AV54=4),1,IF(OR(Fine!AV54=5,Fine!AV54=6,Fine!AV54=7,Fine!AV54=8),2,IF(OR(Fine!AV54=9,Fine!AV54=10,Fine!AV54=11,Fine!AV54=12),3,IF(OR(Fine!AV54=13),4,IF(OR(Fine!AV54=14),5,IF(OR(Fine!AV54=15),6,"MISSING"))))))</f>
        <v>1</v>
      </c>
      <c r="AW54" s="6">
        <f>IF(OR(Fine!AW54=1,Fine!AW54=2,Fine!AW54=3,Fine!AW54=4),1,IF(OR(Fine!AW54=5,Fine!AW54=6,Fine!AW54=7,Fine!AW54=8),2,IF(OR(Fine!AW54=9,Fine!AW54=10,Fine!AW54=11,Fine!AW54=12),3,IF(OR(Fine!AW54=13),4,IF(OR(Fine!AW54=14),5,IF(OR(Fine!AW54=15),6,"MISSING"))))))</f>
        <v>2</v>
      </c>
      <c r="AX54" s="6">
        <f>IF(OR(Fine!AX54=1,Fine!AX54=2,Fine!AX54=3,Fine!AX54=4),1,IF(OR(Fine!AX54=5,Fine!AX54=6,Fine!AX54=7,Fine!AX54=8),2,IF(OR(Fine!AX54=9,Fine!AX54=10,Fine!AX54=11,Fine!AX54=12),3,IF(OR(Fine!AX54=13),4,IF(OR(Fine!AX54=14),5,IF(OR(Fine!AX54=15),6,"MISSING"))))))</f>
        <v>6</v>
      </c>
      <c r="AY54" s="6">
        <f>IF(OR(Fine!AY54=1,Fine!AY54=2,Fine!AY54=3,Fine!AY54=4),1,IF(OR(Fine!AY54=5,Fine!AY54=6,Fine!AY54=7,Fine!AY54=8),2,IF(OR(Fine!AY54=9,Fine!AY54=10,Fine!AY54=11,Fine!AY54=12),3,IF(OR(Fine!AY54=13),4,IF(OR(Fine!AY54=14),5,IF(OR(Fine!AY54=15),6,"MISSING"))))))</f>
        <v>2</v>
      </c>
      <c r="AZ54" s="6">
        <f>IF(OR(Fine!AZ54=1,Fine!AZ54=2,Fine!AZ54=3,Fine!AZ54=4),1,IF(OR(Fine!AZ54=5,Fine!AZ54=6,Fine!AZ54=7,Fine!AZ54=8),2,IF(OR(Fine!AZ54=9,Fine!AZ54=10,Fine!AZ54=11,Fine!AZ54=12),3,IF(OR(Fine!AZ54=13),4,IF(OR(Fine!AZ54=14),5,IF(OR(Fine!AZ54=15),6,"MISSING"))))))</f>
        <v>1</v>
      </c>
      <c r="BA54" s="6">
        <f>IF(OR(Fine!BA54=1,Fine!BA54=2,Fine!BA54=3,Fine!BA54=4),1,IF(OR(Fine!BA54=5,Fine!BA54=6,Fine!BA54=7,Fine!BA54=8),2,IF(OR(Fine!BA54=9,Fine!BA54=10,Fine!BA54=11,Fine!BA54=12),3,IF(OR(Fine!BA54=13),4,IF(OR(Fine!BA54=14),5,IF(OR(Fine!BA54=15),6,"MISSING"))))))</f>
        <v>1</v>
      </c>
      <c r="BB54" s="6">
        <f>IF(OR(Fine!BB54=1,Fine!BB54=2,Fine!BB54=3,Fine!BB54=4),1,IF(OR(Fine!BB54=5,Fine!BB54=6,Fine!BB54=7,Fine!BB54=8),2,IF(OR(Fine!BB54=9,Fine!BB54=10,Fine!BB54=11,Fine!BB54=12),3,IF(OR(Fine!BB54=13),4,IF(OR(Fine!BB54=14),5,IF(OR(Fine!BB54=15),6,"MISSING"))))))</f>
        <v>3</v>
      </c>
      <c r="BC54" s="6">
        <f>IF(OR(Fine!BC54=1,Fine!BC54=2,Fine!BC54=3,Fine!BC54=4),1,IF(OR(Fine!BC54=5,Fine!BC54=6,Fine!BC54=7,Fine!BC54=8),2,IF(OR(Fine!BC54=9,Fine!BC54=10,Fine!BC54=11,Fine!BC54=12),3,IF(OR(Fine!BC54=13),4,IF(OR(Fine!BC54=14),5,IF(OR(Fine!BC54=15),6,"MISSING"))))))</f>
        <v>3</v>
      </c>
      <c r="BD54" s="6">
        <f>IF(OR(Fine!BD54=1,Fine!BD54=2,Fine!BD54=3,Fine!BD54=4),1,IF(OR(Fine!BD54=5,Fine!BD54=6,Fine!BD54=7,Fine!BD54=8),2,IF(OR(Fine!BD54=9,Fine!BD54=10,Fine!BD54=11,Fine!BD54=12),3,IF(OR(Fine!BD54=13),4,IF(OR(Fine!BD54=14),5,IF(OR(Fine!BD54=15),6,"MISSING"))))))</f>
        <v>3</v>
      </c>
      <c r="BE54" s="6">
        <f>IF(OR(Fine!BE54=1,Fine!BE54=2,Fine!BE54=3,Fine!BE54=4),1,IF(OR(Fine!BE54=5,Fine!BE54=6,Fine!BE54=7,Fine!BE54=8),2,IF(OR(Fine!BE54=9,Fine!BE54=10,Fine!BE54=11,Fine!BE54=12),3,IF(OR(Fine!BE54=13),4,IF(OR(Fine!BE54=14),5,IF(OR(Fine!BE54=15),6,"MISSING"))))))</f>
        <v>3</v>
      </c>
      <c r="BF54" s="6">
        <f>IF(OR(Fine!BF54=1,Fine!BF54=2,Fine!BF54=3,Fine!BF54=4),1,IF(OR(Fine!BF54=5,Fine!BF54=6,Fine!BF54=7,Fine!BF54=8),2,IF(OR(Fine!BF54=9,Fine!BF54=10,Fine!BF54=11,Fine!BF54=12),3,IF(OR(Fine!BF54=13),4,IF(OR(Fine!BF54=14),5,IF(OR(Fine!BF54=15),6,"MISSING"))))))</f>
        <v>1</v>
      </c>
      <c r="BG54" s="6">
        <f>IF(OR(Fine!BG54=1,Fine!BG54=2,Fine!BG54=3,Fine!BG54=4),1,IF(OR(Fine!BG54=5,Fine!BG54=6,Fine!BG54=7,Fine!BG54=8),2,IF(OR(Fine!BG54=9,Fine!BG54=10,Fine!BG54=11,Fine!BG54=12),3,IF(OR(Fine!BG54=13),4,IF(OR(Fine!BG54=14),5,IF(OR(Fine!BG54=15),6,"MISSING"))))))</f>
        <v>1</v>
      </c>
      <c r="BH54" s="6">
        <f>IF(OR(Fine!BH54=1,Fine!BH54=2,Fine!BH54=3,Fine!BH54=4),1,IF(OR(Fine!BH54=5,Fine!BH54=6,Fine!BH54=7,Fine!BH54=8),2,IF(OR(Fine!BH54=9,Fine!BH54=10,Fine!BH54=11,Fine!BH54=12),3,IF(OR(Fine!BH54=13),4,IF(OR(Fine!BH54=14),5,IF(OR(Fine!BH54=15),6,"MISSING"))))))</f>
        <v>1</v>
      </c>
      <c r="BI54" s="6">
        <f>IF(OR(Fine!BI54=1,Fine!BI54=2,Fine!BI54=3,Fine!BI54=4),1,IF(OR(Fine!BI54=5,Fine!BI54=6,Fine!BI54=7,Fine!BI54=8),2,IF(OR(Fine!BI54=9,Fine!BI54=10,Fine!BI54=11,Fine!BI54=12),3,IF(OR(Fine!BI54=13),4,IF(OR(Fine!BI54=14),5,IF(OR(Fine!BI54=15),6,"MISSING"))))))</f>
        <v>3</v>
      </c>
      <c r="BJ54" s="6">
        <f>IF(OR(Fine!BJ54=1,Fine!BJ54=2,Fine!BJ54=3,Fine!BJ54=4),1,IF(OR(Fine!BJ54=5,Fine!BJ54=6,Fine!BJ54=7,Fine!BJ54=8),2,IF(OR(Fine!BJ54=9,Fine!BJ54=10,Fine!BJ54=11,Fine!BJ54=12),3,IF(OR(Fine!BJ54=13),4,IF(OR(Fine!BJ54=14),5,IF(OR(Fine!BJ54=15),6,"MISSING"))))))</f>
        <v>2</v>
      </c>
      <c r="BK54" s="6">
        <f>IF(OR(Fine!BK54=1,Fine!BK54=2,Fine!BK54=3,Fine!BK54=4),1,IF(OR(Fine!BK54=5,Fine!BK54=6,Fine!BK54=7,Fine!BK54=8),2,IF(OR(Fine!BK54=9,Fine!BK54=10,Fine!BK54=11,Fine!BK54=12),3,IF(OR(Fine!BK54=13),4,IF(OR(Fine!BK54=14),5,IF(OR(Fine!BK54=15),6,"MISSING"))))))</f>
        <v>2</v>
      </c>
      <c r="BL54" s="6">
        <f>IF(OR(Fine!BL54=1,Fine!BL54=2,Fine!BL54=3,Fine!BL54=4),1,IF(OR(Fine!BL54=5,Fine!BL54=6,Fine!BL54=7,Fine!BL54=8),2,IF(OR(Fine!BL54=9,Fine!BL54=10,Fine!BL54=11,Fine!BL54=12),3,IF(OR(Fine!BL54=13),4,IF(OR(Fine!BL54=14),5,IF(OR(Fine!BL54=15),6,"MISSING"))))))</f>
        <v>2</v>
      </c>
      <c r="BM54" s="6">
        <f>IF(OR(Fine!BM54=1,Fine!BM54=2,Fine!BM54=3,Fine!BM54=4),1,IF(OR(Fine!BM54=5,Fine!BM54=6,Fine!BM54=7,Fine!BM54=8),2,IF(OR(Fine!BM54=9,Fine!BM54=10,Fine!BM54=11,Fine!BM54=12),3,IF(OR(Fine!BM54=13),4,IF(OR(Fine!BM54=14),5,IF(OR(Fine!BM54=15),6,"MISSING"))))))</f>
        <v>1</v>
      </c>
      <c r="BN54" s="6">
        <f>IF(OR(Fine!BN54=1,Fine!BN54=2,Fine!BN54=3,Fine!BN54=4),1,IF(OR(Fine!BN54=5,Fine!BN54=6,Fine!BN54=7,Fine!BN54=8),2,IF(OR(Fine!BN54=9,Fine!BN54=10,Fine!BN54=11,Fine!BN54=12),3,IF(OR(Fine!BN54=13),4,IF(OR(Fine!BN54=14),5,IF(OR(Fine!BN54=15),6,"MISSING"))))))</f>
        <v>5</v>
      </c>
      <c r="BO54" s="6">
        <f>IF(OR(Fine!BO54=1,Fine!BO54=2,Fine!BO54=3,Fine!BO54=4),1,IF(OR(Fine!BO54=5,Fine!BO54=6,Fine!BO54=7,Fine!BO54=8),2,IF(OR(Fine!BO54=9,Fine!BO54=10,Fine!BO54=11,Fine!BO54=12),3,IF(OR(Fine!BO54=13),4,IF(OR(Fine!BO54=14),5,IF(OR(Fine!BO54=15),6,"MISSING"))))))</f>
        <v>1</v>
      </c>
      <c r="BP54" s="6">
        <f>IF(OR(Fine!BP54=1,Fine!BP54=2,Fine!BP54=3,Fine!BP54=4),1,IF(OR(Fine!BP54=5,Fine!BP54=6,Fine!BP54=7,Fine!BP54=8),2,IF(OR(Fine!BP54=9,Fine!BP54=10,Fine!BP54=11,Fine!BP54=12),3,IF(OR(Fine!BP54=13),4,IF(OR(Fine!BP54=14),5,IF(OR(Fine!BP54=15),6,"MISSING"))))))</f>
        <v>4</v>
      </c>
      <c r="BQ54" s="6">
        <f>IF(OR(Fine!BQ54=1,Fine!BQ54=2,Fine!BQ54=3,Fine!BQ54=4),1,IF(OR(Fine!BQ54=5,Fine!BQ54=6,Fine!BQ54=7,Fine!BQ54=8),2,IF(OR(Fine!BQ54=9,Fine!BQ54=10,Fine!BQ54=11,Fine!BQ54=12),3,IF(OR(Fine!BQ54=13),4,IF(OR(Fine!BQ54=14),5,IF(OR(Fine!BQ54=15),6,"MISSING"))))))</f>
        <v>5</v>
      </c>
      <c r="BR54" s="6">
        <f>IF(OR(Fine!BR54=1,Fine!BR54=2,Fine!BR54=3,Fine!BR54=4),1,IF(OR(Fine!BR54=5,Fine!BR54=6,Fine!BR54=7,Fine!BR54=8),2,IF(OR(Fine!BR54=9,Fine!BR54=10,Fine!BR54=11,Fine!BR54=12),3,IF(OR(Fine!BR54=13),4,IF(OR(Fine!BR54=14),5,IF(OR(Fine!BR54=15),6,"MISSING"))))))</f>
        <v>2</v>
      </c>
      <c r="BS54" s="6">
        <f>IF(OR(Fine!BS54=1,Fine!BS54=2,Fine!BS54=3,Fine!BS54=4),1,IF(OR(Fine!BS54=5,Fine!BS54=6,Fine!BS54=7,Fine!BS54=8),2,IF(OR(Fine!BS54=9,Fine!BS54=10,Fine!BS54=11,Fine!BS54=12),3,IF(OR(Fine!BS54=13),4,IF(OR(Fine!BS54=14),5,IF(OR(Fine!BS54=15),6,"MISSING"))))))</f>
        <v>1</v>
      </c>
      <c r="BT54" s="6">
        <f>IF(OR(Fine!BT54=1,Fine!BT54=2,Fine!BT54=3,Fine!BT54=4),1,IF(OR(Fine!BT54=5,Fine!BT54=6,Fine!BT54=7,Fine!BT54=8),2,IF(OR(Fine!BT54=9,Fine!BT54=10,Fine!BT54=11,Fine!BT54=12),3,IF(OR(Fine!BT54=13),4,IF(OR(Fine!BT54=14),5,IF(OR(Fine!BT54=15),6,"MISSING"))))))</f>
        <v>5</v>
      </c>
      <c r="BU54" s="6">
        <f>IF(OR(Fine!BU54=1,Fine!BU54=2,Fine!BU54=3,Fine!BU54=4),1,IF(OR(Fine!BU54=5,Fine!BU54=6,Fine!BU54=7,Fine!BU54=8),2,IF(OR(Fine!BU54=9,Fine!BU54=10,Fine!BU54=11,Fine!BU54=12),3,IF(OR(Fine!BU54=13),4,IF(OR(Fine!BU54=14),5,IF(OR(Fine!BU54=15),6,"MISSING"))))))</f>
        <v>1</v>
      </c>
      <c r="BV54" s="6">
        <f>IF(OR(Fine!BV54=1,Fine!BV54=2,Fine!BV54=3,Fine!BV54=4),1,IF(OR(Fine!BV54=5,Fine!BV54=6,Fine!BV54=7,Fine!BV54=8),2,IF(OR(Fine!BV54=9,Fine!BV54=10,Fine!BV54=11,Fine!BV54=12),3,IF(OR(Fine!BV54=13),4,IF(OR(Fine!BV54=14),5,IF(OR(Fine!BV54=15),6,"MISSING"))))))</f>
        <v>2</v>
      </c>
      <c r="BW54" s="6">
        <f>IF(OR(Fine!BW54=1,Fine!BW54=2,Fine!BW54=3,Fine!BW54=4),1,IF(OR(Fine!BW54=5,Fine!BW54=6,Fine!BW54=7,Fine!BW54=8),2,IF(OR(Fine!BW54=9,Fine!BW54=10,Fine!BW54=11,Fine!BW54=12),3,IF(OR(Fine!BW54=13),4,IF(OR(Fine!BW54=14),5,IF(OR(Fine!BW54=15),6,"MISSING"))))))</f>
        <v>2</v>
      </c>
      <c r="BX54" s="6">
        <f>IF(OR(Fine!BX54=1,Fine!BX54=2,Fine!BX54=3,Fine!BX54=4),1,IF(OR(Fine!BX54=5,Fine!BX54=6,Fine!BX54=7,Fine!BX54=8),2,IF(OR(Fine!BX54=9,Fine!BX54=10,Fine!BX54=11,Fine!BX54=12),3,IF(OR(Fine!BX54=13),4,IF(OR(Fine!BX54=14),5,IF(OR(Fine!BX54=15),6,"MISSING"))))))</f>
        <v>2</v>
      </c>
      <c r="BY54" s="6">
        <f>IF(OR(Fine!BY54=1,Fine!BY54=2,Fine!BY54=3,Fine!BY54=4),1,IF(OR(Fine!BY54=5,Fine!BY54=6,Fine!BY54=7,Fine!BY54=8),2,IF(OR(Fine!BY54=9,Fine!BY54=10,Fine!BY54=11,Fine!BY54=12),3,IF(OR(Fine!BY54=13),4,IF(OR(Fine!BY54=14),5,IF(OR(Fine!BY54=15),6,"MISSING"))))))</f>
        <v>3</v>
      </c>
      <c r="BZ54" s="6">
        <f>IF(OR(Fine!BZ54=1,Fine!BZ54=2,Fine!BZ54=3,Fine!BZ54=4),1,IF(OR(Fine!BZ54=5,Fine!BZ54=6,Fine!BZ54=7,Fine!BZ54=8),2,IF(OR(Fine!BZ54=9,Fine!BZ54=10,Fine!BZ54=11,Fine!BZ54=12),3,IF(OR(Fine!BZ54=13),4,IF(OR(Fine!BZ54=14),5,IF(OR(Fine!BZ54=15),6,"MISSING"))))))</f>
        <v>1</v>
      </c>
      <c r="CA54" s="6">
        <f>IF(OR(Fine!CA54=1,Fine!CA54=2,Fine!CA54=3,Fine!CA54=4),1,IF(OR(Fine!CA54=5,Fine!CA54=6,Fine!CA54=7,Fine!CA54=8),2,IF(OR(Fine!CA54=9,Fine!CA54=10,Fine!CA54=11,Fine!CA54=12),3,IF(OR(Fine!CA54=13),4,IF(OR(Fine!CA54=14),5,IF(OR(Fine!CA54=15),6,"MISSING"))))))</f>
        <v>3</v>
      </c>
      <c r="CB54" s="6">
        <f>IF(OR(Fine!CB54=1,Fine!CB54=2,Fine!CB54=3,Fine!CB54=4),1,IF(OR(Fine!CB54=5,Fine!CB54=6,Fine!CB54=7,Fine!CB54=8),2,IF(OR(Fine!CB54=9,Fine!CB54=10,Fine!CB54=11,Fine!CB54=12),3,IF(OR(Fine!CB54=13),4,IF(OR(Fine!CB54=14),5,IF(OR(Fine!CB54=15),6,"MISSING"))))))</f>
        <v>3</v>
      </c>
      <c r="CC54" s="6">
        <f>IF(OR(Fine!CC54=1,Fine!CC54=2,Fine!CC54=3,Fine!CC54=4),1,IF(OR(Fine!CC54=5,Fine!CC54=6,Fine!CC54=7,Fine!CC54=8),2,IF(OR(Fine!CC54=9,Fine!CC54=10,Fine!CC54=11,Fine!CC54=12),3,IF(OR(Fine!CC54=13),4,IF(OR(Fine!CC54=14),5,IF(OR(Fine!CC54=15),6,"MISSING"))))))</f>
        <v>2</v>
      </c>
      <c r="CD54" s="6">
        <f>IF(OR(Fine!CD54=1,Fine!CD54=2,Fine!CD54=3,Fine!CD54=4),1,IF(OR(Fine!CD54=5,Fine!CD54=6,Fine!CD54=7,Fine!CD54=8),2,IF(OR(Fine!CD54=9,Fine!CD54=10,Fine!CD54=11,Fine!CD54=12),3,IF(OR(Fine!CD54=13),4,IF(OR(Fine!CD54=14),5,IF(OR(Fine!CD54=15),6,"MISSING"))))))</f>
        <v>2</v>
      </c>
      <c r="CE54" s="6">
        <f>IF(OR(Fine!CE54=1,Fine!CE54=2,Fine!CE54=3,Fine!CE54=4),1,IF(OR(Fine!CE54=5,Fine!CE54=6,Fine!CE54=7,Fine!CE54=8),2,IF(OR(Fine!CE54=9,Fine!CE54=10,Fine!CE54=11,Fine!CE54=12),3,IF(OR(Fine!CE54=13),4,IF(OR(Fine!CE54=14),5,IF(OR(Fine!CE54=15),6,"MISSING"))))))</f>
        <v>3</v>
      </c>
      <c r="CF54" s="6">
        <f>IF(OR(Fine!CF54=1,Fine!CF54=2,Fine!CF54=3,Fine!CF54=4),1,IF(OR(Fine!CF54=5,Fine!CF54=6,Fine!CF54=7,Fine!CF54=8),2,IF(OR(Fine!CF54=9,Fine!CF54=10,Fine!CF54=11,Fine!CF54=12),3,IF(OR(Fine!CF54=13),4,IF(OR(Fine!CF54=14),5,IF(OR(Fine!CF54=15),6,"MISSING"))))))</f>
        <v>3</v>
      </c>
      <c r="CG54" s="6">
        <f>IF(OR(Fine!CG54=1,Fine!CG54=2,Fine!CG54=3,Fine!CG54=4),1,IF(OR(Fine!CG54=5,Fine!CG54=6,Fine!CG54=7,Fine!CG54=8),2,IF(OR(Fine!CG54=9,Fine!CG54=10,Fine!CG54=11,Fine!CG54=12),3,IF(OR(Fine!CG54=13),4,IF(OR(Fine!CG54=14),5,IF(OR(Fine!CG54=15),6,"MISSING"))))))</f>
        <v>2</v>
      </c>
      <c r="CH54" s="6">
        <f>IF(OR(Fine!CH54=1,Fine!CH54=2,Fine!CH54=3,Fine!CH54=4),1,IF(OR(Fine!CH54=5,Fine!CH54=6,Fine!CH54=7,Fine!CH54=8),2,IF(OR(Fine!CH54=9,Fine!CH54=10,Fine!CH54=11,Fine!CH54=12),3,IF(OR(Fine!CH54=13),4,IF(OR(Fine!CH54=14),5,IF(OR(Fine!CH54=15),6,"MISSING"))))))</f>
        <v>2</v>
      </c>
      <c r="CI54" s="6">
        <f>IF(OR(Fine!CI54=1,Fine!CI54=2,Fine!CI54=3,Fine!CI54=4),1,IF(OR(Fine!CI54=5,Fine!CI54=6,Fine!CI54=7,Fine!CI54=8),2,IF(OR(Fine!CI54=9,Fine!CI54=10,Fine!CI54=11,Fine!CI54=12),3,IF(OR(Fine!CI54=13),4,IF(OR(Fine!CI54=14),5,IF(OR(Fine!CI54=15),6,"MISSING"))))))</f>
        <v>2</v>
      </c>
      <c r="CJ54" s="6">
        <f>IF(OR(Fine!CJ54=1,Fine!CJ54=2,Fine!CJ54=3,Fine!CJ54=4),1,IF(OR(Fine!CJ54=5,Fine!CJ54=6,Fine!CJ54=7,Fine!CJ54=8),2,IF(OR(Fine!CJ54=9,Fine!CJ54=10,Fine!CJ54=11,Fine!CJ54=12),3,IF(OR(Fine!CJ54=13),4,IF(OR(Fine!CJ54=14),5,IF(OR(Fine!CJ54=15),6,"MISSING"))))))</f>
        <v>2</v>
      </c>
      <c r="CK54" s="6">
        <f>IF(OR(Fine!CK54=1,Fine!CK54=2,Fine!CK54=3,Fine!CK54=4),1,IF(OR(Fine!CK54=5,Fine!CK54=6,Fine!CK54=7,Fine!CK54=8),2,IF(OR(Fine!CK54=9,Fine!CK54=10,Fine!CK54=11,Fine!CK54=12),3,IF(OR(Fine!CK54=13),4,IF(OR(Fine!CK54=14),5,IF(OR(Fine!CK54=15),6,"MISSING"))))))</f>
        <v>4</v>
      </c>
      <c r="CL54" s="6">
        <f>IF(OR(Fine!CL54=1,Fine!CL54=2,Fine!CL54=3,Fine!CL54=4),1,IF(OR(Fine!CL54=5,Fine!CL54=6,Fine!CL54=7,Fine!CL54=8),2,IF(OR(Fine!CL54=9,Fine!CL54=10,Fine!CL54=11,Fine!CL54=12),3,IF(OR(Fine!CL54=13),4,IF(OR(Fine!CL54=14),5,IF(OR(Fine!CL54=15),6,"MISSING"))))))</f>
        <v>1</v>
      </c>
      <c r="CM54" s="6">
        <f>IF(OR(Fine!CM54=1,Fine!CM54=2,Fine!CM54=3,Fine!CM54=4),1,IF(OR(Fine!CM54=5,Fine!CM54=6,Fine!CM54=7,Fine!CM54=8),2,IF(OR(Fine!CM54=9,Fine!CM54=10,Fine!CM54=11,Fine!CM54=12),3,IF(OR(Fine!CM54=13),4,IF(OR(Fine!CM54=14),5,IF(OR(Fine!CM54=15),6,"MISSING"))))))</f>
        <v>1</v>
      </c>
      <c r="CN54" s="6">
        <f>IF(OR(Fine!CN54=1,Fine!CN54=2,Fine!CN54=3,Fine!CN54=4),1,IF(OR(Fine!CN54=5,Fine!CN54=6,Fine!CN54=7,Fine!CN54=8),2,IF(OR(Fine!CN54=9,Fine!CN54=10,Fine!CN54=11,Fine!CN54=12),3,IF(OR(Fine!CN54=13),4,IF(OR(Fine!CN54=14),5,IF(OR(Fine!CN54=15),6,"MISSING"))))))</f>
        <v>1</v>
      </c>
      <c r="CO54" s="6">
        <f>IF(OR(Fine!CO54=1,Fine!CO54=2,Fine!CO54=3,Fine!CO54=4),1,IF(OR(Fine!CO54=5,Fine!CO54=6,Fine!CO54=7,Fine!CO54=8),2,IF(OR(Fine!CO54=9,Fine!CO54=10,Fine!CO54=11,Fine!CO54=12),3,IF(OR(Fine!CO54=13),4,IF(OR(Fine!CO54=14),5,IF(OR(Fine!CO54=15),6,"MISSING"))))))</f>
        <v>1</v>
      </c>
      <c r="CP54" s="6">
        <f>IF(OR(Fine!CP54=1,Fine!CP54=2,Fine!CP54=3,Fine!CP54=4),1,IF(OR(Fine!CP54=5,Fine!CP54=6,Fine!CP54=7,Fine!CP54=8),2,IF(OR(Fine!CP54=9,Fine!CP54=10,Fine!CP54=11,Fine!CP54=12),3,IF(OR(Fine!CP54=13),4,IF(OR(Fine!CP54=14),5,IF(OR(Fine!CP54=15),6,"MISSING"))))))</f>
        <v>2</v>
      </c>
      <c r="CQ54" s="6">
        <f>IF(OR(Fine!CQ54=1,Fine!CQ54=2,Fine!CQ54=3,Fine!CQ54=4),1,IF(OR(Fine!CQ54=5,Fine!CQ54=6,Fine!CQ54=7,Fine!CQ54=8),2,IF(OR(Fine!CQ54=9,Fine!CQ54=10,Fine!CQ54=11,Fine!CQ54=12),3,IF(OR(Fine!CQ54=13),4,IF(OR(Fine!CQ54=14),5,IF(OR(Fine!CQ54=15),6,"MISSING"))))))</f>
        <v>2</v>
      </c>
      <c r="CR54" s="6">
        <f>IF(OR(Fine!CR54=1,Fine!CR54=2,Fine!CR54=3,Fine!CR54=4),1,IF(OR(Fine!CR54=5,Fine!CR54=6,Fine!CR54=7,Fine!CR54=8),2,IF(OR(Fine!CR54=9,Fine!CR54=10,Fine!CR54=11,Fine!CR54=12),3,IF(OR(Fine!CR54=13),4,IF(OR(Fine!CR54=14),5,IF(OR(Fine!CR54=15),6,"MISSING"))))))</f>
        <v>1</v>
      </c>
      <c r="CS54" s="6">
        <f>IF(OR(Fine!CS54=1,Fine!CS54=2,Fine!CS54=3,Fine!CS54=4),1,IF(OR(Fine!CS54=5,Fine!CS54=6,Fine!CS54=7,Fine!CS54=8),2,IF(OR(Fine!CS54=9,Fine!CS54=10,Fine!CS54=11,Fine!CS54=12),3,IF(OR(Fine!CS54=13),4,IF(OR(Fine!CS54=14),5,IF(OR(Fine!CS54=15),6,"MISSING"))))))</f>
        <v>3</v>
      </c>
      <c r="CT54" s="6">
        <f>IF(OR(Fine!CT54=1,Fine!CT54=2,Fine!CT54=3,Fine!CT54=4),1,IF(OR(Fine!CT54=5,Fine!CT54=6,Fine!CT54=7,Fine!CT54=8),2,IF(OR(Fine!CT54=9,Fine!CT54=10,Fine!CT54=11,Fine!CT54=12),3,IF(OR(Fine!CT54=13),4,IF(OR(Fine!CT54=14),5,IF(OR(Fine!CT54=15),6,"MISSING"))))))</f>
        <v>1</v>
      </c>
      <c r="CU54" s="6">
        <f>IF(OR(Fine!CU54=1,Fine!CU54=2,Fine!CU54=3,Fine!CU54=4),1,IF(OR(Fine!CU54=5,Fine!CU54=6,Fine!CU54=7,Fine!CU54=8),2,IF(OR(Fine!CU54=9,Fine!CU54=10,Fine!CU54=11,Fine!CU54=12),3,IF(OR(Fine!CU54=13),4,IF(OR(Fine!CU54=14),5,IF(OR(Fine!CU54=15),6,"MISSING"))))))</f>
        <v>5</v>
      </c>
      <c r="CV54" s="6">
        <f>IF(OR(Fine!CV54=1,Fine!CV54=2,Fine!CV54=3,Fine!CV54=4),1,IF(OR(Fine!CV54=5,Fine!CV54=6,Fine!CV54=7,Fine!CV54=8),2,IF(OR(Fine!CV54=9,Fine!CV54=10,Fine!CV54=11,Fine!CV54=12),3,IF(OR(Fine!CV54=13),4,IF(OR(Fine!CV54=14),5,IF(OR(Fine!CV54=15),6,"MISSING"))))))</f>
        <v>1</v>
      </c>
      <c r="CW54" s="6">
        <f>IF(OR(Fine!CW54=1,Fine!CW54=2,Fine!CW54=3,Fine!CW54=4),1,IF(OR(Fine!CW54=5,Fine!CW54=6,Fine!CW54=7,Fine!CW54=8),2,IF(OR(Fine!CW54=9,Fine!CW54=10,Fine!CW54=11,Fine!CW54=12),3,IF(OR(Fine!CW54=13),4,IF(OR(Fine!CW54=14),5,IF(OR(Fine!CW54=15),6,"MISSING"))))))</f>
        <v>1</v>
      </c>
      <c r="CX54" s="6">
        <f>IF(OR(Fine!CX54=1,Fine!CX54=2,Fine!CX54=3,Fine!CX54=4),1,IF(OR(Fine!CX54=5,Fine!CX54=6,Fine!CX54=7,Fine!CX54=8),2,IF(OR(Fine!CX54=9,Fine!CX54=10,Fine!CX54=11,Fine!CX54=12),3,IF(OR(Fine!CX54=13),4,IF(OR(Fine!CX54=14),5,IF(OR(Fine!CX54=15),6,"MISSING"))))))</f>
        <v>3</v>
      </c>
      <c r="CY54" s="6">
        <f>IF(OR(Fine!CY54=1,Fine!CY54=2,Fine!CY54=3,Fine!CY54=4),1,IF(OR(Fine!CY54=5,Fine!CY54=6,Fine!CY54=7,Fine!CY54=8),2,IF(OR(Fine!CY54=9,Fine!CY54=10,Fine!CY54=11,Fine!CY54=12),3,IF(OR(Fine!CY54=13),4,IF(OR(Fine!CY54=14),5,IF(OR(Fine!CY54=15),6,"MISSING"))))))</f>
        <v>1</v>
      </c>
      <c r="CZ54" s="6">
        <f>IF(OR(Fine!CZ54=1,Fine!CZ54=2,Fine!CZ54=3,Fine!CZ54=4),1,IF(OR(Fine!CZ54=5,Fine!CZ54=6,Fine!CZ54=7,Fine!CZ54=8),2,IF(OR(Fine!CZ54=9,Fine!CZ54=10,Fine!CZ54=11,Fine!CZ54=12),3,IF(OR(Fine!CZ54=13),4,IF(OR(Fine!CZ54=14),5,IF(OR(Fine!CZ54=15),6,"MISSING"))))))</f>
        <v>1</v>
      </c>
      <c r="DA54" s="6">
        <f>IF(OR(Fine!DA54=1,Fine!DA54=2,Fine!DA54=3,Fine!DA54=4),1,IF(OR(Fine!DA54=5,Fine!DA54=6,Fine!DA54=7,Fine!DA54=8),2,IF(OR(Fine!DA54=9,Fine!DA54=10,Fine!DA54=11,Fine!DA54=12),3,IF(OR(Fine!DA54=13),4,IF(OR(Fine!DA54=14),5,IF(OR(Fine!DA54=15),6,"MISSING"))))))</f>
        <v>1</v>
      </c>
      <c r="DB54" s="6">
        <f>IF(OR(Fine!DB54=1,Fine!DB54=2,Fine!DB54=3,Fine!DB54=4),1,IF(OR(Fine!DB54=5,Fine!DB54=6,Fine!DB54=7,Fine!DB54=8),2,IF(OR(Fine!DB54=9,Fine!DB54=10,Fine!DB54=11,Fine!DB54=12),3,IF(OR(Fine!DB54=13),4,IF(OR(Fine!DB54=14),5,IF(OR(Fine!DB54=15),6,"MISSING"))))))</f>
        <v>1</v>
      </c>
      <c r="DC54" s="6">
        <f>IF(OR(Fine!DC54=1,Fine!DC54=2,Fine!DC54=3,Fine!DC54=4),1,IF(OR(Fine!DC54=5,Fine!DC54=6,Fine!DC54=7,Fine!DC54=8),2,IF(OR(Fine!DC54=9,Fine!DC54=10,Fine!DC54=11,Fine!DC54=12),3,IF(OR(Fine!DC54=13),4,IF(OR(Fine!DC54=14),5,IF(OR(Fine!DC54=15),6,"MISSING"))))))</f>
        <v>1</v>
      </c>
      <c r="DD54" s="6">
        <f>IF(OR(Fine!DD54=1,Fine!DD54=2,Fine!DD54=3,Fine!DD54=4),1,IF(OR(Fine!DD54=5,Fine!DD54=6,Fine!DD54=7,Fine!DD54=8),2,IF(OR(Fine!DD54=9,Fine!DD54=10,Fine!DD54=11,Fine!DD54=12),3,IF(OR(Fine!DD54=13),4,IF(OR(Fine!DD54=14),5,IF(OR(Fine!DD54=15),6,"MISSING"))))))</f>
        <v>3</v>
      </c>
      <c r="DE54" s="6">
        <f>IF(OR(Fine!DE54=1,Fine!DE54=2,Fine!DE54=3,Fine!DE54=4),1,IF(OR(Fine!DE54=5,Fine!DE54=6,Fine!DE54=7,Fine!DE54=8),2,IF(OR(Fine!DE54=9,Fine!DE54=10,Fine!DE54=11,Fine!DE54=12),3,IF(OR(Fine!DE54=13),4,IF(OR(Fine!DE54=14),5,IF(OR(Fine!DE54=15),6,"MISSING"))))))</f>
        <v>4</v>
      </c>
      <c r="DF54" s="6">
        <f>IF(OR(Fine!DF54=1,Fine!DF54=2,Fine!DF54=3,Fine!DF54=4),1,IF(OR(Fine!DF54=5,Fine!DF54=6,Fine!DF54=7,Fine!DF54=8),2,IF(OR(Fine!DF54=9,Fine!DF54=10,Fine!DF54=11,Fine!DF54=12),3,IF(OR(Fine!DF54=13),4,IF(OR(Fine!DF54=14),5,IF(OR(Fine!DF54=15),6,"MISSING"))))))</f>
        <v>2</v>
      </c>
      <c r="DG54" s="6">
        <f>IF(OR(Fine!DG54=1,Fine!DG54=2,Fine!DG54=3,Fine!DG54=4),1,IF(OR(Fine!DG54=5,Fine!DG54=6,Fine!DG54=7,Fine!DG54=8),2,IF(OR(Fine!DG54=9,Fine!DG54=10,Fine!DG54=11,Fine!DG54=12),3,IF(OR(Fine!DG54=13),4,IF(OR(Fine!DG54=14),5,IF(OR(Fine!DG54=15),6,"MISSING"))))))</f>
        <v>2</v>
      </c>
      <c r="DH54" s="6">
        <f>IF(OR(Fine!DH54=1,Fine!DH54=2,Fine!DH54=3,Fine!DH54=4),1,IF(OR(Fine!DH54=5,Fine!DH54=6,Fine!DH54=7,Fine!DH54=8),2,IF(OR(Fine!DH54=9,Fine!DH54=10,Fine!DH54=11,Fine!DH54=12),3,IF(OR(Fine!DH54=13),4,IF(OR(Fine!DH54=14),5,IF(OR(Fine!DH54=15),6,"MISSING"))))))</f>
        <v>1</v>
      </c>
      <c r="DI54" s="6">
        <f>IF(OR(Fine!DI54=1,Fine!DI54=2,Fine!DI54=3,Fine!DI54=4),1,IF(OR(Fine!DI54=5,Fine!DI54=6,Fine!DI54=7,Fine!DI54=8),2,IF(OR(Fine!DI54=9,Fine!DI54=10,Fine!DI54=11,Fine!DI54=12),3,IF(OR(Fine!DI54=13),4,IF(OR(Fine!DI54=14),5,IF(OR(Fine!DI54=15),6,"MISSING"))))))</f>
        <v>3</v>
      </c>
      <c r="DJ54" s="6">
        <f>IF(OR(Fine!DJ54=1,Fine!DJ54=2,Fine!DJ54=3,Fine!DJ54=4),1,IF(OR(Fine!DJ54=5,Fine!DJ54=6,Fine!DJ54=7,Fine!DJ54=8),2,IF(OR(Fine!DJ54=9,Fine!DJ54=10,Fine!DJ54=11,Fine!DJ54=12),3,IF(OR(Fine!DJ54=13),4,IF(OR(Fine!DJ54=14),5,IF(OR(Fine!DJ54=15),6,"MISSING"))))))</f>
        <v>1</v>
      </c>
      <c r="DK54" s="6">
        <f>IF(OR(Fine!DK54=1,Fine!DK54=2,Fine!DK54=3,Fine!DK54=4),1,IF(OR(Fine!DK54=5,Fine!DK54=6,Fine!DK54=7,Fine!DK54=8),2,IF(OR(Fine!DK54=9,Fine!DK54=10,Fine!DK54=11,Fine!DK54=12),3,IF(OR(Fine!DK54=13),4,IF(OR(Fine!DK54=14),5,IF(OR(Fine!DK54=15),6,"MISSING"))))))</f>
        <v>3</v>
      </c>
      <c r="DL54" s="6">
        <f>IF(OR(Fine!DL54=1,Fine!DL54=2,Fine!DL54=3,Fine!DL54=4),1,IF(OR(Fine!DL54=5,Fine!DL54=6,Fine!DL54=7,Fine!DL54=8),2,IF(OR(Fine!DL54=9,Fine!DL54=10,Fine!DL54=11,Fine!DL54=12),3,IF(OR(Fine!DL54=13),4,IF(OR(Fine!DL54=14),5,IF(OR(Fine!DL54=15),6,"MISSING"))))))</f>
        <v>3</v>
      </c>
      <c r="DM54" s="6">
        <f>IF(OR(Fine!DM54=1,Fine!DM54=2,Fine!DM54=3,Fine!DM54=4),1,IF(OR(Fine!DM54=5,Fine!DM54=6,Fine!DM54=7,Fine!DM54=8),2,IF(OR(Fine!DM54=9,Fine!DM54=10,Fine!DM54=11,Fine!DM54=12),3,IF(OR(Fine!DM54=13),4,IF(OR(Fine!DM54=14),5,IF(OR(Fine!DM54=15),6,"MISSING"))))))</f>
        <v>5</v>
      </c>
      <c r="DN54" s="6">
        <f>IF(OR(Fine!DN54=1,Fine!DN54=2,Fine!DN54=3,Fine!DN54=4),1,IF(OR(Fine!DN54=5,Fine!DN54=6,Fine!DN54=7,Fine!DN54=8),2,IF(OR(Fine!DN54=9,Fine!DN54=10,Fine!DN54=11,Fine!DN54=12),3,IF(OR(Fine!DN54=13),4,IF(OR(Fine!DN54=14),5,IF(OR(Fine!DN54=15),6,"MISSING"))))))</f>
        <v>1</v>
      </c>
      <c r="DO54" s="6">
        <f>IF(OR(Fine!DO54=1,Fine!DO54=2,Fine!DO54=3,Fine!DO54=4),1,IF(OR(Fine!DO54=5,Fine!DO54=6,Fine!DO54=7,Fine!DO54=8),2,IF(OR(Fine!DO54=9,Fine!DO54=10,Fine!DO54=11,Fine!DO54=12),3,IF(OR(Fine!DO54=13),4,IF(OR(Fine!DO54=14),5,IF(OR(Fine!DO54=15),6,"MISSING"))))))</f>
        <v>1</v>
      </c>
      <c r="DP54" s="6">
        <f>IF(OR(Fine!DP54=1,Fine!DP54=2,Fine!DP54=3,Fine!DP54=4),1,IF(OR(Fine!DP54=5,Fine!DP54=6,Fine!DP54=7,Fine!DP54=8),2,IF(OR(Fine!DP54=9,Fine!DP54=10,Fine!DP54=11,Fine!DP54=12),3,IF(OR(Fine!DP54=13),4,IF(OR(Fine!DP54=14),5,IF(OR(Fine!DP54=15),6,"MISSING"))))))</f>
        <v>1</v>
      </c>
      <c r="DQ54" s="6">
        <f>IF(OR(Fine!DQ54=1,Fine!DQ54=2,Fine!DQ54=3,Fine!DQ54=4),1,IF(OR(Fine!DQ54=5,Fine!DQ54=6,Fine!DQ54=7,Fine!DQ54=8),2,IF(OR(Fine!DQ54=9,Fine!DQ54=10,Fine!DQ54=11,Fine!DQ54=12),3,IF(OR(Fine!DQ54=13),4,IF(OR(Fine!DQ54=14),5,IF(OR(Fine!DQ54=15),6,"MISSING"))))))</f>
        <v>1</v>
      </c>
      <c r="DR54" s="6">
        <f>IF(OR(Fine!DR54=1,Fine!DR54=2,Fine!DR54=3,Fine!DR54=4),1,IF(OR(Fine!DR54=5,Fine!DR54=6,Fine!DR54=7,Fine!DR54=8),2,IF(OR(Fine!DR54=9,Fine!DR54=10,Fine!DR54=11,Fine!DR54=12),3,IF(OR(Fine!DR54=13),4,IF(OR(Fine!DR54=14),5,IF(OR(Fine!DR54=15),6,"MISSING"))))))</f>
        <v>1</v>
      </c>
      <c r="DS54" s="6">
        <f>IF(OR(Fine!DS54=1,Fine!DS54=2,Fine!DS54=3,Fine!DS54=4),1,IF(OR(Fine!DS54=5,Fine!DS54=6,Fine!DS54=7,Fine!DS54=8),2,IF(OR(Fine!DS54=9,Fine!DS54=10,Fine!DS54=11,Fine!DS54=12),3,IF(OR(Fine!DS54=13),4,IF(OR(Fine!DS54=14),5,IF(OR(Fine!DS54=15),6,"MISSING"))))))</f>
        <v>3</v>
      </c>
      <c r="DT54" s="6">
        <f>IF(OR(Fine!DT54=1,Fine!DT54=2,Fine!DT54=3,Fine!DT54=4),1,IF(OR(Fine!DT54=5,Fine!DT54=6,Fine!DT54=7,Fine!DT54=8),2,IF(OR(Fine!DT54=9,Fine!DT54=10,Fine!DT54=11,Fine!DT54=12),3,IF(OR(Fine!DT54=13),4,IF(OR(Fine!DT54=14),5,IF(OR(Fine!DT54=15),6,"MISSING"))))))</f>
        <v>5</v>
      </c>
      <c r="DU54" s="6">
        <f>IF(OR(Fine!DU54=1,Fine!DU54=2,Fine!DU54=3,Fine!DU54=4),1,IF(OR(Fine!DU54=5,Fine!DU54=6,Fine!DU54=7,Fine!DU54=8),2,IF(OR(Fine!DU54=9,Fine!DU54=10,Fine!DU54=11,Fine!DU54=12),3,IF(OR(Fine!DU54=13),4,IF(OR(Fine!DU54=14),5,IF(OR(Fine!DU54=15),6,"MISSING"))))))</f>
        <v>3</v>
      </c>
      <c r="DV54" s="6">
        <f>IF(OR(Fine!DV54=1,Fine!DV54=2,Fine!DV54=3,Fine!DV54=4),1,IF(OR(Fine!DV54=5,Fine!DV54=6,Fine!DV54=7,Fine!DV54=8),2,IF(OR(Fine!DV54=9,Fine!DV54=10,Fine!DV54=11,Fine!DV54=12),3,IF(OR(Fine!DV54=13),4,IF(OR(Fine!DV54=14),5,IF(OR(Fine!DV54=15),6,"MISSING"))))))</f>
        <v>1</v>
      </c>
      <c r="DW54" s="6">
        <f>IF(OR(Fine!DW54=1,Fine!DW54=2,Fine!DW54=3,Fine!DW54=4),1,IF(OR(Fine!DW54=5,Fine!DW54=6,Fine!DW54=7,Fine!DW54=8),2,IF(OR(Fine!DW54=9,Fine!DW54=10,Fine!DW54=11,Fine!DW54=12),3,IF(OR(Fine!DW54=13),4,IF(OR(Fine!DW54=14),5,IF(OR(Fine!DW54=15),6,"MISSING"))))))</f>
        <v>2</v>
      </c>
      <c r="DX54" s="6">
        <f>IF(OR(Fine!DX54=1,Fine!DX54=2,Fine!DX54=3,Fine!DX54=4),1,IF(OR(Fine!DX54=5,Fine!DX54=6,Fine!DX54=7,Fine!DX54=8),2,IF(OR(Fine!DX54=9,Fine!DX54=10,Fine!DX54=11,Fine!DX54=12),3,IF(OR(Fine!DX54=13),4,IF(OR(Fine!DX54=14),5,IF(OR(Fine!DX54=15),6,"MISSING"))))))</f>
        <v>1</v>
      </c>
      <c r="DY54" s="6">
        <f>IF(OR(Fine!DY54=1,Fine!DY54=2,Fine!DY54=3,Fine!DY54=4),1,IF(OR(Fine!DY54=5,Fine!DY54=6,Fine!DY54=7,Fine!DY54=8),2,IF(OR(Fine!DY54=9,Fine!DY54=10,Fine!DY54=11,Fine!DY54=12),3,IF(OR(Fine!DY54=13),4,IF(OR(Fine!DY54=14),5,IF(OR(Fine!DY54=15),6,"MISSING"))))))</f>
        <v>1</v>
      </c>
      <c r="DZ54" s="6">
        <f>IF(OR(Fine!DZ54=1,Fine!DZ54=2,Fine!DZ54=3,Fine!DZ54=4),1,IF(OR(Fine!DZ54=5,Fine!DZ54=6,Fine!DZ54=7,Fine!DZ54=8),2,IF(OR(Fine!DZ54=9,Fine!DZ54=10,Fine!DZ54=11,Fine!DZ54=12),3,IF(OR(Fine!DZ54=13),4,IF(OR(Fine!DZ54=14),5,IF(OR(Fine!DZ54=15),6,"MISSING"))))))</f>
        <v>3</v>
      </c>
      <c r="EA54" s="6">
        <f>IF(OR(Fine!EA54=1,Fine!EA54=2,Fine!EA54=3,Fine!EA54=4),1,IF(OR(Fine!EA54=5,Fine!EA54=6,Fine!EA54=7,Fine!EA54=8),2,IF(OR(Fine!EA54=9,Fine!EA54=10,Fine!EA54=11,Fine!EA54=12),3,IF(OR(Fine!EA54=13),4,IF(OR(Fine!EA54=14),5,IF(OR(Fine!EA54=15),6,"MISSING"))))))</f>
        <v>5</v>
      </c>
      <c r="EB54" s="6">
        <f>IF(OR(Fine!EB54=1,Fine!EB54=2,Fine!EB54=3,Fine!EB54=4),1,IF(OR(Fine!EB54=5,Fine!EB54=6,Fine!EB54=7,Fine!EB54=8),2,IF(OR(Fine!EB54=9,Fine!EB54=10,Fine!EB54=11,Fine!EB54=12),3,IF(OR(Fine!EB54=13),4,IF(OR(Fine!EB54=14),5,IF(OR(Fine!EB54=15),6,"MISSING"))))))</f>
        <v>1</v>
      </c>
      <c r="EC54" s="6">
        <f>IF(OR(Fine!EC54=1,Fine!EC54=2,Fine!EC54=3,Fine!EC54=4),1,IF(OR(Fine!EC54=5,Fine!EC54=6,Fine!EC54=7,Fine!EC54=8),2,IF(OR(Fine!EC54=9,Fine!EC54=10,Fine!EC54=11,Fine!EC54=12),3,IF(OR(Fine!EC54=13),4,IF(OR(Fine!EC54=14),5,IF(OR(Fine!EC54=15),6,"MISSING"))))))</f>
        <v>3</v>
      </c>
      <c r="ED54" s="6">
        <f>IF(OR(Fine!ED54=1,Fine!ED54=2,Fine!ED54=3,Fine!ED54=4),1,IF(OR(Fine!ED54=5,Fine!ED54=6,Fine!ED54=7,Fine!ED54=8),2,IF(OR(Fine!ED54=9,Fine!ED54=10,Fine!ED54=11,Fine!ED54=12),3,IF(OR(Fine!ED54=13),4,IF(OR(Fine!ED54=14),5,IF(OR(Fine!ED54=15),6,"MISSING"))))))</f>
        <v>3</v>
      </c>
      <c r="EE54" s="6">
        <f>IF(OR(Fine!EE54=1,Fine!EE54=2,Fine!EE54=3,Fine!EE54=4),1,IF(OR(Fine!EE54=5,Fine!EE54=6,Fine!EE54=7,Fine!EE54=8),2,IF(OR(Fine!EE54=9,Fine!EE54=10,Fine!EE54=11,Fine!EE54=12),3,IF(OR(Fine!EE54=13),4,IF(OR(Fine!EE54=14),5,IF(OR(Fine!EE54=15),6,"MISSING"))))))</f>
        <v>1</v>
      </c>
      <c r="EF54" s="6">
        <f>IF(OR(Fine!EF54=1,Fine!EF54=2,Fine!EF54=3,Fine!EF54=4),1,IF(OR(Fine!EF54=5,Fine!EF54=6,Fine!EF54=7,Fine!EF54=8),2,IF(OR(Fine!EF54=9,Fine!EF54=10,Fine!EF54=11,Fine!EF54=12),3,IF(OR(Fine!EF54=13),4,IF(OR(Fine!EF54=14),5,IF(OR(Fine!EF54=15),6,"MISSING"))))))</f>
        <v>3</v>
      </c>
      <c r="EG54" s="6">
        <f>IF(OR(Fine!EG54=1,Fine!EG54=2,Fine!EG54=3,Fine!EG54=4),1,IF(OR(Fine!EG54=5,Fine!EG54=6,Fine!EG54=7,Fine!EG54=8),2,IF(OR(Fine!EG54=9,Fine!EG54=10,Fine!EG54=11,Fine!EG54=12),3,IF(OR(Fine!EG54=13),4,IF(OR(Fine!EG54=14),5,IF(OR(Fine!EG54=15),6,"MISSING"))))))</f>
        <v>1</v>
      </c>
      <c r="EH54" s="6">
        <f>IF(OR(Fine!EH54=1,Fine!EH54=2,Fine!EH54=3,Fine!EH54=4),1,IF(OR(Fine!EH54=5,Fine!EH54=6,Fine!EH54=7,Fine!EH54=8),2,IF(OR(Fine!EH54=9,Fine!EH54=10,Fine!EH54=11,Fine!EH54=12),3,IF(OR(Fine!EH54=13),4,IF(OR(Fine!EH54=14),5,IF(OR(Fine!EH54=15),6,"MISSING"))))))</f>
        <v>1</v>
      </c>
      <c r="EI54" s="6">
        <f>IF(OR(Fine!EI54=1,Fine!EI54=2,Fine!EI54=3,Fine!EI54=4),1,IF(OR(Fine!EI54=5,Fine!EI54=6,Fine!EI54=7,Fine!EI54=8),2,IF(OR(Fine!EI54=9,Fine!EI54=10,Fine!EI54=11,Fine!EI54=12),3,IF(OR(Fine!EI54=13),4,IF(OR(Fine!EI54=14),5,IF(OR(Fine!EI54=15),6,"MISSING"))))))</f>
        <v>2</v>
      </c>
      <c r="EJ54" s="6">
        <f>IF(OR(Fine!EJ54=1,Fine!EJ54=2,Fine!EJ54=3,Fine!EJ54=4),1,IF(OR(Fine!EJ54=5,Fine!EJ54=6,Fine!EJ54=7,Fine!EJ54=8),2,IF(OR(Fine!EJ54=9,Fine!EJ54=10,Fine!EJ54=11,Fine!EJ54=12),3,IF(OR(Fine!EJ54=13),4,IF(OR(Fine!EJ54=14),5,IF(OR(Fine!EJ54=15),6,"MISSING"))))))</f>
        <v>3</v>
      </c>
      <c r="EK54" s="6">
        <f>IF(OR(Fine!EK54=1,Fine!EK54=2,Fine!EK54=3,Fine!EK54=4),1,IF(OR(Fine!EK54=5,Fine!EK54=6,Fine!EK54=7,Fine!EK54=8),2,IF(OR(Fine!EK54=9,Fine!EK54=10,Fine!EK54=11,Fine!EK54=12),3,IF(OR(Fine!EK54=13),4,IF(OR(Fine!EK54=14),5,IF(OR(Fine!EK54=15),6,"MISSING"))))))</f>
        <v>5</v>
      </c>
      <c r="EL54" s="6">
        <f>IF(OR(Fine!EL54=1,Fine!EL54=2,Fine!EL54=3,Fine!EL54=4),1,IF(OR(Fine!EL54=5,Fine!EL54=6,Fine!EL54=7,Fine!EL54=8),2,IF(OR(Fine!EL54=9,Fine!EL54=10,Fine!EL54=11,Fine!EL54=12),3,IF(OR(Fine!EL54=13),4,IF(OR(Fine!EL54=14),5,IF(OR(Fine!EL54=15),6,"MISSING"))))))</f>
        <v>2</v>
      </c>
      <c r="EM54" s="6">
        <f>IF(OR(Fine!EM54=1,Fine!EM54=2,Fine!EM54=3,Fine!EM54=4),1,IF(OR(Fine!EM54=5,Fine!EM54=6,Fine!EM54=7,Fine!EM54=8),2,IF(OR(Fine!EM54=9,Fine!EM54=10,Fine!EM54=11,Fine!EM54=12),3,IF(OR(Fine!EM54=13),4,IF(OR(Fine!EM54=14),5,IF(OR(Fine!EM54=15),6,"MISSING"))))))</f>
        <v>6</v>
      </c>
      <c r="EN54" s="6">
        <f>IF(OR(Fine!EN54=1,Fine!EN54=2,Fine!EN54=3,Fine!EN54=4),1,IF(OR(Fine!EN54=5,Fine!EN54=6,Fine!EN54=7,Fine!EN54=8),2,IF(OR(Fine!EN54=9,Fine!EN54=10,Fine!EN54=11,Fine!EN54=12),3,IF(OR(Fine!EN54=13),4,IF(OR(Fine!EN54=14),5,IF(OR(Fine!EN54=15),6,"MISSING"))))))</f>
        <v>2</v>
      </c>
      <c r="EO54" s="6">
        <f>IF(OR(Fine!EO54=1,Fine!EO54=2,Fine!EO54=3,Fine!EO54=4),1,IF(OR(Fine!EO54=5,Fine!EO54=6,Fine!EO54=7,Fine!EO54=8),2,IF(OR(Fine!EO54=9,Fine!EO54=10,Fine!EO54=11,Fine!EO54=12),3,IF(OR(Fine!EO54=13),4,IF(OR(Fine!EO54=14),5,IF(OR(Fine!EO54=15),6,"MISSING"))))))</f>
        <v>1</v>
      </c>
      <c r="EP54" s="6">
        <f>IF(OR(Fine!EP54=1,Fine!EP54=2,Fine!EP54=3,Fine!EP54=4),1,IF(OR(Fine!EP54=5,Fine!EP54=6,Fine!EP54=7,Fine!EP54=8),2,IF(OR(Fine!EP54=9,Fine!EP54=10,Fine!EP54=11,Fine!EP54=12),3,IF(OR(Fine!EP54=13),4,IF(OR(Fine!EP54=14),5,IF(OR(Fine!EP54=15),6,"MISSING"))))))</f>
        <v>6</v>
      </c>
      <c r="EQ54" s="6">
        <f>IF(OR(Fine!EQ54=1,Fine!EQ54=2,Fine!EQ54=3,Fine!EQ54=4),1,IF(OR(Fine!EQ54=5,Fine!EQ54=6,Fine!EQ54=7,Fine!EQ54=8),2,IF(OR(Fine!EQ54=9,Fine!EQ54=10,Fine!EQ54=11,Fine!EQ54=12),3,IF(OR(Fine!EQ54=13),4,IF(OR(Fine!EQ54=14),5,IF(OR(Fine!EQ54=15),6,"MISSING"))))))</f>
        <v>6</v>
      </c>
      <c r="ER54" s="6">
        <f>IF(OR(Fine!ER54=1,Fine!ER54=2,Fine!ER54=3,Fine!ER54=4),1,IF(OR(Fine!ER54=5,Fine!ER54=6,Fine!ER54=7,Fine!ER54=8),2,IF(OR(Fine!ER54=9,Fine!ER54=10,Fine!ER54=11,Fine!ER54=12),3,IF(OR(Fine!ER54=13),4,IF(OR(Fine!ER54=14),5,IF(OR(Fine!ER54=15),6,"MISSING"))))))</f>
        <v>2</v>
      </c>
      <c r="ES54" s="6">
        <f>IF(OR(Fine!ES54=1,Fine!ES54=2,Fine!ES54=3,Fine!ES54=4),1,IF(OR(Fine!ES54=5,Fine!ES54=6,Fine!ES54=7,Fine!ES54=8),2,IF(OR(Fine!ES54=9,Fine!ES54=10,Fine!ES54=11,Fine!ES54=12),3,IF(OR(Fine!ES54=13),4,IF(OR(Fine!ES54=14),5,IF(OR(Fine!ES54=15),6,"MISSING"))))))</f>
        <v>2</v>
      </c>
      <c r="ET54" s="6">
        <f>IF(OR(Fine!ET54=1,Fine!ET54=2,Fine!ET54=3,Fine!ET54=4),1,IF(OR(Fine!ET54=5,Fine!ET54=6,Fine!ET54=7,Fine!ET54=8),2,IF(OR(Fine!ET54=9,Fine!ET54=10,Fine!ET54=11,Fine!ET54=12),3,IF(OR(Fine!ET54=13),4,IF(OR(Fine!ET54=14),5,IF(OR(Fine!ET54=15),6,"MISSING"))))))</f>
        <v>1</v>
      </c>
      <c r="EU54" s="6">
        <f>IF(OR(Fine!EU54=1,Fine!EU54=2,Fine!EU54=3,Fine!EU54=4),1,IF(OR(Fine!EU54=5,Fine!EU54=6,Fine!EU54=7,Fine!EU54=8),2,IF(OR(Fine!EU54=9,Fine!EU54=10,Fine!EU54=11,Fine!EU54=12),3,IF(OR(Fine!EU54=13),4,IF(OR(Fine!EU54=14),5,IF(OR(Fine!EU54=15),6,"MISSING"))))))</f>
        <v>2</v>
      </c>
      <c r="EV54" s="6">
        <f>IF(OR(Fine!EV54=1,Fine!EV54=2,Fine!EV54=3,Fine!EV54=4),1,IF(OR(Fine!EV54=5,Fine!EV54=6,Fine!EV54=7,Fine!EV54=8),2,IF(OR(Fine!EV54=9,Fine!EV54=10,Fine!EV54=11,Fine!EV54=12),3,IF(OR(Fine!EV54=13),4,IF(OR(Fine!EV54=14),5,IF(OR(Fine!EV54=15),6,"MISSING"))))))</f>
        <v>1</v>
      </c>
      <c r="EW54" s="6">
        <f>IF(OR(Fine!EW54=1,Fine!EW54=2,Fine!EW54=3,Fine!EW54=4),1,IF(OR(Fine!EW54=5,Fine!EW54=6,Fine!EW54=7,Fine!EW54=8),2,IF(OR(Fine!EW54=9,Fine!EW54=10,Fine!EW54=11,Fine!EW54=12),3,IF(OR(Fine!EW54=13),4,IF(OR(Fine!EW54=14),5,IF(OR(Fine!EW54=15),6,"MISSING"))))))</f>
        <v>1</v>
      </c>
      <c r="EX54" s="6">
        <f>IF(OR(Fine!EX54=1,Fine!EX54=2,Fine!EX54=3,Fine!EX54=4),1,IF(OR(Fine!EX54=5,Fine!EX54=6,Fine!EX54=7,Fine!EX54=8),2,IF(OR(Fine!EX54=9,Fine!EX54=10,Fine!EX54=11,Fine!EX54=12),3,IF(OR(Fine!EX54=13),4,IF(OR(Fine!EX54=14),5,IF(OR(Fine!EX54=15),6,"MISSING"))))))</f>
        <v>1</v>
      </c>
      <c r="EY54" s="6">
        <f>IF(OR(Fine!EY54=1,Fine!EY54=2,Fine!EY54=3,Fine!EY54=4),1,IF(OR(Fine!EY54=5,Fine!EY54=6,Fine!EY54=7,Fine!EY54=8),2,IF(OR(Fine!EY54=9,Fine!EY54=10,Fine!EY54=11,Fine!EY54=12),3,IF(OR(Fine!EY54=13),4,IF(OR(Fine!EY54=14),5,IF(OR(Fine!EY54=15),6,"MISSING"))))))</f>
        <v>2</v>
      </c>
      <c r="EZ54" s="6">
        <f>IF(OR(Fine!EZ54=1,Fine!EZ54=2,Fine!EZ54=3,Fine!EZ54=4),1,IF(OR(Fine!EZ54=5,Fine!EZ54=6,Fine!EZ54=7,Fine!EZ54=8),2,IF(OR(Fine!EZ54=9,Fine!EZ54=10,Fine!EZ54=11,Fine!EZ54=12),3,IF(OR(Fine!EZ54=13),4,IF(OR(Fine!EZ54=14),5,IF(OR(Fine!EZ54=15),6,"MISSING"))))))</f>
        <v>5</v>
      </c>
      <c r="FA54" s="6">
        <f>IF(OR(Fine!FA54=1,Fine!FA54=2,Fine!FA54=3,Fine!FA54=4),1,IF(OR(Fine!FA54=5,Fine!FA54=6,Fine!FA54=7,Fine!FA54=8),2,IF(OR(Fine!FA54=9,Fine!FA54=10,Fine!FA54=11,Fine!FA54=12),3,IF(OR(Fine!FA54=13),4,IF(OR(Fine!FA54=14),5,IF(OR(Fine!FA54=15),6,"MISSING"))))))</f>
        <v>3</v>
      </c>
      <c r="FB54" s="6">
        <f>IF(OR(Fine!FB54=1,Fine!FB54=2,Fine!FB54=3,Fine!FB54=4),1,IF(OR(Fine!FB54=5,Fine!FB54=6,Fine!FB54=7,Fine!FB54=8),2,IF(OR(Fine!FB54=9,Fine!FB54=10,Fine!FB54=11,Fine!FB54=12),3,IF(OR(Fine!FB54=13),4,IF(OR(Fine!FB54=14),5,IF(OR(Fine!FB54=15),6,"MISSING"))))))</f>
        <v>1</v>
      </c>
      <c r="FC54" s="6">
        <f>IF(OR(Fine!FC54=1,Fine!FC54=2,Fine!FC54=3,Fine!FC54=4),1,IF(OR(Fine!FC54=5,Fine!FC54=6,Fine!FC54=7,Fine!FC54=8),2,IF(OR(Fine!FC54=9,Fine!FC54=10,Fine!FC54=11,Fine!FC54=12),3,IF(OR(Fine!FC54=13),4,IF(OR(Fine!FC54=14),5,IF(OR(Fine!FC54=15),6,"MISSING"))))))</f>
        <v>1</v>
      </c>
      <c r="FD54" s="6">
        <f>IF(OR(Fine!FD54=1,Fine!FD54=2,Fine!FD54=3,Fine!FD54=4),1,IF(OR(Fine!FD54=5,Fine!FD54=6,Fine!FD54=7,Fine!FD54=8),2,IF(OR(Fine!FD54=9,Fine!FD54=10,Fine!FD54=11,Fine!FD54=12),3,IF(OR(Fine!FD54=13),4,IF(OR(Fine!FD54=14),5,IF(OR(Fine!FD54=15),6,"MISSING"))))))</f>
        <v>2</v>
      </c>
      <c r="FE54" s="6">
        <f>IF(OR(Fine!FE54=1,Fine!FE54=2,Fine!FE54=3,Fine!FE54=4),1,IF(OR(Fine!FE54=5,Fine!FE54=6,Fine!FE54=7,Fine!FE54=8),2,IF(OR(Fine!FE54=9,Fine!FE54=10,Fine!FE54=11,Fine!FE54=12),3,IF(OR(Fine!FE54=13),4,IF(OR(Fine!FE54=14),5,IF(OR(Fine!FE54=15),6,"MISSING"))))))</f>
        <v>5</v>
      </c>
      <c r="FF54" s="6">
        <f>IF(OR(Fine!FF54=1,Fine!FF54=2,Fine!FF54=3,Fine!FF54=4),1,IF(OR(Fine!FF54=5,Fine!FF54=6,Fine!FF54=7,Fine!FF54=8),2,IF(OR(Fine!FF54=9,Fine!FF54=10,Fine!FF54=11,Fine!FF54=12),3,IF(OR(Fine!FF54=13),4,IF(OR(Fine!FF54=14),5,IF(OR(Fine!FF54=15),6,"MISSING"))))))</f>
        <v>6</v>
      </c>
      <c r="FG54" s="6">
        <f>IF(OR(Fine!FG54=1,Fine!FG54=2,Fine!FG54=3,Fine!FG54=4),1,IF(OR(Fine!FG54=5,Fine!FG54=6,Fine!FG54=7,Fine!FG54=8),2,IF(OR(Fine!FG54=9,Fine!FG54=10,Fine!FG54=11,Fine!FG54=12),3,IF(OR(Fine!FG54=13),4,IF(OR(Fine!FG54=14),5,IF(OR(Fine!FG54=15),6,"MISSING"))))))</f>
        <v>2</v>
      </c>
      <c r="FH54" s="6">
        <f>IF(OR(Fine!FH54=1,Fine!FH54=2,Fine!FH54=3,Fine!FH54=4),1,IF(OR(Fine!FH54=5,Fine!FH54=6,Fine!FH54=7,Fine!FH54=8),2,IF(OR(Fine!FH54=9,Fine!FH54=10,Fine!FH54=11,Fine!FH54=12),3,IF(OR(Fine!FH54=13),4,IF(OR(Fine!FH54=14),5,IF(OR(Fine!FH54=15),6,"MISSING"))))))</f>
        <v>2</v>
      </c>
      <c r="FI54" s="6">
        <f>IF(OR(Fine!FI54=1,Fine!FI54=2,Fine!FI54=3,Fine!FI54=4),1,IF(OR(Fine!FI54=5,Fine!FI54=6,Fine!FI54=7,Fine!FI54=8),2,IF(OR(Fine!FI54=9,Fine!FI54=10,Fine!FI54=11,Fine!FI54=12),3,IF(OR(Fine!FI54=13),4,IF(OR(Fine!FI54=14),5,IF(OR(Fine!FI54=15),6,"MISSING"))))))</f>
        <v>1</v>
      </c>
      <c r="FJ54" s="6">
        <f>IF(OR(Fine!FJ54=1,Fine!FJ54=2,Fine!FJ54=3,Fine!FJ54=4),1,IF(OR(Fine!FJ54=5,Fine!FJ54=6,Fine!FJ54=7,Fine!FJ54=8),2,IF(OR(Fine!FJ54=9,Fine!FJ54=10,Fine!FJ54=11,Fine!FJ54=12),3,IF(OR(Fine!FJ54=13),4,IF(OR(Fine!FJ54=14),5,IF(OR(Fine!FJ54=15),6,"MISSING"))))))</f>
        <v>1</v>
      </c>
      <c r="FK54" s="6">
        <f>IF(OR(Fine!FK54=1,Fine!FK54=2,Fine!FK54=3,Fine!FK54=4),1,IF(OR(Fine!FK54=5,Fine!FK54=6,Fine!FK54=7,Fine!FK54=8),2,IF(OR(Fine!FK54=9,Fine!FK54=10,Fine!FK54=11,Fine!FK54=12),3,IF(OR(Fine!FK54=13),4,IF(OR(Fine!FK54=14),5,IF(OR(Fine!FK54=15),6,"MISSING"))))))</f>
        <v>1</v>
      </c>
      <c r="FL54" s="6">
        <f>IF(OR(Fine!FL54=1,Fine!FL54=2,Fine!FL54=3,Fine!FL54=4),1,IF(OR(Fine!FL54=5,Fine!FL54=6,Fine!FL54=7,Fine!FL54=8),2,IF(OR(Fine!FL54=9,Fine!FL54=10,Fine!FL54=11,Fine!FL54=12),3,IF(OR(Fine!FL54=13),4,IF(OR(Fine!FL54=14),5,IF(OR(Fine!FL54=15),6,"MISSING"))))))</f>
        <v>6</v>
      </c>
      <c r="FM54" s="6">
        <f>IF(OR(Fine!FM54=1,Fine!FM54=2,Fine!FM54=3,Fine!FM54=4),1,IF(OR(Fine!FM54=5,Fine!FM54=6,Fine!FM54=7,Fine!FM54=8),2,IF(OR(Fine!FM54=9,Fine!FM54=10,Fine!FM54=11,Fine!FM54=12),3,IF(OR(Fine!FM54=13),4,IF(OR(Fine!FM54=14),5,IF(OR(Fine!FM54=15),6,"MISSING"))))))</f>
        <v>5</v>
      </c>
      <c r="FN54" s="6">
        <f>IF(OR(Fine!FN54=1,Fine!FN54=2,Fine!FN54=3,Fine!FN54=4),1,IF(OR(Fine!FN54=5,Fine!FN54=6,Fine!FN54=7,Fine!FN54=8),2,IF(OR(Fine!FN54=9,Fine!FN54=10,Fine!FN54=11,Fine!FN54=12),3,IF(OR(Fine!FN54=13),4,IF(OR(Fine!FN54=14),5,IF(OR(Fine!FN54=15),6,"MISSING"))))))</f>
        <v>1</v>
      </c>
      <c r="FO54" s="6">
        <f>IF(OR(Fine!FO54=1,Fine!FO54=2,Fine!FO54=3,Fine!FO54=4),1,IF(OR(Fine!FO54=5,Fine!FO54=6,Fine!FO54=7,Fine!FO54=8),2,IF(OR(Fine!FO54=9,Fine!FO54=10,Fine!FO54=11,Fine!FO54=12),3,IF(OR(Fine!FO54=13),4,IF(OR(Fine!FO54=14),5,IF(OR(Fine!FO54=15),6,"MISSING"))))))</f>
        <v>2</v>
      </c>
      <c r="FP54" s="6">
        <f>IF(OR(Fine!FP54=1,Fine!FP54=2,Fine!FP54=3,Fine!FP54=4),1,IF(OR(Fine!FP54=5,Fine!FP54=6,Fine!FP54=7,Fine!FP54=8),2,IF(OR(Fine!FP54=9,Fine!FP54=10,Fine!FP54=11,Fine!FP54=12),3,IF(OR(Fine!FP54=13),4,IF(OR(Fine!FP54=14),5,IF(OR(Fine!FP54=15),6,"MISSING"))))))</f>
        <v>3</v>
      </c>
      <c r="FQ54" s="6">
        <f>IF(OR(Fine!FQ54=1,Fine!FQ54=2,Fine!FQ54=3,Fine!FQ54=4),1,IF(OR(Fine!FQ54=5,Fine!FQ54=6,Fine!FQ54=7,Fine!FQ54=8),2,IF(OR(Fine!FQ54=9,Fine!FQ54=10,Fine!FQ54=11,Fine!FQ54=12),3,IF(OR(Fine!FQ54=13),4,IF(OR(Fine!FQ54=14),5,IF(OR(Fine!FQ54=15),6,"MISSING"))))))</f>
        <v>3</v>
      </c>
      <c r="FR54" s="6">
        <f>IF(OR(Fine!FR54=1,Fine!FR54=2,Fine!FR54=3,Fine!FR54=4),1,IF(OR(Fine!FR54=5,Fine!FR54=6,Fine!FR54=7,Fine!FR54=8),2,IF(OR(Fine!FR54=9,Fine!FR54=10,Fine!FR54=11,Fine!FR54=12),3,IF(OR(Fine!FR54=13),4,IF(OR(Fine!FR54=14),5,IF(OR(Fine!FR54=15),6,"MISSING"))))))</f>
        <v>1</v>
      </c>
      <c r="FS54" s="6">
        <f>IF(OR(Fine!FS54=1,Fine!FS54=2,Fine!FS54=3,Fine!FS54=4),1,IF(OR(Fine!FS54=5,Fine!FS54=6,Fine!FS54=7,Fine!FS54=8),2,IF(OR(Fine!FS54=9,Fine!FS54=10,Fine!FS54=11,Fine!FS54=12),3,IF(OR(Fine!FS54=13),4,IF(OR(Fine!FS54=14),5,IF(OR(Fine!FS54=15),6,"MISSING"))))))</f>
        <v>3</v>
      </c>
      <c r="FT54" s="6">
        <f>IF(OR(Fine!FT54=1,Fine!FT54=2,Fine!FT54=3,Fine!FT54=4),1,IF(OR(Fine!FT54=5,Fine!FT54=6,Fine!FT54=7,Fine!FT54=8),2,IF(OR(Fine!FT54=9,Fine!FT54=10,Fine!FT54=11,Fine!FT54=12),3,IF(OR(Fine!FT54=13),4,IF(OR(Fine!FT54=14),5,IF(OR(Fine!FT54=15),6,"MISSING"))))))</f>
        <v>1</v>
      </c>
      <c r="FU54" s="6">
        <f>IF(OR(Fine!FU54=1,Fine!FU54=2,Fine!FU54=3,Fine!FU54=4),1,IF(OR(Fine!FU54=5,Fine!FU54=6,Fine!FU54=7,Fine!FU54=8),2,IF(OR(Fine!FU54=9,Fine!FU54=10,Fine!FU54=11,Fine!FU54=12),3,IF(OR(Fine!FU54=13),4,IF(OR(Fine!FU54=14),5,IF(OR(Fine!FU54=15),6,"MISSING"))))))</f>
        <v>1</v>
      </c>
      <c r="FV54" s="6">
        <f>IF(OR(Fine!FV54=1,Fine!FV54=2,Fine!FV54=3,Fine!FV54=4),1,IF(OR(Fine!FV54=5,Fine!FV54=6,Fine!FV54=7,Fine!FV54=8),2,IF(OR(Fine!FV54=9,Fine!FV54=10,Fine!FV54=11,Fine!FV54=12),3,IF(OR(Fine!FV54=13),4,IF(OR(Fine!FV54=14),5,IF(OR(Fine!FV54=15),6,"MISSING"))))))</f>
        <v>1</v>
      </c>
      <c r="FW54" s="6">
        <f>IF(OR(Fine!FW54=1,Fine!FW54=2,Fine!FW54=3,Fine!FW54=4),1,IF(OR(Fine!FW54=5,Fine!FW54=6,Fine!FW54=7,Fine!FW54=8),2,IF(OR(Fine!FW54=9,Fine!FW54=10,Fine!FW54=11,Fine!FW54=12),3,IF(OR(Fine!FW54=13),4,IF(OR(Fine!FW54=14),5,IF(OR(Fine!FW54=15),6,"MISSING"))))))</f>
        <v>1</v>
      </c>
      <c r="FX54" s="6">
        <f>IF(OR(Fine!FX54=1,Fine!FX54=2,Fine!FX54=3,Fine!FX54=4),1,IF(OR(Fine!FX54=5,Fine!FX54=6,Fine!FX54=7,Fine!FX54=8),2,IF(OR(Fine!FX54=9,Fine!FX54=10,Fine!FX54=11,Fine!FX54=12),3,IF(OR(Fine!FX54=13),4,IF(OR(Fine!FX54=14),5,IF(OR(Fine!FX54=15),6,"MISSING"))))))</f>
        <v>2</v>
      </c>
      <c r="FY54" s="6">
        <f>IF(OR(Fine!FY54=1,Fine!FY54=2,Fine!FY54=3,Fine!FY54=4),1,IF(OR(Fine!FY54=5,Fine!FY54=6,Fine!FY54=7,Fine!FY54=8),2,IF(OR(Fine!FY54=9,Fine!FY54=10,Fine!FY54=11,Fine!FY54=12),3,IF(OR(Fine!FY54=13),4,IF(OR(Fine!FY54=14),5,IF(OR(Fine!FY54=15),6,"MISSING"))))))</f>
        <v>5</v>
      </c>
      <c r="FZ54" s="6">
        <f>IF(OR(Fine!FZ54=1,Fine!FZ54=2,Fine!FZ54=3,Fine!FZ54=4),1,IF(OR(Fine!FZ54=5,Fine!FZ54=6,Fine!FZ54=7,Fine!FZ54=8),2,IF(OR(Fine!FZ54=9,Fine!FZ54=10,Fine!FZ54=11,Fine!FZ54=12),3,IF(OR(Fine!FZ54=13),4,IF(OR(Fine!FZ54=14),5,IF(OR(Fine!FZ54=15),6,"MISSING"))))))</f>
        <v>1</v>
      </c>
      <c r="GA54" s="6">
        <f>IF(OR(Fine!GA54=1,Fine!GA54=2,Fine!GA54=3,Fine!GA54=4),1,IF(OR(Fine!GA54=5,Fine!GA54=6,Fine!GA54=7,Fine!GA54=8),2,IF(OR(Fine!GA54=9,Fine!GA54=10,Fine!GA54=11,Fine!GA54=12),3,IF(OR(Fine!GA54=13),4,IF(OR(Fine!GA54=14),5,IF(OR(Fine!GA54=15),6,"MISSING"))))))</f>
        <v>5</v>
      </c>
      <c r="GB54" s="6">
        <f>IF(OR(Fine!GB54=1,Fine!GB54=2,Fine!GB54=3,Fine!GB54=4),1,IF(OR(Fine!GB54=5,Fine!GB54=6,Fine!GB54=7,Fine!GB54=8),2,IF(OR(Fine!GB54=9,Fine!GB54=10,Fine!GB54=11,Fine!GB54=12),3,IF(OR(Fine!GB54=13),4,IF(OR(Fine!GB54=14),5,IF(OR(Fine!GB54=15),6,"MISSING"))))))</f>
        <v>1</v>
      </c>
      <c r="GC54" s="6">
        <f>IF(OR(Fine!GC54=1,Fine!GC54=2,Fine!GC54=3,Fine!GC54=4),1,IF(OR(Fine!GC54=5,Fine!GC54=6,Fine!GC54=7,Fine!GC54=8),2,IF(OR(Fine!GC54=9,Fine!GC54=10,Fine!GC54=11,Fine!GC54=12),3,IF(OR(Fine!GC54=13),4,IF(OR(Fine!GC54=14),5,IF(OR(Fine!GC54=15),6,"MISSING"))))))</f>
        <v>1</v>
      </c>
      <c r="GD54" s="6">
        <f>IF(OR(Fine!GD54=1,Fine!GD54=2,Fine!GD54=3,Fine!GD54=4),1,IF(OR(Fine!GD54=5,Fine!GD54=6,Fine!GD54=7,Fine!GD54=8),2,IF(OR(Fine!GD54=9,Fine!GD54=10,Fine!GD54=11,Fine!GD54=12),3,IF(OR(Fine!GD54=13),4,IF(OR(Fine!GD54=14),5,IF(OR(Fine!GD54=15),6,"MISSING"))))))</f>
        <v>3</v>
      </c>
      <c r="GE54" s="6">
        <f>IF(OR(Fine!GE54=1,Fine!GE54=2,Fine!GE54=3,Fine!GE54=4),1,IF(OR(Fine!GE54=5,Fine!GE54=6,Fine!GE54=7,Fine!GE54=8),2,IF(OR(Fine!GE54=9,Fine!GE54=10,Fine!GE54=11,Fine!GE54=12),3,IF(OR(Fine!GE54=13),4,IF(OR(Fine!GE54=14),5,IF(OR(Fine!GE54=15),6,"MISSING"))))))</f>
        <v>4</v>
      </c>
      <c r="GF54" s="6">
        <f>IF(OR(Fine!GF54=1,Fine!GF54=2,Fine!GF54=3,Fine!GF54=4),1,IF(OR(Fine!GF54=5,Fine!GF54=6,Fine!GF54=7,Fine!GF54=8),2,IF(OR(Fine!GF54=9,Fine!GF54=10,Fine!GF54=11,Fine!GF54=12),3,IF(OR(Fine!GF54=13),4,IF(OR(Fine!GF54=14),5,IF(OR(Fine!GF54=15),6,"MISSING"))))))</f>
        <v>5</v>
      </c>
      <c r="GG54" s="6">
        <f>IF(OR(Fine!GG54=1,Fine!GG54=2,Fine!GG54=3,Fine!GG54=4),1,IF(OR(Fine!GG54=5,Fine!GG54=6,Fine!GG54=7,Fine!GG54=8),2,IF(OR(Fine!GG54=9,Fine!GG54=10,Fine!GG54=11,Fine!GG54=12),3,IF(OR(Fine!GG54=13),4,IF(OR(Fine!GG54=14),5,IF(OR(Fine!GG54=15),6,"MISSING"))))))</f>
        <v>1</v>
      </c>
      <c r="GH54" s="6">
        <f>IF(OR(Fine!GH54=1,Fine!GH54=2,Fine!GH54=3,Fine!GH54=4),1,IF(OR(Fine!GH54=5,Fine!GH54=6,Fine!GH54=7,Fine!GH54=8),2,IF(OR(Fine!GH54=9,Fine!GH54=10,Fine!GH54=11,Fine!GH54=12),3,IF(OR(Fine!GH54=13),4,IF(OR(Fine!GH54=14),5,IF(OR(Fine!GH54=15),6,"MISSING"))))))</f>
        <v>3</v>
      </c>
      <c r="GI54" s="6">
        <f>IF(OR(Fine!GI54=1,Fine!GI54=2,Fine!GI54=3,Fine!GI54=4),1,IF(OR(Fine!GI54=5,Fine!GI54=6,Fine!GI54=7,Fine!GI54=8),2,IF(OR(Fine!GI54=9,Fine!GI54=10,Fine!GI54=11,Fine!GI54=12),3,IF(OR(Fine!GI54=13),4,IF(OR(Fine!GI54=14),5,IF(OR(Fine!GI54=15),6,"MISSING"))))))</f>
        <v>3</v>
      </c>
      <c r="GJ54" s="6">
        <f>IF(OR(Fine!GJ54=1,Fine!GJ54=2,Fine!GJ54=3,Fine!GJ54=4),1,IF(OR(Fine!GJ54=5,Fine!GJ54=6,Fine!GJ54=7,Fine!GJ54=8),2,IF(OR(Fine!GJ54=9,Fine!GJ54=10,Fine!GJ54=11,Fine!GJ54=12),3,IF(OR(Fine!GJ54=13),4,IF(OR(Fine!GJ54=14),5,IF(OR(Fine!GJ54=15),6,"MISSING"))))))</f>
        <v>6</v>
      </c>
      <c r="GK54" s="6">
        <f>IF(OR(Fine!GK54=1,Fine!GK54=2,Fine!GK54=3,Fine!GK54=4),1,IF(OR(Fine!GK54=5,Fine!GK54=6,Fine!GK54=7,Fine!GK54=8),2,IF(OR(Fine!GK54=9,Fine!GK54=10,Fine!GK54=11,Fine!GK54=12),3,IF(OR(Fine!GK54=13),4,IF(OR(Fine!GK54=14),5,IF(OR(Fine!GK54=15),6,"MISSING"))))))</f>
        <v>1</v>
      </c>
      <c r="GL54" s="6">
        <f>IF(OR(Fine!GL54=1,Fine!GL54=2,Fine!GL54=3,Fine!GL54=4),1,IF(OR(Fine!GL54=5,Fine!GL54=6,Fine!GL54=7,Fine!GL54=8),2,IF(OR(Fine!GL54=9,Fine!GL54=10,Fine!GL54=11,Fine!GL54=12),3,IF(OR(Fine!GL54=13),4,IF(OR(Fine!GL54=14),5,IF(OR(Fine!GL54=15),6,"MISSING"))))))</f>
        <v>6</v>
      </c>
      <c r="GM54" s="6">
        <f>IF(OR(Fine!GM54=1,Fine!GM54=2,Fine!GM54=3,Fine!GM54=4),1,IF(OR(Fine!GM54=5,Fine!GM54=6,Fine!GM54=7,Fine!GM54=8),2,IF(OR(Fine!GM54=9,Fine!GM54=10,Fine!GM54=11,Fine!GM54=12),3,IF(OR(Fine!GM54=13),4,IF(OR(Fine!GM54=14),5,IF(OR(Fine!GM54=15),6,"MISSING"))))))</f>
        <v>5</v>
      </c>
      <c r="GN54" s="6">
        <f>IF(OR(Fine!GN54=1,Fine!GN54=2,Fine!GN54=3,Fine!GN54=4),1,IF(OR(Fine!GN54=5,Fine!GN54=6,Fine!GN54=7,Fine!GN54=8),2,IF(OR(Fine!GN54=9,Fine!GN54=10,Fine!GN54=11,Fine!GN54=12),3,IF(OR(Fine!GN54=13),4,IF(OR(Fine!GN54=14),5,IF(OR(Fine!GN54=15),6,"MISSING"))))))</f>
        <v>3</v>
      </c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21"/>
      <c r="HX54" s="21"/>
      <c r="HY54" s="21"/>
      <c r="HZ54" s="21"/>
      <c r="IA54" s="21"/>
      <c r="IB54" s="21"/>
      <c r="IC54" s="21"/>
      <c r="ID54" s="21"/>
      <c r="IE54" s="21"/>
      <c r="IF54" s="21"/>
    </row>
    <row r="55" spans="1:240" x14ac:dyDescent="0.15">
      <c r="A55" s="3"/>
      <c r="B55" s="6">
        <v>1987</v>
      </c>
      <c r="C55" s="6">
        <f>IF(OR(Fine!C55=1,Fine!C55=2,Fine!C55=3,Fine!C55=4),1,IF(OR(Fine!C55=5,Fine!C55=6,Fine!C55=7,Fine!C55=8),2,IF(OR(Fine!C55=9,Fine!C55=10,Fine!C55=11,Fine!C55=12),3,IF(OR(Fine!C55=13),4,IF(OR(Fine!C55=14),5,IF(OR(Fine!C55=15),6,"MISSING"))))))</f>
        <v>6</v>
      </c>
      <c r="D55" s="6">
        <f>IF(OR(Fine!D55=1,Fine!D55=2,Fine!D55=3,Fine!D55=4),1,IF(OR(Fine!D55=5,Fine!D55=6,Fine!D55=7,Fine!D55=8),2,IF(OR(Fine!D55=9,Fine!D55=10,Fine!D55=11,Fine!D55=12),3,IF(OR(Fine!D55=13),4,IF(OR(Fine!D55=14),5,IF(OR(Fine!D55=15),6,"MISSING"))))))</f>
        <v>6</v>
      </c>
      <c r="E55" s="6">
        <f>IF(OR(Fine!E55=1,Fine!E55=2,Fine!E55=3,Fine!E55=4),1,IF(OR(Fine!E55=5,Fine!E55=6,Fine!E55=7,Fine!E55=8),2,IF(OR(Fine!E55=9,Fine!E55=10,Fine!E55=11,Fine!E55=12),3,IF(OR(Fine!E55=13),4,IF(OR(Fine!E55=14),5,IF(OR(Fine!E55=15),6,"MISSING"))))))</f>
        <v>3</v>
      </c>
      <c r="F55" s="6">
        <f>IF(OR(Fine!F55=1,Fine!F55=2,Fine!F55=3,Fine!F55=4),1,IF(OR(Fine!F55=5,Fine!F55=6,Fine!F55=7,Fine!F55=8),2,IF(OR(Fine!F55=9,Fine!F55=10,Fine!F55=11,Fine!F55=12),3,IF(OR(Fine!F55=13),4,IF(OR(Fine!F55=14),5,IF(OR(Fine!F55=15),6,"MISSING"))))))</f>
        <v>6</v>
      </c>
      <c r="G55" s="6">
        <f>IF(OR(Fine!G55=1,Fine!G55=2,Fine!G55=3,Fine!G55=4),1,IF(OR(Fine!G55=5,Fine!G55=6,Fine!G55=7,Fine!G55=8),2,IF(OR(Fine!G55=9,Fine!G55=10,Fine!G55=11,Fine!G55=12),3,IF(OR(Fine!G55=13),4,IF(OR(Fine!G55=14),5,IF(OR(Fine!G55=15),6,"MISSING"))))))</f>
        <v>1</v>
      </c>
      <c r="H55" s="6">
        <f>IF(OR(Fine!H55=1,Fine!H55=2,Fine!H55=3,Fine!H55=4),1,IF(OR(Fine!H55=5,Fine!H55=6,Fine!H55=7,Fine!H55=8),2,IF(OR(Fine!H55=9,Fine!H55=10,Fine!H55=11,Fine!H55=12),3,IF(OR(Fine!H55=13),4,IF(OR(Fine!H55=14),5,IF(OR(Fine!H55=15),6,"MISSING"))))))</f>
        <v>1</v>
      </c>
      <c r="I55" s="6">
        <f>IF(OR(Fine!I55=1,Fine!I55=2,Fine!I55=3,Fine!I55=4),1,IF(OR(Fine!I55=5,Fine!I55=6,Fine!I55=7,Fine!I55=8),2,IF(OR(Fine!I55=9,Fine!I55=10,Fine!I55=11,Fine!I55=12),3,IF(OR(Fine!I55=13),4,IF(OR(Fine!I55=14),5,IF(OR(Fine!I55=15),6,"MISSING"))))))</f>
        <v>5</v>
      </c>
      <c r="J55" s="6">
        <f>IF(OR(Fine!J55=1,Fine!J55=2,Fine!J55=3,Fine!J55=4),1,IF(OR(Fine!J55=5,Fine!J55=6,Fine!J55=7,Fine!J55=8),2,IF(OR(Fine!J55=9,Fine!J55=10,Fine!J55=11,Fine!J55=12),3,IF(OR(Fine!J55=13),4,IF(OR(Fine!J55=14),5,IF(OR(Fine!J55=15),6,"MISSING"))))))</f>
        <v>1</v>
      </c>
      <c r="K55" s="6">
        <f>IF(OR(Fine!K55=1,Fine!K55=2,Fine!K55=3,Fine!K55=4),1,IF(OR(Fine!K55=5,Fine!K55=6,Fine!K55=7,Fine!K55=8),2,IF(OR(Fine!K55=9,Fine!K55=10,Fine!K55=11,Fine!K55=12),3,IF(OR(Fine!K55=13),4,IF(OR(Fine!K55=14),5,IF(OR(Fine!K55=15),6,"MISSING"))))))</f>
        <v>1</v>
      </c>
      <c r="L55" s="6">
        <f>IF(OR(Fine!L55=1,Fine!L55=2,Fine!L55=3,Fine!L55=4),1,IF(OR(Fine!L55=5,Fine!L55=6,Fine!L55=7,Fine!L55=8),2,IF(OR(Fine!L55=9,Fine!L55=10,Fine!L55=11,Fine!L55=12),3,IF(OR(Fine!L55=13),4,IF(OR(Fine!L55=14),5,IF(OR(Fine!L55=15),6,"MISSING"))))))</f>
        <v>4</v>
      </c>
      <c r="M55" s="6">
        <f>IF(OR(Fine!M55=1,Fine!M55=2,Fine!M55=3,Fine!M55=4),1,IF(OR(Fine!M55=5,Fine!M55=6,Fine!M55=7,Fine!M55=8),2,IF(OR(Fine!M55=9,Fine!M55=10,Fine!M55=11,Fine!M55=12),3,IF(OR(Fine!M55=13),4,IF(OR(Fine!M55=14),5,IF(OR(Fine!M55=15),6,"MISSING"))))))</f>
        <v>1</v>
      </c>
      <c r="N55" s="6">
        <f>IF(OR(Fine!N55=1,Fine!N55=2,Fine!N55=3,Fine!N55=4),1,IF(OR(Fine!N55=5,Fine!N55=6,Fine!N55=7,Fine!N55=8),2,IF(OR(Fine!N55=9,Fine!N55=10,Fine!N55=11,Fine!N55=12),3,IF(OR(Fine!N55=13),4,IF(OR(Fine!N55=14),5,IF(OR(Fine!N55=15),6,"MISSING"))))))</f>
        <v>1</v>
      </c>
      <c r="O55" s="6">
        <f>IF(OR(Fine!O55=1,Fine!O55=2,Fine!O55=3,Fine!O55=4),1,IF(OR(Fine!O55=5,Fine!O55=6,Fine!O55=7,Fine!O55=8),2,IF(OR(Fine!O55=9,Fine!O55=10,Fine!O55=11,Fine!O55=12),3,IF(OR(Fine!O55=13),4,IF(OR(Fine!O55=14),5,IF(OR(Fine!O55=15),6,"MISSING"))))))</f>
        <v>1</v>
      </c>
      <c r="P55" s="6">
        <f>IF(OR(Fine!P55=1,Fine!P55=2,Fine!P55=3,Fine!P55=4),1,IF(OR(Fine!P55=5,Fine!P55=6,Fine!P55=7,Fine!P55=8),2,IF(OR(Fine!P55=9,Fine!P55=10,Fine!P55=11,Fine!P55=12),3,IF(OR(Fine!P55=13),4,IF(OR(Fine!P55=14),5,IF(OR(Fine!P55=15),6,"MISSING"))))))</f>
        <v>1</v>
      </c>
      <c r="Q55" s="6">
        <f>IF(OR(Fine!Q55=1,Fine!Q55=2,Fine!Q55=3,Fine!Q55=4),1,IF(OR(Fine!Q55=5,Fine!Q55=6,Fine!Q55=7,Fine!Q55=8),2,IF(OR(Fine!Q55=9,Fine!Q55=10,Fine!Q55=11,Fine!Q55=12),3,IF(OR(Fine!Q55=13),4,IF(OR(Fine!Q55=14),5,IF(OR(Fine!Q55=15),6,"MISSING"))))))</f>
        <v>2</v>
      </c>
      <c r="R55" s="6">
        <f>IF(OR(Fine!R55=1,Fine!R55=2,Fine!R55=3,Fine!R55=4),1,IF(OR(Fine!R55=5,Fine!R55=6,Fine!R55=7,Fine!R55=8),2,IF(OR(Fine!R55=9,Fine!R55=10,Fine!R55=11,Fine!R55=12),3,IF(OR(Fine!R55=13),4,IF(OR(Fine!R55=14),5,IF(OR(Fine!R55=15),6,"MISSING"))))))</f>
        <v>1</v>
      </c>
      <c r="S55" s="6">
        <f>IF(OR(Fine!S55=1,Fine!S55=2,Fine!S55=3,Fine!S55=4),1,IF(OR(Fine!S55=5,Fine!S55=6,Fine!S55=7,Fine!S55=8),2,IF(OR(Fine!S55=9,Fine!S55=10,Fine!S55=11,Fine!S55=12),3,IF(OR(Fine!S55=13),4,IF(OR(Fine!S55=14),5,IF(OR(Fine!S55=15),6,"MISSING"))))))</f>
        <v>1</v>
      </c>
      <c r="T55" s="6">
        <f>IF(OR(Fine!T55=1,Fine!T55=2,Fine!T55=3,Fine!T55=4),1,IF(OR(Fine!T55=5,Fine!T55=6,Fine!T55=7,Fine!T55=8),2,IF(OR(Fine!T55=9,Fine!T55=10,Fine!T55=11,Fine!T55=12),3,IF(OR(Fine!T55=13),4,IF(OR(Fine!T55=14),5,IF(OR(Fine!T55=15),6,"MISSING"))))))</f>
        <v>1</v>
      </c>
      <c r="U55" s="6">
        <f>IF(OR(Fine!U55=1,Fine!U55=2,Fine!U55=3,Fine!U55=4),1,IF(OR(Fine!U55=5,Fine!U55=6,Fine!U55=7,Fine!U55=8),2,IF(OR(Fine!U55=9,Fine!U55=10,Fine!U55=11,Fine!U55=12),3,IF(OR(Fine!U55=13),4,IF(OR(Fine!U55=14),5,IF(OR(Fine!U55=15),6,"MISSING"))))))</f>
        <v>1</v>
      </c>
      <c r="V55" s="6">
        <f>IF(OR(Fine!V55=1,Fine!V55=2,Fine!V55=3,Fine!V55=4),1,IF(OR(Fine!V55=5,Fine!V55=6,Fine!V55=7,Fine!V55=8),2,IF(OR(Fine!V55=9,Fine!V55=10,Fine!V55=11,Fine!V55=12),3,IF(OR(Fine!V55=13),4,IF(OR(Fine!V55=14),5,IF(OR(Fine!V55=15),6,"MISSING"))))))</f>
        <v>1</v>
      </c>
      <c r="W55" s="6">
        <f>IF(OR(Fine!W55=1,Fine!W55=2,Fine!W55=3,Fine!W55=4),1,IF(OR(Fine!W55=5,Fine!W55=6,Fine!W55=7,Fine!W55=8),2,IF(OR(Fine!W55=9,Fine!W55=10,Fine!W55=11,Fine!W55=12),3,IF(OR(Fine!W55=13),4,IF(OR(Fine!W55=14),5,IF(OR(Fine!W55=15),6,"MISSING"))))))</f>
        <v>1</v>
      </c>
      <c r="X55" s="6">
        <f>IF(OR(Fine!X55=1,Fine!X55=2,Fine!X55=3,Fine!X55=4),1,IF(OR(Fine!X55=5,Fine!X55=6,Fine!X55=7,Fine!X55=8),2,IF(OR(Fine!X55=9,Fine!X55=10,Fine!X55=11,Fine!X55=12),3,IF(OR(Fine!X55=13),4,IF(OR(Fine!X55=14),5,IF(OR(Fine!X55=15),6,"MISSING"))))))</f>
        <v>1</v>
      </c>
      <c r="Y55" s="6">
        <f>IF(OR(Fine!Y55=1,Fine!Y55=2,Fine!Y55=3,Fine!Y55=4),1,IF(OR(Fine!Y55=5,Fine!Y55=6,Fine!Y55=7,Fine!Y55=8),2,IF(OR(Fine!Y55=9,Fine!Y55=10,Fine!Y55=11,Fine!Y55=12),3,IF(OR(Fine!Y55=13),4,IF(OR(Fine!Y55=14),5,IF(OR(Fine!Y55=15),6,"MISSING"))))))</f>
        <v>3</v>
      </c>
      <c r="Z55" s="6">
        <f>IF(OR(Fine!Z55=1,Fine!Z55=2,Fine!Z55=3,Fine!Z55=4),1,IF(OR(Fine!Z55=5,Fine!Z55=6,Fine!Z55=7,Fine!Z55=8),2,IF(OR(Fine!Z55=9,Fine!Z55=10,Fine!Z55=11,Fine!Z55=12),3,IF(OR(Fine!Z55=13),4,IF(OR(Fine!Z55=14),5,IF(OR(Fine!Z55=15),6,"MISSING"))))))</f>
        <v>6</v>
      </c>
      <c r="AA55" s="6">
        <f>IF(OR(Fine!AA55=1,Fine!AA55=2,Fine!AA55=3,Fine!AA55=4),1,IF(OR(Fine!AA55=5,Fine!AA55=6,Fine!AA55=7,Fine!AA55=8),2,IF(OR(Fine!AA55=9,Fine!AA55=10,Fine!AA55=11,Fine!AA55=12),3,IF(OR(Fine!AA55=13),4,IF(OR(Fine!AA55=14),5,IF(OR(Fine!AA55=15),6,"MISSING"))))))</f>
        <v>2</v>
      </c>
      <c r="AB55" s="6">
        <f>IF(OR(Fine!AB55=1,Fine!AB55=2,Fine!AB55=3,Fine!AB55=4),1,IF(OR(Fine!AB55=5,Fine!AB55=6,Fine!AB55=7,Fine!AB55=8),2,IF(OR(Fine!AB55=9,Fine!AB55=10,Fine!AB55=11,Fine!AB55=12),3,IF(OR(Fine!AB55=13),4,IF(OR(Fine!AB55=14),5,IF(OR(Fine!AB55=15),6,"MISSING"))))))</f>
        <v>5</v>
      </c>
      <c r="AC55" s="6">
        <f>IF(OR(Fine!AC55=1,Fine!AC55=2,Fine!AC55=3,Fine!AC55=4),1,IF(OR(Fine!AC55=5,Fine!AC55=6,Fine!AC55=7,Fine!AC55=8),2,IF(OR(Fine!AC55=9,Fine!AC55=10,Fine!AC55=11,Fine!AC55=12),3,IF(OR(Fine!AC55=13),4,IF(OR(Fine!AC55=14),5,IF(OR(Fine!AC55=15),6,"MISSING"))))))</f>
        <v>3</v>
      </c>
      <c r="AD55" s="6">
        <f>IF(OR(Fine!AD55=1,Fine!AD55=2,Fine!AD55=3,Fine!AD55=4),1,IF(OR(Fine!AD55=5,Fine!AD55=6,Fine!AD55=7,Fine!AD55=8),2,IF(OR(Fine!AD55=9,Fine!AD55=10,Fine!AD55=11,Fine!AD55=12),3,IF(OR(Fine!AD55=13),4,IF(OR(Fine!AD55=14),5,IF(OR(Fine!AD55=15),6,"MISSING"))))))</f>
        <v>6</v>
      </c>
      <c r="AE55" s="6">
        <f>IF(OR(Fine!AE55=1,Fine!AE55=2,Fine!AE55=3,Fine!AE55=4),1,IF(OR(Fine!AE55=5,Fine!AE55=6,Fine!AE55=7,Fine!AE55=8),2,IF(OR(Fine!AE55=9,Fine!AE55=10,Fine!AE55=11,Fine!AE55=12),3,IF(OR(Fine!AE55=13),4,IF(OR(Fine!AE55=14),5,IF(OR(Fine!AE55=15),6,"MISSING"))))))</f>
        <v>1</v>
      </c>
      <c r="AF55" s="6">
        <f>IF(OR(Fine!AF55=1,Fine!AF55=2,Fine!AF55=3,Fine!AF55=4),1,IF(OR(Fine!AF55=5,Fine!AF55=6,Fine!AF55=7,Fine!AF55=8),2,IF(OR(Fine!AF55=9,Fine!AF55=10,Fine!AF55=11,Fine!AF55=12),3,IF(OR(Fine!AF55=13),4,IF(OR(Fine!AF55=14),5,IF(OR(Fine!AF55=15),6,"MISSING"))))))</f>
        <v>3</v>
      </c>
      <c r="AG55" s="6">
        <f>IF(OR(Fine!AG55=1,Fine!AG55=2,Fine!AG55=3,Fine!AG55=4),1,IF(OR(Fine!AG55=5,Fine!AG55=6,Fine!AG55=7,Fine!AG55=8),2,IF(OR(Fine!AG55=9,Fine!AG55=10,Fine!AG55=11,Fine!AG55=12),3,IF(OR(Fine!AG55=13),4,IF(OR(Fine!AG55=14),5,IF(OR(Fine!AG55=15),6,"MISSING"))))))</f>
        <v>1</v>
      </c>
      <c r="AH55" s="6">
        <f>IF(OR(Fine!AH55=1,Fine!AH55=2,Fine!AH55=3,Fine!AH55=4),1,IF(OR(Fine!AH55=5,Fine!AH55=6,Fine!AH55=7,Fine!AH55=8),2,IF(OR(Fine!AH55=9,Fine!AH55=10,Fine!AH55=11,Fine!AH55=12),3,IF(OR(Fine!AH55=13),4,IF(OR(Fine!AH55=14),5,IF(OR(Fine!AH55=15),6,"MISSING"))))))</f>
        <v>6</v>
      </c>
      <c r="AI55" s="6">
        <f>IF(OR(Fine!AI55=1,Fine!AI55=2,Fine!AI55=3,Fine!AI55=4),1,IF(OR(Fine!AI55=5,Fine!AI55=6,Fine!AI55=7,Fine!AI55=8),2,IF(OR(Fine!AI55=9,Fine!AI55=10,Fine!AI55=11,Fine!AI55=12),3,IF(OR(Fine!AI55=13),4,IF(OR(Fine!AI55=14),5,IF(OR(Fine!AI55=15),6,"MISSING"))))))</f>
        <v>1</v>
      </c>
      <c r="AJ55" s="6">
        <f>IF(OR(Fine!AJ55=1,Fine!AJ55=2,Fine!AJ55=3,Fine!AJ55=4),1,IF(OR(Fine!AJ55=5,Fine!AJ55=6,Fine!AJ55=7,Fine!AJ55=8),2,IF(OR(Fine!AJ55=9,Fine!AJ55=10,Fine!AJ55=11,Fine!AJ55=12),3,IF(OR(Fine!AJ55=13),4,IF(OR(Fine!AJ55=14),5,IF(OR(Fine!AJ55=15),6,"MISSING"))))))</f>
        <v>2</v>
      </c>
      <c r="AK55" s="6">
        <f>IF(OR(Fine!AK55=1,Fine!AK55=2,Fine!AK55=3,Fine!AK55=4),1,IF(OR(Fine!AK55=5,Fine!AK55=6,Fine!AK55=7,Fine!AK55=8),2,IF(OR(Fine!AK55=9,Fine!AK55=10,Fine!AK55=11,Fine!AK55=12),3,IF(OR(Fine!AK55=13),4,IF(OR(Fine!AK55=14),5,IF(OR(Fine!AK55=15),6,"MISSING"))))))</f>
        <v>1</v>
      </c>
      <c r="AL55" s="6">
        <f>IF(OR(Fine!AL55=1,Fine!AL55=2,Fine!AL55=3,Fine!AL55=4),1,IF(OR(Fine!AL55=5,Fine!AL55=6,Fine!AL55=7,Fine!AL55=8),2,IF(OR(Fine!AL55=9,Fine!AL55=10,Fine!AL55=11,Fine!AL55=12),3,IF(OR(Fine!AL55=13),4,IF(OR(Fine!AL55=14),5,IF(OR(Fine!AL55=15),6,"MISSING"))))))</f>
        <v>1</v>
      </c>
      <c r="AM55" s="6">
        <f>IF(OR(Fine!AM55=1,Fine!AM55=2,Fine!AM55=3,Fine!AM55=4),1,IF(OR(Fine!AM55=5,Fine!AM55=6,Fine!AM55=7,Fine!AM55=8),2,IF(OR(Fine!AM55=9,Fine!AM55=10,Fine!AM55=11,Fine!AM55=12),3,IF(OR(Fine!AM55=13),4,IF(OR(Fine!AM55=14),5,IF(OR(Fine!AM55=15),6,"MISSING"))))))</f>
        <v>3</v>
      </c>
      <c r="AN55" s="6">
        <f>IF(OR(Fine!AN55=1,Fine!AN55=2,Fine!AN55=3,Fine!AN55=4),1,IF(OR(Fine!AN55=5,Fine!AN55=6,Fine!AN55=7,Fine!AN55=8),2,IF(OR(Fine!AN55=9,Fine!AN55=10,Fine!AN55=11,Fine!AN55=12),3,IF(OR(Fine!AN55=13),4,IF(OR(Fine!AN55=14),5,IF(OR(Fine!AN55=15),6,"MISSING"))))))</f>
        <v>3</v>
      </c>
      <c r="AO55" s="6">
        <f>IF(OR(Fine!AO55=1,Fine!AO55=2,Fine!AO55=3,Fine!AO55=4),1,IF(OR(Fine!AO55=5,Fine!AO55=6,Fine!AO55=7,Fine!AO55=8),2,IF(OR(Fine!AO55=9,Fine!AO55=10,Fine!AO55=11,Fine!AO55=12),3,IF(OR(Fine!AO55=13),4,IF(OR(Fine!AO55=14),5,IF(OR(Fine!AO55=15),6,"MISSING"))))))</f>
        <v>3</v>
      </c>
      <c r="AP55" s="6">
        <f>IF(OR(Fine!AP55=1,Fine!AP55=2,Fine!AP55=3,Fine!AP55=4),1,IF(OR(Fine!AP55=5,Fine!AP55=6,Fine!AP55=7,Fine!AP55=8),2,IF(OR(Fine!AP55=9,Fine!AP55=10,Fine!AP55=11,Fine!AP55=12),3,IF(OR(Fine!AP55=13),4,IF(OR(Fine!AP55=14),5,IF(OR(Fine!AP55=15),6,"MISSING"))))))</f>
        <v>1</v>
      </c>
      <c r="AQ55" s="6">
        <f>IF(OR(Fine!AQ55=1,Fine!AQ55=2,Fine!AQ55=3,Fine!AQ55=4),1,IF(OR(Fine!AQ55=5,Fine!AQ55=6,Fine!AQ55=7,Fine!AQ55=8),2,IF(OR(Fine!AQ55=9,Fine!AQ55=10,Fine!AQ55=11,Fine!AQ55=12),3,IF(OR(Fine!AQ55=13),4,IF(OR(Fine!AQ55=14),5,IF(OR(Fine!AQ55=15),6,"MISSING"))))))</f>
        <v>5</v>
      </c>
      <c r="AR55" s="6">
        <f>IF(OR(Fine!AR55=1,Fine!AR55=2,Fine!AR55=3,Fine!AR55=4),1,IF(OR(Fine!AR55=5,Fine!AR55=6,Fine!AR55=7,Fine!AR55=8),2,IF(OR(Fine!AR55=9,Fine!AR55=10,Fine!AR55=11,Fine!AR55=12),3,IF(OR(Fine!AR55=13),4,IF(OR(Fine!AR55=14),5,IF(OR(Fine!AR55=15),6,"MISSING"))))))</f>
        <v>1</v>
      </c>
      <c r="AS55" s="6">
        <f>IF(OR(Fine!AS55=1,Fine!AS55=2,Fine!AS55=3,Fine!AS55=4),1,IF(OR(Fine!AS55=5,Fine!AS55=6,Fine!AS55=7,Fine!AS55=8),2,IF(OR(Fine!AS55=9,Fine!AS55=10,Fine!AS55=11,Fine!AS55=12),3,IF(OR(Fine!AS55=13),4,IF(OR(Fine!AS55=14),5,IF(OR(Fine!AS55=15),6,"MISSING"))))))</f>
        <v>3</v>
      </c>
      <c r="AT55" s="6">
        <f>IF(OR(Fine!AT55=1,Fine!AT55=2,Fine!AT55=3,Fine!AT55=4),1,IF(OR(Fine!AT55=5,Fine!AT55=6,Fine!AT55=7,Fine!AT55=8),2,IF(OR(Fine!AT55=9,Fine!AT55=10,Fine!AT55=11,Fine!AT55=12),3,IF(OR(Fine!AT55=13),4,IF(OR(Fine!AT55=14),5,IF(OR(Fine!AT55=15),6,"MISSING"))))))</f>
        <v>1</v>
      </c>
      <c r="AU55" s="6">
        <f>IF(OR(Fine!AU55=1,Fine!AU55=2,Fine!AU55=3,Fine!AU55=4),1,IF(OR(Fine!AU55=5,Fine!AU55=6,Fine!AU55=7,Fine!AU55=8),2,IF(OR(Fine!AU55=9,Fine!AU55=10,Fine!AU55=11,Fine!AU55=12),3,IF(OR(Fine!AU55=13),4,IF(OR(Fine!AU55=14),5,IF(OR(Fine!AU55=15),6,"MISSING"))))))</f>
        <v>6</v>
      </c>
      <c r="AV55" s="6">
        <f>IF(OR(Fine!AV55=1,Fine!AV55=2,Fine!AV55=3,Fine!AV55=4),1,IF(OR(Fine!AV55=5,Fine!AV55=6,Fine!AV55=7,Fine!AV55=8),2,IF(OR(Fine!AV55=9,Fine!AV55=10,Fine!AV55=11,Fine!AV55=12),3,IF(OR(Fine!AV55=13),4,IF(OR(Fine!AV55=14),5,IF(OR(Fine!AV55=15),6,"MISSING"))))))</f>
        <v>1</v>
      </c>
      <c r="AW55" s="6">
        <f>IF(OR(Fine!AW55=1,Fine!AW55=2,Fine!AW55=3,Fine!AW55=4),1,IF(OR(Fine!AW55=5,Fine!AW55=6,Fine!AW55=7,Fine!AW55=8),2,IF(OR(Fine!AW55=9,Fine!AW55=10,Fine!AW55=11,Fine!AW55=12),3,IF(OR(Fine!AW55=13),4,IF(OR(Fine!AW55=14),5,IF(OR(Fine!AW55=15),6,"MISSING"))))))</f>
        <v>2</v>
      </c>
      <c r="AX55" s="6">
        <f>IF(OR(Fine!AX55=1,Fine!AX55=2,Fine!AX55=3,Fine!AX55=4),1,IF(OR(Fine!AX55=5,Fine!AX55=6,Fine!AX55=7,Fine!AX55=8),2,IF(OR(Fine!AX55=9,Fine!AX55=10,Fine!AX55=11,Fine!AX55=12),3,IF(OR(Fine!AX55=13),4,IF(OR(Fine!AX55=14),5,IF(OR(Fine!AX55=15),6,"MISSING"))))))</f>
        <v>6</v>
      </c>
      <c r="AY55" s="6">
        <f>IF(OR(Fine!AY55=1,Fine!AY55=2,Fine!AY55=3,Fine!AY55=4),1,IF(OR(Fine!AY55=5,Fine!AY55=6,Fine!AY55=7,Fine!AY55=8),2,IF(OR(Fine!AY55=9,Fine!AY55=10,Fine!AY55=11,Fine!AY55=12),3,IF(OR(Fine!AY55=13),4,IF(OR(Fine!AY55=14),5,IF(OR(Fine!AY55=15),6,"MISSING"))))))</f>
        <v>2</v>
      </c>
      <c r="AZ55" s="6">
        <f>IF(OR(Fine!AZ55=1,Fine!AZ55=2,Fine!AZ55=3,Fine!AZ55=4),1,IF(OR(Fine!AZ55=5,Fine!AZ55=6,Fine!AZ55=7,Fine!AZ55=8),2,IF(OR(Fine!AZ55=9,Fine!AZ55=10,Fine!AZ55=11,Fine!AZ55=12),3,IF(OR(Fine!AZ55=13),4,IF(OR(Fine!AZ55=14),5,IF(OR(Fine!AZ55=15),6,"MISSING"))))))</f>
        <v>1</v>
      </c>
      <c r="BA55" s="6">
        <f>IF(OR(Fine!BA55=1,Fine!BA55=2,Fine!BA55=3,Fine!BA55=4),1,IF(OR(Fine!BA55=5,Fine!BA55=6,Fine!BA55=7,Fine!BA55=8),2,IF(OR(Fine!BA55=9,Fine!BA55=10,Fine!BA55=11,Fine!BA55=12),3,IF(OR(Fine!BA55=13),4,IF(OR(Fine!BA55=14),5,IF(OR(Fine!BA55=15),6,"MISSING"))))))</f>
        <v>1</v>
      </c>
      <c r="BB55" s="6">
        <f>IF(OR(Fine!BB55=1,Fine!BB55=2,Fine!BB55=3,Fine!BB55=4),1,IF(OR(Fine!BB55=5,Fine!BB55=6,Fine!BB55=7,Fine!BB55=8),2,IF(OR(Fine!BB55=9,Fine!BB55=10,Fine!BB55=11,Fine!BB55=12),3,IF(OR(Fine!BB55=13),4,IF(OR(Fine!BB55=14),5,IF(OR(Fine!BB55=15),6,"MISSING"))))))</f>
        <v>3</v>
      </c>
      <c r="BC55" s="6">
        <f>IF(OR(Fine!BC55=1,Fine!BC55=2,Fine!BC55=3,Fine!BC55=4),1,IF(OR(Fine!BC55=5,Fine!BC55=6,Fine!BC55=7,Fine!BC55=8),2,IF(OR(Fine!BC55=9,Fine!BC55=10,Fine!BC55=11,Fine!BC55=12),3,IF(OR(Fine!BC55=13),4,IF(OR(Fine!BC55=14),5,IF(OR(Fine!BC55=15),6,"MISSING"))))))</f>
        <v>5</v>
      </c>
      <c r="BD55" s="6">
        <f>IF(OR(Fine!BD55=1,Fine!BD55=2,Fine!BD55=3,Fine!BD55=4),1,IF(OR(Fine!BD55=5,Fine!BD55=6,Fine!BD55=7,Fine!BD55=8),2,IF(OR(Fine!BD55=9,Fine!BD55=10,Fine!BD55=11,Fine!BD55=12),3,IF(OR(Fine!BD55=13),4,IF(OR(Fine!BD55=14),5,IF(OR(Fine!BD55=15),6,"MISSING"))))))</f>
        <v>3</v>
      </c>
      <c r="BE55" s="6">
        <f>IF(OR(Fine!BE55=1,Fine!BE55=2,Fine!BE55=3,Fine!BE55=4),1,IF(OR(Fine!BE55=5,Fine!BE55=6,Fine!BE55=7,Fine!BE55=8),2,IF(OR(Fine!BE55=9,Fine!BE55=10,Fine!BE55=11,Fine!BE55=12),3,IF(OR(Fine!BE55=13),4,IF(OR(Fine!BE55=14),5,IF(OR(Fine!BE55=15),6,"MISSING"))))))</f>
        <v>3</v>
      </c>
      <c r="BF55" s="6">
        <f>IF(OR(Fine!BF55=1,Fine!BF55=2,Fine!BF55=3,Fine!BF55=4),1,IF(OR(Fine!BF55=5,Fine!BF55=6,Fine!BF55=7,Fine!BF55=8),2,IF(OR(Fine!BF55=9,Fine!BF55=10,Fine!BF55=11,Fine!BF55=12),3,IF(OR(Fine!BF55=13),4,IF(OR(Fine!BF55=14),5,IF(OR(Fine!BF55=15),6,"MISSING"))))))</f>
        <v>1</v>
      </c>
      <c r="BG55" s="6">
        <f>IF(OR(Fine!BG55=1,Fine!BG55=2,Fine!BG55=3,Fine!BG55=4),1,IF(OR(Fine!BG55=5,Fine!BG55=6,Fine!BG55=7,Fine!BG55=8),2,IF(OR(Fine!BG55=9,Fine!BG55=10,Fine!BG55=11,Fine!BG55=12),3,IF(OR(Fine!BG55=13),4,IF(OR(Fine!BG55=14),5,IF(OR(Fine!BG55=15),6,"MISSING"))))))</f>
        <v>1</v>
      </c>
      <c r="BH55" s="6">
        <f>IF(OR(Fine!BH55=1,Fine!BH55=2,Fine!BH55=3,Fine!BH55=4),1,IF(OR(Fine!BH55=5,Fine!BH55=6,Fine!BH55=7,Fine!BH55=8),2,IF(OR(Fine!BH55=9,Fine!BH55=10,Fine!BH55=11,Fine!BH55=12),3,IF(OR(Fine!BH55=13),4,IF(OR(Fine!BH55=14),5,IF(OR(Fine!BH55=15),6,"MISSING"))))))</f>
        <v>1</v>
      </c>
      <c r="BI55" s="6">
        <f>IF(OR(Fine!BI55=1,Fine!BI55=2,Fine!BI55=3,Fine!BI55=4),1,IF(OR(Fine!BI55=5,Fine!BI55=6,Fine!BI55=7,Fine!BI55=8),2,IF(OR(Fine!BI55=9,Fine!BI55=10,Fine!BI55=11,Fine!BI55=12),3,IF(OR(Fine!BI55=13),4,IF(OR(Fine!BI55=14),5,IF(OR(Fine!BI55=15),6,"MISSING"))))))</f>
        <v>3</v>
      </c>
      <c r="BJ55" s="6">
        <f>IF(OR(Fine!BJ55=1,Fine!BJ55=2,Fine!BJ55=3,Fine!BJ55=4),1,IF(OR(Fine!BJ55=5,Fine!BJ55=6,Fine!BJ55=7,Fine!BJ55=8),2,IF(OR(Fine!BJ55=9,Fine!BJ55=10,Fine!BJ55=11,Fine!BJ55=12),3,IF(OR(Fine!BJ55=13),4,IF(OR(Fine!BJ55=14),5,IF(OR(Fine!BJ55=15),6,"MISSING"))))))</f>
        <v>2</v>
      </c>
      <c r="BK55" s="6">
        <f>IF(OR(Fine!BK55=1,Fine!BK55=2,Fine!BK55=3,Fine!BK55=4),1,IF(OR(Fine!BK55=5,Fine!BK55=6,Fine!BK55=7,Fine!BK55=8),2,IF(OR(Fine!BK55=9,Fine!BK55=10,Fine!BK55=11,Fine!BK55=12),3,IF(OR(Fine!BK55=13),4,IF(OR(Fine!BK55=14),5,IF(OR(Fine!BK55=15),6,"MISSING"))))))</f>
        <v>2</v>
      </c>
      <c r="BL55" s="6">
        <f>IF(OR(Fine!BL55=1,Fine!BL55=2,Fine!BL55=3,Fine!BL55=4),1,IF(OR(Fine!BL55=5,Fine!BL55=6,Fine!BL55=7,Fine!BL55=8),2,IF(OR(Fine!BL55=9,Fine!BL55=10,Fine!BL55=11,Fine!BL55=12),3,IF(OR(Fine!BL55=13),4,IF(OR(Fine!BL55=14),5,IF(OR(Fine!BL55=15),6,"MISSING"))))))</f>
        <v>1</v>
      </c>
      <c r="BM55" s="6">
        <f>IF(OR(Fine!BM55=1,Fine!BM55=2,Fine!BM55=3,Fine!BM55=4),1,IF(OR(Fine!BM55=5,Fine!BM55=6,Fine!BM55=7,Fine!BM55=8),2,IF(OR(Fine!BM55=9,Fine!BM55=10,Fine!BM55=11,Fine!BM55=12),3,IF(OR(Fine!BM55=13),4,IF(OR(Fine!BM55=14),5,IF(OR(Fine!BM55=15),6,"MISSING"))))))</f>
        <v>1</v>
      </c>
      <c r="BN55" s="6">
        <f>IF(OR(Fine!BN55=1,Fine!BN55=2,Fine!BN55=3,Fine!BN55=4),1,IF(OR(Fine!BN55=5,Fine!BN55=6,Fine!BN55=7,Fine!BN55=8),2,IF(OR(Fine!BN55=9,Fine!BN55=10,Fine!BN55=11,Fine!BN55=12),3,IF(OR(Fine!BN55=13),4,IF(OR(Fine!BN55=14),5,IF(OR(Fine!BN55=15),6,"MISSING"))))))</f>
        <v>4</v>
      </c>
      <c r="BO55" s="6">
        <f>IF(OR(Fine!BO55=1,Fine!BO55=2,Fine!BO55=3,Fine!BO55=4),1,IF(OR(Fine!BO55=5,Fine!BO55=6,Fine!BO55=7,Fine!BO55=8),2,IF(OR(Fine!BO55=9,Fine!BO55=10,Fine!BO55=11,Fine!BO55=12),3,IF(OR(Fine!BO55=13),4,IF(OR(Fine!BO55=14),5,IF(OR(Fine!BO55=15),6,"MISSING"))))))</f>
        <v>1</v>
      </c>
      <c r="BP55" s="6">
        <f>IF(OR(Fine!BP55=1,Fine!BP55=2,Fine!BP55=3,Fine!BP55=4),1,IF(OR(Fine!BP55=5,Fine!BP55=6,Fine!BP55=7,Fine!BP55=8),2,IF(OR(Fine!BP55=9,Fine!BP55=10,Fine!BP55=11,Fine!BP55=12),3,IF(OR(Fine!BP55=13),4,IF(OR(Fine!BP55=14),5,IF(OR(Fine!BP55=15),6,"MISSING"))))))</f>
        <v>4</v>
      </c>
      <c r="BQ55" s="6">
        <f>IF(OR(Fine!BQ55=1,Fine!BQ55=2,Fine!BQ55=3,Fine!BQ55=4),1,IF(OR(Fine!BQ55=5,Fine!BQ55=6,Fine!BQ55=7,Fine!BQ55=8),2,IF(OR(Fine!BQ55=9,Fine!BQ55=10,Fine!BQ55=11,Fine!BQ55=12),3,IF(OR(Fine!BQ55=13),4,IF(OR(Fine!BQ55=14),5,IF(OR(Fine!BQ55=15),6,"MISSING"))))))</f>
        <v>5</v>
      </c>
      <c r="BR55" s="6">
        <f>IF(OR(Fine!BR55=1,Fine!BR55=2,Fine!BR55=3,Fine!BR55=4),1,IF(OR(Fine!BR55=5,Fine!BR55=6,Fine!BR55=7,Fine!BR55=8),2,IF(OR(Fine!BR55=9,Fine!BR55=10,Fine!BR55=11,Fine!BR55=12),3,IF(OR(Fine!BR55=13),4,IF(OR(Fine!BR55=14),5,IF(OR(Fine!BR55=15),6,"MISSING"))))))</f>
        <v>2</v>
      </c>
      <c r="BS55" s="6">
        <f>IF(OR(Fine!BS55=1,Fine!BS55=2,Fine!BS55=3,Fine!BS55=4),1,IF(OR(Fine!BS55=5,Fine!BS55=6,Fine!BS55=7,Fine!BS55=8),2,IF(OR(Fine!BS55=9,Fine!BS55=10,Fine!BS55=11,Fine!BS55=12),3,IF(OR(Fine!BS55=13),4,IF(OR(Fine!BS55=14),5,IF(OR(Fine!BS55=15),6,"MISSING"))))))</f>
        <v>1</v>
      </c>
      <c r="BT55" s="6">
        <f>IF(OR(Fine!BT55=1,Fine!BT55=2,Fine!BT55=3,Fine!BT55=4),1,IF(OR(Fine!BT55=5,Fine!BT55=6,Fine!BT55=7,Fine!BT55=8),2,IF(OR(Fine!BT55=9,Fine!BT55=10,Fine!BT55=11,Fine!BT55=12),3,IF(OR(Fine!BT55=13),4,IF(OR(Fine!BT55=14),5,IF(OR(Fine!BT55=15),6,"MISSING"))))))</f>
        <v>3</v>
      </c>
      <c r="BU55" s="6">
        <f>IF(OR(Fine!BU55=1,Fine!BU55=2,Fine!BU55=3,Fine!BU55=4),1,IF(OR(Fine!BU55=5,Fine!BU55=6,Fine!BU55=7,Fine!BU55=8),2,IF(OR(Fine!BU55=9,Fine!BU55=10,Fine!BU55=11,Fine!BU55=12),3,IF(OR(Fine!BU55=13),4,IF(OR(Fine!BU55=14),5,IF(OR(Fine!BU55=15),6,"MISSING"))))))</f>
        <v>1</v>
      </c>
      <c r="BV55" s="6">
        <f>IF(OR(Fine!BV55=1,Fine!BV55=2,Fine!BV55=3,Fine!BV55=4),1,IF(OR(Fine!BV55=5,Fine!BV55=6,Fine!BV55=7,Fine!BV55=8),2,IF(OR(Fine!BV55=9,Fine!BV55=10,Fine!BV55=11,Fine!BV55=12),3,IF(OR(Fine!BV55=13),4,IF(OR(Fine!BV55=14),5,IF(OR(Fine!BV55=15),6,"MISSING"))))))</f>
        <v>2</v>
      </c>
      <c r="BW55" s="6">
        <f>IF(OR(Fine!BW55=1,Fine!BW55=2,Fine!BW55=3,Fine!BW55=4),1,IF(OR(Fine!BW55=5,Fine!BW55=6,Fine!BW55=7,Fine!BW55=8),2,IF(OR(Fine!BW55=9,Fine!BW55=10,Fine!BW55=11,Fine!BW55=12),3,IF(OR(Fine!BW55=13),4,IF(OR(Fine!BW55=14),5,IF(OR(Fine!BW55=15),6,"MISSING"))))))</f>
        <v>2</v>
      </c>
      <c r="BX55" s="6">
        <f>IF(OR(Fine!BX55=1,Fine!BX55=2,Fine!BX55=3,Fine!BX55=4),1,IF(OR(Fine!BX55=5,Fine!BX55=6,Fine!BX55=7,Fine!BX55=8),2,IF(OR(Fine!BX55=9,Fine!BX55=10,Fine!BX55=11,Fine!BX55=12),3,IF(OR(Fine!BX55=13),4,IF(OR(Fine!BX55=14),5,IF(OR(Fine!BX55=15),6,"MISSING"))))))</f>
        <v>2</v>
      </c>
      <c r="BY55" s="6">
        <f>IF(OR(Fine!BY55=1,Fine!BY55=2,Fine!BY55=3,Fine!BY55=4),1,IF(OR(Fine!BY55=5,Fine!BY55=6,Fine!BY55=7,Fine!BY55=8),2,IF(OR(Fine!BY55=9,Fine!BY55=10,Fine!BY55=11,Fine!BY55=12),3,IF(OR(Fine!BY55=13),4,IF(OR(Fine!BY55=14),5,IF(OR(Fine!BY55=15),6,"MISSING"))))))</f>
        <v>3</v>
      </c>
      <c r="BZ55" s="6">
        <f>IF(OR(Fine!BZ55=1,Fine!BZ55=2,Fine!BZ55=3,Fine!BZ55=4),1,IF(OR(Fine!BZ55=5,Fine!BZ55=6,Fine!BZ55=7,Fine!BZ55=8),2,IF(OR(Fine!BZ55=9,Fine!BZ55=10,Fine!BZ55=11,Fine!BZ55=12),3,IF(OR(Fine!BZ55=13),4,IF(OR(Fine!BZ55=14),5,IF(OR(Fine!BZ55=15),6,"MISSING"))))))</f>
        <v>1</v>
      </c>
      <c r="CA55" s="6">
        <f>IF(OR(Fine!CA55=1,Fine!CA55=2,Fine!CA55=3,Fine!CA55=4),1,IF(OR(Fine!CA55=5,Fine!CA55=6,Fine!CA55=7,Fine!CA55=8),2,IF(OR(Fine!CA55=9,Fine!CA55=10,Fine!CA55=11,Fine!CA55=12),3,IF(OR(Fine!CA55=13),4,IF(OR(Fine!CA55=14),5,IF(OR(Fine!CA55=15),6,"MISSING"))))))</f>
        <v>3</v>
      </c>
      <c r="CB55" s="6">
        <f>IF(OR(Fine!CB55=1,Fine!CB55=2,Fine!CB55=3,Fine!CB55=4),1,IF(OR(Fine!CB55=5,Fine!CB55=6,Fine!CB55=7,Fine!CB55=8),2,IF(OR(Fine!CB55=9,Fine!CB55=10,Fine!CB55=11,Fine!CB55=12),3,IF(OR(Fine!CB55=13),4,IF(OR(Fine!CB55=14),5,IF(OR(Fine!CB55=15),6,"MISSING"))))))</f>
        <v>2</v>
      </c>
      <c r="CC55" s="6">
        <f>IF(OR(Fine!CC55=1,Fine!CC55=2,Fine!CC55=3,Fine!CC55=4),1,IF(OR(Fine!CC55=5,Fine!CC55=6,Fine!CC55=7,Fine!CC55=8),2,IF(OR(Fine!CC55=9,Fine!CC55=10,Fine!CC55=11,Fine!CC55=12),3,IF(OR(Fine!CC55=13),4,IF(OR(Fine!CC55=14),5,IF(OR(Fine!CC55=15),6,"MISSING"))))))</f>
        <v>2</v>
      </c>
      <c r="CD55" s="6">
        <f>IF(OR(Fine!CD55=1,Fine!CD55=2,Fine!CD55=3,Fine!CD55=4),1,IF(OR(Fine!CD55=5,Fine!CD55=6,Fine!CD55=7,Fine!CD55=8),2,IF(OR(Fine!CD55=9,Fine!CD55=10,Fine!CD55=11,Fine!CD55=12),3,IF(OR(Fine!CD55=13),4,IF(OR(Fine!CD55=14),5,IF(OR(Fine!CD55=15),6,"MISSING"))))))</f>
        <v>2</v>
      </c>
      <c r="CE55" s="6">
        <f>IF(OR(Fine!CE55=1,Fine!CE55=2,Fine!CE55=3,Fine!CE55=4),1,IF(OR(Fine!CE55=5,Fine!CE55=6,Fine!CE55=7,Fine!CE55=8),2,IF(OR(Fine!CE55=9,Fine!CE55=10,Fine!CE55=11,Fine!CE55=12),3,IF(OR(Fine!CE55=13),4,IF(OR(Fine!CE55=14),5,IF(OR(Fine!CE55=15),6,"MISSING"))))))</f>
        <v>3</v>
      </c>
      <c r="CF55" s="6">
        <f>IF(OR(Fine!CF55=1,Fine!CF55=2,Fine!CF55=3,Fine!CF55=4),1,IF(OR(Fine!CF55=5,Fine!CF55=6,Fine!CF55=7,Fine!CF55=8),2,IF(OR(Fine!CF55=9,Fine!CF55=10,Fine!CF55=11,Fine!CF55=12),3,IF(OR(Fine!CF55=13),4,IF(OR(Fine!CF55=14),5,IF(OR(Fine!CF55=15),6,"MISSING"))))))</f>
        <v>3</v>
      </c>
      <c r="CG55" s="6">
        <f>IF(OR(Fine!CG55=1,Fine!CG55=2,Fine!CG55=3,Fine!CG55=4),1,IF(OR(Fine!CG55=5,Fine!CG55=6,Fine!CG55=7,Fine!CG55=8),2,IF(OR(Fine!CG55=9,Fine!CG55=10,Fine!CG55=11,Fine!CG55=12),3,IF(OR(Fine!CG55=13),4,IF(OR(Fine!CG55=14),5,IF(OR(Fine!CG55=15),6,"MISSING"))))))</f>
        <v>2</v>
      </c>
      <c r="CH55" s="6">
        <f>IF(OR(Fine!CH55=1,Fine!CH55=2,Fine!CH55=3,Fine!CH55=4),1,IF(OR(Fine!CH55=5,Fine!CH55=6,Fine!CH55=7,Fine!CH55=8),2,IF(OR(Fine!CH55=9,Fine!CH55=10,Fine!CH55=11,Fine!CH55=12),3,IF(OR(Fine!CH55=13),4,IF(OR(Fine!CH55=14),5,IF(OR(Fine!CH55=15),6,"MISSING"))))))</f>
        <v>2</v>
      </c>
      <c r="CI55" s="6">
        <f>IF(OR(Fine!CI55=1,Fine!CI55=2,Fine!CI55=3,Fine!CI55=4),1,IF(OR(Fine!CI55=5,Fine!CI55=6,Fine!CI55=7,Fine!CI55=8),2,IF(OR(Fine!CI55=9,Fine!CI55=10,Fine!CI55=11,Fine!CI55=12),3,IF(OR(Fine!CI55=13),4,IF(OR(Fine!CI55=14),5,IF(OR(Fine!CI55=15),6,"MISSING"))))))</f>
        <v>2</v>
      </c>
      <c r="CJ55" s="6">
        <f>IF(OR(Fine!CJ55=1,Fine!CJ55=2,Fine!CJ55=3,Fine!CJ55=4),1,IF(OR(Fine!CJ55=5,Fine!CJ55=6,Fine!CJ55=7,Fine!CJ55=8),2,IF(OR(Fine!CJ55=9,Fine!CJ55=10,Fine!CJ55=11,Fine!CJ55=12),3,IF(OR(Fine!CJ55=13),4,IF(OR(Fine!CJ55=14),5,IF(OR(Fine!CJ55=15),6,"MISSING"))))))</f>
        <v>2</v>
      </c>
      <c r="CK55" s="6">
        <f>IF(OR(Fine!CK55=1,Fine!CK55=2,Fine!CK55=3,Fine!CK55=4),1,IF(OR(Fine!CK55=5,Fine!CK55=6,Fine!CK55=7,Fine!CK55=8),2,IF(OR(Fine!CK55=9,Fine!CK55=10,Fine!CK55=11,Fine!CK55=12),3,IF(OR(Fine!CK55=13),4,IF(OR(Fine!CK55=14),5,IF(OR(Fine!CK55=15),6,"MISSING"))))))</f>
        <v>4</v>
      </c>
      <c r="CL55" s="6">
        <f>IF(OR(Fine!CL55=1,Fine!CL55=2,Fine!CL55=3,Fine!CL55=4),1,IF(OR(Fine!CL55=5,Fine!CL55=6,Fine!CL55=7,Fine!CL55=8),2,IF(OR(Fine!CL55=9,Fine!CL55=10,Fine!CL55=11,Fine!CL55=12),3,IF(OR(Fine!CL55=13),4,IF(OR(Fine!CL55=14),5,IF(OR(Fine!CL55=15),6,"MISSING"))))))</f>
        <v>1</v>
      </c>
      <c r="CM55" s="6">
        <f>IF(OR(Fine!CM55=1,Fine!CM55=2,Fine!CM55=3,Fine!CM55=4),1,IF(OR(Fine!CM55=5,Fine!CM55=6,Fine!CM55=7,Fine!CM55=8),2,IF(OR(Fine!CM55=9,Fine!CM55=10,Fine!CM55=11,Fine!CM55=12),3,IF(OR(Fine!CM55=13),4,IF(OR(Fine!CM55=14),5,IF(OR(Fine!CM55=15),6,"MISSING"))))))</f>
        <v>1</v>
      </c>
      <c r="CN55" s="6">
        <f>IF(OR(Fine!CN55=1,Fine!CN55=2,Fine!CN55=3,Fine!CN55=4),1,IF(OR(Fine!CN55=5,Fine!CN55=6,Fine!CN55=7,Fine!CN55=8),2,IF(OR(Fine!CN55=9,Fine!CN55=10,Fine!CN55=11,Fine!CN55=12),3,IF(OR(Fine!CN55=13),4,IF(OR(Fine!CN55=14),5,IF(OR(Fine!CN55=15),6,"MISSING"))))))</f>
        <v>3</v>
      </c>
      <c r="CO55" s="6">
        <f>IF(OR(Fine!CO55=1,Fine!CO55=2,Fine!CO55=3,Fine!CO55=4),1,IF(OR(Fine!CO55=5,Fine!CO55=6,Fine!CO55=7,Fine!CO55=8),2,IF(OR(Fine!CO55=9,Fine!CO55=10,Fine!CO55=11,Fine!CO55=12),3,IF(OR(Fine!CO55=13),4,IF(OR(Fine!CO55=14),5,IF(OR(Fine!CO55=15),6,"MISSING"))))))</f>
        <v>1</v>
      </c>
      <c r="CP55" s="6">
        <f>IF(OR(Fine!CP55=1,Fine!CP55=2,Fine!CP55=3,Fine!CP55=4),1,IF(OR(Fine!CP55=5,Fine!CP55=6,Fine!CP55=7,Fine!CP55=8),2,IF(OR(Fine!CP55=9,Fine!CP55=10,Fine!CP55=11,Fine!CP55=12),3,IF(OR(Fine!CP55=13),4,IF(OR(Fine!CP55=14),5,IF(OR(Fine!CP55=15),6,"MISSING"))))))</f>
        <v>2</v>
      </c>
      <c r="CQ55" s="6">
        <f>IF(OR(Fine!CQ55=1,Fine!CQ55=2,Fine!CQ55=3,Fine!CQ55=4),1,IF(OR(Fine!CQ55=5,Fine!CQ55=6,Fine!CQ55=7,Fine!CQ55=8),2,IF(OR(Fine!CQ55=9,Fine!CQ55=10,Fine!CQ55=11,Fine!CQ55=12),3,IF(OR(Fine!CQ55=13),4,IF(OR(Fine!CQ55=14),5,IF(OR(Fine!CQ55=15),6,"MISSING"))))))</f>
        <v>2</v>
      </c>
      <c r="CR55" s="6">
        <f>IF(OR(Fine!CR55=1,Fine!CR55=2,Fine!CR55=3,Fine!CR55=4),1,IF(OR(Fine!CR55=5,Fine!CR55=6,Fine!CR55=7,Fine!CR55=8),2,IF(OR(Fine!CR55=9,Fine!CR55=10,Fine!CR55=11,Fine!CR55=12),3,IF(OR(Fine!CR55=13),4,IF(OR(Fine!CR55=14),5,IF(OR(Fine!CR55=15),6,"MISSING"))))))</f>
        <v>1</v>
      </c>
      <c r="CS55" s="6">
        <f>IF(OR(Fine!CS55=1,Fine!CS55=2,Fine!CS55=3,Fine!CS55=4),1,IF(OR(Fine!CS55=5,Fine!CS55=6,Fine!CS55=7,Fine!CS55=8),2,IF(OR(Fine!CS55=9,Fine!CS55=10,Fine!CS55=11,Fine!CS55=12),3,IF(OR(Fine!CS55=13),4,IF(OR(Fine!CS55=14),5,IF(OR(Fine!CS55=15),6,"MISSING"))))))</f>
        <v>3</v>
      </c>
      <c r="CT55" s="6">
        <f>IF(OR(Fine!CT55=1,Fine!CT55=2,Fine!CT55=3,Fine!CT55=4),1,IF(OR(Fine!CT55=5,Fine!CT55=6,Fine!CT55=7,Fine!CT55=8),2,IF(OR(Fine!CT55=9,Fine!CT55=10,Fine!CT55=11,Fine!CT55=12),3,IF(OR(Fine!CT55=13),4,IF(OR(Fine!CT55=14),5,IF(OR(Fine!CT55=15),6,"MISSING"))))))</f>
        <v>1</v>
      </c>
      <c r="CU55" s="6">
        <f>IF(OR(Fine!CU55=1,Fine!CU55=2,Fine!CU55=3,Fine!CU55=4),1,IF(OR(Fine!CU55=5,Fine!CU55=6,Fine!CU55=7,Fine!CU55=8),2,IF(OR(Fine!CU55=9,Fine!CU55=10,Fine!CU55=11,Fine!CU55=12),3,IF(OR(Fine!CU55=13),4,IF(OR(Fine!CU55=14),5,IF(OR(Fine!CU55=15),6,"MISSING"))))))</f>
        <v>5</v>
      </c>
      <c r="CV55" s="6">
        <f>IF(OR(Fine!CV55=1,Fine!CV55=2,Fine!CV55=3,Fine!CV55=4),1,IF(OR(Fine!CV55=5,Fine!CV55=6,Fine!CV55=7,Fine!CV55=8),2,IF(OR(Fine!CV55=9,Fine!CV55=10,Fine!CV55=11,Fine!CV55=12),3,IF(OR(Fine!CV55=13),4,IF(OR(Fine!CV55=14),5,IF(OR(Fine!CV55=15),6,"MISSING"))))))</f>
        <v>1</v>
      </c>
      <c r="CW55" s="6">
        <f>IF(OR(Fine!CW55=1,Fine!CW55=2,Fine!CW55=3,Fine!CW55=4),1,IF(OR(Fine!CW55=5,Fine!CW55=6,Fine!CW55=7,Fine!CW55=8),2,IF(OR(Fine!CW55=9,Fine!CW55=10,Fine!CW55=11,Fine!CW55=12),3,IF(OR(Fine!CW55=13),4,IF(OR(Fine!CW55=14),5,IF(OR(Fine!CW55=15),6,"MISSING"))))))</f>
        <v>1</v>
      </c>
      <c r="CX55" s="6">
        <f>IF(OR(Fine!CX55=1,Fine!CX55=2,Fine!CX55=3,Fine!CX55=4),1,IF(OR(Fine!CX55=5,Fine!CX55=6,Fine!CX55=7,Fine!CX55=8),2,IF(OR(Fine!CX55=9,Fine!CX55=10,Fine!CX55=11,Fine!CX55=12),3,IF(OR(Fine!CX55=13),4,IF(OR(Fine!CX55=14),5,IF(OR(Fine!CX55=15),6,"MISSING"))))))</f>
        <v>3</v>
      </c>
      <c r="CY55" s="6">
        <f>IF(OR(Fine!CY55=1,Fine!CY55=2,Fine!CY55=3,Fine!CY55=4),1,IF(OR(Fine!CY55=5,Fine!CY55=6,Fine!CY55=7,Fine!CY55=8),2,IF(OR(Fine!CY55=9,Fine!CY55=10,Fine!CY55=11,Fine!CY55=12),3,IF(OR(Fine!CY55=13),4,IF(OR(Fine!CY55=14),5,IF(OR(Fine!CY55=15),6,"MISSING"))))))</f>
        <v>1</v>
      </c>
      <c r="CZ55" s="6">
        <f>IF(OR(Fine!CZ55=1,Fine!CZ55=2,Fine!CZ55=3,Fine!CZ55=4),1,IF(OR(Fine!CZ55=5,Fine!CZ55=6,Fine!CZ55=7,Fine!CZ55=8),2,IF(OR(Fine!CZ55=9,Fine!CZ55=10,Fine!CZ55=11,Fine!CZ55=12),3,IF(OR(Fine!CZ55=13),4,IF(OR(Fine!CZ55=14),5,IF(OR(Fine!CZ55=15),6,"MISSING"))))))</f>
        <v>1</v>
      </c>
      <c r="DA55" s="6">
        <f>IF(OR(Fine!DA55=1,Fine!DA55=2,Fine!DA55=3,Fine!DA55=4),1,IF(OR(Fine!DA55=5,Fine!DA55=6,Fine!DA55=7,Fine!DA55=8),2,IF(OR(Fine!DA55=9,Fine!DA55=10,Fine!DA55=11,Fine!DA55=12),3,IF(OR(Fine!DA55=13),4,IF(OR(Fine!DA55=14),5,IF(OR(Fine!DA55=15),6,"MISSING"))))))</f>
        <v>1</v>
      </c>
      <c r="DB55" s="6">
        <f>IF(OR(Fine!DB55=1,Fine!DB55=2,Fine!DB55=3,Fine!DB55=4),1,IF(OR(Fine!DB55=5,Fine!DB55=6,Fine!DB55=7,Fine!DB55=8),2,IF(OR(Fine!DB55=9,Fine!DB55=10,Fine!DB55=11,Fine!DB55=12),3,IF(OR(Fine!DB55=13),4,IF(OR(Fine!DB55=14),5,IF(OR(Fine!DB55=15),6,"MISSING"))))))</f>
        <v>1</v>
      </c>
      <c r="DC55" s="6">
        <f>IF(OR(Fine!DC55=1,Fine!DC55=2,Fine!DC55=3,Fine!DC55=4),1,IF(OR(Fine!DC55=5,Fine!DC55=6,Fine!DC55=7,Fine!DC55=8),2,IF(OR(Fine!DC55=9,Fine!DC55=10,Fine!DC55=11,Fine!DC55=12),3,IF(OR(Fine!DC55=13),4,IF(OR(Fine!DC55=14),5,IF(OR(Fine!DC55=15),6,"MISSING"))))))</f>
        <v>1</v>
      </c>
      <c r="DD55" s="6">
        <f>IF(OR(Fine!DD55=1,Fine!DD55=2,Fine!DD55=3,Fine!DD55=4),1,IF(OR(Fine!DD55=5,Fine!DD55=6,Fine!DD55=7,Fine!DD55=8),2,IF(OR(Fine!DD55=9,Fine!DD55=10,Fine!DD55=11,Fine!DD55=12),3,IF(OR(Fine!DD55=13),4,IF(OR(Fine!DD55=14),5,IF(OR(Fine!DD55=15),6,"MISSING"))))))</f>
        <v>3</v>
      </c>
      <c r="DE55" s="6">
        <f>IF(OR(Fine!DE55=1,Fine!DE55=2,Fine!DE55=3,Fine!DE55=4),1,IF(OR(Fine!DE55=5,Fine!DE55=6,Fine!DE55=7,Fine!DE55=8),2,IF(OR(Fine!DE55=9,Fine!DE55=10,Fine!DE55=11,Fine!DE55=12),3,IF(OR(Fine!DE55=13),4,IF(OR(Fine!DE55=14),5,IF(OR(Fine!DE55=15),6,"MISSING"))))))</f>
        <v>4</v>
      </c>
      <c r="DF55" s="6">
        <f>IF(OR(Fine!DF55=1,Fine!DF55=2,Fine!DF55=3,Fine!DF55=4),1,IF(OR(Fine!DF55=5,Fine!DF55=6,Fine!DF55=7,Fine!DF55=8),2,IF(OR(Fine!DF55=9,Fine!DF55=10,Fine!DF55=11,Fine!DF55=12),3,IF(OR(Fine!DF55=13),4,IF(OR(Fine!DF55=14),5,IF(OR(Fine!DF55=15),6,"MISSING"))))))</f>
        <v>2</v>
      </c>
      <c r="DG55" s="6">
        <f>IF(OR(Fine!DG55=1,Fine!DG55=2,Fine!DG55=3,Fine!DG55=4),1,IF(OR(Fine!DG55=5,Fine!DG55=6,Fine!DG55=7,Fine!DG55=8),2,IF(OR(Fine!DG55=9,Fine!DG55=10,Fine!DG55=11,Fine!DG55=12),3,IF(OR(Fine!DG55=13),4,IF(OR(Fine!DG55=14),5,IF(OR(Fine!DG55=15),6,"MISSING"))))))</f>
        <v>2</v>
      </c>
      <c r="DH55" s="6">
        <f>IF(OR(Fine!DH55=1,Fine!DH55=2,Fine!DH55=3,Fine!DH55=4),1,IF(OR(Fine!DH55=5,Fine!DH55=6,Fine!DH55=7,Fine!DH55=8),2,IF(OR(Fine!DH55=9,Fine!DH55=10,Fine!DH55=11,Fine!DH55=12),3,IF(OR(Fine!DH55=13),4,IF(OR(Fine!DH55=14),5,IF(OR(Fine!DH55=15),6,"MISSING"))))))</f>
        <v>1</v>
      </c>
      <c r="DI55" s="6">
        <f>IF(OR(Fine!DI55=1,Fine!DI55=2,Fine!DI55=3,Fine!DI55=4),1,IF(OR(Fine!DI55=5,Fine!DI55=6,Fine!DI55=7,Fine!DI55=8),2,IF(OR(Fine!DI55=9,Fine!DI55=10,Fine!DI55=11,Fine!DI55=12),3,IF(OR(Fine!DI55=13),4,IF(OR(Fine!DI55=14),5,IF(OR(Fine!DI55=15),6,"MISSING"))))))</f>
        <v>3</v>
      </c>
      <c r="DJ55" s="6">
        <f>IF(OR(Fine!DJ55=1,Fine!DJ55=2,Fine!DJ55=3,Fine!DJ55=4),1,IF(OR(Fine!DJ55=5,Fine!DJ55=6,Fine!DJ55=7,Fine!DJ55=8),2,IF(OR(Fine!DJ55=9,Fine!DJ55=10,Fine!DJ55=11,Fine!DJ55=12),3,IF(OR(Fine!DJ55=13),4,IF(OR(Fine!DJ55=14),5,IF(OR(Fine!DJ55=15),6,"MISSING"))))))</f>
        <v>1</v>
      </c>
      <c r="DK55" s="6">
        <f>IF(OR(Fine!DK55=1,Fine!DK55=2,Fine!DK55=3,Fine!DK55=4),1,IF(OR(Fine!DK55=5,Fine!DK55=6,Fine!DK55=7,Fine!DK55=8),2,IF(OR(Fine!DK55=9,Fine!DK55=10,Fine!DK55=11,Fine!DK55=12),3,IF(OR(Fine!DK55=13),4,IF(OR(Fine!DK55=14),5,IF(OR(Fine!DK55=15),6,"MISSING"))))))</f>
        <v>3</v>
      </c>
      <c r="DL55" s="6">
        <f>IF(OR(Fine!DL55=1,Fine!DL55=2,Fine!DL55=3,Fine!DL55=4),1,IF(OR(Fine!DL55=5,Fine!DL55=6,Fine!DL55=7,Fine!DL55=8),2,IF(OR(Fine!DL55=9,Fine!DL55=10,Fine!DL55=11,Fine!DL55=12),3,IF(OR(Fine!DL55=13),4,IF(OR(Fine!DL55=14),5,IF(OR(Fine!DL55=15),6,"MISSING"))))))</f>
        <v>3</v>
      </c>
      <c r="DM55" s="6">
        <f>IF(OR(Fine!DM55=1,Fine!DM55=2,Fine!DM55=3,Fine!DM55=4),1,IF(OR(Fine!DM55=5,Fine!DM55=6,Fine!DM55=7,Fine!DM55=8),2,IF(OR(Fine!DM55=9,Fine!DM55=10,Fine!DM55=11,Fine!DM55=12),3,IF(OR(Fine!DM55=13),4,IF(OR(Fine!DM55=14),5,IF(OR(Fine!DM55=15),6,"MISSING"))))))</f>
        <v>5</v>
      </c>
      <c r="DN55" s="6">
        <f>IF(OR(Fine!DN55=1,Fine!DN55=2,Fine!DN55=3,Fine!DN55=4),1,IF(OR(Fine!DN55=5,Fine!DN55=6,Fine!DN55=7,Fine!DN55=8),2,IF(OR(Fine!DN55=9,Fine!DN55=10,Fine!DN55=11,Fine!DN55=12),3,IF(OR(Fine!DN55=13),4,IF(OR(Fine!DN55=14),5,IF(OR(Fine!DN55=15),6,"MISSING"))))))</f>
        <v>1</v>
      </c>
      <c r="DO55" s="6">
        <f>IF(OR(Fine!DO55=1,Fine!DO55=2,Fine!DO55=3,Fine!DO55=4),1,IF(OR(Fine!DO55=5,Fine!DO55=6,Fine!DO55=7,Fine!DO55=8),2,IF(OR(Fine!DO55=9,Fine!DO55=10,Fine!DO55=11,Fine!DO55=12),3,IF(OR(Fine!DO55=13),4,IF(OR(Fine!DO55=14),5,IF(OR(Fine!DO55=15),6,"MISSING"))))))</f>
        <v>1</v>
      </c>
      <c r="DP55" s="6">
        <f>IF(OR(Fine!DP55=1,Fine!DP55=2,Fine!DP55=3,Fine!DP55=4),1,IF(OR(Fine!DP55=5,Fine!DP55=6,Fine!DP55=7,Fine!DP55=8),2,IF(OR(Fine!DP55=9,Fine!DP55=10,Fine!DP55=11,Fine!DP55=12),3,IF(OR(Fine!DP55=13),4,IF(OR(Fine!DP55=14),5,IF(OR(Fine!DP55=15),6,"MISSING"))))))</f>
        <v>1</v>
      </c>
      <c r="DQ55" s="6">
        <f>IF(OR(Fine!DQ55=1,Fine!DQ55=2,Fine!DQ55=3,Fine!DQ55=4),1,IF(OR(Fine!DQ55=5,Fine!DQ55=6,Fine!DQ55=7,Fine!DQ55=8),2,IF(OR(Fine!DQ55=9,Fine!DQ55=10,Fine!DQ55=11,Fine!DQ55=12),3,IF(OR(Fine!DQ55=13),4,IF(OR(Fine!DQ55=14),5,IF(OR(Fine!DQ55=15),6,"MISSING"))))))</f>
        <v>1</v>
      </c>
      <c r="DR55" s="6">
        <f>IF(OR(Fine!DR55=1,Fine!DR55=2,Fine!DR55=3,Fine!DR55=4),1,IF(OR(Fine!DR55=5,Fine!DR55=6,Fine!DR55=7,Fine!DR55=8),2,IF(OR(Fine!DR55=9,Fine!DR55=10,Fine!DR55=11,Fine!DR55=12),3,IF(OR(Fine!DR55=13),4,IF(OR(Fine!DR55=14),5,IF(OR(Fine!DR55=15),6,"MISSING"))))))</f>
        <v>1</v>
      </c>
      <c r="DS55" s="6">
        <f>IF(OR(Fine!DS55=1,Fine!DS55=2,Fine!DS55=3,Fine!DS55=4),1,IF(OR(Fine!DS55=5,Fine!DS55=6,Fine!DS55=7,Fine!DS55=8),2,IF(OR(Fine!DS55=9,Fine!DS55=10,Fine!DS55=11,Fine!DS55=12),3,IF(OR(Fine!DS55=13),4,IF(OR(Fine!DS55=14),5,IF(OR(Fine!DS55=15),6,"MISSING"))))))</f>
        <v>3</v>
      </c>
      <c r="DT55" s="6">
        <f>IF(OR(Fine!DT55=1,Fine!DT55=2,Fine!DT55=3,Fine!DT55=4),1,IF(OR(Fine!DT55=5,Fine!DT55=6,Fine!DT55=7,Fine!DT55=8),2,IF(OR(Fine!DT55=9,Fine!DT55=10,Fine!DT55=11,Fine!DT55=12),3,IF(OR(Fine!DT55=13),4,IF(OR(Fine!DT55=14),5,IF(OR(Fine!DT55=15),6,"MISSING"))))))</f>
        <v>5</v>
      </c>
      <c r="DU55" s="6">
        <f>IF(OR(Fine!DU55=1,Fine!DU55=2,Fine!DU55=3,Fine!DU55=4),1,IF(OR(Fine!DU55=5,Fine!DU55=6,Fine!DU55=7,Fine!DU55=8),2,IF(OR(Fine!DU55=9,Fine!DU55=10,Fine!DU55=11,Fine!DU55=12),3,IF(OR(Fine!DU55=13),4,IF(OR(Fine!DU55=14),5,IF(OR(Fine!DU55=15),6,"MISSING"))))))</f>
        <v>3</v>
      </c>
      <c r="DV55" s="6">
        <f>IF(OR(Fine!DV55=1,Fine!DV55=2,Fine!DV55=3,Fine!DV55=4),1,IF(OR(Fine!DV55=5,Fine!DV55=6,Fine!DV55=7,Fine!DV55=8),2,IF(OR(Fine!DV55=9,Fine!DV55=10,Fine!DV55=11,Fine!DV55=12),3,IF(OR(Fine!DV55=13),4,IF(OR(Fine!DV55=14),5,IF(OR(Fine!DV55=15),6,"MISSING"))))))</f>
        <v>1</v>
      </c>
      <c r="DW55" s="6">
        <f>IF(OR(Fine!DW55=1,Fine!DW55=2,Fine!DW55=3,Fine!DW55=4),1,IF(OR(Fine!DW55=5,Fine!DW55=6,Fine!DW55=7,Fine!DW55=8),2,IF(OR(Fine!DW55=9,Fine!DW55=10,Fine!DW55=11,Fine!DW55=12),3,IF(OR(Fine!DW55=13),4,IF(OR(Fine!DW55=14),5,IF(OR(Fine!DW55=15),6,"MISSING"))))))</f>
        <v>2</v>
      </c>
      <c r="DX55" s="6">
        <f>IF(OR(Fine!DX55=1,Fine!DX55=2,Fine!DX55=3,Fine!DX55=4),1,IF(OR(Fine!DX55=5,Fine!DX55=6,Fine!DX55=7,Fine!DX55=8),2,IF(OR(Fine!DX55=9,Fine!DX55=10,Fine!DX55=11,Fine!DX55=12),3,IF(OR(Fine!DX55=13),4,IF(OR(Fine!DX55=14),5,IF(OR(Fine!DX55=15),6,"MISSING"))))))</f>
        <v>1</v>
      </c>
      <c r="DY55" s="6">
        <f>IF(OR(Fine!DY55=1,Fine!DY55=2,Fine!DY55=3,Fine!DY55=4),1,IF(OR(Fine!DY55=5,Fine!DY55=6,Fine!DY55=7,Fine!DY55=8),2,IF(OR(Fine!DY55=9,Fine!DY55=10,Fine!DY55=11,Fine!DY55=12),3,IF(OR(Fine!DY55=13),4,IF(OR(Fine!DY55=14),5,IF(OR(Fine!DY55=15),6,"MISSING"))))))</f>
        <v>1</v>
      </c>
      <c r="DZ55" s="6">
        <f>IF(OR(Fine!DZ55=1,Fine!DZ55=2,Fine!DZ55=3,Fine!DZ55=4),1,IF(OR(Fine!DZ55=5,Fine!DZ55=6,Fine!DZ55=7,Fine!DZ55=8),2,IF(OR(Fine!DZ55=9,Fine!DZ55=10,Fine!DZ55=11,Fine!DZ55=12),3,IF(OR(Fine!DZ55=13),4,IF(OR(Fine!DZ55=14),5,IF(OR(Fine!DZ55=15),6,"MISSING"))))))</f>
        <v>3</v>
      </c>
      <c r="EA55" s="6">
        <f>IF(OR(Fine!EA55=1,Fine!EA55=2,Fine!EA55=3,Fine!EA55=4),1,IF(OR(Fine!EA55=5,Fine!EA55=6,Fine!EA55=7,Fine!EA55=8),2,IF(OR(Fine!EA55=9,Fine!EA55=10,Fine!EA55=11,Fine!EA55=12),3,IF(OR(Fine!EA55=13),4,IF(OR(Fine!EA55=14),5,IF(OR(Fine!EA55=15),6,"MISSING"))))))</f>
        <v>5</v>
      </c>
      <c r="EB55" s="6">
        <f>IF(OR(Fine!EB55=1,Fine!EB55=2,Fine!EB55=3,Fine!EB55=4),1,IF(OR(Fine!EB55=5,Fine!EB55=6,Fine!EB55=7,Fine!EB55=8),2,IF(OR(Fine!EB55=9,Fine!EB55=10,Fine!EB55=11,Fine!EB55=12),3,IF(OR(Fine!EB55=13),4,IF(OR(Fine!EB55=14),5,IF(OR(Fine!EB55=15),6,"MISSING"))))))</f>
        <v>1</v>
      </c>
      <c r="EC55" s="6">
        <f>IF(OR(Fine!EC55=1,Fine!EC55=2,Fine!EC55=3,Fine!EC55=4),1,IF(OR(Fine!EC55=5,Fine!EC55=6,Fine!EC55=7,Fine!EC55=8),2,IF(OR(Fine!EC55=9,Fine!EC55=10,Fine!EC55=11,Fine!EC55=12),3,IF(OR(Fine!EC55=13),4,IF(OR(Fine!EC55=14),5,IF(OR(Fine!EC55=15),6,"MISSING"))))))</f>
        <v>4</v>
      </c>
      <c r="ED55" s="6">
        <f>IF(OR(Fine!ED55=1,Fine!ED55=2,Fine!ED55=3,Fine!ED55=4),1,IF(OR(Fine!ED55=5,Fine!ED55=6,Fine!ED55=7,Fine!ED55=8),2,IF(OR(Fine!ED55=9,Fine!ED55=10,Fine!ED55=11,Fine!ED55=12),3,IF(OR(Fine!ED55=13),4,IF(OR(Fine!ED55=14),5,IF(OR(Fine!ED55=15),6,"MISSING"))))))</f>
        <v>3</v>
      </c>
      <c r="EE55" s="6">
        <f>IF(OR(Fine!EE55=1,Fine!EE55=2,Fine!EE55=3,Fine!EE55=4),1,IF(OR(Fine!EE55=5,Fine!EE55=6,Fine!EE55=7,Fine!EE55=8),2,IF(OR(Fine!EE55=9,Fine!EE55=10,Fine!EE55=11,Fine!EE55=12),3,IF(OR(Fine!EE55=13),4,IF(OR(Fine!EE55=14),5,IF(OR(Fine!EE55=15),6,"MISSING"))))))</f>
        <v>1</v>
      </c>
      <c r="EF55" s="6">
        <f>IF(OR(Fine!EF55=1,Fine!EF55=2,Fine!EF55=3,Fine!EF55=4),1,IF(OR(Fine!EF55=5,Fine!EF55=6,Fine!EF55=7,Fine!EF55=8),2,IF(OR(Fine!EF55=9,Fine!EF55=10,Fine!EF55=11,Fine!EF55=12),3,IF(OR(Fine!EF55=13),4,IF(OR(Fine!EF55=14),5,IF(OR(Fine!EF55=15),6,"MISSING"))))))</f>
        <v>3</v>
      </c>
      <c r="EG55" s="6">
        <f>IF(OR(Fine!EG55=1,Fine!EG55=2,Fine!EG55=3,Fine!EG55=4),1,IF(OR(Fine!EG55=5,Fine!EG55=6,Fine!EG55=7,Fine!EG55=8),2,IF(OR(Fine!EG55=9,Fine!EG55=10,Fine!EG55=11,Fine!EG55=12),3,IF(OR(Fine!EG55=13),4,IF(OR(Fine!EG55=14),5,IF(OR(Fine!EG55=15),6,"MISSING"))))))</f>
        <v>1</v>
      </c>
      <c r="EH55" s="6">
        <f>IF(OR(Fine!EH55=1,Fine!EH55=2,Fine!EH55=3,Fine!EH55=4),1,IF(OR(Fine!EH55=5,Fine!EH55=6,Fine!EH55=7,Fine!EH55=8),2,IF(OR(Fine!EH55=9,Fine!EH55=10,Fine!EH55=11,Fine!EH55=12),3,IF(OR(Fine!EH55=13),4,IF(OR(Fine!EH55=14),5,IF(OR(Fine!EH55=15),6,"MISSING"))))))</f>
        <v>1</v>
      </c>
      <c r="EI55" s="6">
        <f>IF(OR(Fine!EI55=1,Fine!EI55=2,Fine!EI55=3,Fine!EI55=4),1,IF(OR(Fine!EI55=5,Fine!EI55=6,Fine!EI55=7,Fine!EI55=8),2,IF(OR(Fine!EI55=9,Fine!EI55=10,Fine!EI55=11,Fine!EI55=12),3,IF(OR(Fine!EI55=13),4,IF(OR(Fine!EI55=14),5,IF(OR(Fine!EI55=15),6,"MISSING"))))))</f>
        <v>2</v>
      </c>
      <c r="EJ55" s="6">
        <f>IF(OR(Fine!EJ55=1,Fine!EJ55=2,Fine!EJ55=3,Fine!EJ55=4),1,IF(OR(Fine!EJ55=5,Fine!EJ55=6,Fine!EJ55=7,Fine!EJ55=8),2,IF(OR(Fine!EJ55=9,Fine!EJ55=10,Fine!EJ55=11,Fine!EJ55=12),3,IF(OR(Fine!EJ55=13),4,IF(OR(Fine!EJ55=14),5,IF(OR(Fine!EJ55=15),6,"MISSING"))))))</f>
        <v>3</v>
      </c>
      <c r="EK55" s="6">
        <f>IF(OR(Fine!EK55=1,Fine!EK55=2,Fine!EK55=3,Fine!EK55=4),1,IF(OR(Fine!EK55=5,Fine!EK55=6,Fine!EK55=7,Fine!EK55=8),2,IF(OR(Fine!EK55=9,Fine!EK55=10,Fine!EK55=11,Fine!EK55=12),3,IF(OR(Fine!EK55=13),4,IF(OR(Fine!EK55=14),5,IF(OR(Fine!EK55=15),6,"MISSING"))))))</f>
        <v>5</v>
      </c>
      <c r="EL55" s="6">
        <f>IF(OR(Fine!EL55=1,Fine!EL55=2,Fine!EL55=3,Fine!EL55=4),1,IF(OR(Fine!EL55=5,Fine!EL55=6,Fine!EL55=7,Fine!EL55=8),2,IF(OR(Fine!EL55=9,Fine!EL55=10,Fine!EL55=11,Fine!EL55=12),3,IF(OR(Fine!EL55=13),4,IF(OR(Fine!EL55=14),5,IF(OR(Fine!EL55=15),6,"MISSING"))))))</f>
        <v>2</v>
      </c>
      <c r="EM55" s="6">
        <f>IF(OR(Fine!EM55=1,Fine!EM55=2,Fine!EM55=3,Fine!EM55=4),1,IF(OR(Fine!EM55=5,Fine!EM55=6,Fine!EM55=7,Fine!EM55=8),2,IF(OR(Fine!EM55=9,Fine!EM55=10,Fine!EM55=11,Fine!EM55=12),3,IF(OR(Fine!EM55=13),4,IF(OR(Fine!EM55=14),5,IF(OR(Fine!EM55=15),6,"MISSING"))))))</f>
        <v>6</v>
      </c>
      <c r="EN55" s="6">
        <f>IF(OR(Fine!EN55=1,Fine!EN55=2,Fine!EN55=3,Fine!EN55=4),1,IF(OR(Fine!EN55=5,Fine!EN55=6,Fine!EN55=7,Fine!EN55=8),2,IF(OR(Fine!EN55=9,Fine!EN55=10,Fine!EN55=11,Fine!EN55=12),3,IF(OR(Fine!EN55=13),4,IF(OR(Fine!EN55=14),5,IF(OR(Fine!EN55=15),6,"MISSING"))))))</f>
        <v>2</v>
      </c>
      <c r="EO55" s="6">
        <f>IF(OR(Fine!EO55=1,Fine!EO55=2,Fine!EO55=3,Fine!EO55=4),1,IF(OR(Fine!EO55=5,Fine!EO55=6,Fine!EO55=7,Fine!EO55=8),2,IF(OR(Fine!EO55=9,Fine!EO55=10,Fine!EO55=11,Fine!EO55=12),3,IF(OR(Fine!EO55=13),4,IF(OR(Fine!EO55=14),5,IF(OR(Fine!EO55=15),6,"MISSING"))))))</f>
        <v>1</v>
      </c>
      <c r="EP55" s="6">
        <f>IF(OR(Fine!EP55=1,Fine!EP55=2,Fine!EP55=3,Fine!EP55=4),1,IF(OR(Fine!EP55=5,Fine!EP55=6,Fine!EP55=7,Fine!EP55=8),2,IF(OR(Fine!EP55=9,Fine!EP55=10,Fine!EP55=11,Fine!EP55=12),3,IF(OR(Fine!EP55=13),4,IF(OR(Fine!EP55=14),5,IF(OR(Fine!EP55=15),6,"MISSING"))))))</f>
        <v>6</v>
      </c>
      <c r="EQ55" s="6">
        <f>IF(OR(Fine!EQ55=1,Fine!EQ55=2,Fine!EQ55=3,Fine!EQ55=4),1,IF(OR(Fine!EQ55=5,Fine!EQ55=6,Fine!EQ55=7,Fine!EQ55=8),2,IF(OR(Fine!EQ55=9,Fine!EQ55=10,Fine!EQ55=11,Fine!EQ55=12),3,IF(OR(Fine!EQ55=13),4,IF(OR(Fine!EQ55=14),5,IF(OR(Fine!EQ55=15),6,"MISSING"))))))</f>
        <v>6</v>
      </c>
      <c r="ER55" s="6">
        <f>IF(OR(Fine!ER55=1,Fine!ER55=2,Fine!ER55=3,Fine!ER55=4),1,IF(OR(Fine!ER55=5,Fine!ER55=6,Fine!ER55=7,Fine!ER55=8),2,IF(OR(Fine!ER55=9,Fine!ER55=10,Fine!ER55=11,Fine!ER55=12),3,IF(OR(Fine!ER55=13),4,IF(OR(Fine!ER55=14),5,IF(OR(Fine!ER55=15),6,"MISSING"))))))</f>
        <v>2</v>
      </c>
      <c r="ES55" s="6">
        <f>IF(OR(Fine!ES55=1,Fine!ES55=2,Fine!ES55=3,Fine!ES55=4),1,IF(OR(Fine!ES55=5,Fine!ES55=6,Fine!ES55=7,Fine!ES55=8),2,IF(OR(Fine!ES55=9,Fine!ES55=10,Fine!ES55=11,Fine!ES55=12),3,IF(OR(Fine!ES55=13),4,IF(OR(Fine!ES55=14),5,IF(OR(Fine!ES55=15),6,"MISSING"))))))</f>
        <v>2</v>
      </c>
      <c r="ET55" s="6">
        <f>IF(OR(Fine!ET55=1,Fine!ET55=2,Fine!ET55=3,Fine!ET55=4),1,IF(OR(Fine!ET55=5,Fine!ET55=6,Fine!ET55=7,Fine!ET55=8),2,IF(OR(Fine!ET55=9,Fine!ET55=10,Fine!ET55=11,Fine!ET55=12),3,IF(OR(Fine!ET55=13),4,IF(OR(Fine!ET55=14),5,IF(OR(Fine!ET55=15),6,"MISSING"))))))</f>
        <v>1</v>
      </c>
      <c r="EU55" s="6">
        <f>IF(OR(Fine!EU55=1,Fine!EU55=2,Fine!EU55=3,Fine!EU55=4),1,IF(OR(Fine!EU55=5,Fine!EU55=6,Fine!EU55=7,Fine!EU55=8),2,IF(OR(Fine!EU55=9,Fine!EU55=10,Fine!EU55=11,Fine!EU55=12),3,IF(OR(Fine!EU55=13),4,IF(OR(Fine!EU55=14),5,IF(OR(Fine!EU55=15),6,"MISSING"))))))</f>
        <v>2</v>
      </c>
      <c r="EV55" s="6">
        <f>IF(OR(Fine!EV55=1,Fine!EV55=2,Fine!EV55=3,Fine!EV55=4),1,IF(OR(Fine!EV55=5,Fine!EV55=6,Fine!EV55=7,Fine!EV55=8),2,IF(OR(Fine!EV55=9,Fine!EV55=10,Fine!EV55=11,Fine!EV55=12),3,IF(OR(Fine!EV55=13),4,IF(OR(Fine!EV55=14),5,IF(OR(Fine!EV55=15),6,"MISSING"))))))</f>
        <v>1</v>
      </c>
      <c r="EW55" s="6">
        <f>IF(OR(Fine!EW55=1,Fine!EW55=2,Fine!EW55=3,Fine!EW55=4),1,IF(OR(Fine!EW55=5,Fine!EW55=6,Fine!EW55=7,Fine!EW55=8),2,IF(OR(Fine!EW55=9,Fine!EW55=10,Fine!EW55=11,Fine!EW55=12),3,IF(OR(Fine!EW55=13),4,IF(OR(Fine!EW55=14),5,IF(OR(Fine!EW55=15),6,"MISSING"))))))</f>
        <v>1</v>
      </c>
      <c r="EX55" s="6">
        <f>IF(OR(Fine!EX55=1,Fine!EX55=2,Fine!EX55=3,Fine!EX55=4),1,IF(OR(Fine!EX55=5,Fine!EX55=6,Fine!EX55=7,Fine!EX55=8),2,IF(OR(Fine!EX55=9,Fine!EX55=10,Fine!EX55=11,Fine!EX55=12),3,IF(OR(Fine!EX55=13),4,IF(OR(Fine!EX55=14),5,IF(OR(Fine!EX55=15),6,"MISSING"))))))</f>
        <v>1</v>
      </c>
      <c r="EY55" s="6">
        <f>IF(OR(Fine!EY55=1,Fine!EY55=2,Fine!EY55=3,Fine!EY55=4),1,IF(OR(Fine!EY55=5,Fine!EY55=6,Fine!EY55=7,Fine!EY55=8),2,IF(OR(Fine!EY55=9,Fine!EY55=10,Fine!EY55=11,Fine!EY55=12),3,IF(OR(Fine!EY55=13),4,IF(OR(Fine!EY55=14),5,IF(OR(Fine!EY55=15),6,"MISSING"))))))</f>
        <v>2</v>
      </c>
      <c r="EZ55" s="6">
        <f>IF(OR(Fine!EZ55=1,Fine!EZ55=2,Fine!EZ55=3,Fine!EZ55=4),1,IF(OR(Fine!EZ55=5,Fine!EZ55=6,Fine!EZ55=7,Fine!EZ55=8),2,IF(OR(Fine!EZ55=9,Fine!EZ55=10,Fine!EZ55=11,Fine!EZ55=12),3,IF(OR(Fine!EZ55=13),4,IF(OR(Fine!EZ55=14),5,IF(OR(Fine!EZ55=15),6,"MISSING"))))))</f>
        <v>5</v>
      </c>
      <c r="FA55" s="6">
        <f>IF(OR(Fine!FA55=1,Fine!FA55=2,Fine!FA55=3,Fine!FA55=4),1,IF(OR(Fine!FA55=5,Fine!FA55=6,Fine!FA55=7,Fine!FA55=8),2,IF(OR(Fine!FA55=9,Fine!FA55=10,Fine!FA55=11,Fine!FA55=12),3,IF(OR(Fine!FA55=13),4,IF(OR(Fine!FA55=14),5,IF(OR(Fine!FA55=15),6,"MISSING"))))))</f>
        <v>3</v>
      </c>
      <c r="FB55" s="6">
        <f>IF(OR(Fine!FB55=1,Fine!FB55=2,Fine!FB55=3,Fine!FB55=4),1,IF(OR(Fine!FB55=5,Fine!FB55=6,Fine!FB55=7,Fine!FB55=8),2,IF(OR(Fine!FB55=9,Fine!FB55=10,Fine!FB55=11,Fine!FB55=12),3,IF(OR(Fine!FB55=13),4,IF(OR(Fine!FB55=14),5,IF(OR(Fine!FB55=15),6,"MISSING"))))))</f>
        <v>1</v>
      </c>
      <c r="FC55" s="6">
        <f>IF(OR(Fine!FC55=1,Fine!FC55=2,Fine!FC55=3,Fine!FC55=4),1,IF(OR(Fine!FC55=5,Fine!FC55=6,Fine!FC55=7,Fine!FC55=8),2,IF(OR(Fine!FC55=9,Fine!FC55=10,Fine!FC55=11,Fine!FC55=12),3,IF(OR(Fine!FC55=13),4,IF(OR(Fine!FC55=14),5,IF(OR(Fine!FC55=15),6,"MISSING"))))))</f>
        <v>1</v>
      </c>
      <c r="FD55" s="6">
        <f>IF(OR(Fine!FD55=1,Fine!FD55=2,Fine!FD55=3,Fine!FD55=4),1,IF(OR(Fine!FD55=5,Fine!FD55=6,Fine!FD55=7,Fine!FD55=8),2,IF(OR(Fine!FD55=9,Fine!FD55=10,Fine!FD55=11,Fine!FD55=12),3,IF(OR(Fine!FD55=13),4,IF(OR(Fine!FD55=14),5,IF(OR(Fine!FD55=15),6,"MISSING"))))))</f>
        <v>2</v>
      </c>
      <c r="FE55" s="6">
        <f>IF(OR(Fine!FE55=1,Fine!FE55=2,Fine!FE55=3,Fine!FE55=4),1,IF(OR(Fine!FE55=5,Fine!FE55=6,Fine!FE55=7,Fine!FE55=8),2,IF(OR(Fine!FE55=9,Fine!FE55=10,Fine!FE55=11,Fine!FE55=12),3,IF(OR(Fine!FE55=13),4,IF(OR(Fine!FE55=14),5,IF(OR(Fine!FE55=15),6,"MISSING"))))))</f>
        <v>5</v>
      </c>
      <c r="FF55" s="6">
        <f>IF(OR(Fine!FF55=1,Fine!FF55=2,Fine!FF55=3,Fine!FF55=4),1,IF(OR(Fine!FF55=5,Fine!FF55=6,Fine!FF55=7,Fine!FF55=8),2,IF(OR(Fine!FF55=9,Fine!FF55=10,Fine!FF55=11,Fine!FF55=12),3,IF(OR(Fine!FF55=13),4,IF(OR(Fine!FF55=14),5,IF(OR(Fine!FF55=15),6,"MISSING"))))))</f>
        <v>6</v>
      </c>
      <c r="FG55" s="6">
        <f>IF(OR(Fine!FG55=1,Fine!FG55=2,Fine!FG55=3,Fine!FG55=4),1,IF(OR(Fine!FG55=5,Fine!FG55=6,Fine!FG55=7,Fine!FG55=8),2,IF(OR(Fine!FG55=9,Fine!FG55=10,Fine!FG55=11,Fine!FG55=12),3,IF(OR(Fine!FG55=13),4,IF(OR(Fine!FG55=14),5,IF(OR(Fine!FG55=15),6,"MISSING"))))))</f>
        <v>2</v>
      </c>
      <c r="FH55" s="6">
        <f>IF(OR(Fine!FH55=1,Fine!FH55=2,Fine!FH55=3,Fine!FH55=4),1,IF(OR(Fine!FH55=5,Fine!FH55=6,Fine!FH55=7,Fine!FH55=8),2,IF(OR(Fine!FH55=9,Fine!FH55=10,Fine!FH55=11,Fine!FH55=12),3,IF(OR(Fine!FH55=13),4,IF(OR(Fine!FH55=14),5,IF(OR(Fine!FH55=15),6,"MISSING"))))))</f>
        <v>2</v>
      </c>
      <c r="FI55" s="6">
        <f>IF(OR(Fine!FI55=1,Fine!FI55=2,Fine!FI55=3,Fine!FI55=4),1,IF(OR(Fine!FI55=5,Fine!FI55=6,Fine!FI55=7,Fine!FI55=8),2,IF(OR(Fine!FI55=9,Fine!FI55=10,Fine!FI55=11,Fine!FI55=12),3,IF(OR(Fine!FI55=13),4,IF(OR(Fine!FI55=14),5,IF(OR(Fine!FI55=15),6,"MISSING"))))))</f>
        <v>1</v>
      </c>
      <c r="FJ55" s="6">
        <f>IF(OR(Fine!FJ55=1,Fine!FJ55=2,Fine!FJ55=3,Fine!FJ55=4),1,IF(OR(Fine!FJ55=5,Fine!FJ55=6,Fine!FJ55=7,Fine!FJ55=8),2,IF(OR(Fine!FJ55=9,Fine!FJ55=10,Fine!FJ55=11,Fine!FJ55=12),3,IF(OR(Fine!FJ55=13),4,IF(OR(Fine!FJ55=14),5,IF(OR(Fine!FJ55=15),6,"MISSING"))))))</f>
        <v>1</v>
      </c>
      <c r="FK55" s="6">
        <f>IF(OR(Fine!FK55=1,Fine!FK55=2,Fine!FK55=3,Fine!FK55=4),1,IF(OR(Fine!FK55=5,Fine!FK55=6,Fine!FK55=7,Fine!FK55=8),2,IF(OR(Fine!FK55=9,Fine!FK55=10,Fine!FK55=11,Fine!FK55=12),3,IF(OR(Fine!FK55=13),4,IF(OR(Fine!FK55=14),5,IF(OR(Fine!FK55=15),6,"MISSING"))))))</f>
        <v>1</v>
      </c>
      <c r="FL55" s="6">
        <f>IF(OR(Fine!FL55=1,Fine!FL55=2,Fine!FL55=3,Fine!FL55=4),1,IF(OR(Fine!FL55=5,Fine!FL55=6,Fine!FL55=7,Fine!FL55=8),2,IF(OR(Fine!FL55=9,Fine!FL55=10,Fine!FL55=11,Fine!FL55=12),3,IF(OR(Fine!FL55=13),4,IF(OR(Fine!FL55=14),5,IF(OR(Fine!FL55=15),6,"MISSING"))))))</f>
        <v>6</v>
      </c>
      <c r="FM55" s="6">
        <f>IF(OR(Fine!FM55=1,Fine!FM55=2,Fine!FM55=3,Fine!FM55=4),1,IF(OR(Fine!FM55=5,Fine!FM55=6,Fine!FM55=7,Fine!FM55=8),2,IF(OR(Fine!FM55=9,Fine!FM55=10,Fine!FM55=11,Fine!FM55=12),3,IF(OR(Fine!FM55=13),4,IF(OR(Fine!FM55=14),5,IF(OR(Fine!FM55=15),6,"MISSING"))))))</f>
        <v>5</v>
      </c>
      <c r="FN55" s="6">
        <f>IF(OR(Fine!FN55=1,Fine!FN55=2,Fine!FN55=3,Fine!FN55=4),1,IF(OR(Fine!FN55=5,Fine!FN55=6,Fine!FN55=7,Fine!FN55=8),2,IF(OR(Fine!FN55=9,Fine!FN55=10,Fine!FN55=11,Fine!FN55=12),3,IF(OR(Fine!FN55=13),4,IF(OR(Fine!FN55=14),5,IF(OR(Fine!FN55=15),6,"MISSING"))))))</f>
        <v>1</v>
      </c>
      <c r="FO55" s="6">
        <f>IF(OR(Fine!FO55=1,Fine!FO55=2,Fine!FO55=3,Fine!FO55=4),1,IF(OR(Fine!FO55=5,Fine!FO55=6,Fine!FO55=7,Fine!FO55=8),2,IF(OR(Fine!FO55=9,Fine!FO55=10,Fine!FO55=11,Fine!FO55=12),3,IF(OR(Fine!FO55=13),4,IF(OR(Fine!FO55=14),5,IF(OR(Fine!FO55=15),6,"MISSING"))))))</f>
        <v>2</v>
      </c>
      <c r="FP55" s="6">
        <f>IF(OR(Fine!FP55=1,Fine!FP55=2,Fine!FP55=3,Fine!FP55=4),1,IF(OR(Fine!FP55=5,Fine!FP55=6,Fine!FP55=7,Fine!FP55=8),2,IF(OR(Fine!FP55=9,Fine!FP55=10,Fine!FP55=11,Fine!FP55=12),3,IF(OR(Fine!FP55=13),4,IF(OR(Fine!FP55=14),5,IF(OR(Fine!FP55=15),6,"MISSING"))))))</f>
        <v>3</v>
      </c>
      <c r="FQ55" s="6">
        <f>IF(OR(Fine!FQ55=1,Fine!FQ55=2,Fine!FQ55=3,Fine!FQ55=4),1,IF(OR(Fine!FQ55=5,Fine!FQ55=6,Fine!FQ55=7,Fine!FQ55=8),2,IF(OR(Fine!FQ55=9,Fine!FQ55=10,Fine!FQ55=11,Fine!FQ55=12),3,IF(OR(Fine!FQ55=13),4,IF(OR(Fine!FQ55=14),5,IF(OR(Fine!FQ55=15),6,"MISSING"))))))</f>
        <v>3</v>
      </c>
      <c r="FR55" s="6">
        <f>IF(OR(Fine!FR55=1,Fine!FR55=2,Fine!FR55=3,Fine!FR55=4),1,IF(OR(Fine!FR55=5,Fine!FR55=6,Fine!FR55=7,Fine!FR55=8),2,IF(OR(Fine!FR55=9,Fine!FR55=10,Fine!FR55=11,Fine!FR55=12),3,IF(OR(Fine!FR55=13),4,IF(OR(Fine!FR55=14),5,IF(OR(Fine!FR55=15),6,"MISSING"))))))</f>
        <v>1</v>
      </c>
      <c r="FS55" s="6">
        <f>IF(OR(Fine!FS55=1,Fine!FS55=2,Fine!FS55=3,Fine!FS55=4),1,IF(OR(Fine!FS55=5,Fine!FS55=6,Fine!FS55=7,Fine!FS55=8),2,IF(OR(Fine!FS55=9,Fine!FS55=10,Fine!FS55=11,Fine!FS55=12),3,IF(OR(Fine!FS55=13),4,IF(OR(Fine!FS55=14),5,IF(OR(Fine!FS55=15),6,"MISSING"))))))</f>
        <v>3</v>
      </c>
      <c r="FT55" s="6">
        <f>IF(OR(Fine!FT55=1,Fine!FT55=2,Fine!FT55=3,Fine!FT55=4),1,IF(OR(Fine!FT55=5,Fine!FT55=6,Fine!FT55=7,Fine!FT55=8),2,IF(OR(Fine!FT55=9,Fine!FT55=10,Fine!FT55=11,Fine!FT55=12),3,IF(OR(Fine!FT55=13),4,IF(OR(Fine!FT55=14),5,IF(OR(Fine!FT55=15),6,"MISSING"))))))</f>
        <v>1</v>
      </c>
      <c r="FU55" s="6">
        <f>IF(OR(Fine!FU55=1,Fine!FU55=2,Fine!FU55=3,Fine!FU55=4),1,IF(OR(Fine!FU55=5,Fine!FU55=6,Fine!FU55=7,Fine!FU55=8),2,IF(OR(Fine!FU55=9,Fine!FU55=10,Fine!FU55=11,Fine!FU55=12),3,IF(OR(Fine!FU55=13),4,IF(OR(Fine!FU55=14),5,IF(OR(Fine!FU55=15),6,"MISSING"))))))</f>
        <v>1</v>
      </c>
      <c r="FV55" s="6">
        <f>IF(OR(Fine!FV55=1,Fine!FV55=2,Fine!FV55=3,Fine!FV55=4),1,IF(OR(Fine!FV55=5,Fine!FV55=6,Fine!FV55=7,Fine!FV55=8),2,IF(OR(Fine!FV55=9,Fine!FV55=10,Fine!FV55=11,Fine!FV55=12),3,IF(OR(Fine!FV55=13),4,IF(OR(Fine!FV55=14),5,IF(OR(Fine!FV55=15),6,"MISSING"))))))</f>
        <v>1</v>
      </c>
      <c r="FW55" s="6">
        <f>IF(OR(Fine!FW55=1,Fine!FW55=2,Fine!FW55=3,Fine!FW55=4),1,IF(OR(Fine!FW55=5,Fine!FW55=6,Fine!FW55=7,Fine!FW55=8),2,IF(OR(Fine!FW55=9,Fine!FW55=10,Fine!FW55=11,Fine!FW55=12),3,IF(OR(Fine!FW55=13),4,IF(OR(Fine!FW55=14),5,IF(OR(Fine!FW55=15),6,"MISSING"))))))</f>
        <v>1</v>
      </c>
      <c r="FX55" s="6">
        <f>IF(OR(Fine!FX55=1,Fine!FX55=2,Fine!FX55=3,Fine!FX55=4),1,IF(OR(Fine!FX55=5,Fine!FX55=6,Fine!FX55=7,Fine!FX55=8),2,IF(OR(Fine!FX55=9,Fine!FX55=10,Fine!FX55=11,Fine!FX55=12),3,IF(OR(Fine!FX55=13),4,IF(OR(Fine!FX55=14),5,IF(OR(Fine!FX55=15),6,"MISSING"))))))</f>
        <v>2</v>
      </c>
      <c r="FY55" s="6">
        <f>IF(OR(Fine!FY55=1,Fine!FY55=2,Fine!FY55=3,Fine!FY55=4),1,IF(OR(Fine!FY55=5,Fine!FY55=6,Fine!FY55=7,Fine!FY55=8),2,IF(OR(Fine!FY55=9,Fine!FY55=10,Fine!FY55=11,Fine!FY55=12),3,IF(OR(Fine!FY55=13),4,IF(OR(Fine!FY55=14),5,IF(OR(Fine!FY55=15),6,"MISSING"))))))</f>
        <v>5</v>
      </c>
      <c r="FZ55" s="6">
        <f>IF(OR(Fine!FZ55=1,Fine!FZ55=2,Fine!FZ55=3,Fine!FZ55=4),1,IF(OR(Fine!FZ55=5,Fine!FZ55=6,Fine!FZ55=7,Fine!FZ55=8),2,IF(OR(Fine!FZ55=9,Fine!FZ55=10,Fine!FZ55=11,Fine!FZ55=12),3,IF(OR(Fine!FZ55=13),4,IF(OR(Fine!FZ55=14),5,IF(OR(Fine!FZ55=15),6,"MISSING"))))))</f>
        <v>1</v>
      </c>
      <c r="GA55" s="6">
        <f>IF(OR(Fine!GA55=1,Fine!GA55=2,Fine!GA55=3,Fine!GA55=4),1,IF(OR(Fine!GA55=5,Fine!GA55=6,Fine!GA55=7,Fine!GA55=8),2,IF(OR(Fine!GA55=9,Fine!GA55=10,Fine!GA55=11,Fine!GA55=12),3,IF(OR(Fine!GA55=13),4,IF(OR(Fine!GA55=14),5,IF(OR(Fine!GA55=15),6,"MISSING"))))))</f>
        <v>1</v>
      </c>
      <c r="GB55" s="6">
        <f>IF(OR(Fine!GB55=1,Fine!GB55=2,Fine!GB55=3,Fine!GB55=4),1,IF(OR(Fine!GB55=5,Fine!GB55=6,Fine!GB55=7,Fine!GB55=8),2,IF(OR(Fine!GB55=9,Fine!GB55=10,Fine!GB55=11,Fine!GB55=12),3,IF(OR(Fine!GB55=13),4,IF(OR(Fine!GB55=14),5,IF(OR(Fine!GB55=15),6,"MISSING"))))))</f>
        <v>1</v>
      </c>
      <c r="GC55" s="6">
        <f>IF(OR(Fine!GC55=1,Fine!GC55=2,Fine!GC55=3,Fine!GC55=4),1,IF(OR(Fine!GC55=5,Fine!GC55=6,Fine!GC55=7,Fine!GC55=8),2,IF(OR(Fine!GC55=9,Fine!GC55=10,Fine!GC55=11,Fine!GC55=12),3,IF(OR(Fine!GC55=13),4,IF(OR(Fine!GC55=14),5,IF(OR(Fine!GC55=15),6,"MISSING"))))))</f>
        <v>1</v>
      </c>
      <c r="GD55" s="6">
        <f>IF(OR(Fine!GD55=1,Fine!GD55=2,Fine!GD55=3,Fine!GD55=4),1,IF(OR(Fine!GD55=5,Fine!GD55=6,Fine!GD55=7,Fine!GD55=8),2,IF(OR(Fine!GD55=9,Fine!GD55=10,Fine!GD55=11,Fine!GD55=12),3,IF(OR(Fine!GD55=13),4,IF(OR(Fine!GD55=14),5,IF(OR(Fine!GD55=15),6,"MISSING"))))))</f>
        <v>3</v>
      </c>
      <c r="GE55" s="6">
        <f>IF(OR(Fine!GE55=1,Fine!GE55=2,Fine!GE55=3,Fine!GE55=4),1,IF(OR(Fine!GE55=5,Fine!GE55=6,Fine!GE55=7,Fine!GE55=8),2,IF(OR(Fine!GE55=9,Fine!GE55=10,Fine!GE55=11,Fine!GE55=12),3,IF(OR(Fine!GE55=13),4,IF(OR(Fine!GE55=14),5,IF(OR(Fine!GE55=15),6,"MISSING"))))))</f>
        <v>4</v>
      </c>
      <c r="GF55" s="6">
        <f>IF(OR(Fine!GF55=1,Fine!GF55=2,Fine!GF55=3,Fine!GF55=4),1,IF(OR(Fine!GF55=5,Fine!GF55=6,Fine!GF55=7,Fine!GF55=8),2,IF(OR(Fine!GF55=9,Fine!GF55=10,Fine!GF55=11,Fine!GF55=12),3,IF(OR(Fine!GF55=13),4,IF(OR(Fine!GF55=14),5,IF(OR(Fine!GF55=15),6,"MISSING"))))))</f>
        <v>5</v>
      </c>
      <c r="GG55" s="6">
        <f>IF(OR(Fine!GG55=1,Fine!GG55=2,Fine!GG55=3,Fine!GG55=4),1,IF(OR(Fine!GG55=5,Fine!GG55=6,Fine!GG55=7,Fine!GG55=8),2,IF(OR(Fine!GG55=9,Fine!GG55=10,Fine!GG55=11,Fine!GG55=12),3,IF(OR(Fine!GG55=13),4,IF(OR(Fine!GG55=14),5,IF(OR(Fine!GG55=15),6,"MISSING"))))))</f>
        <v>1</v>
      </c>
      <c r="GH55" s="6">
        <f>IF(OR(Fine!GH55=1,Fine!GH55=2,Fine!GH55=3,Fine!GH55=4),1,IF(OR(Fine!GH55=5,Fine!GH55=6,Fine!GH55=7,Fine!GH55=8),2,IF(OR(Fine!GH55=9,Fine!GH55=10,Fine!GH55=11,Fine!GH55=12),3,IF(OR(Fine!GH55=13),4,IF(OR(Fine!GH55=14),5,IF(OR(Fine!GH55=15),6,"MISSING"))))))</f>
        <v>3</v>
      </c>
      <c r="GI55" s="6">
        <f>IF(OR(Fine!GI55=1,Fine!GI55=2,Fine!GI55=3,Fine!GI55=4),1,IF(OR(Fine!GI55=5,Fine!GI55=6,Fine!GI55=7,Fine!GI55=8),2,IF(OR(Fine!GI55=9,Fine!GI55=10,Fine!GI55=11,Fine!GI55=12),3,IF(OR(Fine!GI55=13),4,IF(OR(Fine!GI55=14),5,IF(OR(Fine!GI55=15),6,"MISSING"))))))</f>
        <v>5</v>
      </c>
      <c r="GJ55" s="6">
        <f>IF(OR(Fine!GJ55=1,Fine!GJ55=2,Fine!GJ55=3,Fine!GJ55=4),1,IF(OR(Fine!GJ55=5,Fine!GJ55=6,Fine!GJ55=7,Fine!GJ55=8),2,IF(OR(Fine!GJ55=9,Fine!GJ55=10,Fine!GJ55=11,Fine!GJ55=12),3,IF(OR(Fine!GJ55=13),4,IF(OR(Fine!GJ55=14),5,IF(OR(Fine!GJ55=15),6,"MISSING"))))))</f>
        <v>6</v>
      </c>
      <c r="GK55" s="6">
        <f>IF(OR(Fine!GK55=1,Fine!GK55=2,Fine!GK55=3,Fine!GK55=4),1,IF(OR(Fine!GK55=5,Fine!GK55=6,Fine!GK55=7,Fine!GK55=8),2,IF(OR(Fine!GK55=9,Fine!GK55=10,Fine!GK55=11,Fine!GK55=12),3,IF(OR(Fine!GK55=13),4,IF(OR(Fine!GK55=14),5,IF(OR(Fine!GK55=15),6,"MISSING"))))))</f>
        <v>1</v>
      </c>
      <c r="GL55" s="6">
        <f>IF(OR(Fine!GL55=1,Fine!GL55=2,Fine!GL55=3,Fine!GL55=4),1,IF(OR(Fine!GL55=5,Fine!GL55=6,Fine!GL55=7,Fine!GL55=8),2,IF(OR(Fine!GL55=9,Fine!GL55=10,Fine!GL55=11,Fine!GL55=12),3,IF(OR(Fine!GL55=13),4,IF(OR(Fine!GL55=14),5,IF(OR(Fine!GL55=15),6,"MISSING"))))))</f>
        <v>6</v>
      </c>
      <c r="GM55" s="6">
        <f>IF(OR(Fine!GM55=1,Fine!GM55=2,Fine!GM55=3,Fine!GM55=4),1,IF(OR(Fine!GM55=5,Fine!GM55=6,Fine!GM55=7,Fine!GM55=8),2,IF(OR(Fine!GM55=9,Fine!GM55=10,Fine!GM55=11,Fine!GM55=12),3,IF(OR(Fine!GM55=13),4,IF(OR(Fine!GM55=14),5,IF(OR(Fine!GM55=15),6,"MISSING"))))))</f>
        <v>5</v>
      </c>
      <c r="GN55" s="6">
        <f>IF(OR(Fine!GN55=1,Fine!GN55=2,Fine!GN55=3,Fine!GN55=4),1,IF(OR(Fine!GN55=5,Fine!GN55=6,Fine!GN55=7,Fine!GN55=8),2,IF(OR(Fine!GN55=9,Fine!GN55=10,Fine!GN55=11,Fine!GN55=12),3,IF(OR(Fine!GN55=13),4,IF(OR(Fine!GN55=14),5,IF(OR(Fine!GN55=15),6,"MISSING"))))))</f>
        <v>3</v>
      </c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21"/>
      <c r="HX55" s="21"/>
      <c r="HY55" s="21"/>
      <c r="HZ55" s="21"/>
      <c r="IA55" s="21"/>
      <c r="IB55" s="21"/>
      <c r="IC55" s="21"/>
      <c r="ID55" s="21"/>
      <c r="IE55" s="21"/>
      <c r="IF55" s="21"/>
    </row>
    <row r="56" spans="1:240" x14ac:dyDescent="0.15">
      <c r="A56" s="3"/>
      <c r="B56" s="6">
        <v>1988</v>
      </c>
      <c r="C56" s="6">
        <f>IF(OR(Fine!C56=1,Fine!C56=2,Fine!C56=3,Fine!C56=4),1,IF(OR(Fine!C56=5,Fine!C56=6,Fine!C56=7,Fine!C56=8),2,IF(OR(Fine!C56=9,Fine!C56=10,Fine!C56=11,Fine!C56=12),3,IF(OR(Fine!C56=13),4,IF(OR(Fine!C56=14),5,IF(OR(Fine!C56=15),6,"MISSING"))))))</f>
        <v>6</v>
      </c>
      <c r="D56" s="6">
        <f>IF(OR(Fine!D56=1,Fine!D56=2,Fine!D56=3,Fine!D56=4),1,IF(OR(Fine!D56=5,Fine!D56=6,Fine!D56=7,Fine!D56=8),2,IF(OR(Fine!D56=9,Fine!D56=10,Fine!D56=11,Fine!D56=12),3,IF(OR(Fine!D56=13),4,IF(OR(Fine!D56=14),5,IF(OR(Fine!D56=15),6,"MISSING"))))))</f>
        <v>6</v>
      </c>
      <c r="E56" s="6">
        <f>IF(OR(Fine!E56=1,Fine!E56=2,Fine!E56=3,Fine!E56=4),1,IF(OR(Fine!E56=5,Fine!E56=6,Fine!E56=7,Fine!E56=8),2,IF(OR(Fine!E56=9,Fine!E56=10,Fine!E56=11,Fine!E56=12),3,IF(OR(Fine!E56=13),4,IF(OR(Fine!E56=14),5,IF(OR(Fine!E56=15),6,"MISSING"))))))</f>
        <v>3</v>
      </c>
      <c r="F56" s="6">
        <f>IF(OR(Fine!F56=1,Fine!F56=2,Fine!F56=3,Fine!F56=4),1,IF(OR(Fine!F56=5,Fine!F56=6,Fine!F56=7,Fine!F56=8),2,IF(OR(Fine!F56=9,Fine!F56=10,Fine!F56=11,Fine!F56=12),3,IF(OR(Fine!F56=13),4,IF(OR(Fine!F56=14),5,IF(OR(Fine!F56=15),6,"MISSING"))))))</f>
        <v>6</v>
      </c>
      <c r="G56" s="6">
        <f>IF(OR(Fine!G56=1,Fine!G56=2,Fine!G56=3,Fine!G56=4),1,IF(OR(Fine!G56=5,Fine!G56=6,Fine!G56=7,Fine!G56=8),2,IF(OR(Fine!G56=9,Fine!G56=10,Fine!G56=11,Fine!G56=12),3,IF(OR(Fine!G56=13),4,IF(OR(Fine!G56=14),5,IF(OR(Fine!G56=15),6,"MISSING"))))))</f>
        <v>1</v>
      </c>
      <c r="H56" s="6">
        <f>IF(OR(Fine!H56=1,Fine!H56=2,Fine!H56=3,Fine!H56=4),1,IF(OR(Fine!H56=5,Fine!H56=6,Fine!H56=7,Fine!H56=8),2,IF(OR(Fine!H56=9,Fine!H56=10,Fine!H56=11,Fine!H56=12),3,IF(OR(Fine!H56=13),4,IF(OR(Fine!H56=14),5,IF(OR(Fine!H56=15),6,"MISSING"))))))</f>
        <v>1</v>
      </c>
      <c r="I56" s="6">
        <f>IF(OR(Fine!I56=1,Fine!I56=2,Fine!I56=3,Fine!I56=4),1,IF(OR(Fine!I56=5,Fine!I56=6,Fine!I56=7,Fine!I56=8),2,IF(OR(Fine!I56=9,Fine!I56=10,Fine!I56=11,Fine!I56=12),3,IF(OR(Fine!I56=13),4,IF(OR(Fine!I56=14),5,IF(OR(Fine!I56=15),6,"MISSING"))))))</f>
        <v>5</v>
      </c>
      <c r="J56" s="6">
        <f>IF(OR(Fine!J56=1,Fine!J56=2,Fine!J56=3,Fine!J56=4),1,IF(OR(Fine!J56=5,Fine!J56=6,Fine!J56=7,Fine!J56=8),2,IF(OR(Fine!J56=9,Fine!J56=10,Fine!J56=11,Fine!J56=12),3,IF(OR(Fine!J56=13),4,IF(OR(Fine!J56=14),5,IF(OR(Fine!J56=15),6,"MISSING"))))))</f>
        <v>1</v>
      </c>
      <c r="K56" s="6">
        <f>IF(OR(Fine!K56=1,Fine!K56=2,Fine!K56=3,Fine!K56=4),1,IF(OR(Fine!K56=5,Fine!K56=6,Fine!K56=7,Fine!K56=8),2,IF(OR(Fine!K56=9,Fine!K56=10,Fine!K56=11,Fine!K56=12),3,IF(OR(Fine!K56=13),4,IF(OR(Fine!K56=14),5,IF(OR(Fine!K56=15),6,"MISSING"))))))</f>
        <v>1</v>
      </c>
      <c r="L56" s="6">
        <f>IF(OR(Fine!L56=1,Fine!L56=2,Fine!L56=3,Fine!L56=4),1,IF(OR(Fine!L56=5,Fine!L56=6,Fine!L56=7,Fine!L56=8),2,IF(OR(Fine!L56=9,Fine!L56=10,Fine!L56=11,Fine!L56=12),3,IF(OR(Fine!L56=13),4,IF(OR(Fine!L56=14),5,IF(OR(Fine!L56=15),6,"MISSING"))))))</f>
        <v>4</v>
      </c>
      <c r="M56" s="6">
        <f>IF(OR(Fine!M56=1,Fine!M56=2,Fine!M56=3,Fine!M56=4),1,IF(OR(Fine!M56=5,Fine!M56=6,Fine!M56=7,Fine!M56=8),2,IF(OR(Fine!M56=9,Fine!M56=10,Fine!M56=11,Fine!M56=12),3,IF(OR(Fine!M56=13),4,IF(OR(Fine!M56=14),5,IF(OR(Fine!M56=15),6,"MISSING"))))))</f>
        <v>1</v>
      </c>
      <c r="N56" s="6">
        <f>IF(OR(Fine!N56=1,Fine!N56=2,Fine!N56=3,Fine!N56=4),1,IF(OR(Fine!N56=5,Fine!N56=6,Fine!N56=7,Fine!N56=8),2,IF(OR(Fine!N56=9,Fine!N56=10,Fine!N56=11,Fine!N56=12),3,IF(OR(Fine!N56=13),4,IF(OR(Fine!N56=14),5,IF(OR(Fine!N56=15),6,"MISSING"))))))</f>
        <v>1</v>
      </c>
      <c r="O56" s="6">
        <f>IF(OR(Fine!O56=1,Fine!O56=2,Fine!O56=3,Fine!O56=4),1,IF(OR(Fine!O56=5,Fine!O56=6,Fine!O56=7,Fine!O56=8),2,IF(OR(Fine!O56=9,Fine!O56=10,Fine!O56=11,Fine!O56=12),3,IF(OR(Fine!O56=13),4,IF(OR(Fine!O56=14),5,IF(OR(Fine!O56=15),6,"MISSING"))))))</f>
        <v>1</v>
      </c>
      <c r="P56" s="6">
        <f>IF(OR(Fine!P56=1,Fine!P56=2,Fine!P56=3,Fine!P56=4),1,IF(OR(Fine!P56=5,Fine!P56=6,Fine!P56=7,Fine!P56=8),2,IF(OR(Fine!P56=9,Fine!P56=10,Fine!P56=11,Fine!P56=12),3,IF(OR(Fine!P56=13),4,IF(OR(Fine!P56=14),5,IF(OR(Fine!P56=15),6,"MISSING"))))))</f>
        <v>1</v>
      </c>
      <c r="Q56" s="6">
        <f>IF(OR(Fine!Q56=1,Fine!Q56=2,Fine!Q56=3,Fine!Q56=4),1,IF(OR(Fine!Q56=5,Fine!Q56=6,Fine!Q56=7,Fine!Q56=8),2,IF(OR(Fine!Q56=9,Fine!Q56=10,Fine!Q56=11,Fine!Q56=12),3,IF(OR(Fine!Q56=13),4,IF(OR(Fine!Q56=14),5,IF(OR(Fine!Q56=15),6,"MISSING"))))))</f>
        <v>2</v>
      </c>
      <c r="R56" s="6">
        <f>IF(OR(Fine!R56=1,Fine!R56=2,Fine!R56=3,Fine!R56=4),1,IF(OR(Fine!R56=5,Fine!R56=6,Fine!R56=7,Fine!R56=8),2,IF(OR(Fine!R56=9,Fine!R56=10,Fine!R56=11,Fine!R56=12),3,IF(OR(Fine!R56=13),4,IF(OR(Fine!R56=14),5,IF(OR(Fine!R56=15),6,"MISSING"))))))</f>
        <v>1</v>
      </c>
      <c r="S56" s="6">
        <f>IF(OR(Fine!S56=1,Fine!S56=2,Fine!S56=3,Fine!S56=4),1,IF(OR(Fine!S56=5,Fine!S56=6,Fine!S56=7,Fine!S56=8),2,IF(OR(Fine!S56=9,Fine!S56=10,Fine!S56=11,Fine!S56=12),3,IF(OR(Fine!S56=13),4,IF(OR(Fine!S56=14),5,IF(OR(Fine!S56=15),6,"MISSING"))))))</f>
        <v>1</v>
      </c>
      <c r="T56" s="6">
        <f>IF(OR(Fine!T56=1,Fine!T56=2,Fine!T56=3,Fine!T56=4),1,IF(OR(Fine!T56=5,Fine!T56=6,Fine!T56=7,Fine!T56=8),2,IF(OR(Fine!T56=9,Fine!T56=10,Fine!T56=11,Fine!T56=12),3,IF(OR(Fine!T56=13),4,IF(OR(Fine!T56=14),5,IF(OR(Fine!T56=15),6,"MISSING"))))))</f>
        <v>1</v>
      </c>
      <c r="U56" s="6">
        <f>IF(OR(Fine!U56=1,Fine!U56=2,Fine!U56=3,Fine!U56=4),1,IF(OR(Fine!U56=5,Fine!U56=6,Fine!U56=7,Fine!U56=8),2,IF(OR(Fine!U56=9,Fine!U56=10,Fine!U56=11,Fine!U56=12),3,IF(OR(Fine!U56=13),4,IF(OR(Fine!U56=14),5,IF(OR(Fine!U56=15),6,"MISSING"))))))</f>
        <v>1</v>
      </c>
      <c r="V56" s="6">
        <f>IF(OR(Fine!V56=1,Fine!V56=2,Fine!V56=3,Fine!V56=4),1,IF(OR(Fine!V56=5,Fine!V56=6,Fine!V56=7,Fine!V56=8),2,IF(OR(Fine!V56=9,Fine!V56=10,Fine!V56=11,Fine!V56=12),3,IF(OR(Fine!V56=13),4,IF(OR(Fine!V56=14),5,IF(OR(Fine!V56=15),6,"MISSING"))))))</f>
        <v>1</v>
      </c>
      <c r="W56" s="6">
        <f>IF(OR(Fine!W56=1,Fine!W56=2,Fine!W56=3,Fine!W56=4),1,IF(OR(Fine!W56=5,Fine!W56=6,Fine!W56=7,Fine!W56=8),2,IF(OR(Fine!W56=9,Fine!W56=10,Fine!W56=11,Fine!W56=12),3,IF(OR(Fine!W56=13),4,IF(OR(Fine!W56=14),5,IF(OR(Fine!W56=15),6,"MISSING"))))))</f>
        <v>1</v>
      </c>
      <c r="X56" s="6">
        <f>IF(OR(Fine!X56=1,Fine!X56=2,Fine!X56=3,Fine!X56=4),1,IF(OR(Fine!X56=5,Fine!X56=6,Fine!X56=7,Fine!X56=8),2,IF(OR(Fine!X56=9,Fine!X56=10,Fine!X56=11,Fine!X56=12),3,IF(OR(Fine!X56=13),4,IF(OR(Fine!X56=14),5,IF(OR(Fine!X56=15),6,"MISSING"))))))</f>
        <v>1</v>
      </c>
      <c r="Y56" s="6">
        <f>IF(OR(Fine!Y56=1,Fine!Y56=2,Fine!Y56=3,Fine!Y56=4),1,IF(OR(Fine!Y56=5,Fine!Y56=6,Fine!Y56=7,Fine!Y56=8),2,IF(OR(Fine!Y56=9,Fine!Y56=10,Fine!Y56=11,Fine!Y56=12),3,IF(OR(Fine!Y56=13),4,IF(OR(Fine!Y56=14),5,IF(OR(Fine!Y56=15),6,"MISSING"))))))</f>
        <v>2</v>
      </c>
      <c r="Z56" s="6">
        <f>IF(OR(Fine!Z56=1,Fine!Z56=2,Fine!Z56=3,Fine!Z56=4),1,IF(OR(Fine!Z56=5,Fine!Z56=6,Fine!Z56=7,Fine!Z56=8),2,IF(OR(Fine!Z56=9,Fine!Z56=10,Fine!Z56=11,Fine!Z56=12),3,IF(OR(Fine!Z56=13),4,IF(OR(Fine!Z56=14),5,IF(OR(Fine!Z56=15),6,"MISSING"))))))</f>
        <v>6</v>
      </c>
      <c r="AA56" s="6">
        <f>IF(OR(Fine!AA56=1,Fine!AA56=2,Fine!AA56=3,Fine!AA56=4),1,IF(OR(Fine!AA56=5,Fine!AA56=6,Fine!AA56=7,Fine!AA56=8),2,IF(OR(Fine!AA56=9,Fine!AA56=10,Fine!AA56=11,Fine!AA56=12),3,IF(OR(Fine!AA56=13),4,IF(OR(Fine!AA56=14),5,IF(OR(Fine!AA56=15),6,"MISSING"))))))</f>
        <v>2</v>
      </c>
      <c r="AB56" s="6">
        <f>IF(OR(Fine!AB56=1,Fine!AB56=2,Fine!AB56=3,Fine!AB56=4),1,IF(OR(Fine!AB56=5,Fine!AB56=6,Fine!AB56=7,Fine!AB56=8),2,IF(OR(Fine!AB56=9,Fine!AB56=10,Fine!AB56=11,Fine!AB56=12),3,IF(OR(Fine!AB56=13),4,IF(OR(Fine!AB56=14),5,IF(OR(Fine!AB56=15),6,"MISSING"))))))</f>
        <v>5</v>
      </c>
      <c r="AC56" s="6">
        <f>IF(OR(Fine!AC56=1,Fine!AC56=2,Fine!AC56=3,Fine!AC56=4),1,IF(OR(Fine!AC56=5,Fine!AC56=6,Fine!AC56=7,Fine!AC56=8),2,IF(OR(Fine!AC56=9,Fine!AC56=10,Fine!AC56=11,Fine!AC56=12),3,IF(OR(Fine!AC56=13),4,IF(OR(Fine!AC56=14),5,IF(OR(Fine!AC56=15),6,"MISSING"))))))</f>
        <v>3</v>
      </c>
      <c r="AD56" s="6">
        <f>IF(OR(Fine!AD56=1,Fine!AD56=2,Fine!AD56=3,Fine!AD56=4),1,IF(OR(Fine!AD56=5,Fine!AD56=6,Fine!AD56=7,Fine!AD56=8),2,IF(OR(Fine!AD56=9,Fine!AD56=10,Fine!AD56=11,Fine!AD56=12),3,IF(OR(Fine!AD56=13),4,IF(OR(Fine!AD56=14),5,IF(OR(Fine!AD56=15),6,"MISSING"))))))</f>
        <v>6</v>
      </c>
      <c r="AE56" s="6">
        <f>IF(OR(Fine!AE56=1,Fine!AE56=2,Fine!AE56=3,Fine!AE56=4),1,IF(OR(Fine!AE56=5,Fine!AE56=6,Fine!AE56=7,Fine!AE56=8),2,IF(OR(Fine!AE56=9,Fine!AE56=10,Fine!AE56=11,Fine!AE56=12),3,IF(OR(Fine!AE56=13),4,IF(OR(Fine!AE56=14),5,IF(OR(Fine!AE56=15),6,"MISSING"))))))</f>
        <v>1</v>
      </c>
      <c r="AF56" s="6">
        <f>IF(OR(Fine!AF56=1,Fine!AF56=2,Fine!AF56=3,Fine!AF56=4),1,IF(OR(Fine!AF56=5,Fine!AF56=6,Fine!AF56=7,Fine!AF56=8),2,IF(OR(Fine!AF56=9,Fine!AF56=10,Fine!AF56=11,Fine!AF56=12),3,IF(OR(Fine!AF56=13),4,IF(OR(Fine!AF56=14),5,IF(OR(Fine!AF56=15),6,"MISSING"))))))</f>
        <v>3</v>
      </c>
      <c r="AG56" s="6">
        <f>IF(OR(Fine!AG56=1,Fine!AG56=2,Fine!AG56=3,Fine!AG56=4),1,IF(OR(Fine!AG56=5,Fine!AG56=6,Fine!AG56=7,Fine!AG56=8),2,IF(OR(Fine!AG56=9,Fine!AG56=10,Fine!AG56=11,Fine!AG56=12),3,IF(OR(Fine!AG56=13),4,IF(OR(Fine!AG56=14),5,IF(OR(Fine!AG56=15),6,"MISSING"))))))</f>
        <v>1</v>
      </c>
      <c r="AH56" s="6">
        <f>IF(OR(Fine!AH56=1,Fine!AH56=2,Fine!AH56=3,Fine!AH56=4),1,IF(OR(Fine!AH56=5,Fine!AH56=6,Fine!AH56=7,Fine!AH56=8),2,IF(OR(Fine!AH56=9,Fine!AH56=10,Fine!AH56=11,Fine!AH56=12),3,IF(OR(Fine!AH56=13),4,IF(OR(Fine!AH56=14),5,IF(OR(Fine!AH56=15),6,"MISSING"))))))</f>
        <v>6</v>
      </c>
      <c r="AI56" s="6">
        <f>IF(OR(Fine!AI56=1,Fine!AI56=2,Fine!AI56=3,Fine!AI56=4),1,IF(OR(Fine!AI56=5,Fine!AI56=6,Fine!AI56=7,Fine!AI56=8),2,IF(OR(Fine!AI56=9,Fine!AI56=10,Fine!AI56=11,Fine!AI56=12),3,IF(OR(Fine!AI56=13),4,IF(OR(Fine!AI56=14),5,IF(OR(Fine!AI56=15),6,"MISSING"))))))</f>
        <v>1</v>
      </c>
      <c r="AJ56" s="6">
        <f>IF(OR(Fine!AJ56=1,Fine!AJ56=2,Fine!AJ56=3,Fine!AJ56=4),1,IF(OR(Fine!AJ56=5,Fine!AJ56=6,Fine!AJ56=7,Fine!AJ56=8),2,IF(OR(Fine!AJ56=9,Fine!AJ56=10,Fine!AJ56=11,Fine!AJ56=12),3,IF(OR(Fine!AJ56=13),4,IF(OR(Fine!AJ56=14),5,IF(OR(Fine!AJ56=15),6,"MISSING"))))))</f>
        <v>2</v>
      </c>
      <c r="AK56" s="6">
        <f>IF(OR(Fine!AK56=1,Fine!AK56=2,Fine!AK56=3,Fine!AK56=4),1,IF(OR(Fine!AK56=5,Fine!AK56=6,Fine!AK56=7,Fine!AK56=8),2,IF(OR(Fine!AK56=9,Fine!AK56=10,Fine!AK56=11,Fine!AK56=12),3,IF(OR(Fine!AK56=13),4,IF(OR(Fine!AK56=14),5,IF(OR(Fine!AK56=15),6,"MISSING"))))))</f>
        <v>1</v>
      </c>
      <c r="AL56" s="6">
        <f>IF(OR(Fine!AL56=1,Fine!AL56=2,Fine!AL56=3,Fine!AL56=4),1,IF(OR(Fine!AL56=5,Fine!AL56=6,Fine!AL56=7,Fine!AL56=8),2,IF(OR(Fine!AL56=9,Fine!AL56=10,Fine!AL56=11,Fine!AL56=12),3,IF(OR(Fine!AL56=13),4,IF(OR(Fine!AL56=14),5,IF(OR(Fine!AL56=15),6,"MISSING"))))))</f>
        <v>1</v>
      </c>
      <c r="AM56" s="6">
        <f>IF(OR(Fine!AM56=1,Fine!AM56=2,Fine!AM56=3,Fine!AM56=4),1,IF(OR(Fine!AM56=5,Fine!AM56=6,Fine!AM56=7,Fine!AM56=8),2,IF(OR(Fine!AM56=9,Fine!AM56=10,Fine!AM56=11,Fine!AM56=12),3,IF(OR(Fine!AM56=13),4,IF(OR(Fine!AM56=14),5,IF(OR(Fine!AM56=15),6,"MISSING"))))))</f>
        <v>3</v>
      </c>
      <c r="AN56" s="6">
        <f>IF(OR(Fine!AN56=1,Fine!AN56=2,Fine!AN56=3,Fine!AN56=4),1,IF(OR(Fine!AN56=5,Fine!AN56=6,Fine!AN56=7,Fine!AN56=8),2,IF(OR(Fine!AN56=9,Fine!AN56=10,Fine!AN56=11,Fine!AN56=12),3,IF(OR(Fine!AN56=13),4,IF(OR(Fine!AN56=14),5,IF(OR(Fine!AN56=15),6,"MISSING"))))))</f>
        <v>3</v>
      </c>
      <c r="AO56" s="6">
        <f>IF(OR(Fine!AO56=1,Fine!AO56=2,Fine!AO56=3,Fine!AO56=4),1,IF(OR(Fine!AO56=5,Fine!AO56=6,Fine!AO56=7,Fine!AO56=8),2,IF(OR(Fine!AO56=9,Fine!AO56=10,Fine!AO56=11,Fine!AO56=12),3,IF(OR(Fine!AO56=13),4,IF(OR(Fine!AO56=14),5,IF(OR(Fine!AO56=15),6,"MISSING"))))))</f>
        <v>3</v>
      </c>
      <c r="AP56" s="6">
        <f>IF(OR(Fine!AP56=1,Fine!AP56=2,Fine!AP56=3,Fine!AP56=4),1,IF(OR(Fine!AP56=5,Fine!AP56=6,Fine!AP56=7,Fine!AP56=8),2,IF(OR(Fine!AP56=9,Fine!AP56=10,Fine!AP56=11,Fine!AP56=12),3,IF(OR(Fine!AP56=13),4,IF(OR(Fine!AP56=14),5,IF(OR(Fine!AP56=15),6,"MISSING"))))))</f>
        <v>1</v>
      </c>
      <c r="AQ56" s="6">
        <f>IF(OR(Fine!AQ56=1,Fine!AQ56=2,Fine!AQ56=3,Fine!AQ56=4),1,IF(OR(Fine!AQ56=5,Fine!AQ56=6,Fine!AQ56=7,Fine!AQ56=8),2,IF(OR(Fine!AQ56=9,Fine!AQ56=10,Fine!AQ56=11,Fine!AQ56=12),3,IF(OR(Fine!AQ56=13),4,IF(OR(Fine!AQ56=14),5,IF(OR(Fine!AQ56=15),6,"MISSING"))))))</f>
        <v>5</v>
      </c>
      <c r="AR56" s="6">
        <f>IF(OR(Fine!AR56=1,Fine!AR56=2,Fine!AR56=3,Fine!AR56=4),1,IF(OR(Fine!AR56=5,Fine!AR56=6,Fine!AR56=7,Fine!AR56=8),2,IF(OR(Fine!AR56=9,Fine!AR56=10,Fine!AR56=11,Fine!AR56=12),3,IF(OR(Fine!AR56=13),4,IF(OR(Fine!AR56=14),5,IF(OR(Fine!AR56=15),6,"MISSING"))))))</f>
        <v>1</v>
      </c>
      <c r="AS56" s="6">
        <f>IF(OR(Fine!AS56=1,Fine!AS56=2,Fine!AS56=3,Fine!AS56=4),1,IF(OR(Fine!AS56=5,Fine!AS56=6,Fine!AS56=7,Fine!AS56=8),2,IF(OR(Fine!AS56=9,Fine!AS56=10,Fine!AS56=11,Fine!AS56=12),3,IF(OR(Fine!AS56=13),4,IF(OR(Fine!AS56=14),5,IF(OR(Fine!AS56=15),6,"MISSING"))))))</f>
        <v>3</v>
      </c>
      <c r="AT56" s="6">
        <f>IF(OR(Fine!AT56=1,Fine!AT56=2,Fine!AT56=3,Fine!AT56=4),1,IF(OR(Fine!AT56=5,Fine!AT56=6,Fine!AT56=7,Fine!AT56=8),2,IF(OR(Fine!AT56=9,Fine!AT56=10,Fine!AT56=11,Fine!AT56=12),3,IF(OR(Fine!AT56=13),4,IF(OR(Fine!AT56=14),5,IF(OR(Fine!AT56=15),6,"MISSING"))))))</f>
        <v>1</v>
      </c>
      <c r="AU56" s="6">
        <f>IF(OR(Fine!AU56=1,Fine!AU56=2,Fine!AU56=3,Fine!AU56=4),1,IF(OR(Fine!AU56=5,Fine!AU56=6,Fine!AU56=7,Fine!AU56=8),2,IF(OR(Fine!AU56=9,Fine!AU56=10,Fine!AU56=11,Fine!AU56=12),3,IF(OR(Fine!AU56=13),4,IF(OR(Fine!AU56=14),5,IF(OR(Fine!AU56=15),6,"MISSING"))))))</f>
        <v>6</v>
      </c>
      <c r="AV56" s="6">
        <f>IF(OR(Fine!AV56=1,Fine!AV56=2,Fine!AV56=3,Fine!AV56=4),1,IF(OR(Fine!AV56=5,Fine!AV56=6,Fine!AV56=7,Fine!AV56=8),2,IF(OR(Fine!AV56=9,Fine!AV56=10,Fine!AV56=11,Fine!AV56=12),3,IF(OR(Fine!AV56=13),4,IF(OR(Fine!AV56=14),5,IF(OR(Fine!AV56=15),6,"MISSING"))))))</f>
        <v>1</v>
      </c>
      <c r="AW56" s="6">
        <f>IF(OR(Fine!AW56=1,Fine!AW56=2,Fine!AW56=3,Fine!AW56=4),1,IF(OR(Fine!AW56=5,Fine!AW56=6,Fine!AW56=7,Fine!AW56=8),2,IF(OR(Fine!AW56=9,Fine!AW56=10,Fine!AW56=11,Fine!AW56=12),3,IF(OR(Fine!AW56=13),4,IF(OR(Fine!AW56=14),5,IF(OR(Fine!AW56=15),6,"MISSING"))))))</f>
        <v>2</v>
      </c>
      <c r="AX56" s="6">
        <f>IF(OR(Fine!AX56=1,Fine!AX56=2,Fine!AX56=3,Fine!AX56=4),1,IF(OR(Fine!AX56=5,Fine!AX56=6,Fine!AX56=7,Fine!AX56=8),2,IF(OR(Fine!AX56=9,Fine!AX56=10,Fine!AX56=11,Fine!AX56=12),3,IF(OR(Fine!AX56=13),4,IF(OR(Fine!AX56=14),5,IF(OR(Fine!AX56=15),6,"MISSING"))))))</f>
        <v>6</v>
      </c>
      <c r="AY56" s="6">
        <f>IF(OR(Fine!AY56=1,Fine!AY56=2,Fine!AY56=3,Fine!AY56=4),1,IF(OR(Fine!AY56=5,Fine!AY56=6,Fine!AY56=7,Fine!AY56=8),2,IF(OR(Fine!AY56=9,Fine!AY56=10,Fine!AY56=11,Fine!AY56=12),3,IF(OR(Fine!AY56=13),4,IF(OR(Fine!AY56=14),5,IF(OR(Fine!AY56=15),6,"MISSING"))))))</f>
        <v>2</v>
      </c>
      <c r="AZ56" s="6">
        <f>IF(OR(Fine!AZ56=1,Fine!AZ56=2,Fine!AZ56=3,Fine!AZ56=4),1,IF(OR(Fine!AZ56=5,Fine!AZ56=6,Fine!AZ56=7,Fine!AZ56=8),2,IF(OR(Fine!AZ56=9,Fine!AZ56=10,Fine!AZ56=11,Fine!AZ56=12),3,IF(OR(Fine!AZ56=13),4,IF(OR(Fine!AZ56=14),5,IF(OR(Fine!AZ56=15),6,"MISSING"))))))</f>
        <v>1</v>
      </c>
      <c r="BA56" s="6">
        <f>IF(OR(Fine!BA56=1,Fine!BA56=2,Fine!BA56=3,Fine!BA56=4),1,IF(OR(Fine!BA56=5,Fine!BA56=6,Fine!BA56=7,Fine!BA56=8),2,IF(OR(Fine!BA56=9,Fine!BA56=10,Fine!BA56=11,Fine!BA56=12),3,IF(OR(Fine!BA56=13),4,IF(OR(Fine!BA56=14),5,IF(OR(Fine!BA56=15),6,"MISSING"))))))</f>
        <v>1</v>
      </c>
      <c r="BB56" s="6">
        <f>IF(OR(Fine!BB56=1,Fine!BB56=2,Fine!BB56=3,Fine!BB56=4),1,IF(OR(Fine!BB56=5,Fine!BB56=6,Fine!BB56=7,Fine!BB56=8),2,IF(OR(Fine!BB56=9,Fine!BB56=10,Fine!BB56=11,Fine!BB56=12),3,IF(OR(Fine!BB56=13),4,IF(OR(Fine!BB56=14),5,IF(OR(Fine!BB56=15),6,"MISSING"))))))</f>
        <v>5</v>
      </c>
      <c r="BC56" s="6">
        <f>IF(OR(Fine!BC56=1,Fine!BC56=2,Fine!BC56=3,Fine!BC56=4),1,IF(OR(Fine!BC56=5,Fine!BC56=6,Fine!BC56=7,Fine!BC56=8),2,IF(OR(Fine!BC56=9,Fine!BC56=10,Fine!BC56=11,Fine!BC56=12),3,IF(OR(Fine!BC56=13),4,IF(OR(Fine!BC56=14),5,IF(OR(Fine!BC56=15),6,"MISSING"))))))</f>
        <v>5</v>
      </c>
      <c r="BD56" s="6">
        <f>IF(OR(Fine!BD56=1,Fine!BD56=2,Fine!BD56=3,Fine!BD56=4),1,IF(OR(Fine!BD56=5,Fine!BD56=6,Fine!BD56=7,Fine!BD56=8),2,IF(OR(Fine!BD56=9,Fine!BD56=10,Fine!BD56=11,Fine!BD56=12),3,IF(OR(Fine!BD56=13),4,IF(OR(Fine!BD56=14),5,IF(OR(Fine!BD56=15),6,"MISSING"))))))</f>
        <v>3</v>
      </c>
      <c r="BE56" s="6">
        <f>IF(OR(Fine!BE56=1,Fine!BE56=2,Fine!BE56=3,Fine!BE56=4),1,IF(OR(Fine!BE56=5,Fine!BE56=6,Fine!BE56=7,Fine!BE56=8),2,IF(OR(Fine!BE56=9,Fine!BE56=10,Fine!BE56=11,Fine!BE56=12),3,IF(OR(Fine!BE56=13),4,IF(OR(Fine!BE56=14),5,IF(OR(Fine!BE56=15),6,"MISSING"))))))</f>
        <v>3</v>
      </c>
      <c r="BF56" s="6">
        <f>IF(OR(Fine!BF56=1,Fine!BF56=2,Fine!BF56=3,Fine!BF56=4),1,IF(OR(Fine!BF56=5,Fine!BF56=6,Fine!BF56=7,Fine!BF56=8),2,IF(OR(Fine!BF56=9,Fine!BF56=10,Fine!BF56=11,Fine!BF56=12),3,IF(OR(Fine!BF56=13),4,IF(OR(Fine!BF56=14),5,IF(OR(Fine!BF56=15),6,"MISSING"))))))</f>
        <v>1</v>
      </c>
      <c r="BG56" s="6">
        <f>IF(OR(Fine!BG56=1,Fine!BG56=2,Fine!BG56=3,Fine!BG56=4),1,IF(OR(Fine!BG56=5,Fine!BG56=6,Fine!BG56=7,Fine!BG56=8),2,IF(OR(Fine!BG56=9,Fine!BG56=10,Fine!BG56=11,Fine!BG56=12),3,IF(OR(Fine!BG56=13),4,IF(OR(Fine!BG56=14),5,IF(OR(Fine!BG56=15),6,"MISSING"))))))</f>
        <v>1</v>
      </c>
      <c r="BH56" s="6">
        <f>IF(OR(Fine!BH56=1,Fine!BH56=2,Fine!BH56=3,Fine!BH56=4),1,IF(OR(Fine!BH56=5,Fine!BH56=6,Fine!BH56=7,Fine!BH56=8),2,IF(OR(Fine!BH56=9,Fine!BH56=10,Fine!BH56=11,Fine!BH56=12),3,IF(OR(Fine!BH56=13),4,IF(OR(Fine!BH56=14),5,IF(OR(Fine!BH56=15),6,"MISSING"))))))</f>
        <v>1</v>
      </c>
      <c r="BI56" s="6">
        <f>IF(OR(Fine!BI56=1,Fine!BI56=2,Fine!BI56=3,Fine!BI56=4),1,IF(OR(Fine!BI56=5,Fine!BI56=6,Fine!BI56=7,Fine!BI56=8),2,IF(OR(Fine!BI56=9,Fine!BI56=10,Fine!BI56=11,Fine!BI56=12),3,IF(OR(Fine!BI56=13),4,IF(OR(Fine!BI56=14),5,IF(OR(Fine!BI56=15),6,"MISSING"))))))</f>
        <v>3</v>
      </c>
      <c r="BJ56" s="6">
        <f>IF(OR(Fine!BJ56=1,Fine!BJ56=2,Fine!BJ56=3,Fine!BJ56=4),1,IF(OR(Fine!BJ56=5,Fine!BJ56=6,Fine!BJ56=7,Fine!BJ56=8),2,IF(OR(Fine!BJ56=9,Fine!BJ56=10,Fine!BJ56=11,Fine!BJ56=12),3,IF(OR(Fine!BJ56=13),4,IF(OR(Fine!BJ56=14),5,IF(OR(Fine!BJ56=15),6,"MISSING"))))))</f>
        <v>2</v>
      </c>
      <c r="BK56" s="6">
        <f>IF(OR(Fine!BK56=1,Fine!BK56=2,Fine!BK56=3,Fine!BK56=4),1,IF(OR(Fine!BK56=5,Fine!BK56=6,Fine!BK56=7,Fine!BK56=8),2,IF(OR(Fine!BK56=9,Fine!BK56=10,Fine!BK56=11,Fine!BK56=12),3,IF(OR(Fine!BK56=13),4,IF(OR(Fine!BK56=14),5,IF(OR(Fine!BK56=15),6,"MISSING"))))))</f>
        <v>2</v>
      </c>
      <c r="BL56" s="6">
        <f>IF(OR(Fine!BL56=1,Fine!BL56=2,Fine!BL56=3,Fine!BL56=4),1,IF(OR(Fine!BL56=5,Fine!BL56=6,Fine!BL56=7,Fine!BL56=8),2,IF(OR(Fine!BL56=9,Fine!BL56=10,Fine!BL56=11,Fine!BL56=12),3,IF(OR(Fine!BL56=13),4,IF(OR(Fine!BL56=14),5,IF(OR(Fine!BL56=15),6,"MISSING"))))))</f>
        <v>1</v>
      </c>
      <c r="BM56" s="6">
        <f>IF(OR(Fine!BM56=1,Fine!BM56=2,Fine!BM56=3,Fine!BM56=4),1,IF(OR(Fine!BM56=5,Fine!BM56=6,Fine!BM56=7,Fine!BM56=8),2,IF(OR(Fine!BM56=9,Fine!BM56=10,Fine!BM56=11,Fine!BM56=12),3,IF(OR(Fine!BM56=13),4,IF(OR(Fine!BM56=14),5,IF(OR(Fine!BM56=15),6,"MISSING"))))))</f>
        <v>1</v>
      </c>
      <c r="BN56" s="6">
        <f>IF(OR(Fine!BN56=1,Fine!BN56=2,Fine!BN56=3,Fine!BN56=4),1,IF(OR(Fine!BN56=5,Fine!BN56=6,Fine!BN56=7,Fine!BN56=8),2,IF(OR(Fine!BN56=9,Fine!BN56=10,Fine!BN56=11,Fine!BN56=12),3,IF(OR(Fine!BN56=13),4,IF(OR(Fine!BN56=14),5,IF(OR(Fine!BN56=15),6,"MISSING"))))))</f>
        <v>4</v>
      </c>
      <c r="BO56" s="6">
        <f>IF(OR(Fine!BO56=1,Fine!BO56=2,Fine!BO56=3,Fine!BO56=4),1,IF(OR(Fine!BO56=5,Fine!BO56=6,Fine!BO56=7,Fine!BO56=8),2,IF(OR(Fine!BO56=9,Fine!BO56=10,Fine!BO56=11,Fine!BO56=12),3,IF(OR(Fine!BO56=13),4,IF(OR(Fine!BO56=14),5,IF(OR(Fine!BO56=15),6,"MISSING"))))))</f>
        <v>1</v>
      </c>
      <c r="BP56" s="6">
        <f>IF(OR(Fine!BP56=1,Fine!BP56=2,Fine!BP56=3,Fine!BP56=4),1,IF(OR(Fine!BP56=5,Fine!BP56=6,Fine!BP56=7,Fine!BP56=8),2,IF(OR(Fine!BP56=9,Fine!BP56=10,Fine!BP56=11,Fine!BP56=12),3,IF(OR(Fine!BP56=13),4,IF(OR(Fine!BP56=14),5,IF(OR(Fine!BP56=15),6,"MISSING"))))))</f>
        <v>4</v>
      </c>
      <c r="BQ56" s="6">
        <f>IF(OR(Fine!BQ56=1,Fine!BQ56=2,Fine!BQ56=3,Fine!BQ56=4),1,IF(OR(Fine!BQ56=5,Fine!BQ56=6,Fine!BQ56=7,Fine!BQ56=8),2,IF(OR(Fine!BQ56=9,Fine!BQ56=10,Fine!BQ56=11,Fine!BQ56=12),3,IF(OR(Fine!BQ56=13),4,IF(OR(Fine!BQ56=14),5,IF(OR(Fine!BQ56=15),6,"MISSING"))))))</f>
        <v>4</v>
      </c>
      <c r="BR56" s="6">
        <f>IF(OR(Fine!BR56=1,Fine!BR56=2,Fine!BR56=3,Fine!BR56=4),1,IF(OR(Fine!BR56=5,Fine!BR56=6,Fine!BR56=7,Fine!BR56=8),2,IF(OR(Fine!BR56=9,Fine!BR56=10,Fine!BR56=11,Fine!BR56=12),3,IF(OR(Fine!BR56=13),4,IF(OR(Fine!BR56=14),5,IF(OR(Fine!BR56=15),6,"MISSING"))))))</f>
        <v>2</v>
      </c>
      <c r="BS56" s="6">
        <f>IF(OR(Fine!BS56=1,Fine!BS56=2,Fine!BS56=3,Fine!BS56=4),1,IF(OR(Fine!BS56=5,Fine!BS56=6,Fine!BS56=7,Fine!BS56=8),2,IF(OR(Fine!BS56=9,Fine!BS56=10,Fine!BS56=11,Fine!BS56=12),3,IF(OR(Fine!BS56=13),4,IF(OR(Fine!BS56=14),5,IF(OR(Fine!BS56=15),6,"MISSING"))))))</f>
        <v>1</v>
      </c>
      <c r="BT56" s="6">
        <f>IF(OR(Fine!BT56=1,Fine!BT56=2,Fine!BT56=3,Fine!BT56=4),1,IF(OR(Fine!BT56=5,Fine!BT56=6,Fine!BT56=7,Fine!BT56=8),2,IF(OR(Fine!BT56=9,Fine!BT56=10,Fine!BT56=11,Fine!BT56=12),3,IF(OR(Fine!BT56=13),4,IF(OR(Fine!BT56=14),5,IF(OR(Fine!BT56=15),6,"MISSING"))))))</f>
        <v>2</v>
      </c>
      <c r="BU56" s="6">
        <f>IF(OR(Fine!BU56=1,Fine!BU56=2,Fine!BU56=3,Fine!BU56=4),1,IF(OR(Fine!BU56=5,Fine!BU56=6,Fine!BU56=7,Fine!BU56=8),2,IF(OR(Fine!BU56=9,Fine!BU56=10,Fine!BU56=11,Fine!BU56=12),3,IF(OR(Fine!BU56=13),4,IF(OR(Fine!BU56=14),5,IF(OR(Fine!BU56=15),6,"MISSING"))))))</f>
        <v>1</v>
      </c>
      <c r="BV56" s="6">
        <f>IF(OR(Fine!BV56=1,Fine!BV56=2,Fine!BV56=3,Fine!BV56=4),1,IF(OR(Fine!BV56=5,Fine!BV56=6,Fine!BV56=7,Fine!BV56=8),2,IF(OR(Fine!BV56=9,Fine!BV56=10,Fine!BV56=11,Fine!BV56=12),3,IF(OR(Fine!BV56=13),4,IF(OR(Fine!BV56=14),5,IF(OR(Fine!BV56=15),6,"MISSING"))))))</f>
        <v>2</v>
      </c>
      <c r="BW56" s="6">
        <f>IF(OR(Fine!BW56=1,Fine!BW56=2,Fine!BW56=3,Fine!BW56=4),1,IF(OR(Fine!BW56=5,Fine!BW56=6,Fine!BW56=7,Fine!BW56=8),2,IF(OR(Fine!BW56=9,Fine!BW56=10,Fine!BW56=11,Fine!BW56=12),3,IF(OR(Fine!BW56=13),4,IF(OR(Fine!BW56=14),5,IF(OR(Fine!BW56=15),6,"MISSING"))))))</f>
        <v>5</v>
      </c>
      <c r="BX56" s="6">
        <f>IF(OR(Fine!BX56=1,Fine!BX56=2,Fine!BX56=3,Fine!BX56=4),1,IF(OR(Fine!BX56=5,Fine!BX56=6,Fine!BX56=7,Fine!BX56=8),2,IF(OR(Fine!BX56=9,Fine!BX56=10,Fine!BX56=11,Fine!BX56=12),3,IF(OR(Fine!BX56=13),4,IF(OR(Fine!BX56=14),5,IF(OR(Fine!BX56=15),6,"MISSING"))))))</f>
        <v>2</v>
      </c>
      <c r="BY56" s="6">
        <f>IF(OR(Fine!BY56=1,Fine!BY56=2,Fine!BY56=3,Fine!BY56=4),1,IF(OR(Fine!BY56=5,Fine!BY56=6,Fine!BY56=7,Fine!BY56=8),2,IF(OR(Fine!BY56=9,Fine!BY56=10,Fine!BY56=11,Fine!BY56=12),3,IF(OR(Fine!BY56=13),4,IF(OR(Fine!BY56=14),5,IF(OR(Fine!BY56=15),6,"MISSING"))))))</f>
        <v>3</v>
      </c>
      <c r="BZ56" s="6">
        <f>IF(OR(Fine!BZ56=1,Fine!BZ56=2,Fine!BZ56=3,Fine!BZ56=4),1,IF(OR(Fine!BZ56=5,Fine!BZ56=6,Fine!BZ56=7,Fine!BZ56=8),2,IF(OR(Fine!BZ56=9,Fine!BZ56=10,Fine!BZ56=11,Fine!BZ56=12),3,IF(OR(Fine!BZ56=13),4,IF(OR(Fine!BZ56=14),5,IF(OR(Fine!BZ56=15),6,"MISSING"))))))</f>
        <v>1</v>
      </c>
      <c r="CA56" s="6">
        <f>IF(OR(Fine!CA56=1,Fine!CA56=2,Fine!CA56=3,Fine!CA56=4),1,IF(OR(Fine!CA56=5,Fine!CA56=6,Fine!CA56=7,Fine!CA56=8),2,IF(OR(Fine!CA56=9,Fine!CA56=10,Fine!CA56=11,Fine!CA56=12),3,IF(OR(Fine!CA56=13),4,IF(OR(Fine!CA56=14),5,IF(OR(Fine!CA56=15),6,"MISSING"))))))</f>
        <v>3</v>
      </c>
      <c r="CB56" s="6">
        <f>IF(OR(Fine!CB56=1,Fine!CB56=2,Fine!CB56=3,Fine!CB56=4),1,IF(OR(Fine!CB56=5,Fine!CB56=6,Fine!CB56=7,Fine!CB56=8),2,IF(OR(Fine!CB56=9,Fine!CB56=10,Fine!CB56=11,Fine!CB56=12),3,IF(OR(Fine!CB56=13),4,IF(OR(Fine!CB56=14),5,IF(OR(Fine!CB56=15),6,"MISSING"))))))</f>
        <v>2</v>
      </c>
      <c r="CC56" s="6">
        <f>IF(OR(Fine!CC56=1,Fine!CC56=2,Fine!CC56=3,Fine!CC56=4),1,IF(OR(Fine!CC56=5,Fine!CC56=6,Fine!CC56=7,Fine!CC56=8),2,IF(OR(Fine!CC56=9,Fine!CC56=10,Fine!CC56=11,Fine!CC56=12),3,IF(OR(Fine!CC56=13),4,IF(OR(Fine!CC56=14),5,IF(OR(Fine!CC56=15),6,"MISSING"))))))</f>
        <v>2</v>
      </c>
      <c r="CD56" s="6">
        <f>IF(OR(Fine!CD56=1,Fine!CD56=2,Fine!CD56=3,Fine!CD56=4),1,IF(OR(Fine!CD56=5,Fine!CD56=6,Fine!CD56=7,Fine!CD56=8),2,IF(OR(Fine!CD56=9,Fine!CD56=10,Fine!CD56=11,Fine!CD56=12),3,IF(OR(Fine!CD56=13),4,IF(OR(Fine!CD56=14),5,IF(OR(Fine!CD56=15),6,"MISSING"))))))</f>
        <v>2</v>
      </c>
      <c r="CE56" s="6">
        <f>IF(OR(Fine!CE56=1,Fine!CE56=2,Fine!CE56=3,Fine!CE56=4),1,IF(OR(Fine!CE56=5,Fine!CE56=6,Fine!CE56=7,Fine!CE56=8),2,IF(OR(Fine!CE56=9,Fine!CE56=10,Fine!CE56=11,Fine!CE56=12),3,IF(OR(Fine!CE56=13),4,IF(OR(Fine!CE56=14),5,IF(OR(Fine!CE56=15),6,"MISSING"))))))</f>
        <v>3</v>
      </c>
      <c r="CF56" s="6">
        <f>IF(OR(Fine!CF56=1,Fine!CF56=2,Fine!CF56=3,Fine!CF56=4),1,IF(OR(Fine!CF56=5,Fine!CF56=6,Fine!CF56=7,Fine!CF56=8),2,IF(OR(Fine!CF56=9,Fine!CF56=10,Fine!CF56=11,Fine!CF56=12),3,IF(OR(Fine!CF56=13),4,IF(OR(Fine!CF56=14),5,IF(OR(Fine!CF56=15),6,"MISSING"))))))</f>
        <v>3</v>
      </c>
      <c r="CG56" s="6">
        <f>IF(OR(Fine!CG56=1,Fine!CG56=2,Fine!CG56=3,Fine!CG56=4),1,IF(OR(Fine!CG56=5,Fine!CG56=6,Fine!CG56=7,Fine!CG56=8),2,IF(OR(Fine!CG56=9,Fine!CG56=10,Fine!CG56=11,Fine!CG56=12),3,IF(OR(Fine!CG56=13),4,IF(OR(Fine!CG56=14),5,IF(OR(Fine!CG56=15),6,"MISSING"))))))</f>
        <v>2</v>
      </c>
      <c r="CH56" s="6">
        <f>IF(OR(Fine!CH56=1,Fine!CH56=2,Fine!CH56=3,Fine!CH56=4),1,IF(OR(Fine!CH56=5,Fine!CH56=6,Fine!CH56=7,Fine!CH56=8),2,IF(OR(Fine!CH56=9,Fine!CH56=10,Fine!CH56=11,Fine!CH56=12),3,IF(OR(Fine!CH56=13),4,IF(OR(Fine!CH56=14),5,IF(OR(Fine!CH56=15),6,"MISSING"))))))</f>
        <v>2</v>
      </c>
      <c r="CI56" s="6">
        <f>IF(OR(Fine!CI56=1,Fine!CI56=2,Fine!CI56=3,Fine!CI56=4),1,IF(OR(Fine!CI56=5,Fine!CI56=6,Fine!CI56=7,Fine!CI56=8),2,IF(OR(Fine!CI56=9,Fine!CI56=10,Fine!CI56=11,Fine!CI56=12),3,IF(OR(Fine!CI56=13),4,IF(OR(Fine!CI56=14),5,IF(OR(Fine!CI56=15),6,"MISSING"))))))</f>
        <v>2</v>
      </c>
      <c r="CJ56" s="6">
        <f>IF(OR(Fine!CJ56=1,Fine!CJ56=2,Fine!CJ56=3,Fine!CJ56=4),1,IF(OR(Fine!CJ56=5,Fine!CJ56=6,Fine!CJ56=7,Fine!CJ56=8),2,IF(OR(Fine!CJ56=9,Fine!CJ56=10,Fine!CJ56=11,Fine!CJ56=12),3,IF(OR(Fine!CJ56=13),4,IF(OR(Fine!CJ56=14),5,IF(OR(Fine!CJ56=15),6,"MISSING"))))))</f>
        <v>2</v>
      </c>
      <c r="CK56" s="6">
        <f>IF(OR(Fine!CK56=1,Fine!CK56=2,Fine!CK56=3,Fine!CK56=4),1,IF(OR(Fine!CK56=5,Fine!CK56=6,Fine!CK56=7,Fine!CK56=8),2,IF(OR(Fine!CK56=9,Fine!CK56=10,Fine!CK56=11,Fine!CK56=12),3,IF(OR(Fine!CK56=13),4,IF(OR(Fine!CK56=14),5,IF(OR(Fine!CK56=15),6,"MISSING"))))))</f>
        <v>4</v>
      </c>
      <c r="CL56" s="6">
        <f>IF(OR(Fine!CL56=1,Fine!CL56=2,Fine!CL56=3,Fine!CL56=4),1,IF(OR(Fine!CL56=5,Fine!CL56=6,Fine!CL56=7,Fine!CL56=8),2,IF(OR(Fine!CL56=9,Fine!CL56=10,Fine!CL56=11,Fine!CL56=12),3,IF(OR(Fine!CL56=13),4,IF(OR(Fine!CL56=14),5,IF(OR(Fine!CL56=15),6,"MISSING"))))))</f>
        <v>1</v>
      </c>
      <c r="CM56" s="6">
        <f>IF(OR(Fine!CM56=1,Fine!CM56=2,Fine!CM56=3,Fine!CM56=4),1,IF(OR(Fine!CM56=5,Fine!CM56=6,Fine!CM56=7,Fine!CM56=8),2,IF(OR(Fine!CM56=9,Fine!CM56=10,Fine!CM56=11,Fine!CM56=12),3,IF(OR(Fine!CM56=13),4,IF(OR(Fine!CM56=14),5,IF(OR(Fine!CM56=15),6,"MISSING"))))))</f>
        <v>1</v>
      </c>
      <c r="CN56" s="6">
        <f>IF(OR(Fine!CN56=1,Fine!CN56=2,Fine!CN56=3,Fine!CN56=4),1,IF(OR(Fine!CN56=5,Fine!CN56=6,Fine!CN56=7,Fine!CN56=8),2,IF(OR(Fine!CN56=9,Fine!CN56=10,Fine!CN56=11,Fine!CN56=12),3,IF(OR(Fine!CN56=13),4,IF(OR(Fine!CN56=14),5,IF(OR(Fine!CN56=15),6,"MISSING"))))))</f>
        <v>3</v>
      </c>
      <c r="CO56" s="6">
        <f>IF(OR(Fine!CO56=1,Fine!CO56=2,Fine!CO56=3,Fine!CO56=4),1,IF(OR(Fine!CO56=5,Fine!CO56=6,Fine!CO56=7,Fine!CO56=8),2,IF(OR(Fine!CO56=9,Fine!CO56=10,Fine!CO56=11,Fine!CO56=12),3,IF(OR(Fine!CO56=13),4,IF(OR(Fine!CO56=14),5,IF(OR(Fine!CO56=15),6,"MISSING"))))))</f>
        <v>1</v>
      </c>
      <c r="CP56" s="6">
        <f>IF(OR(Fine!CP56=1,Fine!CP56=2,Fine!CP56=3,Fine!CP56=4),1,IF(OR(Fine!CP56=5,Fine!CP56=6,Fine!CP56=7,Fine!CP56=8),2,IF(OR(Fine!CP56=9,Fine!CP56=10,Fine!CP56=11,Fine!CP56=12),3,IF(OR(Fine!CP56=13),4,IF(OR(Fine!CP56=14),5,IF(OR(Fine!CP56=15),6,"MISSING"))))))</f>
        <v>2</v>
      </c>
      <c r="CQ56" s="6">
        <f>IF(OR(Fine!CQ56=1,Fine!CQ56=2,Fine!CQ56=3,Fine!CQ56=4),1,IF(OR(Fine!CQ56=5,Fine!CQ56=6,Fine!CQ56=7,Fine!CQ56=8),2,IF(OR(Fine!CQ56=9,Fine!CQ56=10,Fine!CQ56=11,Fine!CQ56=12),3,IF(OR(Fine!CQ56=13),4,IF(OR(Fine!CQ56=14),5,IF(OR(Fine!CQ56=15),6,"MISSING"))))))</f>
        <v>2</v>
      </c>
      <c r="CR56" s="6">
        <f>IF(OR(Fine!CR56=1,Fine!CR56=2,Fine!CR56=3,Fine!CR56=4),1,IF(OR(Fine!CR56=5,Fine!CR56=6,Fine!CR56=7,Fine!CR56=8),2,IF(OR(Fine!CR56=9,Fine!CR56=10,Fine!CR56=11,Fine!CR56=12),3,IF(OR(Fine!CR56=13),4,IF(OR(Fine!CR56=14),5,IF(OR(Fine!CR56=15),6,"MISSING"))))))</f>
        <v>1</v>
      </c>
      <c r="CS56" s="6">
        <f>IF(OR(Fine!CS56=1,Fine!CS56=2,Fine!CS56=3,Fine!CS56=4),1,IF(OR(Fine!CS56=5,Fine!CS56=6,Fine!CS56=7,Fine!CS56=8),2,IF(OR(Fine!CS56=9,Fine!CS56=10,Fine!CS56=11,Fine!CS56=12),3,IF(OR(Fine!CS56=13),4,IF(OR(Fine!CS56=14),5,IF(OR(Fine!CS56=15),6,"MISSING"))))))</f>
        <v>5</v>
      </c>
      <c r="CT56" s="6">
        <f>IF(OR(Fine!CT56=1,Fine!CT56=2,Fine!CT56=3,Fine!CT56=4),1,IF(OR(Fine!CT56=5,Fine!CT56=6,Fine!CT56=7,Fine!CT56=8),2,IF(OR(Fine!CT56=9,Fine!CT56=10,Fine!CT56=11,Fine!CT56=12),3,IF(OR(Fine!CT56=13),4,IF(OR(Fine!CT56=14),5,IF(OR(Fine!CT56=15),6,"MISSING"))))))</f>
        <v>1</v>
      </c>
      <c r="CU56" s="6">
        <f>IF(OR(Fine!CU56=1,Fine!CU56=2,Fine!CU56=3,Fine!CU56=4),1,IF(OR(Fine!CU56=5,Fine!CU56=6,Fine!CU56=7,Fine!CU56=8),2,IF(OR(Fine!CU56=9,Fine!CU56=10,Fine!CU56=11,Fine!CU56=12),3,IF(OR(Fine!CU56=13),4,IF(OR(Fine!CU56=14),5,IF(OR(Fine!CU56=15),6,"MISSING"))))))</f>
        <v>5</v>
      </c>
      <c r="CV56" s="6">
        <f>IF(OR(Fine!CV56=1,Fine!CV56=2,Fine!CV56=3,Fine!CV56=4),1,IF(OR(Fine!CV56=5,Fine!CV56=6,Fine!CV56=7,Fine!CV56=8),2,IF(OR(Fine!CV56=9,Fine!CV56=10,Fine!CV56=11,Fine!CV56=12),3,IF(OR(Fine!CV56=13),4,IF(OR(Fine!CV56=14),5,IF(OR(Fine!CV56=15),6,"MISSING"))))))</f>
        <v>1</v>
      </c>
      <c r="CW56" s="6">
        <f>IF(OR(Fine!CW56=1,Fine!CW56=2,Fine!CW56=3,Fine!CW56=4),1,IF(OR(Fine!CW56=5,Fine!CW56=6,Fine!CW56=7,Fine!CW56=8),2,IF(OR(Fine!CW56=9,Fine!CW56=10,Fine!CW56=11,Fine!CW56=12),3,IF(OR(Fine!CW56=13),4,IF(OR(Fine!CW56=14),5,IF(OR(Fine!CW56=15),6,"MISSING"))))))</f>
        <v>6</v>
      </c>
      <c r="CX56" s="6">
        <f>IF(OR(Fine!CX56=1,Fine!CX56=2,Fine!CX56=3,Fine!CX56=4),1,IF(OR(Fine!CX56=5,Fine!CX56=6,Fine!CX56=7,Fine!CX56=8),2,IF(OR(Fine!CX56=9,Fine!CX56=10,Fine!CX56=11,Fine!CX56=12),3,IF(OR(Fine!CX56=13),4,IF(OR(Fine!CX56=14),5,IF(OR(Fine!CX56=15),6,"MISSING"))))))</f>
        <v>3</v>
      </c>
      <c r="CY56" s="6">
        <f>IF(OR(Fine!CY56=1,Fine!CY56=2,Fine!CY56=3,Fine!CY56=4),1,IF(OR(Fine!CY56=5,Fine!CY56=6,Fine!CY56=7,Fine!CY56=8),2,IF(OR(Fine!CY56=9,Fine!CY56=10,Fine!CY56=11,Fine!CY56=12),3,IF(OR(Fine!CY56=13),4,IF(OR(Fine!CY56=14),5,IF(OR(Fine!CY56=15),6,"MISSING"))))))</f>
        <v>1</v>
      </c>
      <c r="CZ56" s="6">
        <f>IF(OR(Fine!CZ56=1,Fine!CZ56=2,Fine!CZ56=3,Fine!CZ56=4),1,IF(OR(Fine!CZ56=5,Fine!CZ56=6,Fine!CZ56=7,Fine!CZ56=8),2,IF(OR(Fine!CZ56=9,Fine!CZ56=10,Fine!CZ56=11,Fine!CZ56=12),3,IF(OR(Fine!CZ56=13),4,IF(OR(Fine!CZ56=14),5,IF(OR(Fine!CZ56=15),6,"MISSING"))))))</f>
        <v>1</v>
      </c>
      <c r="DA56" s="6">
        <f>IF(OR(Fine!DA56=1,Fine!DA56=2,Fine!DA56=3,Fine!DA56=4),1,IF(OR(Fine!DA56=5,Fine!DA56=6,Fine!DA56=7,Fine!DA56=8),2,IF(OR(Fine!DA56=9,Fine!DA56=10,Fine!DA56=11,Fine!DA56=12),3,IF(OR(Fine!DA56=13),4,IF(OR(Fine!DA56=14),5,IF(OR(Fine!DA56=15),6,"MISSING"))))))</f>
        <v>1</v>
      </c>
      <c r="DB56" s="6">
        <f>IF(OR(Fine!DB56=1,Fine!DB56=2,Fine!DB56=3,Fine!DB56=4),1,IF(OR(Fine!DB56=5,Fine!DB56=6,Fine!DB56=7,Fine!DB56=8),2,IF(OR(Fine!DB56=9,Fine!DB56=10,Fine!DB56=11,Fine!DB56=12),3,IF(OR(Fine!DB56=13),4,IF(OR(Fine!DB56=14),5,IF(OR(Fine!DB56=15),6,"MISSING"))))))</f>
        <v>1</v>
      </c>
      <c r="DC56" s="6">
        <f>IF(OR(Fine!DC56=1,Fine!DC56=2,Fine!DC56=3,Fine!DC56=4),1,IF(OR(Fine!DC56=5,Fine!DC56=6,Fine!DC56=7,Fine!DC56=8),2,IF(OR(Fine!DC56=9,Fine!DC56=10,Fine!DC56=11,Fine!DC56=12),3,IF(OR(Fine!DC56=13),4,IF(OR(Fine!DC56=14),5,IF(OR(Fine!DC56=15),6,"MISSING"))))))</f>
        <v>1</v>
      </c>
      <c r="DD56" s="6">
        <f>IF(OR(Fine!DD56=1,Fine!DD56=2,Fine!DD56=3,Fine!DD56=4),1,IF(OR(Fine!DD56=5,Fine!DD56=6,Fine!DD56=7,Fine!DD56=8),2,IF(OR(Fine!DD56=9,Fine!DD56=10,Fine!DD56=11,Fine!DD56=12),3,IF(OR(Fine!DD56=13),4,IF(OR(Fine!DD56=14),5,IF(OR(Fine!DD56=15),6,"MISSING"))))))</f>
        <v>3</v>
      </c>
      <c r="DE56" s="6">
        <f>IF(OR(Fine!DE56=1,Fine!DE56=2,Fine!DE56=3,Fine!DE56=4),1,IF(OR(Fine!DE56=5,Fine!DE56=6,Fine!DE56=7,Fine!DE56=8),2,IF(OR(Fine!DE56=9,Fine!DE56=10,Fine!DE56=11,Fine!DE56=12),3,IF(OR(Fine!DE56=13),4,IF(OR(Fine!DE56=14),5,IF(OR(Fine!DE56=15),6,"MISSING"))))))</f>
        <v>4</v>
      </c>
      <c r="DF56" s="6">
        <f>IF(OR(Fine!DF56=1,Fine!DF56=2,Fine!DF56=3,Fine!DF56=4),1,IF(OR(Fine!DF56=5,Fine!DF56=6,Fine!DF56=7,Fine!DF56=8),2,IF(OR(Fine!DF56=9,Fine!DF56=10,Fine!DF56=11,Fine!DF56=12),3,IF(OR(Fine!DF56=13),4,IF(OR(Fine!DF56=14),5,IF(OR(Fine!DF56=15),6,"MISSING"))))))</f>
        <v>2</v>
      </c>
      <c r="DG56" s="6">
        <f>IF(OR(Fine!DG56=1,Fine!DG56=2,Fine!DG56=3,Fine!DG56=4),1,IF(OR(Fine!DG56=5,Fine!DG56=6,Fine!DG56=7,Fine!DG56=8),2,IF(OR(Fine!DG56=9,Fine!DG56=10,Fine!DG56=11,Fine!DG56=12),3,IF(OR(Fine!DG56=13),4,IF(OR(Fine!DG56=14),5,IF(OR(Fine!DG56=15),6,"MISSING"))))))</f>
        <v>2</v>
      </c>
      <c r="DH56" s="6">
        <f>IF(OR(Fine!DH56=1,Fine!DH56=2,Fine!DH56=3,Fine!DH56=4),1,IF(OR(Fine!DH56=5,Fine!DH56=6,Fine!DH56=7,Fine!DH56=8),2,IF(OR(Fine!DH56=9,Fine!DH56=10,Fine!DH56=11,Fine!DH56=12),3,IF(OR(Fine!DH56=13),4,IF(OR(Fine!DH56=14),5,IF(OR(Fine!DH56=15),6,"MISSING"))))))</f>
        <v>1</v>
      </c>
      <c r="DI56" s="6">
        <f>IF(OR(Fine!DI56=1,Fine!DI56=2,Fine!DI56=3,Fine!DI56=4),1,IF(OR(Fine!DI56=5,Fine!DI56=6,Fine!DI56=7,Fine!DI56=8),2,IF(OR(Fine!DI56=9,Fine!DI56=10,Fine!DI56=11,Fine!DI56=12),3,IF(OR(Fine!DI56=13),4,IF(OR(Fine!DI56=14),5,IF(OR(Fine!DI56=15),6,"MISSING"))))))</f>
        <v>3</v>
      </c>
      <c r="DJ56" s="6">
        <f>IF(OR(Fine!DJ56=1,Fine!DJ56=2,Fine!DJ56=3,Fine!DJ56=4),1,IF(OR(Fine!DJ56=5,Fine!DJ56=6,Fine!DJ56=7,Fine!DJ56=8),2,IF(OR(Fine!DJ56=9,Fine!DJ56=10,Fine!DJ56=11,Fine!DJ56=12),3,IF(OR(Fine!DJ56=13),4,IF(OR(Fine!DJ56=14),5,IF(OR(Fine!DJ56=15),6,"MISSING"))))))</f>
        <v>1</v>
      </c>
      <c r="DK56" s="6">
        <f>IF(OR(Fine!DK56=1,Fine!DK56=2,Fine!DK56=3,Fine!DK56=4),1,IF(OR(Fine!DK56=5,Fine!DK56=6,Fine!DK56=7,Fine!DK56=8),2,IF(OR(Fine!DK56=9,Fine!DK56=10,Fine!DK56=11,Fine!DK56=12),3,IF(OR(Fine!DK56=13),4,IF(OR(Fine!DK56=14),5,IF(OR(Fine!DK56=15),6,"MISSING"))))))</f>
        <v>3</v>
      </c>
      <c r="DL56" s="6">
        <f>IF(OR(Fine!DL56=1,Fine!DL56=2,Fine!DL56=3,Fine!DL56=4),1,IF(OR(Fine!DL56=5,Fine!DL56=6,Fine!DL56=7,Fine!DL56=8),2,IF(OR(Fine!DL56=9,Fine!DL56=10,Fine!DL56=11,Fine!DL56=12),3,IF(OR(Fine!DL56=13),4,IF(OR(Fine!DL56=14),5,IF(OR(Fine!DL56=15),6,"MISSING"))))))</f>
        <v>3</v>
      </c>
      <c r="DM56" s="6">
        <f>IF(OR(Fine!DM56=1,Fine!DM56=2,Fine!DM56=3,Fine!DM56=4),1,IF(OR(Fine!DM56=5,Fine!DM56=6,Fine!DM56=7,Fine!DM56=8),2,IF(OR(Fine!DM56=9,Fine!DM56=10,Fine!DM56=11,Fine!DM56=12),3,IF(OR(Fine!DM56=13),4,IF(OR(Fine!DM56=14),5,IF(OR(Fine!DM56=15),6,"MISSING"))))))</f>
        <v>5</v>
      </c>
      <c r="DN56" s="6">
        <f>IF(OR(Fine!DN56=1,Fine!DN56=2,Fine!DN56=3,Fine!DN56=4),1,IF(OR(Fine!DN56=5,Fine!DN56=6,Fine!DN56=7,Fine!DN56=8),2,IF(OR(Fine!DN56=9,Fine!DN56=10,Fine!DN56=11,Fine!DN56=12),3,IF(OR(Fine!DN56=13),4,IF(OR(Fine!DN56=14),5,IF(OR(Fine!DN56=15),6,"MISSING"))))))</f>
        <v>1</v>
      </c>
      <c r="DO56" s="6">
        <f>IF(OR(Fine!DO56=1,Fine!DO56=2,Fine!DO56=3,Fine!DO56=4),1,IF(OR(Fine!DO56=5,Fine!DO56=6,Fine!DO56=7,Fine!DO56=8),2,IF(OR(Fine!DO56=9,Fine!DO56=10,Fine!DO56=11,Fine!DO56=12),3,IF(OR(Fine!DO56=13),4,IF(OR(Fine!DO56=14),5,IF(OR(Fine!DO56=15),6,"MISSING"))))))</f>
        <v>1</v>
      </c>
      <c r="DP56" s="6">
        <f>IF(OR(Fine!DP56=1,Fine!DP56=2,Fine!DP56=3,Fine!DP56=4),1,IF(OR(Fine!DP56=5,Fine!DP56=6,Fine!DP56=7,Fine!DP56=8),2,IF(OR(Fine!DP56=9,Fine!DP56=10,Fine!DP56=11,Fine!DP56=12),3,IF(OR(Fine!DP56=13),4,IF(OR(Fine!DP56=14),5,IF(OR(Fine!DP56=15),6,"MISSING"))))))</f>
        <v>1</v>
      </c>
      <c r="DQ56" s="6">
        <f>IF(OR(Fine!DQ56=1,Fine!DQ56=2,Fine!DQ56=3,Fine!DQ56=4),1,IF(OR(Fine!DQ56=5,Fine!DQ56=6,Fine!DQ56=7,Fine!DQ56=8),2,IF(OR(Fine!DQ56=9,Fine!DQ56=10,Fine!DQ56=11,Fine!DQ56=12),3,IF(OR(Fine!DQ56=13),4,IF(OR(Fine!DQ56=14),5,IF(OR(Fine!DQ56=15),6,"MISSING"))))))</f>
        <v>1</v>
      </c>
      <c r="DR56" s="6">
        <f>IF(OR(Fine!DR56=1,Fine!DR56=2,Fine!DR56=3,Fine!DR56=4),1,IF(OR(Fine!DR56=5,Fine!DR56=6,Fine!DR56=7,Fine!DR56=8),2,IF(OR(Fine!DR56=9,Fine!DR56=10,Fine!DR56=11,Fine!DR56=12),3,IF(OR(Fine!DR56=13),4,IF(OR(Fine!DR56=14),5,IF(OR(Fine!DR56=15),6,"MISSING"))))))</f>
        <v>1</v>
      </c>
      <c r="DS56" s="6">
        <f>IF(OR(Fine!DS56=1,Fine!DS56=2,Fine!DS56=3,Fine!DS56=4),1,IF(OR(Fine!DS56=5,Fine!DS56=6,Fine!DS56=7,Fine!DS56=8),2,IF(OR(Fine!DS56=9,Fine!DS56=10,Fine!DS56=11,Fine!DS56=12),3,IF(OR(Fine!DS56=13),4,IF(OR(Fine!DS56=14),5,IF(OR(Fine!DS56=15),6,"MISSING"))))))</f>
        <v>3</v>
      </c>
      <c r="DT56" s="6">
        <f>IF(OR(Fine!DT56=1,Fine!DT56=2,Fine!DT56=3,Fine!DT56=4),1,IF(OR(Fine!DT56=5,Fine!DT56=6,Fine!DT56=7,Fine!DT56=8),2,IF(OR(Fine!DT56=9,Fine!DT56=10,Fine!DT56=11,Fine!DT56=12),3,IF(OR(Fine!DT56=13),4,IF(OR(Fine!DT56=14),5,IF(OR(Fine!DT56=15),6,"MISSING"))))))</f>
        <v>5</v>
      </c>
      <c r="DU56" s="6">
        <f>IF(OR(Fine!DU56=1,Fine!DU56=2,Fine!DU56=3,Fine!DU56=4),1,IF(OR(Fine!DU56=5,Fine!DU56=6,Fine!DU56=7,Fine!DU56=8),2,IF(OR(Fine!DU56=9,Fine!DU56=10,Fine!DU56=11,Fine!DU56=12),3,IF(OR(Fine!DU56=13),4,IF(OR(Fine!DU56=14),5,IF(OR(Fine!DU56=15),6,"MISSING"))))))</f>
        <v>5</v>
      </c>
      <c r="DV56" s="6">
        <f>IF(OR(Fine!DV56=1,Fine!DV56=2,Fine!DV56=3,Fine!DV56=4),1,IF(OR(Fine!DV56=5,Fine!DV56=6,Fine!DV56=7,Fine!DV56=8),2,IF(OR(Fine!DV56=9,Fine!DV56=10,Fine!DV56=11,Fine!DV56=12),3,IF(OR(Fine!DV56=13),4,IF(OR(Fine!DV56=14),5,IF(OR(Fine!DV56=15),6,"MISSING"))))))</f>
        <v>1</v>
      </c>
      <c r="DW56" s="6">
        <f>IF(OR(Fine!DW56=1,Fine!DW56=2,Fine!DW56=3,Fine!DW56=4),1,IF(OR(Fine!DW56=5,Fine!DW56=6,Fine!DW56=7,Fine!DW56=8),2,IF(OR(Fine!DW56=9,Fine!DW56=10,Fine!DW56=11,Fine!DW56=12),3,IF(OR(Fine!DW56=13),4,IF(OR(Fine!DW56=14),5,IF(OR(Fine!DW56=15),6,"MISSING"))))))</f>
        <v>2</v>
      </c>
      <c r="DX56" s="6">
        <f>IF(OR(Fine!DX56=1,Fine!DX56=2,Fine!DX56=3,Fine!DX56=4),1,IF(OR(Fine!DX56=5,Fine!DX56=6,Fine!DX56=7,Fine!DX56=8),2,IF(OR(Fine!DX56=9,Fine!DX56=10,Fine!DX56=11,Fine!DX56=12),3,IF(OR(Fine!DX56=13),4,IF(OR(Fine!DX56=14),5,IF(OR(Fine!DX56=15),6,"MISSING"))))))</f>
        <v>1</v>
      </c>
      <c r="DY56" s="6">
        <f>IF(OR(Fine!DY56=1,Fine!DY56=2,Fine!DY56=3,Fine!DY56=4),1,IF(OR(Fine!DY56=5,Fine!DY56=6,Fine!DY56=7,Fine!DY56=8),2,IF(OR(Fine!DY56=9,Fine!DY56=10,Fine!DY56=11,Fine!DY56=12),3,IF(OR(Fine!DY56=13),4,IF(OR(Fine!DY56=14),5,IF(OR(Fine!DY56=15),6,"MISSING"))))))</f>
        <v>1</v>
      </c>
      <c r="DZ56" s="6">
        <f>IF(OR(Fine!DZ56=1,Fine!DZ56=2,Fine!DZ56=3,Fine!DZ56=4),1,IF(OR(Fine!DZ56=5,Fine!DZ56=6,Fine!DZ56=7,Fine!DZ56=8),2,IF(OR(Fine!DZ56=9,Fine!DZ56=10,Fine!DZ56=11,Fine!DZ56=12),3,IF(OR(Fine!DZ56=13),4,IF(OR(Fine!DZ56=14),5,IF(OR(Fine!DZ56=15),6,"MISSING"))))))</f>
        <v>3</v>
      </c>
      <c r="EA56" s="6">
        <f>IF(OR(Fine!EA56=1,Fine!EA56=2,Fine!EA56=3,Fine!EA56=4),1,IF(OR(Fine!EA56=5,Fine!EA56=6,Fine!EA56=7,Fine!EA56=8),2,IF(OR(Fine!EA56=9,Fine!EA56=10,Fine!EA56=11,Fine!EA56=12),3,IF(OR(Fine!EA56=13),4,IF(OR(Fine!EA56=14),5,IF(OR(Fine!EA56=15),6,"MISSING"))))))</f>
        <v>5</v>
      </c>
      <c r="EB56" s="6">
        <f>IF(OR(Fine!EB56=1,Fine!EB56=2,Fine!EB56=3,Fine!EB56=4),1,IF(OR(Fine!EB56=5,Fine!EB56=6,Fine!EB56=7,Fine!EB56=8),2,IF(OR(Fine!EB56=9,Fine!EB56=10,Fine!EB56=11,Fine!EB56=12),3,IF(OR(Fine!EB56=13),4,IF(OR(Fine!EB56=14),5,IF(OR(Fine!EB56=15),6,"MISSING"))))))</f>
        <v>1</v>
      </c>
      <c r="EC56" s="6">
        <f>IF(OR(Fine!EC56=1,Fine!EC56=2,Fine!EC56=3,Fine!EC56=4),1,IF(OR(Fine!EC56=5,Fine!EC56=6,Fine!EC56=7,Fine!EC56=8),2,IF(OR(Fine!EC56=9,Fine!EC56=10,Fine!EC56=11,Fine!EC56=12),3,IF(OR(Fine!EC56=13),4,IF(OR(Fine!EC56=14),5,IF(OR(Fine!EC56=15),6,"MISSING"))))))</f>
        <v>4</v>
      </c>
      <c r="ED56" s="6">
        <f>IF(OR(Fine!ED56=1,Fine!ED56=2,Fine!ED56=3,Fine!ED56=4),1,IF(OR(Fine!ED56=5,Fine!ED56=6,Fine!ED56=7,Fine!ED56=8),2,IF(OR(Fine!ED56=9,Fine!ED56=10,Fine!ED56=11,Fine!ED56=12),3,IF(OR(Fine!ED56=13),4,IF(OR(Fine!ED56=14),5,IF(OR(Fine!ED56=15),6,"MISSING"))))))</f>
        <v>3</v>
      </c>
      <c r="EE56" s="6">
        <f>IF(OR(Fine!EE56=1,Fine!EE56=2,Fine!EE56=3,Fine!EE56=4),1,IF(OR(Fine!EE56=5,Fine!EE56=6,Fine!EE56=7,Fine!EE56=8),2,IF(OR(Fine!EE56=9,Fine!EE56=10,Fine!EE56=11,Fine!EE56=12),3,IF(OR(Fine!EE56=13),4,IF(OR(Fine!EE56=14),5,IF(OR(Fine!EE56=15),6,"MISSING"))))))</f>
        <v>1</v>
      </c>
      <c r="EF56" s="6">
        <f>IF(OR(Fine!EF56=1,Fine!EF56=2,Fine!EF56=3,Fine!EF56=4),1,IF(OR(Fine!EF56=5,Fine!EF56=6,Fine!EF56=7,Fine!EF56=8),2,IF(OR(Fine!EF56=9,Fine!EF56=10,Fine!EF56=11,Fine!EF56=12),3,IF(OR(Fine!EF56=13),4,IF(OR(Fine!EF56=14),5,IF(OR(Fine!EF56=15),6,"MISSING"))))))</f>
        <v>3</v>
      </c>
      <c r="EG56" s="6">
        <f>IF(OR(Fine!EG56=1,Fine!EG56=2,Fine!EG56=3,Fine!EG56=4),1,IF(OR(Fine!EG56=5,Fine!EG56=6,Fine!EG56=7,Fine!EG56=8),2,IF(OR(Fine!EG56=9,Fine!EG56=10,Fine!EG56=11,Fine!EG56=12),3,IF(OR(Fine!EG56=13),4,IF(OR(Fine!EG56=14),5,IF(OR(Fine!EG56=15),6,"MISSING"))))))</f>
        <v>1</v>
      </c>
      <c r="EH56" s="6">
        <f>IF(OR(Fine!EH56=1,Fine!EH56=2,Fine!EH56=3,Fine!EH56=4),1,IF(OR(Fine!EH56=5,Fine!EH56=6,Fine!EH56=7,Fine!EH56=8),2,IF(OR(Fine!EH56=9,Fine!EH56=10,Fine!EH56=11,Fine!EH56=12),3,IF(OR(Fine!EH56=13),4,IF(OR(Fine!EH56=14),5,IF(OR(Fine!EH56=15),6,"MISSING"))))))</f>
        <v>1</v>
      </c>
      <c r="EI56" s="6">
        <f>IF(OR(Fine!EI56=1,Fine!EI56=2,Fine!EI56=3,Fine!EI56=4),1,IF(OR(Fine!EI56=5,Fine!EI56=6,Fine!EI56=7,Fine!EI56=8),2,IF(OR(Fine!EI56=9,Fine!EI56=10,Fine!EI56=11,Fine!EI56=12),3,IF(OR(Fine!EI56=13),4,IF(OR(Fine!EI56=14),5,IF(OR(Fine!EI56=15),6,"MISSING"))))))</f>
        <v>2</v>
      </c>
      <c r="EJ56" s="6">
        <f>IF(OR(Fine!EJ56=1,Fine!EJ56=2,Fine!EJ56=3,Fine!EJ56=4),1,IF(OR(Fine!EJ56=5,Fine!EJ56=6,Fine!EJ56=7,Fine!EJ56=8),2,IF(OR(Fine!EJ56=9,Fine!EJ56=10,Fine!EJ56=11,Fine!EJ56=12),3,IF(OR(Fine!EJ56=13),4,IF(OR(Fine!EJ56=14),5,IF(OR(Fine!EJ56=15),6,"MISSING"))))))</f>
        <v>3</v>
      </c>
      <c r="EK56" s="6">
        <f>IF(OR(Fine!EK56=1,Fine!EK56=2,Fine!EK56=3,Fine!EK56=4),1,IF(OR(Fine!EK56=5,Fine!EK56=6,Fine!EK56=7,Fine!EK56=8),2,IF(OR(Fine!EK56=9,Fine!EK56=10,Fine!EK56=11,Fine!EK56=12),3,IF(OR(Fine!EK56=13),4,IF(OR(Fine!EK56=14),5,IF(OR(Fine!EK56=15),6,"MISSING"))))))</f>
        <v>5</v>
      </c>
      <c r="EL56" s="6">
        <f>IF(OR(Fine!EL56=1,Fine!EL56=2,Fine!EL56=3,Fine!EL56=4),1,IF(OR(Fine!EL56=5,Fine!EL56=6,Fine!EL56=7,Fine!EL56=8),2,IF(OR(Fine!EL56=9,Fine!EL56=10,Fine!EL56=11,Fine!EL56=12),3,IF(OR(Fine!EL56=13),4,IF(OR(Fine!EL56=14),5,IF(OR(Fine!EL56=15),6,"MISSING"))))))</f>
        <v>2</v>
      </c>
      <c r="EM56" s="6">
        <f>IF(OR(Fine!EM56=1,Fine!EM56=2,Fine!EM56=3,Fine!EM56=4),1,IF(OR(Fine!EM56=5,Fine!EM56=6,Fine!EM56=7,Fine!EM56=8),2,IF(OR(Fine!EM56=9,Fine!EM56=10,Fine!EM56=11,Fine!EM56=12),3,IF(OR(Fine!EM56=13),4,IF(OR(Fine!EM56=14),5,IF(OR(Fine!EM56=15),6,"MISSING"))))))</f>
        <v>5</v>
      </c>
      <c r="EN56" s="6">
        <f>IF(OR(Fine!EN56=1,Fine!EN56=2,Fine!EN56=3,Fine!EN56=4),1,IF(OR(Fine!EN56=5,Fine!EN56=6,Fine!EN56=7,Fine!EN56=8),2,IF(OR(Fine!EN56=9,Fine!EN56=10,Fine!EN56=11,Fine!EN56=12),3,IF(OR(Fine!EN56=13),4,IF(OR(Fine!EN56=14),5,IF(OR(Fine!EN56=15),6,"MISSING"))))))</f>
        <v>2</v>
      </c>
      <c r="EO56" s="6">
        <f>IF(OR(Fine!EO56=1,Fine!EO56=2,Fine!EO56=3,Fine!EO56=4),1,IF(OR(Fine!EO56=5,Fine!EO56=6,Fine!EO56=7,Fine!EO56=8),2,IF(OR(Fine!EO56=9,Fine!EO56=10,Fine!EO56=11,Fine!EO56=12),3,IF(OR(Fine!EO56=13),4,IF(OR(Fine!EO56=14),5,IF(OR(Fine!EO56=15),6,"MISSING"))))))</f>
        <v>1</v>
      </c>
      <c r="EP56" s="6">
        <f>IF(OR(Fine!EP56=1,Fine!EP56=2,Fine!EP56=3,Fine!EP56=4),1,IF(OR(Fine!EP56=5,Fine!EP56=6,Fine!EP56=7,Fine!EP56=8),2,IF(OR(Fine!EP56=9,Fine!EP56=10,Fine!EP56=11,Fine!EP56=12),3,IF(OR(Fine!EP56=13),4,IF(OR(Fine!EP56=14),5,IF(OR(Fine!EP56=15),6,"MISSING"))))))</f>
        <v>6</v>
      </c>
      <c r="EQ56" s="6">
        <f>IF(OR(Fine!EQ56=1,Fine!EQ56=2,Fine!EQ56=3,Fine!EQ56=4),1,IF(OR(Fine!EQ56=5,Fine!EQ56=6,Fine!EQ56=7,Fine!EQ56=8),2,IF(OR(Fine!EQ56=9,Fine!EQ56=10,Fine!EQ56=11,Fine!EQ56=12),3,IF(OR(Fine!EQ56=13),4,IF(OR(Fine!EQ56=14),5,IF(OR(Fine!EQ56=15),6,"MISSING"))))))</f>
        <v>6</v>
      </c>
      <c r="ER56" s="6">
        <f>IF(OR(Fine!ER56=1,Fine!ER56=2,Fine!ER56=3,Fine!ER56=4),1,IF(OR(Fine!ER56=5,Fine!ER56=6,Fine!ER56=7,Fine!ER56=8),2,IF(OR(Fine!ER56=9,Fine!ER56=10,Fine!ER56=11,Fine!ER56=12),3,IF(OR(Fine!ER56=13),4,IF(OR(Fine!ER56=14),5,IF(OR(Fine!ER56=15),6,"MISSING"))))))</f>
        <v>2</v>
      </c>
      <c r="ES56" s="6">
        <f>IF(OR(Fine!ES56=1,Fine!ES56=2,Fine!ES56=3,Fine!ES56=4),1,IF(OR(Fine!ES56=5,Fine!ES56=6,Fine!ES56=7,Fine!ES56=8),2,IF(OR(Fine!ES56=9,Fine!ES56=10,Fine!ES56=11,Fine!ES56=12),3,IF(OR(Fine!ES56=13),4,IF(OR(Fine!ES56=14),5,IF(OR(Fine!ES56=15),6,"MISSING"))))))</f>
        <v>2</v>
      </c>
      <c r="ET56" s="6">
        <f>IF(OR(Fine!ET56=1,Fine!ET56=2,Fine!ET56=3,Fine!ET56=4),1,IF(OR(Fine!ET56=5,Fine!ET56=6,Fine!ET56=7,Fine!ET56=8),2,IF(OR(Fine!ET56=9,Fine!ET56=10,Fine!ET56=11,Fine!ET56=12),3,IF(OR(Fine!ET56=13),4,IF(OR(Fine!ET56=14),5,IF(OR(Fine!ET56=15),6,"MISSING"))))))</f>
        <v>1</v>
      </c>
      <c r="EU56" s="6">
        <f>IF(OR(Fine!EU56=1,Fine!EU56=2,Fine!EU56=3,Fine!EU56=4),1,IF(OR(Fine!EU56=5,Fine!EU56=6,Fine!EU56=7,Fine!EU56=8),2,IF(OR(Fine!EU56=9,Fine!EU56=10,Fine!EU56=11,Fine!EU56=12),3,IF(OR(Fine!EU56=13),4,IF(OR(Fine!EU56=14),5,IF(OR(Fine!EU56=15),6,"MISSING"))))))</f>
        <v>5</v>
      </c>
      <c r="EV56" s="6">
        <f>IF(OR(Fine!EV56=1,Fine!EV56=2,Fine!EV56=3,Fine!EV56=4),1,IF(OR(Fine!EV56=5,Fine!EV56=6,Fine!EV56=7,Fine!EV56=8),2,IF(OR(Fine!EV56=9,Fine!EV56=10,Fine!EV56=11,Fine!EV56=12),3,IF(OR(Fine!EV56=13),4,IF(OR(Fine!EV56=14),5,IF(OR(Fine!EV56=15),6,"MISSING"))))))</f>
        <v>1</v>
      </c>
      <c r="EW56" s="6">
        <f>IF(OR(Fine!EW56=1,Fine!EW56=2,Fine!EW56=3,Fine!EW56=4),1,IF(OR(Fine!EW56=5,Fine!EW56=6,Fine!EW56=7,Fine!EW56=8),2,IF(OR(Fine!EW56=9,Fine!EW56=10,Fine!EW56=11,Fine!EW56=12),3,IF(OR(Fine!EW56=13),4,IF(OR(Fine!EW56=14),5,IF(OR(Fine!EW56=15),6,"MISSING"))))))</f>
        <v>1</v>
      </c>
      <c r="EX56" s="6">
        <f>IF(OR(Fine!EX56=1,Fine!EX56=2,Fine!EX56=3,Fine!EX56=4),1,IF(OR(Fine!EX56=5,Fine!EX56=6,Fine!EX56=7,Fine!EX56=8),2,IF(OR(Fine!EX56=9,Fine!EX56=10,Fine!EX56=11,Fine!EX56=12),3,IF(OR(Fine!EX56=13),4,IF(OR(Fine!EX56=14),5,IF(OR(Fine!EX56=15),6,"MISSING"))))))</f>
        <v>1</v>
      </c>
      <c r="EY56" s="6">
        <f>IF(OR(Fine!EY56=1,Fine!EY56=2,Fine!EY56=3,Fine!EY56=4),1,IF(OR(Fine!EY56=5,Fine!EY56=6,Fine!EY56=7,Fine!EY56=8),2,IF(OR(Fine!EY56=9,Fine!EY56=10,Fine!EY56=11,Fine!EY56=12),3,IF(OR(Fine!EY56=13),4,IF(OR(Fine!EY56=14),5,IF(OR(Fine!EY56=15),6,"MISSING"))))))</f>
        <v>2</v>
      </c>
      <c r="EZ56" s="6">
        <f>IF(OR(Fine!EZ56=1,Fine!EZ56=2,Fine!EZ56=3,Fine!EZ56=4),1,IF(OR(Fine!EZ56=5,Fine!EZ56=6,Fine!EZ56=7,Fine!EZ56=8),2,IF(OR(Fine!EZ56=9,Fine!EZ56=10,Fine!EZ56=11,Fine!EZ56=12),3,IF(OR(Fine!EZ56=13),4,IF(OR(Fine!EZ56=14),5,IF(OR(Fine!EZ56=15),6,"MISSING"))))))</f>
        <v>5</v>
      </c>
      <c r="FA56" s="6">
        <f>IF(OR(Fine!FA56=1,Fine!FA56=2,Fine!FA56=3,Fine!FA56=4),1,IF(OR(Fine!FA56=5,Fine!FA56=6,Fine!FA56=7,Fine!FA56=8),2,IF(OR(Fine!FA56=9,Fine!FA56=10,Fine!FA56=11,Fine!FA56=12),3,IF(OR(Fine!FA56=13),4,IF(OR(Fine!FA56=14),5,IF(OR(Fine!FA56=15),6,"MISSING"))))))</f>
        <v>3</v>
      </c>
      <c r="FB56" s="6">
        <f>IF(OR(Fine!FB56=1,Fine!FB56=2,Fine!FB56=3,Fine!FB56=4),1,IF(OR(Fine!FB56=5,Fine!FB56=6,Fine!FB56=7,Fine!FB56=8),2,IF(OR(Fine!FB56=9,Fine!FB56=10,Fine!FB56=11,Fine!FB56=12),3,IF(OR(Fine!FB56=13),4,IF(OR(Fine!FB56=14),5,IF(OR(Fine!FB56=15),6,"MISSING"))))))</f>
        <v>1</v>
      </c>
      <c r="FC56" s="6">
        <f>IF(OR(Fine!FC56=1,Fine!FC56=2,Fine!FC56=3,Fine!FC56=4),1,IF(OR(Fine!FC56=5,Fine!FC56=6,Fine!FC56=7,Fine!FC56=8),2,IF(OR(Fine!FC56=9,Fine!FC56=10,Fine!FC56=11,Fine!FC56=12),3,IF(OR(Fine!FC56=13),4,IF(OR(Fine!FC56=14),5,IF(OR(Fine!FC56=15),6,"MISSING"))))))</f>
        <v>1</v>
      </c>
      <c r="FD56" s="6">
        <f>IF(OR(Fine!FD56=1,Fine!FD56=2,Fine!FD56=3,Fine!FD56=4),1,IF(OR(Fine!FD56=5,Fine!FD56=6,Fine!FD56=7,Fine!FD56=8),2,IF(OR(Fine!FD56=9,Fine!FD56=10,Fine!FD56=11,Fine!FD56=12),3,IF(OR(Fine!FD56=13),4,IF(OR(Fine!FD56=14),5,IF(OR(Fine!FD56=15),6,"MISSING"))))))</f>
        <v>2</v>
      </c>
      <c r="FE56" s="6">
        <f>IF(OR(Fine!FE56=1,Fine!FE56=2,Fine!FE56=3,Fine!FE56=4),1,IF(OR(Fine!FE56=5,Fine!FE56=6,Fine!FE56=7,Fine!FE56=8),2,IF(OR(Fine!FE56=9,Fine!FE56=10,Fine!FE56=11,Fine!FE56=12),3,IF(OR(Fine!FE56=13),4,IF(OR(Fine!FE56=14),5,IF(OR(Fine!FE56=15),6,"MISSING"))))))</f>
        <v>5</v>
      </c>
      <c r="FF56" s="6">
        <f>IF(OR(Fine!FF56=1,Fine!FF56=2,Fine!FF56=3,Fine!FF56=4),1,IF(OR(Fine!FF56=5,Fine!FF56=6,Fine!FF56=7,Fine!FF56=8),2,IF(OR(Fine!FF56=9,Fine!FF56=10,Fine!FF56=11,Fine!FF56=12),3,IF(OR(Fine!FF56=13),4,IF(OR(Fine!FF56=14),5,IF(OR(Fine!FF56=15),6,"MISSING"))))))</f>
        <v>6</v>
      </c>
      <c r="FG56" s="6">
        <f>IF(OR(Fine!FG56=1,Fine!FG56=2,Fine!FG56=3,Fine!FG56=4),1,IF(OR(Fine!FG56=5,Fine!FG56=6,Fine!FG56=7,Fine!FG56=8),2,IF(OR(Fine!FG56=9,Fine!FG56=10,Fine!FG56=11,Fine!FG56=12),3,IF(OR(Fine!FG56=13),4,IF(OR(Fine!FG56=14),5,IF(OR(Fine!FG56=15),6,"MISSING"))))))</f>
        <v>2</v>
      </c>
      <c r="FH56" s="6">
        <f>IF(OR(Fine!FH56=1,Fine!FH56=2,Fine!FH56=3,Fine!FH56=4),1,IF(OR(Fine!FH56=5,Fine!FH56=6,Fine!FH56=7,Fine!FH56=8),2,IF(OR(Fine!FH56=9,Fine!FH56=10,Fine!FH56=11,Fine!FH56=12),3,IF(OR(Fine!FH56=13),4,IF(OR(Fine!FH56=14),5,IF(OR(Fine!FH56=15),6,"MISSING"))))))</f>
        <v>2</v>
      </c>
      <c r="FI56" s="6">
        <f>IF(OR(Fine!FI56=1,Fine!FI56=2,Fine!FI56=3,Fine!FI56=4),1,IF(OR(Fine!FI56=5,Fine!FI56=6,Fine!FI56=7,Fine!FI56=8),2,IF(OR(Fine!FI56=9,Fine!FI56=10,Fine!FI56=11,Fine!FI56=12),3,IF(OR(Fine!FI56=13),4,IF(OR(Fine!FI56=14),5,IF(OR(Fine!FI56=15),6,"MISSING"))))))</f>
        <v>1</v>
      </c>
      <c r="FJ56" s="6">
        <f>IF(OR(Fine!FJ56=1,Fine!FJ56=2,Fine!FJ56=3,Fine!FJ56=4),1,IF(OR(Fine!FJ56=5,Fine!FJ56=6,Fine!FJ56=7,Fine!FJ56=8),2,IF(OR(Fine!FJ56=9,Fine!FJ56=10,Fine!FJ56=11,Fine!FJ56=12),3,IF(OR(Fine!FJ56=13),4,IF(OR(Fine!FJ56=14),5,IF(OR(Fine!FJ56=15),6,"MISSING"))))))</f>
        <v>1</v>
      </c>
      <c r="FK56" s="6">
        <f>IF(OR(Fine!FK56=1,Fine!FK56=2,Fine!FK56=3,Fine!FK56=4),1,IF(OR(Fine!FK56=5,Fine!FK56=6,Fine!FK56=7,Fine!FK56=8),2,IF(OR(Fine!FK56=9,Fine!FK56=10,Fine!FK56=11,Fine!FK56=12),3,IF(OR(Fine!FK56=13),4,IF(OR(Fine!FK56=14),5,IF(OR(Fine!FK56=15),6,"MISSING"))))))</f>
        <v>1</v>
      </c>
      <c r="FL56" s="6">
        <f>IF(OR(Fine!FL56=1,Fine!FL56=2,Fine!FL56=3,Fine!FL56=4),1,IF(OR(Fine!FL56=5,Fine!FL56=6,Fine!FL56=7,Fine!FL56=8),2,IF(OR(Fine!FL56=9,Fine!FL56=10,Fine!FL56=11,Fine!FL56=12),3,IF(OR(Fine!FL56=13),4,IF(OR(Fine!FL56=14),5,IF(OR(Fine!FL56=15),6,"MISSING"))))))</f>
        <v>6</v>
      </c>
      <c r="FM56" s="6">
        <f>IF(OR(Fine!FM56=1,Fine!FM56=2,Fine!FM56=3,Fine!FM56=4),1,IF(OR(Fine!FM56=5,Fine!FM56=6,Fine!FM56=7,Fine!FM56=8),2,IF(OR(Fine!FM56=9,Fine!FM56=10,Fine!FM56=11,Fine!FM56=12),3,IF(OR(Fine!FM56=13),4,IF(OR(Fine!FM56=14),5,IF(OR(Fine!FM56=15),6,"MISSING"))))))</f>
        <v>3</v>
      </c>
      <c r="FN56" s="6">
        <f>IF(OR(Fine!FN56=1,Fine!FN56=2,Fine!FN56=3,Fine!FN56=4),1,IF(OR(Fine!FN56=5,Fine!FN56=6,Fine!FN56=7,Fine!FN56=8),2,IF(OR(Fine!FN56=9,Fine!FN56=10,Fine!FN56=11,Fine!FN56=12),3,IF(OR(Fine!FN56=13),4,IF(OR(Fine!FN56=14),5,IF(OR(Fine!FN56=15),6,"MISSING"))))))</f>
        <v>1</v>
      </c>
      <c r="FO56" s="6">
        <f>IF(OR(Fine!FO56=1,Fine!FO56=2,Fine!FO56=3,Fine!FO56=4),1,IF(OR(Fine!FO56=5,Fine!FO56=6,Fine!FO56=7,Fine!FO56=8),2,IF(OR(Fine!FO56=9,Fine!FO56=10,Fine!FO56=11,Fine!FO56=12),3,IF(OR(Fine!FO56=13),4,IF(OR(Fine!FO56=14),5,IF(OR(Fine!FO56=15),6,"MISSING"))))))</f>
        <v>2</v>
      </c>
      <c r="FP56" s="6">
        <f>IF(OR(Fine!FP56=1,Fine!FP56=2,Fine!FP56=3,Fine!FP56=4),1,IF(OR(Fine!FP56=5,Fine!FP56=6,Fine!FP56=7,Fine!FP56=8),2,IF(OR(Fine!FP56=9,Fine!FP56=10,Fine!FP56=11,Fine!FP56=12),3,IF(OR(Fine!FP56=13),4,IF(OR(Fine!FP56=14),5,IF(OR(Fine!FP56=15),6,"MISSING"))))))</f>
        <v>3</v>
      </c>
      <c r="FQ56" s="6">
        <f>IF(OR(Fine!FQ56=1,Fine!FQ56=2,Fine!FQ56=3,Fine!FQ56=4),1,IF(OR(Fine!FQ56=5,Fine!FQ56=6,Fine!FQ56=7,Fine!FQ56=8),2,IF(OR(Fine!FQ56=9,Fine!FQ56=10,Fine!FQ56=11,Fine!FQ56=12),3,IF(OR(Fine!FQ56=13),4,IF(OR(Fine!FQ56=14),5,IF(OR(Fine!FQ56=15),6,"MISSING"))))))</f>
        <v>3</v>
      </c>
      <c r="FR56" s="6">
        <f>IF(OR(Fine!FR56=1,Fine!FR56=2,Fine!FR56=3,Fine!FR56=4),1,IF(OR(Fine!FR56=5,Fine!FR56=6,Fine!FR56=7,Fine!FR56=8),2,IF(OR(Fine!FR56=9,Fine!FR56=10,Fine!FR56=11,Fine!FR56=12),3,IF(OR(Fine!FR56=13),4,IF(OR(Fine!FR56=14),5,IF(OR(Fine!FR56=15),6,"MISSING"))))))</f>
        <v>1</v>
      </c>
      <c r="FS56" s="6">
        <f>IF(OR(Fine!FS56=1,Fine!FS56=2,Fine!FS56=3,Fine!FS56=4),1,IF(OR(Fine!FS56=5,Fine!FS56=6,Fine!FS56=7,Fine!FS56=8),2,IF(OR(Fine!FS56=9,Fine!FS56=10,Fine!FS56=11,Fine!FS56=12),3,IF(OR(Fine!FS56=13),4,IF(OR(Fine!FS56=14),5,IF(OR(Fine!FS56=15),6,"MISSING"))))))</f>
        <v>3</v>
      </c>
      <c r="FT56" s="6">
        <f>IF(OR(Fine!FT56=1,Fine!FT56=2,Fine!FT56=3,Fine!FT56=4),1,IF(OR(Fine!FT56=5,Fine!FT56=6,Fine!FT56=7,Fine!FT56=8),2,IF(OR(Fine!FT56=9,Fine!FT56=10,Fine!FT56=11,Fine!FT56=12),3,IF(OR(Fine!FT56=13),4,IF(OR(Fine!FT56=14),5,IF(OR(Fine!FT56=15),6,"MISSING"))))))</f>
        <v>1</v>
      </c>
      <c r="FU56" s="6">
        <f>IF(OR(Fine!FU56=1,Fine!FU56=2,Fine!FU56=3,Fine!FU56=4),1,IF(OR(Fine!FU56=5,Fine!FU56=6,Fine!FU56=7,Fine!FU56=8),2,IF(OR(Fine!FU56=9,Fine!FU56=10,Fine!FU56=11,Fine!FU56=12),3,IF(OR(Fine!FU56=13),4,IF(OR(Fine!FU56=14),5,IF(OR(Fine!FU56=15),6,"MISSING"))))))</f>
        <v>1</v>
      </c>
      <c r="FV56" s="6">
        <f>IF(OR(Fine!FV56=1,Fine!FV56=2,Fine!FV56=3,Fine!FV56=4),1,IF(OR(Fine!FV56=5,Fine!FV56=6,Fine!FV56=7,Fine!FV56=8),2,IF(OR(Fine!FV56=9,Fine!FV56=10,Fine!FV56=11,Fine!FV56=12),3,IF(OR(Fine!FV56=13),4,IF(OR(Fine!FV56=14),5,IF(OR(Fine!FV56=15),6,"MISSING"))))))</f>
        <v>1</v>
      </c>
      <c r="FW56" s="6">
        <f>IF(OR(Fine!FW56=1,Fine!FW56=2,Fine!FW56=3,Fine!FW56=4),1,IF(OR(Fine!FW56=5,Fine!FW56=6,Fine!FW56=7,Fine!FW56=8),2,IF(OR(Fine!FW56=9,Fine!FW56=10,Fine!FW56=11,Fine!FW56=12),3,IF(OR(Fine!FW56=13),4,IF(OR(Fine!FW56=14),5,IF(OR(Fine!FW56=15),6,"MISSING"))))))</f>
        <v>1</v>
      </c>
      <c r="FX56" s="6">
        <f>IF(OR(Fine!FX56=1,Fine!FX56=2,Fine!FX56=3,Fine!FX56=4),1,IF(OR(Fine!FX56=5,Fine!FX56=6,Fine!FX56=7,Fine!FX56=8),2,IF(OR(Fine!FX56=9,Fine!FX56=10,Fine!FX56=11,Fine!FX56=12),3,IF(OR(Fine!FX56=13),4,IF(OR(Fine!FX56=14),5,IF(OR(Fine!FX56=15),6,"MISSING"))))))</f>
        <v>2</v>
      </c>
      <c r="FY56" s="6">
        <f>IF(OR(Fine!FY56=1,Fine!FY56=2,Fine!FY56=3,Fine!FY56=4),1,IF(OR(Fine!FY56=5,Fine!FY56=6,Fine!FY56=7,Fine!FY56=8),2,IF(OR(Fine!FY56=9,Fine!FY56=10,Fine!FY56=11,Fine!FY56=12),3,IF(OR(Fine!FY56=13),4,IF(OR(Fine!FY56=14),5,IF(OR(Fine!FY56=15),6,"MISSING"))))))</f>
        <v>5</v>
      </c>
      <c r="FZ56" s="6">
        <f>IF(OR(Fine!FZ56=1,Fine!FZ56=2,Fine!FZ56=3,Fine!FZ56=4),1,IF(OR(Fine!FZ56=5,Fine!FZ56=6,Fine!FZ56=7,Fine!FZ56=8),2,IF(OR(Fine!FZ56=9,Fine!FZ56=10,Fine!FZ56=11,Fine!FZ56=12),3,IF(OR(Fine!FZ56=13),4,IF(OR(Fine!FZ56=14),5,IF(OR(Fine!FZ56=15),6,"MISSING"))))))</f>
        <v>1</v>
      </c>
      <c r="GA56" s="6">
        <f>IF(OR(Fine!GA56=1,Fine!GA56=2,Fine!GA56=3,Fine!GA56=4),1,IF(OR(Fine!GA56=5,Fine!GA56=6,Fine!GA56=7,Fine!GA56=8),2,IF(OR(Fine!GA56=9,Fine!GA56=10,Fine!GA56=11,Fine!GA56=12),3,IF(OR(Fine!GA56=13),4,IF(OR(Fine!GA56=14),5,IF(OR(Fine!GA56=15),6,"MISSING"))))))</f>
        <v>1</v>
      </c>
      <c r="GB56" s="6">
        <f>IF(OR(Fine!GB56=1,Fine!GB56=2,Fine!GB56=3,Fine!GB56=4),1,IF(OR(Fine!GB56=5,Fine!GB56=6,Fine!GB56=7,Fine!GB56=8),2,IF(OR(Fine!GB56=9,Fine!GB56=10,Fine!GB56=11,Fine!GB56=12),3,IF(OR(Fine!GB56=13),4,IF(OR(Fine!GB56=14),5,IF(OR(Fine!GB56=15),6,"MISSING"))))))</f>
        <v>1</v>
      </c>
      <c r="GC56" s="6">
        <f>IF(OR(Fine!GC56=1,Fine!GC56=2,Fine!GC56=3,Fine!GC56=4),1,IF(OR(Fine!GC56=5,Fine!GC56=6,Fine!GC56=7,Fine!GC56=8),2,IF(OR(Fine!GC56=9,Fine!GC56=10,Fine!GC56=11,Fine!GC56=12),3,IF(OR(Fine!GC56=13),4,IF(OR(Fine!GC56=14),5,IF(OR(Fine!GC56=15),6,"MISSING"))))))</f>
        <v>1</v>
      </c>
      <c r="GD56" s="6">
        <f>IF(OR(Fine!GD56=1,Fine!GD56=2,Fine!GD56=3,Fine!GD56=4),1,IF(OR(Fine!GD56=5,Fine!GD56=6,Fine!GD56=7,Fine!GD56=8),2,IF(OR(Fine!GD56=9,Fine!GD56=10,Fine!GD56=11,Fine!GD56=12),3,IF(OR(Fine!GD56=13),4,IF(OR(Fine!GD56=14),5,IF(OR(Fine!GD56=15),6,"MISSING"))))))</f>
        <v>3</v>
      </c>
      <c r="GE56" s="6">
        <f>IF(OR(Fine!GE56=1,Fine!GE56=2,Fine!GE56=3,Fine!GE56=4),1,IF(OR(Fine!GE56=5,Fine!GE56=6,Fine!GE56=7,Fine!GE56=8),2,IF(OR(Fine!GE56=9,Fine!GE56=10,Fine!GE56=11,Fine!GE56=12),3,IF(OR(Fine!GE56=13),4,IF(OR(Fine!GE56=14),5,IF(OR(Fine!GE56=15),6,"MISSING"))))))</f>
        <v>4</v>
      </c>
      <c r="GF56" s="6">
        <f>IF(OR(Fine!GF56=1,Fine!GF56=2,Fine!GF56=3,Fine!GF56=4),1,IF(OR(Fine!GF56=5,Fine!GF56=6,Fine!GF56=7,Fine!GF56=8),2,IF(OR(Fine!GF56=9,Fine!GF56=10,Fine!GF56=11,Fine!GF56=12),3,IF(OR(Fine!GF56=13),4,IF(OR(Fine!GF56=14),5,IF(OR(Fine!GF56=15),6,"MISSING"))))))</f>
        <v>5</v>
      </c>
      <c r="GG56" s="6">
        <f>IF(OR(Fine!GG56=1,Fine!GG56=2,Fine!GG56=3,Fine!GG56=4),1,IF(OR(Fine!GG56=5,Fine!GG56=6,Fine!GG56=7,Fine!GG56=8),2,IF(OR(Fine!GG56=9,Fine!GG56=10,Fine!GG56=11,Fine!GG56=12),3,IF(OR(Fine!GG56=13),4,IF(OR(Fine!GG56=14),5,IF(OR(Fine!GG56=15),6,"MISSING"))))))</f>
        <v>1</v>
      </c>
      <c r="GH56" s="6">
        <f>IF(OR(Fine!GH56=1,Fine!GH56=2,Fine!GH56=3,Fine!GH56=4),1,IF(OR(Fine!GH56=5,Fine!GH56=6,Fine!GH56=7,Fine!GH56=8),2,IF(OR(Fine!GH56=9,Fine!GH56=10,Fine!GH56=11,Fine!GH56=12),3,IF(OR(Fine!GH56=13),4,IF(OR(Fine!GH56=14),5,IF(OR(Fine!GH56=15),6,"MISSING"))))))</f>
        <v>3</v>
      </c>
      <c r="GI56" s="6">
        <f>IF(OR(Fine!GI56=1,Fine!GI56=2,Fine!GI56=3,Fine!GI56=4),1,IF(OR(Fine!GI56=5,Fine!GI56=6,Fine!GI56=7,Fine!GI56=8),2,IF(OR(Fine!GI56=9,Fine!GI56=10,Fine!GI56=11,Fine!GI56=12),3,IF(OR(Fine!GI56=13),4,IF(OR(Fine!GI56=14),5,IF(OR(Fine!GI56=15),6,"MISSING"))))))</f>
        <v>5</v>
      </c>
      <c r="GJ56" s="6">
        <f>IF(OR(Fine!GJ56=1,Fine!GJ56=2,Fine!GJ56=3,Fine!GJ56=4),1,IF(OR(Fine!GJ56=5,Fine!GJ56=6,Fine!GJ56=7,Fine!GJ56=8),2,IF(OR(Fine!GJ56=9,Fine!GJ56=10,Fine!GJ56=11,Fine!GJ56=12),3,IF(OR(Fine!GJ56=13),4,IF(OR(Fine!GJ56=14),5,IF(OR(Fine!GJ56=15),6,"MISSING"))))))</f>
        <v>5</v>
      </c>
      <c r="GK56" s="6">
        <f>IF(OR(Fine!GK56=1,Fine!GK56=2,Fine!GK56=3,Fine!GK56=4),1,IF(OR(Fine!GK56=5,Fine!GK56=6,Fine!GK56=7,Fine!GK56=8),2,IF(OR(Fine!GK56=9,Fine!GK56=10,Fine!GK56=11,Fine!GK56=12),3,IF(OR(Fine!GK56=13),4,IF(OR(Fine!GK56=14),5,IF(OR(Fine!GK56=15),6,"MISSING"))))))</f>
        <v>1</v>
      </c>
      <c r="GL56" s="6">
        <f>IF(OR(Fine!GL56=1,Fine!GL56=2,Fine!GL56=3,Fine!GL56=4),1,IF(OR(Fine!GL56=5,Fine!GL56=6,Fine!GL56=7,Fine!GL56=8),2,IF(OR(Fine!GL56=9,Fine!GL56=10,Fine!GL56=11,Fine!GL56=12),3,IF(OR(Fine!GL56=13),4,IF(OR(Fine!GL56=14),5,IF(OR(Fine!GL56=15),6,"MISSING"))))))</f>
        <v>6</v>
      </c>
      <c r="GM56" s="6">
        <f>IF(OR(Fine!GM56=1,Fine!GM56=2,Fine!GM56=3,Fine!GM56=4),1,IF(OR(Fine!GM56=5,Fine!GM56=6,Fine!GM56=7,Fine!GM56=8),2,IF(OR(Fine!GM56=9,Fine!GM56=10,Fine!GM56=11,Fine!GM56=12),3,IF(OR(Fine!GM56=13),4,IF(OR(Fine!GM56=14),5,IF(OR(Fine!GM56=15),6,"MISSING"))))))</f>
        <v>5</v>
      </c>
      <c r="GN56" s="6">
        <f>IF(OR(Fine!GN56=1,Fine!GN56=2,Fine!GN56=3,Fine!GN56=4),1,IF(OR(Fine!GN56=5,Fine!GN56=6,Fine!GN56=7,Fine!GN56=8),2,IF(OR(Fine!GN56=9,Fine!GN56=10,Fine!GN56=11,Fine!GN56=12),3,IF(OR(Fine!GN56=13),4,IF(OR(Fine!GN56=14),5,IF(OR(Fine!GN56=15),6,"MISSING"))))))</f>
        <v>3</v>
      </c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21"/>
      <c r="HX56" s="21"/>
      <c r="HY56" s="21"/>
      <c r="HZ56" s="21"/>
      <c r="IA56" s="21"/>
      <c r="IB56" s="21"/>
      <c r="IC56" s="21"/>
      <c r="ID56" s="21"/>
      <c r="IE56" s="21"/>
      <c r="IF56" s="21"/>
    </row>
    <row r="57" spans="1:240" x14ac:dyDescent="0.15">
      <c r="A57" s="3"/>
      <c r="B57" s="6">
        <v>1989</v>
      </c>
      <c r="C57" s="6">
        <f>IF(OR(Fine!C57=1,Fine!C57=2,Fine!C57=3,Fine!C57=4),1,IF(OR(Fine!C57=5,Fine!C57=6,Fine!C57=7,Fine!C57=8),2,IF(OR(Fine!C57=9,Fine!C57=10,Fine!C57=11,Fine!C57=12),3,IF(OR(Fine!C57=13),4,IF(OR(Fine!C57=14),5,IF(OR(Fine!C57=15),6,"MISSING"))))))</f>
        <v>6</v>
      </c>
      <c r="D57" s="6">
        <f>IF(OR(Fine!D57=1,Fine!D57=2,Fine!D57=3,Fine!D57=4),1,IF(OR(Fine!D57=5,Fine!D57=6,Fine!D57=7,Fine!D57=8),2,IF(OR(Fine!D57=9,Fine!D57=10,Fine!D57=11,Fine!D57=12),3,IF(OR(Fine!D57=13),4,IF(OR(Fine!D57=14),5,IF(OR(Fine!D57=15),6,"MISSING"))))))</f>
        <v>6</v>
      </c>
      <c r="E57" s="6">
        <f>IF(OR(Fine!E57=1,Fine!E57=2,Fine!E57=3,Fine!E57=4),1,IF(OR(Fine!E57=5,Fine!E57=6,Fine!E57=7,Fine!E57=8),2,IF(OR(Fine!E57=9,Fine!E57=10,Fine!E57=11,Fine!E57=12),3,IF(OR(Fine!E57=13),4,IF(OR(Fine!E57=14),5,IF(OR(Fine!E57=15),6,"MISSING"))))))</f>
        <v>3</v>
      </c>
      <c r="F57" s="6">
        <f>IF(OR(Fine!F57=1,Fine!F57=2,Fine!F57=3,Fine!F57=4),1,IF(OR(Fine!F57=5,Fine!F57=6,Fine!F57=7,Fine!F57=8),2,IF(OR(Fine!F57=9,Fine!F57=10,Fine!F57=11,Fine!F57=12),3,IF(OR(Fine!F57=13),4,IF(OR(Fine!F57=14),5,IF(OR(Fine!F57=15),6,"MISSING"))))))</f>
        <v>6</v>
      </c>
      <c r="G57" s="6">
        <f>IF(OR(Fine!G57=1,Fine!G57=2,Fine!G57=3,Fine!G57=4),1,IF(OR(Fine!G57=5,Fine!G57=6,Fine!G57=7,Fine!G57=8),2,IF(OR(Fine!G57=9,Fine!G57=10,Fine!G57=11,Fine!G57=12),3,IF(OR(Fine!G57=13),4,IF(OR(Fine!G57=14),5,IF(OR(Fine!G57=15),6,"MISSING"))))))</f>
        <v>1</v>
      </c>
      <c r="H57" s="6">
        <f>IF(OR(Fine!H57=1,Fine!H57=2,Fine!H57=3,Fine!H57=4),1,IF(OR(Fine!H57=5,Fine!H57=6,Fine!H57=7,Fine!H57=8),2,IF(OR(Fine!H57=9,Fine!H57=10,Fine!H57=11,Fine!H57=12),3,IF(OR(Fine!H57=13),4,IF(OR(Fine!H57=14),5,IF(OR(Fine!H57=15),6,"MISSING"))))))</f>
        <v>1</v>
      </c>
      <c r="I57" s="6">
        <f>IF(OR(Fine!I57=1,Fine!I57=2,Fine!I57=3,Fine!I57=4),1,IF(OR(Fine!I57=5,Fine!I57=6,Fine!I57=7,Fine!I57=8),2,IF(OR(Fine!I57=9,Fine!I57=10,Fine!I57=11,Fine!I57=12),3,IF(OR(Fine!I57=13),4,IF(OR(Fine!I57=14),5,IF(OR(Fine!I57=15),6,"MISSING"))))))</f>
        <v>5</v>
      </c>
      <c r="J57" s="6">
        <f>IF(OR(Fine!J57=1,Fine!J57=2,Fine!J57=3,Fine!J57=4),1,IF(OR(Fine!J57=5,Fine!J57=6,Fine!J57=7,Fine!J57=8),2,IF(OR(Fine!J57=9,Fine!J57=10,Fine!J57=11,Fine!J57=12),3,IF(OR(Fine!J57=13),4,IF(OR(Fine!J57=14),5,IF(OR(Fine!J57=15),6,"MISSING"))))))</f>
        <v>1</v>
      </c>
      <c r="K57" s="6">
        <f>IF(OR(Fine!K57=1,Fine!K57=2,Fine!K57=3,Fine!K57=4),1,IF(OR(Fine!K57=5,Fine!K57=6,Fine!K57=7,Fine!K57=8),2,IF(OR(Fine!K57=9,Fine!K57=10,Fine!K57=11,Fine!K57=12),3,IF(OR(Fine!K57=13),4,IF(OR(Fine!K57=14),5,IF(OR(Fine!K57=15),6,"MISSING"))))))</f>
        <v>1</v>
      </c>
      <c r="L57" s="6">
        <f>IF(OR(Fine!L57=1,Fine!L57=2,Fine!L57=3,Fine!L57=4),1,IF(OR(Fine!L57=5,Fine!L57=6,Fine!L57=7,Fine!L57=8),2,IF(OR(Fine!L57=9,Fine!L57=10,Fine!L57=11,Fine!L57=12),3,IF(OR(Fine!L57=13),4,IF(OR(Fine!L57=14),5,IF(OR(Fine!L57=15),6,"MISSING"))))))</f>
        <v>4</v>
      </c>
      <c r="M57" s="6">
        <f>IF(OR(Fine!M57=1,Fine!M57=2,Fine!M57=3,Fine!M57=4),1,IF(OR(Fine!M57=5,Fine!M57=6,Fine!M57=7,Fine!M57=8),2,IF(OR(Fine!M57=9,Fine!M57=10,Fine!M57=11,Fine!M57=12),3,IF(OR(Fine!M57=13),4,IF(OR(Fine!M57=14),5,IF(OR(Fine!M57=15),6,"MISSING"))))))</f>
        <v>1</v>
      </c>
      <c r="N57" s="6">
        <f>IF(OR(Fine!N57=1,Fine!N57=2,Fine!N57=3,Fine!N57=4),1,IF(OR(Fine!N57=5,Fine!N57=6,Fine!N57=7,Fine!N57=8),2,IF(OR(Fine!N57=9,Fine!N57=10,Fine!N57=11,Fine!N57=12),3,IF(OR(Fine!N57=13),4,IF(OR(Fine!N57=14),5,IF(OR(Fine!N57=15),6,"MISSING"))))))</f>
        <v>1</v>
      </c>
      <c r="O57" s="6">
        <f>IF(OR(Fine!O57=1,Fine!O57=2,Fine!O57=3,Fine!O57=4),1,IF(OR(Fine!O57=5,Fine!O57=6,Fine!O57=7,Fine!O57=8),2,IF(OR(Fine!O57=9,Fine!O57=10,Fine!O57=11,Fine!O57=12),3,IF(OR(Fine!O57=13),4,IF(OR(Fine!O57=14),5,IF(OR(Fine!O57=15),6,"MISSING"))))))</f>
        <v>1</v>
      </c>
      <c r="P57" s="6">
        <f>IF(OR(Fine!P57=1,Fine!P57=2,Fine!P57=3,Fine!P57=4),1,IF(OR(Fine!P57=5,Fine!P57=6,Fine!P57=7,Fine!P57=8),2,IF(OR(Fine!P57=9,Fine!P57=10,Fine!P57=11,Fine!P57=12),3,IF(OR(Fine!P57=13),4,IF(OR(Fine!P57=14),5,IF(OR(Fine!P57=15),6,"MISSING"))))))</f>
        <v>1</v>
      </c>
      <c r="Q57" s="6">
        <f>IF(OR(Fine!Q57=1,Fine!Q57=2,Fine!Q57=3,Fine!Q57=4),1,IF(OR(Fine!Q57=5,Fine!Q57=6,Fine!Q57=7,Fine!Q57=8),2,IF(OR(Fine!Q57=9,Fine!Q57=10,Fine!Q57=11,Fine!Q57=12),3,IF(OR(Fine!Q57=13),4,IF(OR(Fine!Q57=14),5,IF(OR(Fine!Q57=15),6,"MISSING"))))))</f>
        <v>2</v>
      </c>
      <c r="R57" s="6">
        <f>IF(OR(Fine!R57=1,Fine!R57=2,Fine!R57=3,Fine!R57=4),1,IF(OR(Fine!R57=5,Fine!R57=6,Fine!R57=7,Fine!R57=8),2,IF(OR(Fine!R57=9,Fine!R57=10,Fine!R57=11,Fine!R57=12),3,IF(OR(Fine!R57=13),4,IF(OR(Fine!R57=14),5,IF(OR(Fine!R57=15),6,"MISSING"))))))</f>
        <v>1</v>
      </c>
      <c r="S57" s="6">
        <f>IF(OR(Fine!S57=1,Fine!S57=2,Fine!S57=3,Fine!S57=4),1,IF(OR(Fine!S57=5,Fine!S57=6,Fine!S57=7,Fine!S57=8),2,IF(OR(Fine!S57=9,Fine!S57=10,Fine!S57=11,Fine!S57=12),3,IF(OR(Fine!S57=13),4,IF(OR(Fine!S57=14),5,IF(OR(Fine!S57=15),6,"MISSING"))))))</f>
        <v>1</v>
      </c>
      <c r="T57" s="6">
        <f>IF(OR(Fine!T57=1,Fine!T57=2,Fine!T57=3,Fine!T57=4),1,IF(OR(Fine!T57=5,Fine!T57=6,Fine!T57=7,Fine!T57=8),2,IF(OR(Fine!T57=9,Fine!T57=10,Fine!T57=11,Fine!T57=12),3,IF(OR(Fine!T57=13),4,IF(OR(Fine!T57=14),5,IF(OR(Fine!T57=15),6,"MISSING"))))))</f>
        <v>1</v>
      </c>
      <c r="U57" s="6">
        <f>IF(OR(Fine!U57=1,Fine!U57=2,Fine!U57=3,Fine!U57=4),1,IF(OR(Fine!U57=5,Fine!U57=6,Fine!U57=7,Fine!U57=8),2,IF(OR(Fine!U57=9,Fine!U57=10,Fine!U57=11,Fine!U57=12),3,IF(OR(Fine!U57=13),4,IF(OR(Fine!U57=14),5,IF(OR(Fine!U57=15),6,"MISSING"))))))</f>
        <v>1</v>
      </c>
      <c r="V57" s="6">
        <f>IF(OR(Fine!V57=1,Fine!V57=2,Fine!V57=3,Fine!V57=4),1,IF(OR(Fine!V57=5,Fine!V57=6,Fine!V57=7,Fine!V57=8),2,IF(OR(Fine!V57=9,Fine!V57=10,Fine!V57=11,Fine!V57=12),3,IF(OR(Fine!V57=13),4,IF(OR(Fine!V57=14),5,IF(OR(Fine!V57=15),6,"MISSING"))))))</f>
        <v>1</v>
      </c>
      <c r="W57" s="6">
        <f>IF(OR(Fine!W57=1,Fine!W57=2,Fine!W57=3,Fine!W57=4),1,IF(OR(Fine!W57=5,Fine!W57=6,Fine!W57=7,Fine!W57=8),2,IF(OR(Fine!W57=9,Fine!W57=10,Fine!W57=11,Fine!W57=12),3,IF(OR(Fine!W57=13),4,IF(OR(Fine!W57=14),5,IF(OR(Fine!W57=15),6,"MISSING"))))))</f>
        <v>1</v>
      </c>
      <c r="X57" s="6">
        <f>IF(OR(Fine!X57=1,Fine!X57=2,Fine!X57=3,Fine!X57=4),1,IF(OR(Fine!X57=5,Fine!X57=6,Fine!X57=7,Fine!X57=8),2,IF(OR(Fine!X57=9,Fine!X57=10,Fine!X57=11,Fine!X57=12),3,IF(OR(Fine!X57=13),4,IF(OR(Fine!X57=14),5,IF(OR(Fine!X57=15),6,"MISSING"))))))</f>
        <v>1</v>
      </c>
      <c r="Y57" s="6">
        <f>IF(OR(Fine!Y57=1,Fine!Y57=2,Fine!Y57=3,Fine!Y57=4),1,IF(OR(Fine!Y57=5,Fine!Y57=6,Fine!Y57=7,Fine!Y57=8),2,IF(OR(Fine!Y57=9,Fine!Y57=10,Fine!Y57=11,Fine!Y57=12),3,IF(OR(Fine!Y57=13),4,IF(OR(Fine!Y57=14),5,IF(OR(Fine!Y57=15),6,"MISSING"))))))</f>
        <v>2</v>
      </c>
      <c r="Z57" s="6">
        <f>IF(OR(Fine!Z57=1,Fine!Z57=2,Fine!Z57=3,Fine!Z57=4),1,IF(OR(Fine!Z57=5,Fine!Z57=6,Fine!Z57=7,Fine!Z57=8),2,IF(OR(Fine!Z57=9,Fine!Z57=10,Fine!Z57=11,Fine!Z57=12),3,IF(OR(Fine!Z57=13),4,IF(OR(Fine!Z57=14),5,IF(OR(Fine!Z57=15),6,"MISSING"))))))</f>
        <v>6</v>
      </c>
      <c r="AA57" s="6">
        <f>IF(OR(Fine!AA57=1,Fine!AA57=2,Fine!AA57=3,Fine!AA57=4),1,IF(OR(Fine!AA57=5,Fine!AA57=6,Fine!AA57=7,Fine!AA57=8),2,IF(OR(Fine!AA57=9,Fine!AA57=10,Fine!AA57=11,Fine!AA57=12),3,IF(OR(Fine!AA57=13),4,IF(OR(Fine!AA57=14),5,IF(OR(Fine!AA57=15),6,"MISSING"))))))</f>
        <v>2</v>
      </c>
      <c r="AB57" s="6">
        <f>IF(OR(Fine!AB57=1,Fine!AB57=2,Fine!AB57=3,Fine!AB57=4),1,IF(OR(Fine!AB57=5,Fine!AB57=6,Fine!AB57=7,Fine!AB57=8),2,IF(OR(Fine!AB57=9,Fine!AB57=10,Fine!AB57=11,Fine!AB57=12),3,IF(OR(Fine!AB57=13),4,IF(OR(Fine!AB57=14),5,IF(OR(Fine!AB57=15),6,"MISSING"))))))</f>
        <v>5</v>
      </c>
      <c r="AC57" s="6">
        <f>IF(OR(Fine!AC57=1,Fine!AC57=2,Fine!AC57=3,Fine!AC57=4),1,IF(OR(Fine!AC57=5,Fine!AC57=6,Fine!AC57=7,Fine!AC57=8),2,IF(OR(Fine!AC57=9,Fine!AC57=10,Fine!AC57=11,Fine!AC57=12),3,IF(OR(Fine!AC57=13),4,IF(OR(Fine!AC57=14),5,IF(OR(Fine!AC57=15),6,"MISSING"))))))</f>
        <v>3</v>
      </c>
      <c r="AD57" s="6">
        <f>IF(OR(Fine!AD57=1,Fine!AD57=2,Fine!AD57=3,Fine!AD57=4),1,IF(OR(Fine!AD57=5,Fine!AD57=6,Fine!AD57=7,Fine!AD57=8),2,IF(OR(Fine!AD57=9,Fine!AD57=10,Fine!AD57=11,Fine!AD57=12),3,IF(OR(Fine!AD57=13),4,IF(OR(Fine!AD57=14),5,IF(OR(Fine!AD57=15),6,"MISSING"))))))</f>
        <v>6</v>
      </c>
      <c r="AE57" s="6">
        <f>IF(OR(Fine!AE57=1,Fine!AE57=2,Fine!AE57=3,Fine!AE57=4),1,IF(OR(Fine!AE57=5,Fine!AE57=6,Fine!AE57=7,Fine!AE57=8),2,IF(OR(Fine!AE57=9,Fine!AE57=10,Fine!AE57=11,Fine!AE57=12),3,IF(OR(Fine!AE57=13),4,IF(OR(Fine!AE57=14),5,IF(OR(Fine!AE57=15),6,"MISSING"))))))</f>
        <v>1</v>
      </c>
      <c r="AF57" s="6">
        <f>IF(OR(Fine!AF57=1,Fine!AF57=2,Fine!AF57=3,Fine!AF57=4),1,IF(OR(Fine!AF57=5,Fine!AF57=6,Fine!AF57=7,Fine!AF57=8),2,IF(OR(Fine!AF57=9,Fine!AF57=10,Fine!AF57=11,Fine!AF57=12),3,IF(OR(Fine!AF57=13),4,IF(OR(Fine!AF57=14),5,IF(OR(Fine!AF57=15),6,"MISSING"))))))</f>
        <v>3</v>
      </c>
      <c r="AG57" s="6">
        <f>IF(OR(Fine!AG57=1,Fine!AG57=2,Fine!AG57=3,Fine!AG57=4),1,IF(OR(Fine!AG57=5,Fine!AG57=6,Fine!AG57=7,Fine!AG57=8),2,IF(OR(Fine!AG57=9,Fine!AG57=10,Fine!AG57=11,Fine!AG57=12),3,IF(OR(Fine!AG57=13),4,IF(OR(Fine!AG57=14),5,IF(OR(Fine!AG57=15),6,"MISSING"))))))</f>
        <v>1</v>
      </c>
      <c r="AH57" s="6">
        <f>IF(OR(Fine!AH57=1,Fine!AH57=2,Fine!AH57=3,Fine!AH57=4),1,IF(OR(Fine!AH57=5,Fine!AH57=6,Fine!AH57=7,Fine!AH57=8),2,IF(OR(Fine!AH57=9,Fine!AH57=10,Fine!AH57=11,Fine!AH57=12),3,IF(OR(Fine!AH57=13),4,IF(OR(Fine!AH57=14),5,IF(OR(Fine!AH57=15),6,"MISSING"))))))</f>
        <v>5</v>
      </c>
      <c r="AI57" s="6">
        <f>IF(OR(Fine!AI57=1,Fine!AI57=2,Fine!AI57=3,Fine!AI57=4),1,IF(OR(Fine!AI57=5,Fine!AI57=6,Fine!AI57=7,Fine!AI57=8),2,IF(OR(Fine!AI57=9,Fine!AI57=10,Fine!AI57=11,Fine!AI57=12),3,IF(OR(Fine!AI57=13),4,IF(OR(Fine!AI57=14),5,IF(OR(Fine!AI57=15),6,"MISSING"))))))</f>
        <v>1</v>
      </c>
      <c r="AJ57" s="6">
        <f>IF(OR(Fine!AJ57=1,Fine!AJ57=2,Fine!AJ57=3,Fine!AJ57=4),1,IF(OR(Fine!AJ57=5,Fine!AJ57=6,Fine!AJ57=7,Fine!AJ57=8),2,IF(OR(Fine!AJ57=9,Fine!AJ57=10,Fine!AJ57=11,Fine!AJ57=12),3,IF(OR(Fine!AJ57=13),4,IF(OR(Fine!AJ57=14),5,IF(OR(Fine!AJ57=15),6,"MISSING"))))))</f>
        <v>2</v>
      </c>
      <c r="AK57" s="6">
        <f>IF(OR(Fine!AK57=1,Fine!AK57=2,Fine!AK57=3,Fine!AK57=4),1,IF(OR(Fine!AK57=5,Fine!AK57=6,Fine!AK57=7,Fine!AK57=8),2,IF(OR(Fine!AK57=9,Fine!AK57=10,Fine!AK57=11,Fine!AK57=12),3,IF(OR(Fine!AK57=13),4,IF(OR(Fine!AK57=14),5,IF(OR(Fine!AK57=15),6,"MISSING"))))))</f>
        <v>1</v>
      </c>
      <c r="AL57" s="6">
        <f>IF(OR(Fine!AL57=1,Fine!AL57=2,Fine!AL57=3,Fine!AL57=4),1,IF(OR(Fine!AL57=5,Fine!AL57=6,Fine!AL57=7,Fine!AL57=8),2,IF(OR(Fine!AL57=9,Fine!AL57=10,Fine!AL57=11,Fine!AL57=12),3,IF(OR(Fine!AL57=13),4,IF(OR(Fine!AL57=14),5,IF(OR(Fine!AL57=15),6,"MISSING"))))))</f>
        <v>1</v>
      </c>
      <c r="AM57" s="6">
        <f>IF(OR(Fine!AM57=1,Fine!AM57=2,Fine!AM57=3,Fine!AM57=4),1,IF(OR(Fine!AM57=5,Fine!AM57=6,Fine!AM57=7,Fine!AM57=8),2,IF(OR(Fine!AM57=9,Fine!AM57=10,Fine!AM57=11,Fine!AM57=12),3,IF(OR(Fine!AM57=13),4,IF(OR(Fine!AM57=14),5,IF(OR(Fine!AM57=15),6,"MISSING"))))))</f>
        <v>3</v>
      </c>
      <c r="AN57" s="6">
        <f>IF(OR(Fine!AN57=1,Fine!AN57=2,Fine!AN57=3,Fine!AN57=4),1,IF(OR(Fine!AN57=5,Fine!AN57=6,Fine!AN57=7,Fine!AN57=8),2,IF(OR(Fine!AN57=9,Fine!AN57=10,Fine!AN57=11,Fine!AN57=12),3,IF(OR(Fine!AN57=13),4,IF(OR(Fine!AN57=14),5,IF(OR(Fine!AN57=15),6,"MISSING"))))))</f>
        <v>3</v>
      </c>
      <c r="AO57" s="6">
        <f>IF(OR(Fine!AO57=1,Fine!AO57=2,Fine!AO57=3,Fine!AO57=4),1,IF(OR(Fine!AO57=5,Fine!AO57=6,Fine!AO57=7,Fine!AO57=8),2,IF(OR(Fine!AO57=9,Fine!AO57=10,Fine!AO57=11,Fine!AO57=12),3,IF(OR(Fine!AO57=13),4,IF(OR(Fine!AO57=14),5,IF(OR(Fine!AO57=15),6,"MISSING"))))))</f>
        <v>3</v>
      </c>
      <c r="AP57" s="6">
        <f>IF(OR(Fine!AP57=1,Fine!AP57=2,Fine!AP57=3,Fine!AP57=4),1,IF(OR(Fine!AP57=5,Fine!AP57=6,Fine!AP57=7,Fine!AP57=8),2,IF(OR(Fine!AP57=9,Fine!AP57=10,Fine!AP57=11,Fine!AP57=12),3,IF(OR(Fine!AP57=13),4,IF(OR(Fine!AP57=14),5,IF(OR(Fine!AP57=15),6,"MISSING"))))))</f>
        <v>1</v>
      </c>
      <c r="AQ57" s="6">
        <f>IF(OR(Fine!AQ57=1,Fine!AQ57=2,Fine!AQ57=3,Fine!AQ57=4),1,IF(OR(Fine!AQ57=5,Fine!AQ57=6,Fine!AQ57=7,Fine!AQ57=8),2,IF(OR(Fine!AQ57=9,Fine!AQ57=10,Fine!AQ57=11,Fine!AQ57=12),3,IF(OR(Fine!AQ57=13),4,IF(OR(Fine!AQ57=14),5,IF(OR(Fine!AQ57=15),6,"MISSING"))))))</f>
        <v>5</v>
      </c>
      <c r="AR57" s="6">
        <f>IF(OR(Fine!AR57=1,Fine!AR57=2,Fine!AR57=3,Fine!AR57=4),1,IF(OR(Fine!AR57=5,Fine!AR57=6,Fine!AR57=7,Fine!AR57=8),2,IF(OR(Fine!AR57=9,Fine!AR57=10,Fine!AR57=11,Fine!AR57=12),3,IF(OR(Fine!AR57=13),4,IF(OR(Fine!AR57=14),5,IF(OR(Fine!AR57=15),6,"MISSING"))))))</f>
        <v>1</v>
      </c>
      <c r="AS57" s="6">
        <f>IF(OR(Fine!AS57=1,Fine!AS57=2,Fine!AS57=3,Fine!AS57=4),1,IF(OR(Fine!AS57=5,Fine!AS57=6,Fine!AS57=7,Fine!AS57=8),2,IF(OR(Fine!AS57=9,Fine!AS57=10,Fine!AS57=11,Fine!AS57=12),3,IF(OR(Fine!AS57=13),4,IF(OR(Fine!AS57=14),5,IF(OR(Fine!AS57=15),6,"MISSING"))))))</f>
        <v>3</v>
      </c>
      <c r="AT57" s="6">
        <f>IF(OR(Fine!AT57=1,Fine!AT57=2,Fine!AT57=3,Fine!AT57=4),1,IF(OR(Fine!AT57=5,Fine!AT57=6,Fine!AT57=7,Fine!AT57=8),2,IF(OR(Fine!AT57=9,Fine!AT57=10,Fine!AT57=11,Fine!AT57=12),3,IF(OR(Fine!AT57=13),4,IF(OR(Fine!AT57=14),5,IF(OR(Fine!AT57=15),6,"MISSING"))))))</f>
        <v>1</v>
      </c>
      <c r="AU57" s="6">
        <f>IF(OR(Fine!AU57=1,Fine!AU57=2,Fine!AU57=3,Fine!AU57=4),1,IF(OR(Fine!AU57=5,Fine!AU57=6,Fine!AU57=7,Fine!AU57=8),2,IF(OR(Fine!AU57=9,Fine!AU57=10,Fine!AU57=11,Fine!AU57=12),3,IF(OR(Fine!AU57=13),4,IF(OR(Fine!AU57=14),5,IF(OR(Fine!AU57=15),6,"MISSING"))))))</f>
        <v>6</v>
      </c>
      <c r="AV57" s="6">
        <f>IF(OR(Fine!AV57=1,Fine!AV57=2,Fine!AV57=3,Fine!AV57=4),1,IF(OR(Fine!AV57=5,Fine!AV57=6,Fine!AV57=7,Fine!AV57=8),2,IF(OR(Fine!AV57=9,Fine!AV57=10,Fine!AV57=11,Fine!AV57=12),3,IF(OR(Fine!AV57=13),4,IF(OR(Fine!AV57=14),5,IF(OR(Fine!AV57=15),6,"MISSING"))))))</f>
        <v>1</v>
      </c>
      <c r="AW57" s="6">
        <f>IF(OR(Fine!AW57=1,Fine!AW57=2,Fine!AW57=3,Fine!AW57=4),1,IF(OR(Fine!AW57=5,Fine!AW57=6,Fine!AW57=7,Fine!AW57=8),2,IF(OR(Fine!AW57=9,Fine!AW57=10,Fine!AW57=11,Fine!AW57=12),3,IF(OR(Fine!AW57=13),4,IF(OR(Fine!AW57=14),5,IF(OR(Fine!AW57=15),6,"MISSING"))))))</f>
        <v>2</v>
      </c>
      <c r="AX57" s="6">
        <f>IF(OR(Fine!AX57=1,Fine!AX57=2,Fine!AX57=3,Fine!AX57=4),1,IF(OR(Fine!AX57=5,Fine!AX57=6,Fine!AX57=7,Fine!AX57=8),2,IF(OR(Fine!AX57=9,Fine!AX57=10,Fine!AX57=11,Fine!AX57=12),3,IF(OR(Fine!AX57=13),4,IF(OR(Fine!AX57=14),5,IF(OR(Fine!AX57=15),6,"MISSING"))))))</f>
        <v>6</v>
      </c>
      <c r="AY57" s="6">
        <f>IF(OR(Fine!AY57=1,Fine!AY57=2,Fine!AY57=3,Fine!AY57=4),1,IF(OR(Fine!AY57=5,Fine!AY57=6,Fine!AY57=7,Fine!AY57=8),2,IF(OR(Fine!AY57=9,Fine!AY57=10,Fine!AY57=11,Fine!AY57=12),3,IF(OR(Fine!AY57=13),4,IF(OR(Fine!AY57=14),5,IF(OR(Fine!AY57=15),6,"MISSING"))))))</f>
        <v>2</v>
      </c>
      <c r="AZ57" s="6">
        <f>IF(OR(Fine!AZ57=1,Fine!AZ57=2,Fine!AZ57=3,Fine!AZ57=4),1,IF(OR(Fine!AZ57=5,Fine!AZ57=6,Fine!AZ57=7,Fine!AZ57=8),2,IF(OR(Fine!AZ57=9,Fine!AZ57=10,Fine!AZ57=11,Fine!AZ57=12),3,IF(OR(Fine!AZ57=13),4,IF(OR(Fine!AZ57=14),5,IF(OR(Fine!AZ57=15),6,"MISSING"))))))</f>
        <v>1</v>
      </c>
      <c r="BA57" s="6">
        <f>IF(OR(Fine!BA57=1,Fine!BA57=2,Fine!BA57=3,Fine!BA57=4),1,IF(OR(Fine!BA57=5,Fine!BA57=6,Fine!BA57=7,Fine!BA57=8),2,IF(OR(Fine!BA57=9,Fine!BA57=10,Fine!BA57=11,Fine!BA57=12),3,IF(OR(Fine!BA57=13),4,IF(OR(Fine!BA57=14),5,IF(OR(Fine!BA57=15),6,"MISSING"))))))</f>
        <v>1</v>
      </c>
      <c r="BB57" s="6">
        <f>IF(OR(Fine!BB57=1,Fine!BB57=2,Fine!BB57=3,Fine!BB57=4),1,IF(OR(Fine!BB57=5,Fine!BB57=6,Fine!BB57=7,Fine!BB57=8),2,IF(OR(Fine!BB57=9,Fine!BB57=10,Fine!BB57=11,Fine!BB57=12),3,IF(OR(Fine!BB57=13),4,IF(OR(Fine!BB57=14),5,IF(OR(Fine!BB57=15),6,"MISSING"))))))</f>
        <v>5</v>
      </c>
      <c r="BC57" s="6">
        <f>IF(OR(Fine!BC57=1,Fine!BC57=2,Fine!BC57=3,Fine!BC57=4),1,IF(OR(Fine!BC57=5,Fine!BC57=6,Fine!BC57=7,Fine!BC57=8),2,IF(OR(Fine!BC57=9,Fine!BC57=10,Fine!BC57=11,Fine!BC57=12),3,IF(OR(Fine!BC57=13),4,IF(OR(Fine!BC57=14),5,IF(OR(Fine!BC57=15),6,"MISSING"))))))</f>
        <v>5</v>
      </c>
      <c r="BD57" s="6">
        <f>IF(OR(Fine!BD57=1,Fine!BD57=2,Fine!BD57=3,Fine!BD57=4),1,IF(OR(Fine!BD57=5,Fine!BD57=6,Fine!BD57=7,Fine!BD57=8),2,IF(OR(Fine!BD57=9,Fine!BD57=10,Fine!BD57=11,Fine!BD57=12),3,IF(OR(Fine!BD57=13),4,IF(OR(Fine!BD57=14),5,IF(OR(Fine!BD57=15),6,"MISSING"))))))</f>
        <v>3</v>
      </c>
      <c r="BE57" s="6">
        <f>IF(OR(Fine!BE57=1,Fine!BE57=2,Fine!BE57=3,Fine!BE57=4),1,IF(OR(Fine!BE57=5,Fine!BE57=6,Fine!BE57=7,Fine!BE57=8),2,IF(OR(Fine!BE57=9,Fine!BE57=10,Fine!BE57=11,Fine!BE57=12),3,IF(OR(Fine!BE57=13),4,IF(OR(Fine!BE57=14),5,IF(OR(Fine!BE57=15),6,"MISSING"))))))</f>
        <v>3</v>
      </c>
      <c r="BF57" s="6">
        <f>IF(OR(Fine!BF57=1,Fine!BF57=2,Fine!BF57=3,Fine!BF57=4),1,IF(OR(Fine!BF57=5,Fine!BF57=6,Fine!BF57=7,Fine!BF57=8),2,IF(OR(Fine!BF57=9,Fine!BF57=10,Fine!BF57=11,Fine!BF57=12),3,IF(OR(Fine!BF57=13),4,IF(OR(Fine!BF57=14),5,IF(OR(Fine!BF57=15),6,"MISSING"))))))</f>
        <v>1</v>
      </c>
      <c r="BG57" s="6">
        <f>IF(OR(Fine!BG57=1,Fine!BG57=2,Fine!BG57=3,Fine!BG57=4),1,IF(OR(Fine!BG57=5,Fine!BG57=6,Fine!BG57=7,Fine!BG57=8),2,IF(OR(Fine!BG57=9,Fine!BG57=10,Fine!BG57=11,Fine!BG57=12),3,IF(OR(Fine!BG57=13),4,IF(OR(Fine!BG57=14),5,IF(OR(Fine!BG57=15),6,"MISSING"))))))</f>
        <v>1</v>
      </c>
      <c r="BH57" s="6">
        <f>IF(OR(Fine!BH57=1,Fine!BH57=2,Fine!BH57=3,Fine!BH57=4),1,IF(OR(Fine!BH57=5,Fine!BH57=6,Fine!BH57=7,Fine!BH57=8),2,IF(OR(Fine!BH57=9,Fine!BH57=10,Fine!BH57=11,Fine!BH57=12),3,IF(OR(Fine!BH57=13),4,IF(OR(Fine!BH57=14),5,IF(OR(Fine!BH57=15),6,"MISSING"))))))</f>
        <v>1</v>
      </c>
      <c r="BI57" s="6">
        <f>IF(OR(Fine!BI57=1,Fine!BI57=2,Fine!BI57=3,Fine!BI57=4),1,IF(OR(Fine!BI57=5,Fine!BI57=6,Fine!BI57=7,Fine!BI57=8),2,IF(OR(Fine!BI57=9,Fine!BI57=10,Fine!BI57=11,Fine!BI57=12),3,IF(OR(Fine!BI57=13),4,IF(OR(Fine!BI57=14),5,IF(OR(Fine!BI57=15),6,"MISSING"))))))</f>
        <v>3</v>
      </c>
      <c r="BJ57" s="6">
        <f>IF(OR(Fine!BJ57=1,Fine!BJ57=2,Fine!BJ57=3,Fine!BJ57=4),1,IF(OR(Fine!BJ57=5,Fine!BJ57=6,Fine!BJ57=7,Fine!BJ57=8),2,IF(OR(Fine!BJ57=9,Fine!BJ57=10,Fine!BJ57=11,Fine!BJ57=12),3,IF(OR(Fine!BJ57=13),4,IF(OR(Fine!BJ57=14),5,IF(OR(Fine!BJ57=15),6,"MISSING"))))))</f>
        <v>2</v>
      </c>
      <c r="BK57" s="6">
        <f>IF(OR(Fine!BK57=1,Fine!BK57=2,Fine!BK57=3,Fine!BK57=4),1,IF(OR(Fine!BK57=5,Fine!BK57=6,Fine!BK57=7,Fine!BK57=8),2,IF(OR(Fine!BK57=9,Fine!BK57=10,Fine!BK57=11,Fine!BK57=12),3,IF(OR(Fine!BK57=13),4,IF(OR(Fine!BK57=14),5,IF(OR(Fine!BK57=15),6,"MISSING"))))))</f>
        <v>2</v>
      </c>
      <c r="BL57" s="6">
        <f>IF(OR(Fine!BL57=1,Fine!BL57=2,Fine!BL57=3,Fine!BL57=4),1,IF(OR(Fine!BL57=5,Fine!BL57=6,Fine!BL57=7,Fine!BL57=8),2,IF(OR(Fine!BL57=9,Fine!BL57=10,Fine!BL57=11,Fine!BL57=12),3,IF(OR(Fine!BL57=13),4,IF(OR(Fine!BL57=14),5,IF(OR(Fine!BL57=15),6,"MISSING"))))))</f>
        <v>1</v>
      </c>
      <c r="BM57" s="6">
        <f>IF(OR(Fine!BM57=1,Fine!BM57=2,Fine!BM57=3,Fine!BM57=4),1,IF(OR(Fine!BM57=5,Fine!BM57=6,Fine!BM57=7,Fine!BM57=8),2,IF(OR(Fine!BM57=9,Fine!BM57=10,Fine!BM57=11,Fine!BM57=12),3,IF(OR(Fine!BM57=13),4,IF(OR(Fine!BM57=14),5,IF(OR(Fine!BM57=15),6,"MISSING"))))))</f>
        <v>1</v>
      </c>
      <c r="BN57" s="6">
        <f>IF(OR(Fine!BN57=1,Fine!BN57=2,Fine!BN57=3,Fine!BN57=4),1,IF(OR(Fine!BN57=5,Fine!BN57=6,Fine!BN57=7,Fine!BN57=8),2,IF(OR(Fine!BN57=9,Fine!BN57=10,Fine!BN57=11,Fine!BN57=12),3,IF(OR(Fine!BN57=13),4,IF(OR(Fine!BN57=14),5,IF(OR(Fine!BN57=15),6,"MISSING"))))))</f>
        <v>4</v>
      </c>
      <c r="BO57" s="6">
        <f>IF(OR(Fine!BO57=1,Fine!BO57=2,Fine!BO57=3,Fine!BO57=4),1,IF(OR(Fine!BO57=5,Fine!BO57=6,Fine!BO57=7,Fine!BO57=8),2,IF(OR(Fine!BO57=9,Fine!BO57=10,Fine!BO57=11,Fine!BO57=12),3,IF(OR(Fine!BO57=13),4,IF(OR(Fine!BO57=14),5,IF(OR(Fine!BO57=15),6,"MISSING"))))))</f>
        <v>1</v>
      </c>
      <c r="BP57" s="6">
        <f>IF(OR(Fine!BP57=1,Fine!BP57=2,Fine!BP57=3,Fine!BP57=4),1,IF(OR(Fine!BP57=5,Fine!BP57=6,Fine!BP57=7,Fine!BP57=8),2,IF(OR(Fine!BP57=9,Fine!BP57=10,Fine!BP57=11,Fine!BP57=12),3,IF(OR(Fine!BP57=13),4,IF(OR(Fine!BP57=14),5,IF(OR(Fine!BP57=15),6,"MISSING"))))))</f>
        <v>4</v>
      </c>
      <c r="BQ57" s="6">
        <f>IF(OR(Fine!BQ57=1,Fine!BQ57=2,Fine!BQ57=3,Fine!BQ57=4),1,IF(OR(Fine!BQ57=5,Fine!BQ57=6,Fine!BQ57=7,Fine!BQ57=8),2,IF(OR(Fine!BQ57=9,Fine!BQ57=10,Fine!BQ57=11,Fine!BQ57=12),3,IF(OR(Fine!BQ57=13),4,IF(OR(Fine!BQ57=14),5,IF(OR(Fine!BQ57=15),6,"MISSING"))))))</f>
        <v>4</v>
      </c>
      <c r="BR57" s="6">
        <f>IF(OR(Fine!BR57=1,Fine!BR57=2,Fine!BR57=3,Fine!BR57=4),1,IF(OR(Fine!BR57=5,Fine!BR57=6,Fine!BR57=7,Fine!BR57=8),2,IF(OR(Fine!BR57=9,Fine!BR57=10,Fine!BR57=11,Fine!BR57=12),3,IF(OR(Fine!BR57=13),4,IF(OR(Fine!BR57=14),5,IF(OR(Fine!BR57=15),6,"MISSING"))))))</f>
        <v>2</v>
      </c>
      <c r="BS57" s="6">
        <f>IF(OR(Fine!BS57=1,Fine!BS57=2,Fine!BS57=3,Fine!BS57=4),1,IF(OR(Fine!BS57=5,Fine!BS57=6,Fine!BS57=7,Fine!BS57=8),2,IF(OR(Fine!BS57=9,Fine!BS57=10,Fine!BS57=11,Fine!BS57=12),3,IF(OR(Fine!BS57=13),4,IF(OR(Fine!BS57=14),5,IF(OR(Fine!BS57=15),6,"MISSING"))))))</f>
        <v>1</v>
      </c>
      <c r="BT57" s="6">
        <f>IF(OR(Fine!BT57=1,Fine!BT57=2,Fine!BT57=3,Fine!BT57=4),1,IF(OR(Fine!BT57=5,Fine!BT57=6,Fine!BT57=7,Fine!BT57=8),2,IF(OR(Fine!BT57=9,Fine!BT57=10,Fine!BT57=11,Fine!BT57=12),3,IF(OR(Fine!BT57=13),4,IF(OR(Fine!BT57=14),5,IF(OR(Fine!BT57=15),6,"MISSING"))))))</f>
        <v>5</v>
      </c>
      <c r="BU57" s="6">
        <f>IF(OR(Fine!BU57=1,Fine!BU57=2,Fine!BU57=3,Fine!BU57=4),1,IF(OR(Fine!BU57=5,Fine!BU57=6,Fine!BU57=7,Fine!BU57=8),2,IF(OR(Fine!BU57=9,Fine!BU57=10,Fine!BU57=11,Fine!BU57=12),3,IF(OR(Fine!BU57=13),4,IF(OR(Fine!BU57=14),5,IF(OR(Fine!BU57=15),6,"MISSING"))))))</f>
        <v>1</v>
      </c>
      <c r="BV57" s="6">
        <f>IF(OR(Fine!BV57=1,Fine!BV57=2,Fine!BV57=3,Fine!BV57=4),1,IF(OR(Fine!BV57=5,Fine!BV57=6,Fine!BV57=7,Fine!BV57=8),2,IF(OR(Fine!BV57=9,Fine!BV57=10,Fine!BV57=11,Fine!BV57=12),3,IF(OR(Fine!BV57=13),4,IF(OR(Fine!BV57=14),5,IF(OR(Fine!BV57=15),6,"MISSING"))))))</f>
        <v>2</v>
      </c>
      <c r="BW57" s="6">
        <f>IF(OR(Fine!BW57=1,Fine!BW57=2,Fine!BW57=3,Fine!BW57=4),1,IF(OR(Fine!BW57=5,Fine!BW57=6,Fine!BW57=7,Fine!BW57=8),2,IF(OR(Fine!BW57=9,Fine!BW57=10,Fine!BW57=11,Fine!BW57=12),3,IF(OR(Fine!BW57=13),4,IF(OR(Fine!BW57=14),5,IF(OR(Fine!BW57=15),6,"MISSING"))))))</f>
        <v>5</v>
      </c>
      <c r="BX57" s="6">
        <f>IF(OR(Fine!BX57=1,Fine!BX57=2,Fine!BX57=3,Fine!BX57=4),1,IF(OR(Fine!BX57=5,Fine!BX57=6,Fine!BX57=7,Fine!BX57=8),2,IF(OR(Fine!BX57=9,Fine!BX57=10,Fine!BX57=11,Fine!BX57=12),3,IF(OR(Fine!BX57=13),4,IF(OR(Fine!BX57=14),5,IF(OR(Fine!BX57=15),6,"MISSING"))))))</f>
        <v>3</v>
      </c>
      <c r="BY57" s="6">
        <f>IF(OR(Fine!BY57=1,Fine!BY57=2,Fine!BY57=3,Fine!BY57=4),1,IF(OR(Fine!BY57=5,Fine!BY57=6,Fine!BY57=7,Fine!BY57=8),2,IF(OR(Fine!BY57=9,Fine!BY57=10,Fine!BY57=11,Fine!BY57=12),3,IF(OR(Fine!BY57=13),4,IF(OR(Fine!BY57=14),5,IF(OR(Fine!BY57=15),6,"MISSING"))))))</f>
        <v>3</v>
      </c>
      <c r="BZ57" s="6">
        <f>IF(OR(Fine!BZ57=1,Fine!BZ57=2,Fine!BZ57=3,Fine!BZ57=4),1,IF(OR(Fine!BZ57=5,Fine!BZ57=6,Fine!BZ57=7,Fine!BZ57=8),2,IF(OR(Fine!BZ57=9,Fine!BZ57=10,Fine!BZ57=11,Fine!BZ57=12),3,IF(OR(Fine!BZ57=13),4,IF(OR(Fine!BZ57=14),5,IF(OR(Fine!BZ57=15),6,"MISSING"))))))</f>
        <v>1</v>
      </c>
      <c r="CA57" s="6">
        <f>IF(OR(Fine!CA57=1,Fine!CA57=2,Fine!CA57=3,Fine!CA57=4),1,IF(OR(Fine!CA57=5,Fine!CA57=6,Fine!CA57=7,Fine!CA57=8),2,IF(OR(Fine!CA57=9,Fine!CA57=10,Fine!CA57=11,Fine!CA57=12),3,IF(OR(Fine!CA57=13),4,IF(OR(Fine!CA57=14),5,IF(OR(Fine!CA57=15),6,"MISSING"))))))</f>
        <v>3</v>
      </c>
      <c r="CB57" s="6">
        <f>IF(OR(Fine!CB57=1,Fine!CB57=2,Fine!CB57=3,Fine!CB57=4),1,IF(OR(Fine!CB57=5,Fine!CB57=6,Fine!CB57=7,Fine!CB57=8),2,IF(OR(Fine!CB57=9,Fine!CB57=10,Fine!CB57=11,Fine!CB57=12),3,IF(OR(Fine!CB57=13),4,IF(OR(Fine!CB57=14),5,IF(OR(Fine!CB57=15),6,"MISSING"))))))</f>
        <v>2</v>
      </c>
      <c r="CC57" s="6">
        <f>IF(OR(Fine!CC57=1,Fine!CC57=2,Fine!CC57=3,Fine!CC57=4),1,IF(OR(Fine!CC57=5,Fine!CC57=6,Fine!CC57=7,Fine!CC57=8),2,IF(OR(Fine!CC57=9,Fine!CC57=10,Fine!CC57=11,Fine!CC57=12),3,IF(OR(Fine!CC57=13),4,IF(OR(Fine!CC57=14),5,IF(OR(Fine!CC57=15),6,"MISSING"))))))</f>
        <v>2</v>
      </c>
      <c r="CD57" s="6">
        <f>IF(OR(Fine!CD57=1,Fine!CD57=2,Fine!CD57=3,Fine!CD57=4),1,IF(OR(Fine!CD57=5,Fine!CD57=6,Fine!CD57=7,Fine!CD57=8),2,IF(OR(Fine!CD57=9,Fine!CD57=10,Fine!CD57=11,Fine!CD57=12),3,IF(OR(Fine!CD57=13),4,IF(OR(Fine!CD57=14),5,IF(OR(Fine!CD57=15),6,"MISSING"))))))</f>
        <v>2</v>
      </c>
      <c r="CE57" s="6">
        <f>IF(OR(Fine!CE57=1,Fine!CE57=2,Fine!CE57=3,Fine!CE57=4),1,IF(OR(Fine!CE57=5,Fine!CE57=6,Fine!CE57=7,Fine!CE57=8),2,IF(OR(Fine!CE57=9,Fine!CE57=10,Fine!CE57=11,Fine!CE57=12),3,IF(OR(Fine!CE57=13),4,IF(OR(Fine!CE57=14),5,IF(OR(Fine!CE57=15),6,"MISSING"))))))</f>
        <v>3</v>
      </c>
      <c r="CF57" s="6">
        <f>IF(OR(Fine!CF57=1,Fine!CF57=2,Fine!CF57=3,Fine!CF57=4),1,IF(OR(Fine!CF57=5,Fine!CF57=6,Fine!CF57=7,Fine!CF57=8),2,IF(OR(Fine!CF57=9,Fine!CF57=10,Fine!CF57=11,Fine!CF57=12),3,IF(OR(Fine!CF57=13),4,IF(OR(Fine!CF57=14),5,IF(OR(Fine!CF57=15),6,"MISSING"))))))</f>
        <v>3</v>
      </c>
      <c r="CG57" s="6">
        <f>IF(OR(Fine!CG57=1,Fine!CG57=2,Fine!CG57=3,Fine!CG57=4),1,IF(OR(Fine!CG57=5,Fine!CG57=6,Fine!CG57=7,Fine!CG57=8),2,IF(OR(Fine!CG57=9,Fine!CG57=10,Fine!CG57=11,Fine!CG57=12),3,IF(OR(Fine!CG57=13),4,IF(OR(Fine!CG57=14),5,IF(OR(Fine!CG57=15),6,"MISSING"))))))</f>
        <v>2</v>
      </c>
      <c r="CH57" s="6">
        <f>IF(OR(Fine!CH57=1,Fine!CH57=2,Fine!CH57=3,Fine!CH57=4),1,IF(OR(Fine!CH57=5,Fine!CH57=6,Fine!CH57=7,Fine!CH57=8),2,IF(OR(Fine!CH57=9,Fine!CH57=10,Fine!CH57=11,Fine!CH57=12),3,IF(OR(Fine!CH57=13),4,IF(OR(Fine!CH57=14),5,IF(OR(Fine!CH57=15),6,"MISSING"))))))</f>
        <v>3</v>
      </c>
      <c r="CI57" s="6">
        <f>IF(OR(Fine!CI57=1,Fine!CI57=2,Fine!CI57=3,Fine!CI57=4),1,IF(OR(Fine!CI57=5,Fine!CI57=6,Fine!CI57=7,Fine!CI57=8),2,IF(OR(Fine!CI57=9,Fine!CI57=10,Fine!CI57=11,Fine!CI57=12),3,IF(OR(Fine!CI57=13),4,IF(OR(Fine!CI57=14),5,IF(OR(Fine!CI57=15),6,"MISSING"))))))</f>
        <v>2</v>
      </c>
      <c r="CJ57" s="6">
        <f>IF(OR(Fine!CJ57=1,Fine!CJ57=2,Fine!CJ57=3,Fine!CJ57=4),1,IF(OR(Fine!CJ57=5,Fine!CJ57=6,Fine!CJ57=7,Fine!CJ57=8),2,IF(OR(Fine!CJ57=9,Fine!CJ57=10,Fine!CJ57=11,Fine!CJ57=12),3,IF(OR(Fine!CJ57=13),4,IF(OR(Fine!CJ57=14),5,IF(OR(Fine!CJ57=15),6,"MISSING"))))))</f>
        <v>2</v>
      </c>
      <c r="CK57" s="6">
        <f>IF(OR(Fine!CK57=1,Fine!CK57=2,Fine!CK57=3,Fine!CK57=4),1,IF(OR(Fine!CK57=5,Fine!CK57=6,Fine!CK57=7,Fine!CK57=8),2,IF(OR(Fine!CK57=9,Fine!CK57=10,Fine!CK57=11,Fine!CK57=12),3,IF(OR(Fine!CK57=13),4,IF(OR(Fine!CK57=14),5,IF(OR(Fine!CK57=15),6,"MISSING"))))))</f>
        <v>4</v>
      </c>
      <c r="CL57" s="6">
        <f>IF(OR(Fine!CL57=1,Fine!CL57=2,Fine!CL57=3,Fine!CL57=4),1,IF(OR(Fine!CL57=5,Fine!CL57=6,Fine!CL57=7,Fine!CL57=8),2,IF(OR(Fine!CL57=9,Fine!CL57=10,Fine!CL57=11,Fine!CL57=12),3,IF(OR(Fine!CL57=13),4,IF(OR(Fine!CL57=14),5,IF(OR(Fine!CL57=15),6,"MISSING"))))))</f>
        <v>3</v>
      </c>
      <c r="CM57" s="6">
        <f>IF(OR(Fine!CM57=1,Fine!CM57=2,Fine!CM57=3,Fine!CM57=4),1,IF(OR(Fine!CM57=5,Fine!CM57=6,Fine!CM57=7,Fine!CM57=8),2,IF(OR(Fine!CM57=9,Fine!CM57=10,Fine!CM57=11,Fine!CM57=12),3,IF(OR(Fine!CM57=13),4,IF(OR(Fine!CM57=14),5,IF(OR(Fine!CM57=15),6,"MISSING"))))))</f>
        <v>1</v>
      </c>
      <c r="CN57" s="6">
        <f>IF(OR(Fine!CN57=1,Fine!CN57=2,Fine!CN57=3,Fine!CN57=4),1,IF(OR(Fine!CN57=5,Fine!CN57=6,Fine!CN57=7,Fine!CN57=8),2,IF(OR(Fine!CN57=9,Fine!CN57=10,Fine!CN57=11,Fine!CN57=12),3,IF(OR(Fine!CN57=13),4,IF(OR(Fine!CN57=14),5,IF(OR(Fine!CN57=15),6,"MISSING"))))))</f>
        <v>3</v>
      </c>
      <c r="CO57" s="6">
        <f>IF(OR(Fine!CO57=1,Fine!CO57=2,Fine!CO57=3,Fine!CO57=4),1,IF(OR(Fine!CO57=5,Fine!CO57=6,Fine!CO57=7,Fine!CO57=8),2,IF(OR(Fine!CO57=9,Fine!CO57=10,Fine!CO57=11,Fine!CO57=12),3,IF(OR(Fine!CO57=13),4,IF(OR(Fine!CO57=14),5,IF(OR(Fine!CO57=15),6,"MISSING"))))))</f>
        <v>1</v>
      </c>
      <c r="CP57" s="6">
        <f>IF(OR(Fine!CP57=1,Fine!CP57=2,Fine!CP57=3,Fine!CP57=4),1,IF(OR(Fine!CP57=5,Fine!CP57=6,Fine!CP57=7,Fine!CP57=8),2,IF(OR(Fine!CP57=9,Fine!CP57=10,Fine!CP57=11,Fine!CP57=12),3,IF(OR(Fine!CP57=13),4,IF(OR(Fine!CP57=14),5,IF(OR(Fine!CP57=15),6,"MISSING"))))))</f>
        <v>2</v>
      </c>
      <c r="CQ57" s="6">
        <f>IF(OR(Fine!CQ57=1,Fine!CQ57=2,Fine!CQ57=3,Fine!CQ57=4),1,IF(OR(Fine!CQ57=5,Fine!CQ57=6,Fine!CQ57=7,Fine!CQ57=8),2,IF(OR(Fine!CQ57=9,Fine!CQ57=10,Fine!CQ57=11,Fine!CQ57=12),3,IF(OR(Fine!CQ57=13),4,IF(OR(Fine!CQ57=14),5,IF(OR(Fine!CQ57=15),6,"MISSING"))))))</f>
        <v>2</v>
      </c>
      <c r="CR57" s="6">
        <f>IF(OR(Fine!CR57=1,Fine!CR57=2,Fine!CR57=3,Fine!CR57=4),1,IF(OR(Fine!CR57=5,Fine!CR57=6,Fine!CR57=7,Fine!CR57=8),2,IF(OR(Fine!CR57=9,Fine!CR57=10,Fine!CR57=11,Fine!CR57=12),3,IF(OR(Fine!CR57=13),4,IF(OR(Fine!CR57=14),5,IF(OR(Fine!CR57=15),6,"MISSING"))))))</f>
        <v>1</v>
      </c>
      <c r="CS57" s="6">
        <f>IF(OR(Fine!CS57=1,Fine!CS57=2,Fine!CS57=3,Fine!CS57=4),1,IF(OR(Fine!CS57=5,Fine!CS57=6,Fine!CS57=7,Fine!CS57=8),2,IF(OR(Fine!CS57=9,Fine!CS57=10,Fine!CS57=11,Fine!CS57=12),3,IF(OR(Fine!CS57=13),4,IF(OR(Fine!CS57=14),5,IF(OR(Fine!CS57=15),6,"MISSING"))))))</f>
        <v>5</v>
      </c>
      <c r="CT57" s="6">
        <f>IF(OR(Fine!CT57=1,Fine!CT57=2,Fine!CT57=3,Fine!CT57=4),1,IF(OR(Fine!CT57=5,Fine!CT57=6,Fine!CT57=7,Fine!CT57=8),2,IF(OR(Fine!CT57=9,Fine!CT57=10,Fine!CT57=11,Fine!CT57=12),3,IF(OR(Fine!CT57=13),4,IF(OR(Fine!CT57=14),5,IF(OR(Fine!CT57=15),6,"MISSING"))))))</f>
        <v>1</v>
      </c>
      <c r="CU57" s="6">
        <f>IF(OR(Fine!CU57=1,Fine!CU57=2,Fine!CU57=3,Fine!CU57=4),1,IF(OR(Fine!CU57=5,Fine!CU57=6,Fine!CU57=7,Fine!CU57=8),2,IF(OR(Fine!CU57=9,Fine!CU57=10,Fine!CU57=11,Fine!CU57=12),3,IF(OR(Fine!CU57=13),4,IF(OR(Fine!CU57=14),5,IF(OR(Fine!CU57=15),6,"MISSING"))))))</f>
        <v>5</v>
      </c>
      <c r="CV57" s="6">
        <f>IF(OR(Fine!CV57=1,Fine!CV57=2,Fine!CV57=3,Fine!CV57=4),1,IF(OR(Fine!CV57=5,Fine!CV57=6,Fine!CV57=7,Fine!CV57=8),2,IF(OR(Fine!CV57=9,Fine!CV57=10,Fine!CV57=11,Fine!CV57=12),3,IF(OR(Fine!CV57=13),4,IF(OR(Fine!CV57=14),5,IF(OR(Fine!CV57=15),6,"MISSING"))))))</f>
        <v>1</v>
      </c>
      <c r="CW57" s="6">
        <f>IF(OR(Fine!CW57=1,Fine!CW57=2,Fine!CW57=3,Fine!CW57=4),1,IF(OR(Fine!CW57=5,Fine!CW57=6,Fine!CW57=7,Fine!CW57=8),2,IF(OR(Fine!CW57=9,Fine!CW57=10,Fine!CW57=11,Fine!CW57=12),3,IF(OR(Fine!CW57=13),4,IF(OR(Fine!CW57=14),5,IF(OR(Fine!CW57=15),6,"MISSING"))))))</f>
        <v>6</v>
      </c>
      <c r="CX57" s="6">
        <f>IF(OR(Fine!CX57=1,Fine!CX57=2,Fine!CX57=3,Fine!CX57=4),1,IF(OR(Fine!CX57=5,Fine!CX57=6,Fine!CX57=7,Fine!CX57=8),2,IF(OR(Fine!CX57=9,Fine!CX57=10,Fine!CX57=11,Fine!CX57=12),3,IF(OR(Fine!CX57=13),4,IF(OR(Fine!CX57=14),5,IF(OR(Fine!CX57=15),6,"MISSING"))))))</f>
        <v>3</v>
      </c>
      <c r="CY57" s="6">
        <f>IF(OR(Fine!CY57=1,Fine!CY57=2,Fine!CY57=3,Fine!CY57=4),1,IF(OR(Fine!CY57=5,Fine!CY57=6,Fine!CY57=7,Fine!CY57=8),2,IF(OR(Fine!CY57=9,Fine!CY57=10,Fine!CY57=11,Fine!CY57=12),3,IF(OR(Fine!CY57=13),4,IF(OR(Fine!CY57=14),5,IF(OR(Fine!CY57=15),6,"MISSING"))))))</f>
        <v>1</v>
      </c>
      <c r="CZ57" s="6">
        <f>IF(OR(Fine!CZ57=1,Fine!CZ57=2,Fine!CZ57=3,Fine!CZ57=4),1,IF(OR(Fine!CZ57=5,Fine!CZ57=6,Fine!CZ57=7,Fine!CZ57=8),2,IF(OR(Fine!CZ57=9,Fine!CZ57=10,Fine!CZ57=11,Fine!CZ57=12),3,IF(OR(Fine!CZ57=13),4,IF(OR(Fine!CZ57=14),5,IF(OR(Fine!CZ57=15),6,"MISSING"))))))</f>
        <v>1</v>
      </c>
      <c r="DA57" s="6">
        <f>IF(OR(Fine!DA57=1,Fine!DA57=2,Fine!DA57=3,Fine!DA57=4),1,IF(OR(Fine!DA57=5,Fine!DA57=6,Fine!DA57=7,Fine!DA57=8),2,IF(OR(Fine!DA57=9,Fine!DA57=10,Fine!DA57=11,Fine!DA57=12),3,IF(OR(Fine!DA57=13),4,IF(OR(Fine!DA57=14),5,IF(OR(Fine!DA57=15),6,"MISSING"))))))</f>
        <v>1</v>
      </c>
      <c r="DB57" s="6">
        <f>IF(OR(Fine!DB57=1,Fine!DB57=2,Fine!DB57=3,Fine!DB57=4),1,IF(OR(Fine!DB57=5,Fine!DB57=6,Fine!DB57=7,Fine!DB57=8),2,IF(OR(Fine!DB57=9,Fine!DB57=10,Fine!DB57=11,Fine!DB57=12),3,IF(OR(Fine!DB57=13),4,IF(OR(Fine!DB57=14),5,IF(OR(Fine!DB57=15),6,"MISSING"))))))</f>
        <v>1</v>
      </c>
      <c r="DC57" s="6">
        <f>IF(OR(Fine!DC57=1,Fine!DC57=2,Fine!DC57=3,Fine!DC57=4),1,IF(OR(Fine!DC57=5,Fine!DC57=6,Fine!DC57=7,Fine!DC57=8),2,IF(OR(Fine!DC57=9,Fine!DC57=10,Fine!DC57=11,Fine!DC57=12),3,IF(OR(Fine!DC57=13),4,IF(OR(Fine!DC57=14),5,IF(OR(Fine!DC57=15),6,"MISSING"))))))</f>
        <v>1</v>
      </c>
      <c r="DD57" s="6">
        <f>IF(OR(Fine!DD57=1,Fine!DD57=2,Fine!DD57=3,Fine!DD57=4),1,IF(OR(Fine!DD57=5,Fine!DD57=6,Fine!DD57=7,Fine!DD57=8),2,IF(OR(Fine!DD57=9,Fine!DD57=10,Fine!DD57=11,Fine!DD57=12),3,IF(OR(Fine!DD57=13),4,IF(OR(Fine!DD57=14),5,IF(OR(Fine!DD57=15),6,"MISSING"))))))</f>
        <v>3</v>
      </c>
      <c r="DE57" s="6">
        <f>IF(OR(Fine!DE57=1,Fine!DE57=2,Fine!DE57=3,Fine!DE57=4),1,IF(OR(Fine!DE57=5,Fine!DE57=6,Fine!DE57=7,Fine!DE57=8),2,IF(OR(Fine!DE57=9,Fine!DE57=10,Fine!DE57=11,Fine!DE57=12),3,IF(OR(Fine!DE57=13),4,IF(OR(Fine!DE57=14),5,IF(OR(Fine!DE57=15),6,"MISSING"))))))</f>
        <v>4</v>
      </c>
      <c r="DF57" s="6">
        <f>IF(OR(Fine!DF57=1,Fine!DF57=2,Fine!DF57=3,Fine!DF57=4),1,IF(OR(Fine!DF57=5,Fine!DF57=6,Fine!DF57=7,Fine!DF57=8),2,IF(OR(Fine!DF57=9,Fine!DF57=10,Fine!DF57=11,Fine!DF57=12),3,IF(OR(Fine!DF57=13),4,IF(OR(Fine!DF57=14),5,IF(OR(Fine!DF57=15),6,"MISSING"))))))</f>
        <v>2</v>
      </c>
      <c r="DG57" s="6">
        <f>IF(OR(Fine!DG57=1,Fine!DG57=2,Fine!DG57=3,Fine!DG57=4),1,IF(OR(Fine!DG57=5,Fine!DG57=6,Fine!DG57=7,Fine!DG57=8),2,IF(OR(Fine!DG57=9,Fine!DG57=10,Fine!DG57=11,Fine!DG57=12),3,IF(OR(Fine!DG57=13),4,IF(OR(Fine!DG57=14),5,IF(OR(Fine!DG57=15),6,"MISSING"))))))</f>
        <v>2</v>
      </c>
      <c r="DH57" s="6">
        <f>IF(OR(Fine!DH57=1,Fine!DH57=2,Fine!DH57=3,Fine!DH57=4),1,IF(OR(Fine!DH57=5,Fine!DH57=6,Fine!DH57=7,Fine!DH57=8),2,IF(OR(Fine!DH57=9,Fine!DH57=10,Fine!DH57=11,Fine!DH57=12),3,IF(OR(Fine!DH57=13),4,IF(OR(Fine!DH57=14),5,IF(OR(Fine!DH57=15),6,"MISSING"))))))</f>
        <v>1</v>
      </c>
      <c r="DI57" s="6">
        <f>IF(OR(Fine!DI57=1,Fine!DI57=2,Fine!DI57=3,Fine!DI57=4),1,IF(OR(Fine!DI57=5,Fine!DI57=6,Fine!DI57=7,Fine!DI57=8),2,IF(OR(Fine!DI57=9,Fine!DI57=10,Fine!DI57=11,Fine!DI57=12),3,IF(OR(Fine!DI57=13),4,IF(OR(Fine!DI57=14),5,IF(OR(Fine!DI57=15),6,"MISSING"))))))</f>
        <v>3</v>
      </c>
      <c r="DJ57" s="6">
        <f>IF(OR(Fine!DJ57=1,Fine!DJ57=2,Fine!DJ57=3,Fine!DJ57=4),1,IF(OR(Fine!DJ57=5,Fine!DJ57=6,Fine!DJ57=7,Fine!DJ57=8),2,IF(OR(Fine!DJ57=9,Fine!DJ57=10,Fine!DJ57=11,Fine!DJ57=12),3,IF(OR(Fine!DJ57=13),4,IF(OR(Fine!DJ57=14),5,IF(OR(Fine!DJ57=15),6,"MISSING"))))))</f>
        <v>1</v>
      </c>
      <c r="DK57" s="6">
        <f>IF(OR(Fine!DK57=1,Fine!DK57=2,Fine!DK57=3,Fine!DK57=4),1,IF(OR(Fine!DK57=5,Fine!DK57=6,Fine!DK57=7,Fine!DK57=8),2,IF(OR(Fine!DK57=9,Fine!DK57=10,Fine!DK57=11,Fine!DK57=12),3,IF(OR(Fine!DK57=13),4,IF(OR(Fine!DK57=14),5,IF(OR(Fine!DK57=15),6,"MISSING"))))))</f>
        <v>3</v>
      </c>
      <c r="DL57" s="6">
        <f>IF(OR(Fine!DL57=1,Fine!DL57=2,Fine!DL57=3,Fine!DL57=4),1,IF(OR(Fine!DL57=5,Fine!DL57=6,Fine!DL57=7,Fine!DL57=8),2,IF(OR(Fine!DL57=9,Fine!DL57=10,Fine!DL57=11,Fine!DL57=12),3,IF(OR(Fine!DL57=13),4,IF(OR(Fine!DL57=14),5,IF(OR(Fine!DL57=15),6,"MISSING"))))))</f>
        <v>3</v>
      </c>
      <c r="DM57" s="6">
        <f>IF(OR(Fine!DM57=1,Fine!DM57=2,Fine!DM57=3,Fine!DM57=4),1,IF(OR(Fine!DM57=5,Fine!DM57=6,Fine!DM57=7,Fine!DM57=8),2,IF(OR(Fine!DM57=9,Fine!DM57=10,Fine!DM57=11,Fine!DM57=12),3,IF(OR(Fine!DM57=13),4,IF(OR(Fine!DM57=14),5,IF(OR(Fine!DM57=15),6,"MISSING"))))))</f>
        <v>2</v>
      </c>
      <c r="DN57" s="6">
        <f>IF(OR(Fine!DN57=1,Fine!DN57=2,Fine!DN57=3,Fine!DN57=4),1,IF(OR(Fine!DN57=5,Fine!DN57=6,Fine!DN57=7,Fine!DN57=8),2,IF(OR(Fine!DN57=9,Fine!DN57=10,Fine!DN57=11,Fine!DN57=12),3,IF(OR(Fine!DN57=13),4,IF(OR(Fine!DN57=14),5,IF(OR(Fine!DN57=15),6,"MISSING"))))))</f>
        <v>1</v>
      </c>
      <c r="DO57" s="6">
        <f>IF(OR(Fine!DO57=1,Fine!DO57=2,Fine!DO57=3,Fine!DO57=4),1,IF(OR(Fine!DO57=5,Fine!DO57=6,Fine!DO57=7,Fine!DO57=8),2,IF(OR(Fine!DO57=9,Fine!DO57=10,Fine!DO57=11,Fine!DO57=12),3,IF(OR(Fine!DO57=13),4,IF(OR(Fine!DO57=14),5,IF(OR(Fine!DO57=15),6,"MISSING"))))))</f>
        <v>1</v>
      </c>
      <c r="DP57" s="6">
        <f>IF(OR(Fine!DP57=1,Fine!DP57=2,Fine!DP57=3,Fine!DP57=4),1,IF(OR(Fine!DP57=5,Fine!DP57=6,Fine!DP57=7,Fine!DP57=8),2,IF(OR(Fine!DP57=9,Fine!DP57=10,Fine!DP57=11,Fine!DP57=12),3,IF(OR(Fine!DP57=13),4,IF(OR(Fine!DP57=14),5,IF(OR(Fine!DP57=15),6,"MISSING"))))))</f>
        <v>1</v>
      </c>
      <c r="DQ57" s="6">
        <f>IF(OR(Fine!DQ57=1,Fine!DQ57=2,Fine!DQ57=3,Fine!DQ57=4),1,IF(OR(Fine!DQ57=5,Fine!DQ57=6,Fine!DQ57=7,Fine!DQ57=8),2,IF(OR(Fine!DQ57=9,Fine!DQ57=10,Fine!DQ57=11,Fine!DQ57=12),3,IF(OR(Fine!DQ57=13),4,IF(OR(Fine!DQ57=14),5,IF(OR(Fine!DQ57=15),6,"MISSING"))))))</f>
        <v>1</v>
      </c>
      <c r="DR57" s="6">
        <f>IF(OR(Fine!DR57=1,Fine!DR57=2,Fine!DR57=3,Fine!DR57=4),1,IF(OR(Fine!DR57=5,Fine!DR57=6,Fine!DR57=7,Fine!DR57=8),2,IF(OR(Fine!DR57=9,Fine!DR57=10,Fine!DR57=11,Fine!DR57=12),3,IF(OR(Fine!DR57=13),4,IF(OR(Fine!DR57=14),5,IF(OR(Fine!DR57=15),6,"MISSING"))))))</f>
        <v>1</v>
      </c>
      <c r="DS57" s="6">
        <f>IF(OR(Fine!DS57=1,Fine!DS57=2,Fine!DS57=3,Fine!DS57=4),1,IF(OR(Fine!DS57=5,Fine!DS57=6,Fine!DS57=7,Fine!DS57=8),2,IF(OR(Fine!DS57=9,Fine!DS57=10,Fine!DS57=11,Fine!DS57=12),3,IF(OR(Fine!DS57=13),4,IF(OR(Fine!DS57=14),5,IF(OR(Fine!DS57=15),6,"MISSING"))))))</f>
        <v>3</v>
      </c>
      <c r="DT57" s="6">
        <f>IF(OR(Fine!DT57=1,Fine!DT57=2,Fine!DT57=3,Fine!DT57=4),1,IF(OR(Fine!DT57=5,Fine!DT57=6,Fine!DT57=7,Fine!DT57=8),2,IF(OR(Fine!DT57=9,Fine!DT57=10,Fine!DT57=11,Fine!DT57=12),3,IF(OR(Fine!DT57=13),4,IF(OR(Fine!DT57=14),5,IF(OR(Fine!DT57=15),6,"MISSING"))))))</f>
        <v>5</v>
      </c>
      <c r="DU57" s="6">
        <f>IF(OR(Fine!DU57=1,Fine!DU57=2,Fine!DU57=3,Fine!DU57=4),1,IF(OR(Fine!DU57=5,Fine!DU57=6,Fine!DU57=7,Fine!DU57=8),2,IF(OR(Fine!DU57=9,Fine!DU57=10,Fine!DU57=11,Fine!DU57=12),3,IF(OR(Fine!DU57=13),4,IF(OR(Fine!DU57=14),5,IF(OR(Fine!DU57=15),6,"MISSING"))))))</f>
        <v>5</v>
      </c>
      <c r="DV57" s="6">
        <f>IF(OR(Fine!DV57=1,Fine!DV57=2,Fine!DV57=3,Fine!DV57=4),1,IF(OR(Fine!DV57=5,Fine!DV57=6,Fine!DV57=7,Fine!DV57=8),2,IF(OR(Fine!DV57=9,Fine!DV57=10,Fine!DV57=11,Fine!DV57=12),3,IF(OR(Fine!DV57=13),4,IF(OR(Fine!DV57=14),5,IF(OR(Fine!DV57=15),6,"MISSING"))))))</f>
        <v>1</v>
      </c>
      <c r="DW57" s="6">
        <f>IF(OR(Fine!DW57=1,Fine!DW57=2,Fine!DW57=3,Fine!DW57=4),1,IF(OR(Fine!DW57=5,Fine!DW57=6,Fine!DW57=7,Fine!DW57=8),2,IF(OR(Fine!DW57=9,Fine!DW57=10,Fine!DW57=11,Fine!DW57=12),3,IF(OR(Fine!DW57=13),4,IF(OR(Fine!DW57=14),5,IF(OR(Fine!DW57=15),6,"MISSING"))))))</f>
        <v>2</v>
      </c>
      <c r="DX57" s="6">
        <f>IF(OR(Fine!DX57=1,Fine!DX57=2,Fine!DX57=3,Fine!DX57=4),1,IF(OR(Fine!DX57=5,Fine!DX57=6,Fine!DX57=7,Fine!DX57=8),2,IF(OR(Fine!DX57=9,Fine!DX57=10,Fine!DX57=11,Fine!DX57=12),3,IF(OR(Fine!DX57=13),4,IF(OR(Fine!DX57=14),5,IF(OR(Fine!DX57=15),6,"MISSING"))))))</f>
        <v>1</v>
      </c>
      <c r="DY57" s="6">
        <f>IF(OR(Fine!DY57=1,Fine!DY57=2,Fine!DY57=3,Fine!DY57=4),1,IF(OR(Fine!DY57=5,Fine!DY57=6,Fine!DY57=7,Fine!DY57=8),2,IF(OR(Fine!DY57=9,Fine!DY57=10,Fine!DY57=11,Fine!DY57=12),3,IF(OR(Fine!DY57=13),4,IF(OR(Fine!DY57=14),5,IF(OR(Fine!DY57=15),6,"MISSING"))))))</f>
        <v>1</v>
      </c>
      <c r="DZ57" s="6">
        <f>IF(OR(Fine!DZ57=1,Fine!DZ57=2,Fine!DZ57=3,Fine!DZ57=4),1,IF(OR(Fine!DZ57=5,Fine!DZ57=6,Fine!DZ57=7,Fine!DZ57=8),2,IF(OR(Fine!DZ57=9,Fine!DZ57=10,Fine!DZ57=11,Fine!DZ57=12),3,IF(OR(Fine!DZ57=13),4,IF(OR(Fine!DZ57=14),5,IF(OR(Fine!DZ57=15),6,"MISSING"))))))</f>
        <v>3</v>
      </c>
      <c r="EA57" s="6">
        <f>IF(OR(Fine!EA57=1,Fine!EA57=2,Fine!EA57=3,Fine!EA57=4),1,IF(OR(Fine!EA57=5,Fine!EA57=6,Fine!EA57=7,Fine!EA57=8),2,IF(OR(Fine!EA57=9,Fine!EA57=10,Fine!EA57=11,Fine!EA57=12),3,IF(OR(Fine!EA57=13),4,IF(OR(Fine!EA57=14),5,IF(OR(Fine!EA57=15),6,"MISSING"))))))</f>
        <v>5</v>
      </c>
      <c r="EB57" s="6">
        <f>IF(OR(Fine!EB57=1,Fine!EB57=2,Fine!EB57=3,Fine!EB57=4),1,IF(OR(Fine!EB57=5,Fine!EB57=6,Fine!EB57=7,Fine!EB57=8),2,IF(OR(Fine!EB57=9,Fine!EB57=10,Fine!EB57=11,Fine!EB57=12),3,IF(OR(Fine!EB57=13),4,IF(OR(Fine!EB57=14),5,IF(OR(Fine!EB57=15),6,"MISSING"))))))</f>
        <v>1</v>
      </c>
      <c r="EC57" s="6">
        <f>IF(OR(Fine!EC57=1,Fine!EC57=2,Fine!EC57=3,Fine!EC57=4),1,IF(OR(Fine!EC57=5,Fine!EC57=6,Fine!EC57=7,Fine!EC57=8),2,IF(OR(Fine!EC57=9,Fine!EC57=10,Fine!EC57=11,Fine!EC57=12),3,IF(OR(Fine!EC57=13),4,IF(OR(Fine!EC57=14),5,IF(OR(Fine!EC57=15),6,"MISSING"))))))</f>
        <v>4</v>
      </c>
      <c r="ED57" s="6">
        <f>IF(OR(Fine!ED57=1,Fine!ED57=2,Fine!ED57=3,Fine!ED57=4),1,IF(OR(Fine!ED57=5,Fine!ED57=6,Fine!ED57=7,Fine!ED57=8),2,IF(OR(Fine!ED57=9,Fine!ED57=10,Fine!ED57=11,Fine!ED57=12),3,IF(OR(Fine!ED57=13),4,IF(OR(Fine!ED57=14),5,IF(OR(Fine!ED57=15),6,"MISSING"))))))</f>
        <v>3</v>
      </c>
      <c r="EE57" s="6">
        <f>IF(OR(Fine!EE57=1,Fine!EE57=2,Fine!EE57=3,Fine!EE57=4),1,IF(OR(Fine!EE57=5,Fine!EE57=6,Fine!EE57=7,Fine!EE57=8),2,IF(OR(Fine!EE57=9,Fine!EE57=10,Fine!EE57=11,Fine!EE57=12),3,IF(OR(Fine!EE57=13),4,IF(OR(Fine!EE57=14),5,IF(OR(Fine!EE57=15),6,"MISSING"))))))</f>
        <v>1</v>
      </c>
      <c r="EF57" s="6">
        <f>IF(OR(Fine!EF57=1,Fine!EF57=2,Fine!EF57=3,Fine!EF57=4),1,IF(OR(Fine!EF57=5,Fine!EF57=6,Fine!EF57=7,Fine!EF57=8),2,IF(OR(Fine!EF57=9,Fine!EF57=10,Fine!EF57=11,Fine!EF57=12),3,IF(OR(Fine!EF57=13),4,IF(OR(Fine!EF57=14),5,IF(OR(Fine!EF57=15),6,"MISSING"))))))</f>
        <v>3</v>
      </c>
      <c r="EG57" s="6">
        <f>IF(OR(Fine!EG57=1,Fine!EG57=2,Fine!EG57=3,Fine!EG57=4),1,IF(OR(Fine!EG57=5,Fine!EG57=6,Fine!EG57=7,Fine!EG57=8),2,IF(OR(Fine!EG57=9,Fine!EG57=10,Fine!EG57=11,Fine!EG57=12),3,IF(OR(Fine!EG57=13),4,IF(OR(Fine!EG57=14),5,IF(OR(Fine!EG57=15),6,"MISSING"))))))</f>
        <v>1</v>
      </c>
      <c r="EH57" s="6">
        <f>IF(OR(Fine!EH57=1,Fine!EH57=2,Fine!EH57=3,Fine!EH57=4),1,IF(OR(Fine!EH57=5,Fine!EH57=6,Fine!EH57=7,Fine!EH57=8),2,IF(OR(Fine!EH57=9,Fine!EH57=10,Fine!EH57=11,Fine!EH57=12),3,IF(OR(Fine!EH57=13),4,IF(OR(Fine!EH57=14),5,IF(OR(Fine!EH57=15),6,"MISSING"))))))</f>
        <v>1</v>
      </c>
      <c r="EI57" s="6">
        <f>IF(OR(Fine!EI57=1,Fine!EI57=2,Fine!EI57=3,Fine!EI57=4),1,IF(OR(Fine!EI57=5,Fine!EI57=6,Fine!EI57=7,Fine!EI57=8),2,IF(OR(Fine!EI57=9,Fine!EI57=10,Fine!EI57=11,Fine!EI57=12),3,IF(OR(Fine!EI57=13),4,IF(OR(Fine!EI57=14),5,IF(OR(Fine!EI57=15),6,"MISSING"))))))</f>
        <v>2</v>
      </c>
      <c r="EJ57" s="6">
        <f>IF(OR(Fine!EJ57=1,Fine!EJ57=2,Fine!EJ57=3,Fine!EJ57=4),1,IF(OR(Fine!EJ57=5,Fine!EJ57=6,Fine!EJ57=7,Fine!EJ57=8),2,IF(OR(Fine!EJ57=9,Fine!EJ57=10,Fine!EJ57=11,Fine!EJ57=12),3,IF(OR(Fine!EJ57=13),4,IF(OR(Fine!EJ57=14),5,IF(OR(Fine!EJ57=15),6,"MISSING"))))))</f>
        <v>5</v>
      </c>
      <c r="EK57" s="6">
        <f>IF(OR(Fine!EK57=1,Fine!EK57=2,Fine!EK57=3,Fine!EK57=4),1,IF(OR(Fine!EK57=5,Fine!EK57=6,Fine!EK57=7,Fine!EK57=8),2,IF(OR(Fine!EK57=9,Fine!EK57=10,Fine!EK57=11,Fine!EK57=12),3,IF(OR(Fine!EK57=13),4,IF(OR(Fine!EK57=14),5,IF(OR(Fine!EK57=15),6,"MISSING"))))))</f>
        <v>5</v>
      </c>
      <c r="EL57" s="6">
        <f>IF(OR(Fine!EL57=1,Fine!EL57=2,Fine!EL57=3,Fine!EL57=4),1,IF(OR(Fine!EL57=5,Fine!EL57=6,Fine!EL57=7,Fine!EL57=8),2,IF(OR(Fine!EL57=9,Fine!EL57=10,Fine!EL57=11,Fine!EL57=12),3,IF(OR(Fine!EL57=13),4,IF(OR(Fine!EL57=14),5,IF(OR(Fine!EL57=15),6,"MISSING"))))))</f>
        <v>2</v>
      </c>
      <c r="EM57" s="6">
        <f>IF(OR(Fine!EM57=1,Fine!EM57=2,Fine!EM57=3,Fine!EM57=4),1,IF(OR(Fine!EM57=5,Fine!EM57=6,Fine!EM57=7,Fine!EM57=8),2,IF(OR(Fine!EM57=9,Fine!EM57=10,Fine!EM57=11,Fine!EM57=12),3,IF(OR(Fine!EM57=13),4,IF(OR(Fine!EM57=14),5,IF(OR(Fine!EM57=15),6,"MISSING"))))))</f>
        <v>5</v>
      </c>
      <c r="EN57" s="6">
        <f>IF(OR(Fine!EN57=1,Fine!EN57=2,Fine!EN57=3,Fine!EN57=4),1,IF(OR(Fine!EN57=5,Fine!EN57=6,Fine!EN57=7,Fine!EN57=8),2,IF(OR(Fine!EN57=9,Fine!EN57=10,Fine!EN57=11,Fine!EN57=12),3,IF(OR(Fine!EN57=13),4,IF(OR(Fine!EN57=14),5,IF(OR(Fine!EN57=15),6,"MISSING"))))))</f>
        <v>2</v>
      </c>
      <c r="EO57" s="6">
        <f>IF(OR(Fine!EO57=1,Fine!EO57=2,Fine!EO57=3,Fine!EO57=4),1,IF(OR(Fine!EO57=5,Fine!EO57=6,Fine!EO57=7,Fine!EO57=8),2,IF(OR(Fine!EO57=9,Fine!EO57=10,Fine!EO57=11,Fine!EO57=12),3,IF(OR(Fine!EO57=13),4,IF(OR(Fine!EO57=14),5,IF(OR(Fine!EO57=15),6,"MISSING"))))))</f>
        <v>1</v>
      </c>
      <c r="EP57" s="6">
        <f>IF(OR(Fine!EP57=1,Fine!EP57=2,Fine!EP57=3,Fine!EP57=4),1,IF(OR(Fine!EP57=5,Fine!EP57=6,Fine!EP57=7,Fine!EP57=8),2,IF(OR(Fine!EP57=9,Fine!EP57=10,Fine!EP57=11,Fine!EP57=12),3,IF(OR(Fine!EP57=13),4,IF(OR(Fine!EP57=14),5,IF(OR(Fine!EP57=15),6,"MISSING"))))))</f>
        <v>6</v>
      </c>
      <c r="EQ57" s="6">
        <f>IF(OR(Fine!EQ57=1,Fine!EQ57=2,Fine!EQ57=3,Fine!EQ57=4),1,IF(OR(Fine!EQ57=5,Fine!EQ57=6,Fine!EQ57=7,Fine!EQ57=8),2,IF(OR(Fine!EQ57=9,Fine!EQ57=10,Fine!EQ57=11,Fine!EQ57=12),3,IF(OR(Fine!EQ57=13),4,IF(OR(Fine!EQ57=14),5,IF(OR(Fine!EQ57=15),6,"MISSING"))))))</f>
        <v>6</v>
      </c>
      <c r="ER57" s="6">
        <f>IF(OR(Fine!ER57=1,Fine!ER57=2,Fine!ER57=3,Fine!ER57=4),1,IF(OR(Fine!ER57=5,Fine!ER57=6,Fine!ER57=7,Fine!ER57=8),2,IF(OR(Fine!ER57=9,Fine!ER57=10,Fine!ER57=11,Fine!ER57=12),3,IF(OR(Fine!ER57=13),4,IF(OR(Fine!ER57=14),5,IF(OR(Fine!ER57=15),6,"MISSING"))))))</f>
        <v>2</v>
      </c>
      <c r="ES57" s="6">
        <f>IF(OR(Fine!ES57=1,Fine!ES57=2,Fine!ES57=3,Fine!ES57=4),1,IF(OR(Fine!ES57=5,Fine!ES57=6,Fine!ES57=7,Fine!ES57=8),2,IF(OR(Fine!ES57=9,Fine!ES57=10,Fine!ES57=11,Fine!ES57=12),3,IF(OR(Fine!ES57=13),4,IF(OR(Fine!ES57=14),5,IF(OR(Fine!ES57=15),6,"MISSING"))))))</f>
        <v>2</v>
      </c>
      <c r="ET57" s="6">
        <f>IF(OR(Fine!ET57=1,Fine!ET57=2,Fine!ET57=3,Fine!ET57=4),1,IF(OR(Fine!ET57=5,Fine!ET57=6,Fine!ET57=7,Fine!ET57=8),2,IF(OR(Fine!ET57=9,Fine!ET57=10,Fine!ET57=11,Fine!ET57=12),3,IF(OR(Fine!ET57=13),4,IF(OR(Fine!ET57=14),5,IF(OR(Fine!ET57=15),6,"MISSING"))))))</f>
        <v>1</v>
      </c>
      <c r="EU57" s="6">
        <f>IF(OR(Fine!EU57=1,Fine!EU57=2,Fine!EU57=3,Fine!EU57=4),1,IF(OR(Fine!EU57=5,Fine!EU57=6,Fine!EU57=7,Fine!EU57=8),2,IF(OR(Fine!EU57=9,Fine!EU57=10,Fine!EU57=11,Fine!EU57=12),3,IF(OR(Fine!EU57=13),4,IF(OR(Fine!EU57=14),5,IF(OR(Fine!EU57=15),6,"MISSING"))))))</f>
        <v>5</v>
      </c>
      <c r="EV57" s="6">
        <f>IF(OR(Fine!EV57=1,Fine!EV57=2,Fine!EV57=3,Fine!EV57=4),1,IF(OR(Fine!EV57=5,Fine!EV57=6,Fine!EV57=7,Fine!EV57=8),2,IF(OR(Fine!EV57=9,Fine!EV57=10,Fine!EV57=11,Fine!EV57=12),3,IF(OR(Fine!EV57=13),4,IF(OR(Fine!EV57=14),5,IF(OR(Fine!EV57=15),6,"MISSING"))))))</f>
        <v>1</v>
      </c>
      <c r="EW57" s="6">
        <f>IF(OR(Fine!EW57=1,Fine!EW57=2,Fine!EW57=3,Fine!EW57=4),1,IF(OR(Fine!EW57=5,Fine!EW57=6,Fine!EW57=7,Fine!EW57=8),2,IF(OR(Fine!EW57=9,Fine!EW57=10,Fine!EW57=11,Fine!EW57=12),3,IF(OR(Fine!EW57=13),4,IF(OR(Fine!EW57=14),5,IF(OR(Fine!EW57=15),6,"MISSING"))))))</f>
        <v>1</v>
      </c>
      <c r="EX57" s="6">
        <f>IF(OR(Fine!EX57=1,Fine!EX57=2,Fine!EX57=3,Fine!EX57=4),1,IF(OR(Fine!EX57=5,Fine!EX57=6,Fine!EX57=7,Fine!EX57=8),2,IF(OR(Fine!EX57=9,Fine!EX57=10,Fine!EX57=11,Fine!EX57=12),3,IF(OR(Fine!EX57=13),4,IF(OR(Fine!EX57=14),5,IF(OR(Fine!EX57=15),6,"MISSING"))))))</f>
        <v>1</v>
      </c>
      <c r="EY57" s="6">
        <f>IF(OR(Fine!EY57=1,Fine!EY57=2,Fine!EY57=3,Fine!EY57=4),1,IF(OR(Fine!EY57=5,Fine!EY57=6,Fine!EY57=7,Fine!EY57=8),2,IF(OR(Fine!EY57=9,Fine!EY57=10,Fine!EY57=11,Fine!EY57=12),3,IF(OR(Fine!EY57=13),4,IF(OR(Fine!EY57=14),5,IF(OR(Fine!EY57=15),6,"MISSING"))))))</f>
        <v>2</v>
      </c>
      <c r="EZ57" s="6">
        <f>IF(OR(Fine!EZ57=1,Fine!EZ57=2,Fine!EZ57=3,Fine!EZ57=4),1,IF(OR(Fine!EZ57=5,Fine!EZ57=6,Fine!EZ57=7,Fine!EZ57=8),2,IF(OR(Fine!EZ57=9,Fine!EZ57=10,Fine!EZ57=11,Fine!EZ57=12),3,IF(OR(Fine!EZ57=13),4,IF(OR(Fine!EZ57=14),5,IF(OR(Fine!EZ57=15),6,"MISSING"))))))</f>
        <v>5</v>
      </c>
      <c r="FA57" s="6">
        <f>IF(OR(Fine!FA57=1,Fine!FA57=2,Fine!FA57=3,Fine!FA57=4),1,IF(OR(Fine!FA57=5,Fine!FA57=6,Fine!FA57=7,Fine!FA57=8),2,IF(OR(Fine!FA57=9,Fine!FA57=10,Fine!FA57=11,Fine!FA57=12),3,IF(OR(Fine!FA57=13),4,IF(OR(Fine!FA57=14),5,IF(OR(Fine!FA57=15),6,"MISSING"))))))</f>
        <v>3</v>
      </c>
      <c r="FB57" s="6">
        <f>IF(OR(Fine!FB57=1,Fine!FB57=2,Fine!FB57=3,Fine!FB57=4),1,IF(OR(Fine!FB57=5,Fine!FB57=6,Fine!FB57=7,Fine!FB57=8),2,IF(OR(Fine!FB57=9,Fine!FB57=10,Fine!FB57=11,Fine!FB57=12),3,IF(OR(Fine!FB57=13),4,IF(OR(Fine!FB57=14),5,IF(OR(Fine!FB57=15),6,"MISSING"))))))</f>
        <v>1</v>
      </c>
      <c r="FC57" s="6">
        <f>IF(OR(Fine!FC57=1,Fine!FC57=2,Fine!FC57=3,Fine!FC57=4),1,IF(OR(Fine!FC57=5,Fine!FC57=6,Fine!FC57=7,Fine!FC57=8),2,IF(OR(Fine!FC57=9,Fine!FC57=10,Fine!FC57=11,Fine!FC57=12),3,IF(OR(Fine!FC57=13),4,IF(OR(Fine!FC57=14),5,IF(OR(Fine!FC57=15),6,"MISSING"))))))</f>
        <v>1</v>
      </c>
      <c r="FD57" s="6">
        <f>IF(OR(Fine!FD57=1,Fine!FD57=2,Fine!FD57=3,Fine!FD57=4),1,IF(OR(Fine!FD57=5,Fine!FD57=6,Fine!FD57=7,Fine!FD57=8),2,IF(OR(Fine!FD57=9,Fine!FD57=10,Fine!FD57=11,Fine!FD57=12),3,IF(OR(Fine!FD57=13),4,IF(OR(Fine!FD57=14),5,IF(OR(Fine!FD57=15),6,"MISSING"))))))</f>
        <v>2</v>
      </c>
      <c r="FE57" s="6">
        <f>IF(OR(Fine!FE57=1,Fine!FE57=2,Fine!FE57=3,Fine!FE57=4),1,IF(OR(Fine!FE57=5,Fine!FE57=6,Fine!FE57=7,Fine!FE57=8),2,IF(OR(Fine!FE57=9,Fine!FE57=10,Fine!FE57=11,Fine!FE57=12),3,IF(OR(Fine!FE57=13),4,IF(OR(Fine!FE57=14),5,IF(OR(Fine!FE57=15),6,"MISSING"))))))</f>
        <v>5</v>
      </c>
      <c r="FF57" s="6">
        <f>IF(OR(Fine!FF57=1,Fine!FF57=2,Fine!FF57=3,Fine!FF57=4),1,IF(OR(Fine!FF57=5,Fine!FF57=6,Fine!FF57=7,Fine!FF57=8),2,IF(OR(Fine!FF57=9,Fine!FF57=10,Fine!FF57=11,Fine!FF57=12),3,IF(OR(Fine!FF57=13),4,IF(OR(Fine!FF57=14),5,IF(OR(Fine!FF57=15),6,"MISSING"))))))</f>
        <v>6</v>
      </c>
      <c r="FG57" s="6">
        <f>IF(OR(Fine!FG57=1,Fine!FG57=2,Fine!FG57=3,Fine!FG57=4),1,IF(OR(Fine!FG57=5,Fine!FG57=6,Fine!FG57=7,Fine!FG57=8),2,IF(OR(Fine!FG57=9,Fine!FG57=10,Fine!FG57=11,Fine!FG57=12),3,IF(OR(Fine!FG57=13),4,IF(OR(Fine!FG57=14),5,IF(OR(Fine!FG57=15),6,"MISSING"))))))</f>
        <v>2</v>
      </c>
      <c r="FH57" s="6">
        <f>IF(OR(Fine!FH57=1,Fine!FH57=2,Fine!FH57=3,Fine!FH57=4),1,IF(OR(Fine!FH57=5,Fine!FH57=6,Fine!FH57=7,Fine!FH57=8),2,IF(OR(Fine!FH57=9,Fine!FH57=10,Fine!FH57=11,Fine!FH57=12),3,IF(OR(Fine!FH57=13),4,IF(OR(Fine!FH57=14),5,IF(OR(Fine!FH57=15),6,"MISSING"))))))</f>
        <v>2</v>
      </c>
      <c r="FI57" s="6">
        <f>IF(OR(Fine!FI57=1,Fine!FI57=2,Fine!FI57=3,Fine!FI57=4),1,IF(OR(Fine!FI57=5,Fine!FI57=6,Fine!FI57=7,Fine!FI57=8),2,IF(OR(Fine!FI57=9,Fine!FI57=10,Fine!FI57=11,Fine!FI57=12),3,IF(OR(Fine!FI57=13),4,IF(OR(Fine!FI57=14),5,IF(OR(Fine!FI57=15),6,"MISSING"))))))</f>
        <v>1</v>
      </c>
      <c r="FJ57" s="6">
        <f>IF(OR(Fine!FJ57=1,Fine!FJ57=2,Fine!FJ57=3,Fine!FJ57=4),1,IF(OR(Fine!FJ57=5,Fine!FJ57=6,Fine!FJ57=7,Fine!FJ57=8),2,IF(OR(Fine!FJ57=9,Fine!FJ57=10,Fine!FJ57=11,Fine!FJ57=12),3,IF(OR(Fine!FJ57=13),4,IF(OR(Fine!FJ57=14),5,IF(OR(Fine!FJ57=15),6,"MISSING"))))))</f>
        <v>1</v>
      </c>
      <c r="FK57" s="6">
        <f>IF(OR(Fine!FK57=1,Fine!FK57=2,Fine!FK57=3,Fine!FK57=4),1,IF(OR(Fine!FK57=5,Fine!FK57=6,Fine!FK57=7,Fine!FK57=8),2,IF(OR(Fine!FK57=9,Fine!FK57=10,Fine!FK57=11,Fine!FK57=12),3,IF(OR(Fine!FK57=13),4,IF(OR(Fine!FK57=14),5,IF(OR(Fine!FK57=15),6,"MISSING"))))))</f>
        <v>1</v>
      </c>
      <c r="FL57" s="6">
        <f>IF(OR(Fine!FL57=1,Fine!FL57=2,Fine!FL57=3,Fine!FL57=4),1,IF(OR(Fine!FL57=5,Fine!FL57=6,Fine!FL57=7,Fine!FL57=8),2,IF(OR(Fine!FL57=9,Fine!FL57=10,Fine!FL57=11,Fine!FL57=12),3,IF(OR(Fine!FL57=13),4,IF(OR(Fine!FL57=14),5,IF(OR(Fine!FL57=15),6,"MISSING"))))))</f>
        <v>6</v>
      </c>
      <c r="FM57" s="6">
        <f>IF(OR(Fine!FM57=1,Fine!FM57=2,Fine!FM57=3,Fine!FM57=4),1,IF(OR(Fine!FM57=5,Fine!FM57=6,Fine!FM57=7,Fine!FM57=8),2,IF(OR(Fine!FM57=9,Fine!FM57=10,Fine!FM57=11,Fine!FM57=12),3,IF(OR(Fine!FM57=13),4,IF(OR(Fine!FM57=14),5,IF(OR(Fine!FM57=15),6,"MISSING"))))))</f>
        <v>3</v>
      </c>
      <c r="FN57" s="6">
        <f>IF(OR(Fine!FN57=1,Fine!FN57=2,Fine!FN57=3,Fine!FN57=4),1,IF(OR(Fine!FN57=5,Fine!FN57=6,Fine!FN57=7,Fine!FN57=8),2,IF(OR(Fine!FN57=9,Fine!FN57=10,Fine!FN57=11,Fine!FN57=12),3,IF(OR(Fine!FN57=13),4,IF(OR(Fine!FN57=14),5,IF(OR(Fine!FN57=15),6,"MISSING"))))))</f>
        <v>1</v>
      </c>
      <c r="FO57" s="6">
        <f>IF(OR(Fine!FO57=1,Fine!FO57=2,Fine!FO57=3,Fine!FO57=4),1,IF(OR(Fine!FO57=5,Fine!FO57=6,Fine!FO57=7,Fine!FO57=8),2,IF(OR(Fine!FO57=9,Fine!FO57=10,Fine!FO57=11,Fine!FO57=12),3,IF(OR(Fine!FO57=13),4,IF(OR(Fine!FO57=14),5,IF(OR(Fine!FO57=15),6,"MISSING"))))))</f>
        <v>2</v>
      </c>
      <c r="FP57" s="6">
        <f>IF(OR(Fine!FP57=1,Fine!FP57=2,Fine!FP57=3,Fine!FP57=4),1,IF(OR(Fine!FP57=5,Fine!FP57=6,Fine!FP57=7,Fine!FP57=8),2,IF(OR(Fine!FP57=9,Fine!FP57=10,Fine!FP57=11,Fine!FP57=12),3,IF(OR(Fine!FP57=13),4,IF(OR(Fine!FP57=14),5,IF(OR(Fine!FP57=15),6,"MISSING"))))))</f>
        <v>3</v>
      </c>
      <c r="FQ57" s="6">
        <f>IF(OR(Fine!FQ57=1,Fine!FQ57=2,Fine!FQ57=3,Fine!FQ57=4),1,IF(OR(Fine!FQ57=5,Fine!FQ57=6,Fine!FQ57=7,Fine!FQ57=8),2,IF(OR(Fine!FQ57=9,Fine!FQ57=10,Fine!FQ57=11,Fine!FQ57=12),3,IF(OR(Fine!FQ57=13),4,IF(OR(Fine!FQ57=14),5,IF(OR(Fine!FQ57=15),6,"MISSING"))))))</f>
        <v>3</v>
      </c>
      <c r="FR57" s="6">
        <f>IF(OR(Fine!FR57=1,Fine!FR57=2,Fine!FR57=3,Fine!FR57=4),1,IF(OR(Fine!FR57=5,Fine!FR57=6,Fine!FR57=7,Fine!FR57=8),2,IF(OR(Fine!FR57=9,Fine!FR57=10,Fine!FR57=11,Fine!FR57=12),3,IF(OR(Fine!FR57=13),4,IF(OR(Fine!FR57=14),5,IF(OR(Fine!FR57=15),6,"MISSING"))))))</f>
        <v>1</v>
      </c>
      <c r="FS57" s="6">
        <f>IF(OR(Fine!FS57=1,Fine!FS57=2,Fine!FS57=3,Fine!FS57=4),1,IF(OR(Fine!FS57=5,Fine!FS57=6,Fine!FS57=7,Fine!FS57=8),2,IF(OR(Fine!FS57=9,Fine!FS57=10,Fine!FS57=11,Fine!FS57=12),3,IF(OR(Fine!FS57=13),4,IF(OR(Fine!FS57=14),5,IF(OR(Fine!FS57=15),6,"MISSING"))))))</f>
        <v>3</v>
      </c>
      <c r="FT57" s="6">
        <f>IF(OR(Fine!FT57=1,Fine!FT57=2,Fine!FT57=3,Fine!FT57=4),1,IF(OR(Fine!FT57=5,Fine!FT57=6,Fine!FT57=7,Fine!FT57=8),2,IF(OR(Fine!FT57=9,Fine!FT57=10,Fine!FT57=11,Fine!FT57=12),3,IF(OR(Fine!FT57=13),4,IF(OR(Fine!FT57=14),5,IF(OR(Fine!FT57=15),6,"MISSING"))))))</f>
        <v>1</v>
      </c>
      <c r="FU57" s="6">
        <f>IF(OR(Fine!FU57=1,Fine!FU57=2,Fine!FU57=3,Fine!FU57=4),1,IF(OR(Fine!FU57=5,Fine!FU57=6,Fine!FU57=7,Fine!FU57=8),2,IF(OR(Fine!FU57=9,Fine!FU57=10,Fine!FU57=11,Fine!FU57=12),3,IF(OR(Fine!FU57=13),4,IF(OR(Fine!FU57=14),5,IF(OR(Fine!FU57=15),6,"MISSING"))))))</f>
        <v>1</v>
      </c>
      <c r="FV57" s="6">
        <f>IF(OR(Fine!FV57=1,Fine!FV57=2,Fine!FV57=3,Fine!FV57=4),1,IF(OR(Fine!FV57=5,Fine!FV57=6,Fine!FV57=7,Fine!FV57=8),2,IF(OR(Fine!FV57=9,Fine!FV57=10,Fine!FV57=11,Fine!FV57=12),3,IF(OR(Fine!FV57=13),4,IF(OR(Fine!FV57=14),5,IF(OR(Fine!FV57=15),6,"MISSING"))))))</f>
        <v>1</v>
      </c>
      <c r="FW57" s="6">
        <f>IF(OR(Fine!FW57=1,Fine!FW57=2,Fine!FW57=3,Fine!FW57=4),1,IF(OR(Fine!FW57=5,Fine!FW57=6,Fine!FW57=7,Fine!FW57=8),2,IF(OR(Fine!FW57=9,Fine!FW57=10,Fine!FW57=11,Fine!FW57=12),3,IF(OR(Fine!FW57=13),4,IF(OR(Fine!FW57=14),5,IF(OR(Fine!FW57=15),6,"MISSING"))))))</f>
        <v>1</v>
      </c>
      <c r="FX57" s="6">
        <f>IF(OR(Fine!FX57=1,Fine!FX57=2,Fine!FX57=3,Fine!FX57=4),1,IF(OR(Fine!FX57=5,Fine!FX57=6,Fine!FX57=7,Fine!FX57=8),2,IF(OR(Fine!FX57=9,Fine!FX57=10,Fine!FX57=11,Fine!FX57=12),3,IF(OR(Fine!FX57=13),4,IF(OR(Fine!FX57=14),5,IF(OR(Fine!FX57=15),6,"MISSING"))))))</f>
        <v>2</v>
      </c>
      <c r="FY57" s="6">
        <f>IF(OR(Fine!FY57=1,Fine!FY57=2,Fine!FY57=3,Fine!FY57=4),1,IF(OR(Fine!FY57=5,Fine!FY57=6,Fine!FY57=7,Fine!FY57=8),2,IF(OR(Fine!FY57=9,Fine!FY57=10,Fine!FY57=11,Fine!FY57=12),3,IF(OR(Fine!FY57=13),4,IF(OR(Fine!FY57=14),5,IF(OR(Fine!FY57=15),6,"MISSING"))))))</f>
        <v>5</v>
      </c>
      <c r="FZ57" s="6">
        <f>IF(OR(Fine!FZ57=1,Fine!FZ57=2,Fine!FZ57=3,Fine!FZ57=4),1,IF(OR(Fine!FZ57=5,Fine!FZ57=6,Fine!FZ57=7,Fine!FZ57=8),2,IF(OR(Fine!FZ57=9,Fine!FZ57=10,Fine!FZ57=11,Fine!FZ57=12),3,IF(OR(Fine!FZ57=13),4,IF(OR(Fine!FZ57=14),5,IF(OR(Fine!FZ57=15),6,"MISSING"))))))</f>
        <v>1</v>
      </c>
      <c r="GA57" s="6">
        <f>IF(OR(Fine!GA57=1,Fine!GA57=2,Fine!GA57=3,Fine!GA57=4),1,IF(OR(Fine!GA57=5,Fine!GA57=6,Fine!GA57=7,Fine!GA57=8),2,IF(OR(Fine!GA57=9,Fine!GA57=10,Fine!GA57=11,Fine!GA57=12),3,IF(OR(Fine!GA57=13),4,IF(OR(Fine!GA57=14),5,IF(OR(Fine!GA57=15),6,"MISSING"))))))</f>
        <v>1</v>
      </c>
      <c r="GB57" s="6">
        <f>IF(OR(Fine!GB57=1,Fine!GB57=2,Fine!GB57=3,Fine!GB57=4),1,IF(OR(Fine!GB57=5,Fine!GB57=6,Fine!GB57=7,Fine!GB57=8),2,IF(OR(Fine!GB57=9,Fine!GB57=10,Fine!GB57=11,Fine!GB57=12),3,IF(OR(Fine!GB57=13),4,IF(OR(Fine!GB57=14),5,IF(OR(Fine!GB57=15),6,"MISSING"))))))</f>
        <v>1</v>
      </c>
      <c r="GC57" s="6">
        <f>IF(OR(Fine!GC57=1,Fine!GC57=2,Fine!GC57=3,Fine!GC57=4),1,IF(OR(Fine!GC57=5,Fine!GC57=6,Fine!GC57=7,Fine!GC57=8),2,IF(OR(Fine!GC57=9,Fine!GC57=10,Fine!GC57=11,Fine!GC57=12),3,IF(OR(Fine!GC57=13),4,IF(OR(Fine!GC57=14),5,IF(OR(Fine!GC57=15),6,"MISSING"))))))</f>
        <v>1</v>
      </c>
      <c r="GD57" s="6">
        <f>IF(OR(Fine!GD57=1,Fine!GD57=2,Fine!GD57=3,Fine!GD57=4),1,IF(OR(Fine!GD57=5,Fine!GD57=6,Fine!GD57=7,Fine!GD57=8),2,IF(OR(Fine!GD57=9,Fine!GD57=10,Fine!GD57=11,Fine!GD57=12),3,IF(OR(Fine!GD57=13),4,IF(OR(Fine!GD57=14),5,IF(OR(Fine!GD57=15),6,"MISSING"))))))</f>
        <v>3</v>
      </c>
      <c r="GE57" s="6">
        <f>IF(OR(Fine!GE57=1,Fine!GE57=2,Fine!GE57=3,Fine!GE57=4),1,IF(OR(Fine!GE57=5,Fine!GE57=6,Fine!GE57=7,Fine!GE57=8),2,IF(OR(Fine!GE57=9,Fine!GE57=10,Fine!GE57=11,Fine!GE57=12),3,IF(OR(Fine!GE57=13),4,IF(OR(Fine!GE57=14),5,IF(OR(Fine!GE57=15),6,"MISSING"))))))</f>
        <v>4</v>
      </c>
      <c r="GF57" s="6">
        <f>IF(OR(Fine!GF57=1,Fine!GF57=2,Fine!GF57=3,Fine!GF57=4),1,IF(OR(Fine!GF57=5,Fine!GF57=6,Fine!GF57=7,Fine!GF57=8),2,IF(OR(Fine!GF57=9,Fine!GF57=10,Fine!GF57=11,Fine!GF57=12),3,IF(OR(Fine!GF57=13),4,IF(OR(Fine!GF57=14),5,IF(OR(Fine!GF57=15),6,"MISSING"))))))</f>
        <v>5</v>
      </c>
      <c r="GG57" s="6">
        <f>IF(OR(Fine!GG57=1,Fine!GG57=2,Fine!GG57=3,Fine!GG57=4),1,IF(OR(Fine!GG57=5,Fine!GG57=6,Fine!GG57=7,Fine!GG57=8),2,IF(OR(Fine!GG57=9,Fine!GG57=10,Fine!GG57=11,Fine!GG57=12),3,IF(OR(Fine!GG57=13),4,IF(OR(Fine!GG57=14),5,IF(OR(Fine!GG57=15),6,"MISSING"))))))</f>
        <v>1</v>
      </c>
      <c r="GH57" s="6">
        <f>IF(OR(Fine!GH57=1,Fine!GH57=2,Fine!GH57=3,Fine!GH57=4),1,IF(OR(Fine!GH57=5,Fine!GH57=6,Fine!GH57=7,Fine!GH57=8),2,IF(OR(Fine!GH57=9,Fine!GH57=10,Fine!GH57=11,Fine!GH57=12),3,IF(OR(Fine!GH57=13),4,IF(OR(Fine!GH57=14),5,IF(OR(Fine!GH57=15),6,"MISSING"))))))</f>
        <v>3</v>
      </c>
      <c r="GI57" s="6">
        <f>IF(OR(Fine!GI57=1,Fine!GI57=2,Fine!GI57=3,Fine!GI57=4),1,IF(OR(Fine!GI57=5,Fine!GI57=6,Fine!GI57=7,Fine!GI57=8),2,IF(OR(Fine!GI57=9,Fine!GI57=10,Fine!GI57=11,Fine!GI57=12),3,IF(OR(Fine!GI57=13),4,IF(OR(Fine!GI57=14),5,IF(OR(Fine!GI57=15),6,"MISSING"))))))</f>
        <v>5</v>
      </c>
      <c r="GJ57" s="6">
        <f>IF(OR(Fine!GJ57=1,Fine!GJ57=2,Fine!GJ57=3,Fine!GJ57=4),1,IF(OR(Fine!GJ57=5,Fine!GJ57=6,Fine!GJ57=7,Fine!GJ57=8),2,IF(OR(Fine!GJ57=9,Fine!GJ57=10,Fine!GJ57=11,Fine!GJ57=12),3,IF(OR(Fine!GJ57=13),4,IF(OR(Fine!GJ57=14),5,IF(OR(Fine!GJ57=15),6,"MISSING"))))))</f>
        <v>5</v>
      </c>
      <c r="GK57" s="6">
        <f>IF(OR(Fine!GK57=1,Fine!GK57=2,Fine!GK57=3,Fine!GK57=4),1,IF(OR(Fine!GK57=5,Fine!GK57=6,Fine!GK57=7,Fine!GK57=8),2,IF(OR(Fine!GK57=9,Fine!GK57=10,Fine!GK57=11,Fine!GK57=12),3,IF(OR(Fine!GK57=13),4,IF(OR(Fine!GK57=14),5,IF(OR(Fine!GK57=15),6,"MISSING"))))))</f>
        <v>1</v>
      </c>
      <c r="GL57" s="6">
        <f>IF(OR(Fine!GL57=1,Fine!GL57=2,Fine!GL57=3,Fine!GL57=4),1,IF(OR(Fine!GL57=5,Fine!GL57=6,Fine!GL57=7,Fine!GL57=8),2,IF(OR(Fine!GL57=9,Fine!GL57=10,Fine!GL57=11,Fine!GL57=12),3,IF(OR(Fine!GL57=13),4,IF(OR(Fine!GL57=14),5,IF(OR(Fine!GL57=15),6,"MISSING"))))))</f>
        <v>6</v>
      </c>
      <c r="GM57" s="6">
        <f>IF(OR(Fine!GM57=1,Fine!GM57=2,Fine!GM57=3,Fine!GM57=4),1,IF(OR(Fine!GM57=5,Fine!GM57=6,Fine!GM57=7,Fine!GM57=8),2,IF(OR(Fine!GM57=9,Fine!GM57=10,Fine!GM57=11,Fine!GM57=12),3,IF(OR(Fine!GM57=13),4,IF(OR(Fine!GM57=14),5,IF(OR(Fine!GM57=15),6,"MISSING"))))))</f>
        <v>5</v>
      </c>
      <c r="GN57" s="6">
        <f>IF(OR(Fine!GN57=1,Fine!GN57=2,Fine!GN57=3,Fine!GN57=4),1,IF(OR(Fine!GN57=5,Fine!GN57=6,Fine!GN57=7,Fine!GN57=8),2,IF(OR(Fine!GN57=9,Fine!GN57=10,Fine!GN57=11,Fine!GN57=12),3,IF(OR(Fine!GN57=13),4,IF(OR(Fine!GN57=14),5,IF(OR(Fine!GN57=15),6,"MISSING"))))))</f>
        <v>3</v>
      </c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21"/>
      <c r="HX57" s="21"/>
      <c r="HY57" s="21"/>
      <c r="HZ57" s="21"/>
      <c r="IA57" s="21"/>
      <c r="IB57" s="21"/>
      <c r="IC57" s="21"/>
      <c r="ID57" s="21"/>
      <c r="IE57" s="21"/>
      <c r="IF57" s="21"/>
    </row>
    <row r="58" spans="1:240" x14ac:dyDescent="0.15">
      <c r="A58" s="3"/>
      <c r="B58" s="6">
        <v>1990</v>
      </c>
      <c r="C58" s="6">
        <f>IF(OR(Fine!C58=1,Fine!C58=2,Fine!C58=3,Fine!C58=4),1,IF(OR(Fine!C58=5,Fine!C58=6,Fine!C58=7,Fine!C58=8),2,IF(OR(Fine!C58=9,Fine!C58=10,Fine!C58=11,Fine!C58=12),3,IF(OR(Fine!C58=13),4,IF(OR(Fine!C58=14),5,IF(OR(Fine!C58=15),6,"MISSING"))))))</f>
        <v>6</v>
      </c>
      <c r="D58" s="6">
        <f>IF(OR(Fine!D58=1,Fine!D58=2,Fine!D58=3,Fine!D58=4),1,IF(OR(Fine!D58=5,Fine!D58=6,Fine!D58=7,Fine!D58=8),2,IF(OR(Fine!D58=9,Fine!D58=10,Fine!D58=11,Fine!D58=12),3,IF(OR(Fine!D58=13),4,IF(OR(Fine!D58=14),5,IF(OR(Fine!D58=15),6,"MISSING"))))))</f>
        <v>6</v>
      </c>
      <c r="E58" s="6">
        <f>IF(OR(Fine!E58=1,Fine!E58=2,Fine!E58=3,Fine!E58=4),1,IF(OR(Fine!E58=5,Fine!E58=6,Fine!E58=7,Fine!E58=8),2,IF(OR(Fine!E58=9,Fine!E58=10,Fine!E58=11,Fine!E58=12),3,IF(OR(Fine!E58=13),4,IF(OR(Fine!E58=14),5,IF(OR(Fine!E58=15),6,"MISSING"))))))</f>
        <v>3</v>
      </c>
      <c r="F58" s="6">
        <f>IF(OR(Fine!F58=1,Fine!F58=2,Fine!F58=3,Fine!F58=4),1,IF(OR(Fine!F58=5,Fine!F58=6,Fine!F58=7,Fine!F58=8),2,IF(OR(Fine!F58=9,Fine!F58=10,Fine!F58=11,Fine!F58=12),3,IF(OR(Fine!F58=13),4,IF(OR(Fine!F58=14),5,IF(OR(Fine!F58=15),6,"MISSING"))))))</f>
        <v>6</v>
      </c>
      <c r="G58" s="6">
        <f>IF(OR(Fine!G58=1,Fine!G58=2,Fine!G58=3,Fine!G58=4),1,IF(OR(Fine!G58=5,Fine!G58=6,Fine!G58=7,Fine!G58=8),2,IF(OR(Fine!G58=9,Fine!G58=10,Fine!G58=11,Fine!G58=12),3,IF(OR(Fine!G58=13),4,IF(OR(Fine!G58=14),5,IF(OR(Fine!G58=15),6,"MISSING"))))))</f>
        <v>1</v>
      </c>
      <c r="H58" s="6">
        <f>IF(OR(Fine!H58=1,Fine!H58=2,Fine!H58=3,Fine!H58=4),1,IF(OR(Fine!H58=5,Fine!H58=6,Fine!H58=7,Fine!H58=8),2,IF(OR(Fine!H58=9,Fine!H58=10,Fine!H58=11,Fine!H58=12),3,IF(OR(Fine!H58=13),4,IF(OR(Fine!H58=14),5,IF(OR(Fine!H58=15),6,"MISSING"))))))</f>
        <v>1</v>
      </c>
      <c r="I58" s="6">
        <f>IF(OR(Fine!I58=1,Fine!I58=2,Fine!I58=3,Fine!I58=4),1,IF(OR(Fine!I58=5,Fine!I58=6,Fine!I58=7,Fine!I58=8),2,IF(OR(Fine!I58=9,Fine!I58=10,Fine!I58=11,Fine!I58=12),3,IF(OR(Fine!I58=13),4,IF(OR(Fine!I58=14),5,IF(OR(Fine!I58=15),6,"MISSING"))))))</f>
        <v>5</v>
      </c>
      <c r="J58" s="6">
        <f>IF(OR(Fine!J58=1,Fine!J58=2,Fine!J58=3,Fine!J58=4),1,IF(OR(Fine!J58=5,Fine!J58=6,Fine!J58=7,Fine!J58=8),2,IF(OR(Fine!J58=9,Fine!J58=10,Fine!J58=11,Fine!J58=12),3,IF(OR(Fine!J58=13),4,IF(OR(Fine!J58=14),5,IF(OR(Fine!J58=15),6,"MISSING"))))))</f>
        <v>1</v>
      </c>
      <c r="K58" s="6">
        <f>IF(OR(Fine!K58=1,Fine!K58=2,Fine!K58=3,Fine!K58=4),1,IF(OR(Fine!K58=5,Fine!K58=6,Fine!K58=7,Fine!K58=8),2,IF(OR(Fine!K58=9,Fine!K58=10,Fine!K58=11,Fine!K58=12),3,IF(OR(Fine!K58=13),4,IF(OR(Fine!K58=14),5,IF(OR(Fine!K58=15),6,"MISSING"))))))</f>
        <v>1</v>
      </c>
      <c r="L58" s="6">
        <f>IF(OR(Fine!L58=1,Fine!L58=2,Fine!L58=3,Fine!L58=4),1,IF(OR(Fine!L58=5,Fine!L58=6,Fine!L58=7,Fine!L58=8),2,IF(OR(Fine!L58=9,Fine!L58=10,Fine!L58=11,Fine!L58=12),3,IF(OR(Fine!L58=13),4,IF(OR(Fine!L58=14),5,IF(OR(Fine!L58=15),6,"MISSING"))))))</f>
        <v>4</v>
      </c>
      <c r="M58" s="6">
        <f>IF(OR(Fine!M58=1,Fine!M58=2,Fine!M58=3,Fine!M58=4),1,IF(OR(Fine!M58=5,Fine!M58=6,Fine!M58=7,Fine!M58=8),2,IF(OR(Fine!M58=9,Fine!M58=10,Fine!M58=11,Fine!M58=12),3,IF(OR(Fine!M58=13),4,IF(OR(Fine!M58=14),5,IF(OR(Fine!M58=15),6,"MISSING"))))))</f>
        <v>1</v>
      </c>
      <c r="N58" s="6">
        <f>IF(OR(Fine!N58=1,Fine!N58=2,Fine!N58=3,Fine!N58=4),1,IF(OR(Fine!N58=5,Fine!N58=6,Fine!N58=7,Fine!N58=8),2,IF(OR(Fine!N58=9,Fine!N58=10,Fine!N58=11,Fine!N58=12),3,IF(OR(Fine!N58=13),4,IF(OR(Fine!N58=14),5,IF(OR(Fine!N58=15),6,"MISSING"))))))</f>
        <v>1</v>
      </c>
      <c r="O58" s="6">
        <f>IF(OR(Fine!O58=1,Fine!O58=2,Fine!O58=3,Fine!O58=4),1,IF(OR(Fine!O58=5,Fine!O58=6,Fine!O58=7,Fine!O58=8),2,IF(OR(Fine!O58=9,Fine!O58=10,Fine!O58=11,Fine!O58=12),3,IF(OR(Fine!O58=13),4,IF(OR(Fine!O58=14),5,IF(OR(Fine!O58=15),6,"MISSING"))))))</f>
        <v>1</v>
      </c>
      <c r="P58" s="6">
        <f>IF(OR(Fine!P58=1,Fine!P58=2,Fine!P58=3,Fine!P58=4),1,IF(OR(Fine!P58=5,Fine!P58=6,Fine!P58=7,Fine!P58=8),2,IF(OR(Fine!P58=9,Fine!P58=10,Fine!P58=11,Fine!P58=12),3,IF(OR(Fine!P58=13),4,IF(OR(Fine!P58=14),5,IF(OR(Fine!P58=15),6,"MISSING"))))))</f>
        <v>1</v>
      </c>
      <c r="Q58" s="6">
        <f>IF(OR(Fine!Q58=1,Fine!Q58=2,Fine!Q58=3,Fine!Q58=4),1,IF(OR(Fine!Q58=5,Fine!Q58=6,Fine!Q58=7,Fine!Q58=8),2,IF(OR(Fine!Q58=9,Fine!Q58=10,Fine!Q58=11,Fine!Q58=12),3,IF(OR(Fine!Q58=13),4,IF(OR(Fine!Q58=14),5,IF(OR(Fine!Q58=15),6,"MISSING"))))))</f>
        <v>2</v>
      </c>
      <c r="R58" s="6">
        <f>IF(OR(Fine!R58=1,Fine!R58=2,Fine!R58=3,Fine!R58=4),1,IF(OR(Fine!R58=5,Fine!R58=6,Fine!R58=7,Fine!R58=8),2,IF(OR(Fine!R58=9,Fine!R58=10,Fine!R58=11,Fine!R58=12),3,IF(OR(Fine!R58=13),4,IF(OR(Fine!R58=14),5,IF(OR(Fine!R58=15),6,"MISSING"))))))</f>
        <v>1</v>
      </c>
      <c r="S58" s="6">
        <f>IF(OR(Fine!S58=1,Fine!S58=2,Fine!S58=3,Fine!S58=4),1,IF(OR(Fine!S58=5,Fine!S58=6,Fine!S58=7,Fine!S58=8),2,IF(OR(Fine!S58=9,Fine!S58=10,Fine!S58=11,Fine!S58=12),3,IF(OR(Fine!S58=13),4,IF(OR(Fine!S58=14),5,IF(OR(Fine!S58=15),6,"MISSING"))))))</f>
        <v>1</v>
      </c>
      <c r="T58" s="6">
        <f>IF(OR(Fine!T58=1,Fine!T58=2,Fine!T58=3,Fine!T58=4),1,IF(OR(Fine!T58=5,Fine!T58=6,Fine!T58=7,Fine!T58=8),2,IF(OR(Fine!T58=9,Fine!T58=10,Fine!T58=11,Fine!T58=12),3,IF(OR(Fine!T58=13),4,IF(OR(Fine!T58=14),5,IF(OR(Fine!T58=15),6,"MISSING"))))))</f>
        <v>1</v>
      </c>
      <c r="U58" s="6">
        <f>IF(OR(Fine!U58=1,Fine!U58=2,Fine!U58=3,Fine!U58=4),1,IF(OR(Fine!U58=5,Fine!U58=6,Fine!U58=7,Fine!U58=8),2,IF(OR(Fine!U58=9,Fine!U58=10,Fine!U58=11,Fine!U58=12),3,IF(OR(Fine!U58=13),4,IF(OR(Fine!U58=14),5,IF(OR(Fine!U58=15),6,"MISSING"))))))</f>
        <v>1</v>
      </c>
      <c r="V58" s="6">
        <f>IF(OR(Fine!V58=1,Fine!V58=2,Fine!V58=3,Fine!V58=4),1,IF(OR(Fine!V58=5,Fine!V58=6,Fine!V58=7,Fine!V58=8),2,IF(OR(Fine!V58=9,Fine!V58=10,Fine!V58=11,Fine!V58=12),3,IF(OR(Fine!V58=13),4,IF(OR(Fine!V58=14),5,IF(OR(Fine!V58=15),6,"MISSING"))))))</f>
        <v>1</v>
      </c>
      <c r="W58" s="6">
        <f>IF(OR(Fine!W58=1,Fine!W58=2,Fine!W58=3,Fine!W58=4),1,IF(OR(Fine!W58=5,Fine!W58=6,Fine!W58=7,Fine!W58=8),2,IF(OR(Fine!W58=9,Fine!W58=10,Fine!W58=11,Fine!W58=12),3,IF(OR(Fine!W58=13),4,IF(OR(Fine!W58=14),5,IF(OR(Fine!W58=15),6,"MISSING"))))))</f>
        <v>1</v>
      </c>
      <c r="X58" s="6">
        <f>IF(OR(Fine!X58=1,Fine!X58=2,Fine!X58=3,Fine!X58=4),1,IF(OR(Fine!X58=5,Fine!X58=6,Fine!X58=7,Fine!X58=8),2,IF(OR(Fine!X58=9,Fine!X58=10,Fine!X58=11,Fine!X58=12),3,IF(OR(Fine!X58=13),4,IF(OR(Fine!X58=14),5,IF(OR(Fine!X58=15),6,"MISSING"))))))</f>
        <v>1</v>
      </c>
      <c r="Y58" s="6">
        <f>IF(OR(Fine!Y58=1,Fine!Y58=2,Fine!Y58=3,Fine!Y58=4),1,IF(OR(Fine!Y58=5,Fine!Y58=6,Fine!Y58=7,Fine!Y58=8),2,IF(OR(Fine!Y58=9,Fine!Y58=10,Fine!Y58=11,Fine!Y58=12),3,IF(OR(Fine!Y58=13),4,IF(OR(Fine!Y58=14),5,IF(OR(Fine!Y58=15),6,"MISSING"))))))</f>
        <v>2</v>
      </c>
      <c r="Z58" s="6">
        <f>IF(OR(Fine!Z58=1,Fine!Z58=2,Fine!Z58=3,Fine!Z58=4),1,IF(OR(Fine!Z58=5,Fine!Z58=6,Fine!Z58=7,Fine!Z58=8),2,IF(OR(Fine!Z58=9,Fine!Z58=10,Fine!Z58=11,Fine!Z58=12),3,IF(OR(Fine!Z58=13),4,IF(OR(Fine!Z58=14),5,IF(OR(Fine!Z58=15),6,"MISSING"))))))</f>
        <v>6</v>
      </c>
      <c r="AA58" s="6">
        <f>IF(OR(Fine!AA58=1,Fine!AA58=2,Fine!AA58=3,Fine!AA58=4),1,IF(OR(Fine!AA58=5,Fine!AA58=6,Fine!AA58=7,Fine!AA58=8),2,IF(OR(Fine!AA58=9,Fine!AA58=10,Fine!AA58=11,Fine!AA58=12),3,IF(OR(Fine!AA58=13),4,IF(OR(Fine!AA58=14),5,IF(OR(Fine!AA58=15),6,"MISSING"))))))</f>
        <v>2</v>
      </c>
      <c r="AB58" s="6">
        <f>IF(OR(Fine!AB58=1,Fine!AB58=2,Fine!AB58=3,Fine!AB58=4),1,IF(OR(Fine!AB58=5,Fine!AB58=6,Fine!AB58=7,Fine!AB58=8),2,IF(OR(Fine!AB58=9,Fine!AB58=10,Fine!AB58=11,Fine!AB58=12),3,IF(OR(Fine!AB58=13),4,IF(OR(Fine!AB58=14),5,IF(OR(Fine!AB58=15),6,"MISSING"))))))</f>
        <v>5</v>
      </c>
      <c r="AC58" s="6">
        <f>IF(OR(Fine!AC58=1,Fine!AC58=2,Fine!AC58=3,Fine!AC58=4),1,IF(OR(Fine!AC58=5,Fine!AC58=6,Fine!AC58=7,Fine!AC58=8),2,IF(OR(Fine!AC58=9,Fine!AC58=10,Fine!AC58=11,Fine!AC58=12),3,IF(OR(Fine!AC58=13),4,IF(OR(Fine!AC58=14),5,IF(OR(Fine!AC58=15),6,"MISSING"))))))</f>
        <v>3</v>
      </c>
      <c r="AD58" s="6">
        <f>IF(OR(Fine!AD58=1,Fine!AD58=2,Fine!AD58=3,Fine!AD58=4),1,IF(OR(Fine!AD58=5,Fine!AD58=6,Fine!AD58=7,Fine!AD58=8),2,IF(OR(Fine!AD58=9,Fine!AD58=10,Fine!AD58=11,Fine!AD58=12),3,IF(OR(Fine!AD58=13),4,IF(OR(Fine!AD58=14),5,IF(OR(Fine!AD58=15),6,"MISSING"))))))</f>
        <v>5</v>
      </c>
      <c r="AE58" s="6">
        <f>IF(OR(Fine!AE58=1,Fine!AE58=2,Fine!AE58=3,Fine!AE58=4),1,IF(OR(Fine!AE58=5,Fine!AE58=6,Fine!AE58=7,Fine!AE58=8),2,IF(OR(Fine!AE58=9,Fine!AE58=10,Fine!AE58=11,Fine!AE58=12),3,IF(OR(Fine!AE58=13),4,IF(OR(Fine!AE58=14),5,IF(OR(Fine!AE58=15),6,"MISSING"))))))</f>
        <v>1</v>
      </c>
      <c r="AF58" s="6">
        <f>IF(OR(Fine!AF58=1,Fine!AF58=2,Fine!AF58=3,Fine!AF58=4),1,IF(OR(Fine!AF58=5,Fine!AF58=6,Fine!AF58=7,Fine!AF58=8),2,IF(OR(Fine!AF58=9,Fine!AF58=10,Fine!AF58=11,Fine!AF58=12),3,IF(OR(Fine!AF58=13),4,IF(OR(Fine!AF58=14),5,IF(OR(Fine!AF58=15),6,"MISSING"))))))</f>
        <v>3</v>
      </c>
      <c r="AG58" s="6">
        <f>IF(OR(Fine!AG58=1,Fine!AG58=2,Fine!AG58=3,Fine!AG58=4),1,IF(OR(Fine!AG58=5,Fine!AG58=6,Fine!AG58=7,Fine!AG58=8),2,IF(OR(Fine!AG58=9,Fine!AG58=10,Fine!AG58=11,Fine!AG58=12),3,IF(OR(Fine!AG58=13),4,IF(OR(Fine!AG58=14),5,IF(OR(Fine!AG58=15),6,"MISSING"))))))</f>
        <v>1</v>
      </c>
      <c r="AH58" s="6">
        <f>IF(OR(Fine!AH58=1,Fine!AH58=2,Fine!AH58=3,Fine!AH58=4),1,IF(OR(Fine!AH58=5,Fine!AH58=6,Fine!AH58=7,Fine!AH58=8),2,IF(OR(Fine!AH58=9,Fine!AH58=10,Fine!AH58=11,Fine!AH58=12),3,IF(OR(Fine!AH58=13),4,IF(OR(Fine!AH58=14),5,IF(OR(Fine!AH58=15),6,"MISSING"))))))</f>
        <v>5</v>
      </c>
      <c r="AI58" s="6">
        <f>IF(OR(Fine!AI58=1,Fine!AI58=2,Fine!AI58=3,Fine!AI58=4),1,IF(OR(Fine!AI58=5,Fine!AI58=6,Fine!AI58=7,Fine!AI58=8),2,IF(OR(Fine!AI58=9,Fine!AI58=10,Fine!AI58=11,Fine!AI58=12),3,IF(OR(Fine!AI58=13),4,IF(OR(Fine!AI58=14),5,IF(OR(Fine!AI58=15),6,"MISSING"))))))</f>
        <v>1</v>
      </c>
      <c r="AJ58" s="6">
        <f>IF(OR(Fine!AJ58=1,Fine!AJ58=2,Fine!AJ58=3,Fine!AJ58=4),1,IF(OR(Fine!AJ58=5,Fine!AJ58=6,Fine!AJ58=7,Fine!AJ58=8),2,IF(OR(Fine!AJ58=9,Fine!AJ58=10,Fine!AJ58=11,Fine!AJ58=12),3,IF(OR(Fine!AJ58=13),4,IF(OR(Fine!AJ58=14),5,IF(OR(Fine!AJ58=15),6,"MISSING"))))))</f>
        <v>2</v>
      </c>
      <c r="AK58" s="6">
        <f>IF(OR(Fine!AK58=1,Fine!AK58=2,Fine!AK58=3,Fine!AK58=4),1,IF(OR(Fine!AK58=5,Fine!AK58=6,Fine!AK58=7,Fine!AK58=8),2,IF(OR(Fine!AK58=9,Fine!AK58=10,Fine!AK58=11,Fine!AK58=12),3,IF(OR(Fine!AK58=13),4,IF(OR(Fine!AK58=14),5,IF(OR(Fine!AK58=15),6,"MISSING"))))))</f>
        <v>1</v>
      </c>
      <c r="AL58" s="6">
        <f>IF(OR(Fine!AL58=1,Fine!AL58=2,Fine!AL58=3,Fine!AL58=4),1,IF(OR(Fine!AL58=5,Fine!AL58=6,Fine!AL58=7,Fine!AL58=8),2,IF(OR(Fine!AL58=9,Fine!AL58=10,Fine!AL58=11,Fine!AL58=12),3,IF(OR(Fine!AL58=13),4,IF(OR(Fine!AL58=14),5,IF(OR(Fine!AL58=15),6,"MISSING"))))))</f>
        <v>1</v>
      </c>
      <c r="AM58" s="6">
        <f>IF(OR(Fine!AM58=1,Fine!AM58=2,Fine!AM58=3,Fine!AM58=4),1,IF(OR(Fine!AM58=5,Fine!AM58=6,Fine!AM58=7,Fine!AM58=8),2,IF(OR(Fine!AM58=9,Fine!AM58=10,Fine!AM58=11,Fine!AM58=12),3,IF(OR(Fine!AM58=13),4,IF(OR(Fine!AM58=14),5,IF(OR(Fine!AM58=15),6,"MISSING"))))))</f>
        <v>3</v>
      </c>
      <c r="AN58" s="6">
        <f>IF(OR(Fine!AN58=1,Fine!AN58=2,Fine!AN58=3,Fine!AN58=4),1,IF(OR(Fine!AN58=5,Fine!AN58=6,Fine!AN58=7,Fine!AN58=8),2,IF(OR(Fine!AN58=9,Fine!AN58=10,Fine!AN58=11,Fine!AN58=12),3,IF(OR(Fine!AN58=13),4,IF(OR(Fine!AN58=14),5,IF(OR(Fine!AN58=15),6,"MISSING"))))))</f>
        <v>3</v>
      </c>
      <c r="AO58" s="6">
        <f>IF(OR(Fine!AO58=1,Fine!AO58=2,Fine!AO58=3,Fine!AO58=4),1,IF(OR(Fine!AO58=5,Fine!AO58=6,Fine!AO58=7,Fine!AO58=8),2,IF(OR(Fine!AO58=9,Fine!AO58=10,Fine!AO58=11,Fine!AO58=12),3,IF(OR(Fine!AO58=13),4,IF(OR(Fine!AO58=14),5,IF(OR(Fine!AO58=15),6,"MISSING"))))))</f>
        <v>3</v>
      </c>
      <c r="AP58" s="6">
        <f>IF(OR(Fine!AP58=1,Fine!AP58=2,Fine!AP58=3,Fine!AP58=4),1,IF(OR(Fine!AP58=5,Fine!AP58=6,Fine!AP58=7,Fine!AP58=8),2,IF(OR(Fine!AP58=9,Fine!AP58=10,Fine!AP58=11,Fine!AP58=12),3,IF(OR(Fine!AP58=13),4,IF(OR(Fine!AP58=14),5,IF(OR(Fine!AP58=15),6,"MISSING"))))))</f>
        <v>1</v>
      </c>
      <c r="AQ58" s="6">
        <f>IF(OR(Fine!AQ58=1,Fine!AQ58=2,Fine!AQ58=3,Fine!AQ58=4),1,IF(OR(Fine!AQ58=5,Fine!AQ58=6,Fine!AQ58=7,Fine!AQ58=8),2,IF(OR(Fine!AQ58=9,Fine!AQ58=10,Fine!AQ58=11,Fine!AQ58=12),3,IF(OR(Fine!AQ58=13),4,IF(OR(Fine!AQ58=14),5,IF(OR(Fine!AQ58=15),6,"MISSING"))))))</f>
        <v>5</v>
      </c>
      <c r="AR58" s="6">
        <f>IF(OR(Fine!AR58=1,Fine!AR58=2,Fine!AR58=3,Fine!AR58=4),1,IF(OR(Fine!AR58=5,Fine!AR58=6,Fine!AR58=7,Fine!AR58=8),2,IF(OR(Fine!AR58=9,Fine!AR58=10,Fine!AR58=11,Fine!AR58=12),3,IF(OR(Fine!AR58=13),4,IF(OR(Fine!AR58=14),5,IF(OR(Fine!AR58=15),6,"MISSING"))))))</f>
        <v>1</v>
      </c>
      <c r="AS58" s="6">
        <f>IF(OR(Fine!AS58=1,Fine!AS58=2,Fine!AS58=3,Fine!AS58=4),1,IF(OR(Fine!AS58=5,Fine!AS58=6,Fine!AS58=7,Fine!AS58=8),2,IF(OR(Fine!AS58=9,Fine!AS58=10,Fine!AS58=11,Fine!AS58=12),3,IF(OR(Fine!AS58=13),4,IF(OR(Fine!AS58=14),5,IF(OR(Fine!AS58=15),6,"MISSING"))))))</f>
        <v>3</v>
      </c>
      <c r="AT58" s="6">
        <f>IF(OR(Fine!AT58=1,Fine!AT58=2,Fine!AT58=3,Fine!AT58=4),1,IF(OR(Fine!AT58=5,Fine!AT58=6,Fine!AT58=7,Fine!AT58=8),2,IF(OR(Fine!AT58=9,Fine!AT58=10,Fine!AT58=11,Fine!AT58=12),3,IF(OR(Fine!AT58=13),4,IF(OR(Fine!AT58=14),5,IF(OR(Fine!AT58=15),6,"MISSING"))))))</f>
        <v>1</v>
      </c>
      <c r="AU58" s="6">
        <f>IF(OR(Fine!AU58=1,Fine!AU58=2,Fine!AU58=3,Fine!AU58=4),1,IF(OR(Fine!AU58=5,Fine!AU58=6,Fine!AU58=7,Fine!AU58=8),2,IF(OR(Fine!AU58=9,Fine!AU58=10,Fine!AU58=11,Fine!AU58=12),3,IF(OR(Fine!AU58=13),4,IF(OR(Fine!AU58=14),5,IF(OR(Fine!AU58=15),6,"MISSING"))))))</f>
        <v>6</v>
      </c>
      <c r="AV58" s="6">
        <f>IF(OR(Fine!AV58=1,Fine!AV58=2,Fine!AV58=3,Fine!AV58=4),1,IF(OR(Fine!AV58=5,Fine!AV58=6,Fine!AV58=7,Fine!AV58=8),2,IF(OR(Fine!AV58=9,Fine!AV58=10,Fine!AV58=11,Fine!AV58=12),3,IF(OR(Fine!AV58=13),4,IF(OR(Fine!AV58=14),5,IF(OR(Fine!AV58=15),6,"MISSING"))))))</f>
        <v>1</v>
      </c>
      <c r="AW58" s="6">
        <f>IF(OR(Fine!AW58=1,Fine!AW58=2,Fine!AW58=3,Fine!AW58=4),1,IF(OR(Fine!AW58=5,Fine!AW58=6,Fine!AW58=7,Fine!AW58=8),2,IF(OR(Fine!AW58=9,Fine!AW58=10,Fine!AW58=11,Fine!AW58=12),3,IF(OR(Fine!AW58=13),4,IF(OR(Fine!AW58=14),5,IF(OR(Fine!AW58=15),6,"MISSING"))))))</f>
        <v>2</v>
      </c>
      <c r="AX58" s="6">
        <f>IF(OR(Fine!AX58=1,Fine!AX58=2,Fine!AX58=3,Fine!AX58=4),1,IF(OR(Fine!AX58=5,Fine!AX58=6,Fine!AX58=7,Fine!AX58=8),2,IF(OR(Fine!AX58=9,Fine!AX58=10,Fine!AX58=11,Fine!AX58=12),3,IF(OR(Fine!AX58=13),4,IF(OR(Fine!AX58=14),5,IF(OR(Fine!AX58=15),6,"MISSING"))))))</f>
        <v>6</v>
      </c>
      <c r="AY58" s="6">
        <f>IF(OR(Fine!AY58=1,Fine!AY58=2,Fine!AY58=3,Fine!AY58=4),1,IF(OR(Fine!AY58=5,Fine!AY58=6,Fine!AY58=7,Fine!AY58=8),2,IF(OR(Fine!AY58=9,Fine!AY58=10,Fine!AY58=11,Fine!AY58=12),3,IF(OR(Fine!AY58=13),4,IF(OR(Fine!AY58=14),5,IF(OR(Fine!AY58=15),6,"MISSING"))))))</f>
        <v>2</v>
      </c>
      <c r="AZ58" s="6">
        <f>IF(OR(Fine!AZ58=1,Fine!AZ58=2,Fine!AZ58=3,Fine!AZ58=4),1,IF(OR(Fine!AZ58=5,Fine!AZ58=6,Fine!AZ58=7,Fine!AZ58=8),2,IF(OR(Fine!AZ58=9,Fine!AZ58=10,Fine!AZ58=11,Fine!AZ58=12),3,IF(OR(Fine!AZ58=13),4,IF(OR(Fine!AZ58=14),5,IF(OR(Fine!AZ58=15),6,"MISSING"))))))</f>
        <v>1</v>
      </c>
      <c r="BA58" s="6">
        <f>IF(OR(Fine!BA58=1,Fine!BA58=2,Fine!BA58=3,Fine!BA58=4),1,IF(OR(Fine!BA58=5,Fine!BA58=6,Fine!BA58=7,Fine!BA58=8),2,IF(OR(Fine!BA58=9,Fine!BA58=10,Fine!BA58=11,Fine!BA58=12),3,IF(OR(Fine!BA58=13),4,IF(OR(Fine!BA58=14),5,IF(OR(Fine!BA58=15),6,"MISSING"))))))</f>
        <v>1</v>
      </c>
      <c r="BB58" s="6">
        <f>IF(OR(Fine!BB58=1,Fine!BB58=2,Fine!BB58=3,Fine!BB58=4),1,IF(OR(Fine!BB58=5,Fine!BB58=6,Fine!BB58=7,Fine!BB58=8),2,IF(OR(Fine!BB58=9,Fine!BB58=10,Fine!BB58=11,Fine!BB58=12),3,IF(OR(Fine!BB58=13),4,IF(OR(Fine!BB58=14),5,IF(OR(Fine!BB58=15),6,"MISSING"))))))</f>
        <v>5</v>
      </c>
      <c r="BC58" s="6">
        <f>IF(OR(Fine!BC58=1,Fine!BC58=2,Fine!BC58=3,Fine!BC58=4),1,IF(OR(Fine!BC58=5,Fine!BC58=6,Fine!BC58=7,Fine!BC58=8),2,IF(OR(Fine!BC58=9,Fine!BC58=10,Fine!BC58=11,Fine!BC58=12),3,IF(OR(Fine!BC58=13),4,IF(OR(Fine!BC58=14),5,IF(OR(Fine!BC58=15),6,"MISSING"))))))</f>
        <v>5</v>
      </c>
      <c r="BD58" s="6">
        <f>IF(OR(Fine!BD58=1,Fine!BD58=2,Fine!BD58=3,Fine!BD58=4),1,IF(OR(Fine!BD58=5,Fine!BD58=6,Fine!BD58=7,Fine!BD58=8),2,IF(OR(Fine!BD58=9,Fine!BD58=10,Fine!BD58=11,Fine!BD58=12),3,IF(OR(Fine!BD58=13),4,IF(OR(Fine!BD58=14),5,IF(OR(Fine!BD58=15),6,"MISSING"))))))</f>
        <v>3</v>
      </c>
      <c r="BE58" s="6">
        <f>IF(OR(Fine!BE58=1,Fine!BE58=2,Fine!BE58=3,Fine!BE58=4),1,IF(OR(Fine!BE58=5,Fine!BE58=6,Fine!BE58=7,Fine!BE58=8),2,IF(OR(Fine!BE58=9,Fine!BE58=10,Fine!BE58=11,Fine!BE58=12),3,IF(OR(Fine!BE58=13),4,IF(OR(Fine!BE58=14),5,IF(OR(Fine!BE58=15),6,"MISSING"))))))</f>
        <v>1</v>
      </c>
      <c r="BF58" s="6">
        <f>IF(OR(Fine!BF58=1,Fine!BF58=2,Fine!BF58=3,Fine!BF58=4),1,IF(OR(Fine!BF58=5,Fine!BF58=6,Fine!BF58=7,Fine!BF58=8),2,IF(OR(Fine!BF58=9,Fine!BF58=10,Fine!BF58=11,Fine!BF58=12),3,IF(OR(Fine!BF58=13),4,IF(OR(Fine!BF58=14),5,IF(OR(Fine!BF58=15),6,"MISSING"))))))</f>
        <v>1</v>
      </c>
      <c r="BG58" s="6">
        <f>IF(OR(Fine!BG58=1,Fine!BG58=2,Fine!BG58=3,Fine!BG58=4),1,IF(OR(Fine!BG58=5,Fine!BG58=6,Fine!BG58=7,Fine!BG58=8),2,IF(OR(Fine!BG58=9,Fine!BG58=10,Fine!BG58=11,Fine!BG58=12),3,IF(OR(Fine!BG58=13),4,IF(OR(Fine!BG58=14),5,IF(OR(Fine!BG58=15),6,"MISSING"))))))</f>
        <v>1</v>
      </c>
      <c r="BH58" s="6">
        <f>IF(OR(Fine!BH58=1,Fine!BH58=2,Fine!BH58=3,Fine!BH58=4),1,IF(OR(Fine!BH58=5,Fine!BH58=6,Fine!BH58=7,Fine!BH58=8),2,IF(OR(Fine!BH58=9,Fine!BH58=10,Fine!BH58=11,Fine!BH58=12),3,IF(OR(Fine!BH58=13),4,IF(OR(Fine!BH58=14),5,IF(OR(Fine!BH58=15),6,"MISSING"))))))</f>
        <v>1</v>
      </c>
      <c r="BI58" s="6">
        <f>IF(OR(Fine!BI58=1,Fine!BI58=2,Fine!BI58=3,Fine!BI58=4),1,IF(OR(Fine!BI58=5,Fine!BI58=6,Fine!BI58=7,Fine!BI58=8),2,IF(OR(Fine!BI58=9,Fine!BI58=10,Fine!BI58=11,Fine!BI58=12),3,IF(OR(Fine!BI58=13),4,IF(OR(Fine!BI58=14),5,IF(OR(Fine!BI58=15),6,"MISSING"))))))</f>
        <v>3</v>
      </c>
      <c r="BJ58" s="6">
        <f>IF(OR(Fine!BJ58=1,Fine!BJ58=2,Fine!BJ58=3,Fine!BJ58=4),1,IF(OR(Fine!BJ58=5,Fine!BJ58=6,Fine!BJ58=7,Fine!BJ58=8),2,IF(OR(Fine!BJ58=9,Fine!BJ58=10,Fine!BJ58=11,Fine!BJ58=12),3,IF(OR(Fine!BJ58=13),4,IF(OR(Fine!BJ58=14),5,IF(OR(Fine!BJ58=15),6,"MISSING"))))))</f>
        <v>2</v>
      </c>
      <c r="BK58" s="6">
        <f>IF(OR(Fine!BK58=1,Fine!BK58=2,Fine!BK58=3,Fine!BK58=4),1,IF(OR(Fine!BK58=5,Fine!BK58=6,Fine!BK58=7,Fine!BK58=8),2,IF(OR(Fine!BK58=9,Fine!BK58=10,Fine!BK58=11,Fine!BK58=12),3,IF(OR(Fine!BK58=13),4,IF(OR(Fine!BK58=14),5,IF(OR(Fine!BK58=15),6,"MISSING"))))))</f>
        <v>2</v>
      </c>
      <c r="BL58" s="6">
        <f>IF(OR(Fine!BL58=1,Fine!BL58=2,Fine!BL58=3,Fine!BL58=4),1,IF(OR(Fine!BL58=5,Fine!BL58=6,Fine!BL58=7,Fine!BL58=8),2,IF(OR(Fine!BL58=9,Fine!BL58=10,Fine!BL58=11,Fine!BL58=12),3,IF(OR(Fine!BL58=13),4,IF(OR(Fine!BL58=14),5,IF(OR(Fine!BL58=15),6,"MISSING"))))))</f>
        <v>1</v>
      </c>
      <c r="BM58" s="6">
        <f>IF(OR(Fine!BM58=1,Fine!BM58=2,Fine!BM58=3,Fine!BM58=4),1,IF(OR(Fine!BM58=5,Fine!BM58=6,Fine!BM58=7,Fine!BM58=8),2,IF(OR(Fine!BM58=9,Fine!BM58=10,Fine!BM58=11,Fine!BM58=12),3,IF(OR(Fine!BM58=13),4,IF(OR(Fine!BM58=14),5,IF(OR(Fine!BM58=15),6,"MISSING"))))))</f>
        <v>1</v>
      </c>
      <c r="BN58" s="6">
        <f>IF(OR(Fine!BN58=1,Fine!BN58=2,Fine!BN58=3,Fine!BN58=4),1,IF(OR(Fine!BN58=5,Fine!BN58=6,Fine!BN58=7,Fine!BN58=8),2,IF(OR(Fine!BN58=9,Fine!BN58=10,Fine!BN58=11,Fine!BN58=12),3,IF(OR(Fine!BN58=13),4,IF(OR(Fine!BN58=14),5,IF(OR(Fine!BN58=15),6,"MISSING"))))))</f>
        <v>4</v>
      </c>
      <c r="BO58" s="6">
        <f>IF(OR(Fine!BO58=1,Fine!BO58=2,Fine!BO58=3,Fine!BO58=4),1,IF(OR(Fine!BO58=5,Fine!BO58=6,Fine!BO58=7,Fine!BO58=8),2,IF(OR(Fine!BO58=9,Fine!BO58=10,Fine!BO58=11,Fine!BO58=12),3,IF(OR(Fine!BO58=13),4,IF(OR(Fine!BO58=14),5,IF(OR(Fine!BO58=15),6,"MISSING"))))))</f>
        <v>1</v>
      </c>
      <c r="BP58" s="6">
        <f>IF(OR(Fine!BP58=1,Fine!BP58=2,Fine!BP58=3,Fine!BP58=4),1,IF(OR(Fine!BP58=5,Fine!BP58=6,Fine!BP58=7,Fine!BP58=8),2,IF(OR(Fine!BP58=9,Fine!BP58=10,Fine!BP58=11,Fine!BP58=12),3,IF(OR(Fine!BP58=13),4,IF(OR(Fine!BP58=14),5,IF(OR(Fine!BP58=15),6,"MISSING"))))))</f>
        <v>4</v>
      </c>
      <c r="BQ58" s="6">
        <f>IF(OR(Fine!BQ58=1,Fine!BQ58=2,Fine!BQ58=3,Fine!BQ58=4),1,IF(OR(Fine!BQ58=5,Fine!BQ58=6,Fine!BQ58=7,Fine!BQ58=8),2,IF(OR(Fine!BQ58=9,Fine!BQ58=10,Fine!BQ58=11,Fine!BQ58=12),3,IF(OR(Fine!BQ58=13),4,IF(OR(Fine!BQ58=14),5,IF(OR(Fine!BQ58=15),6,"MISSING"))))))</f>
        <v>5</v>
      </c>
      <c r="BR58" s="6">
        <f>IF(OR(Fine!BR58=1,Fine!BR58=2,Fine!BR58=3,Fine!BR58=4),1,IF(OR(Fine!BR58=5,Fine!BR58=6,Fine!BR58=7,Fine!BR58=8),2,IF(OR(Fine!BR58=9,Fine!BR58=10,Fine!BR58=11,Fine!BR58=12),3,IF(OR(Fine!BR58=13),4,IF(OR(Fine!BR58=14),5,IF(OR(Fine!BR58=15),6,"MISSING"))))))</f>
        <v>1</v>
      </c>
      <c r="BS58" s="6">
        <f>IF(OR(Fine!BS58=1,Fine!BS58=2,Fine!BS58=3,Fine!BS58=4),1,IF(OR(Fine!BS58=5,Fine!BS58=6,Fine!BS58=7,Fine!BS58=8),2,IF(OR(Fine!BS58=9,Fine!BS58=10,Fine!BS58=11,Fine!BS58=12),3,IF(OR(Fine!BS58=13),4,IF(OR(Fine!BS58=14),5,IF(OR(Fine!BS58=15),6,"MISSING"))))))</f>
        <v>1</v>
      </c>
      <c r="BT58" s="6">
        <f>IF(OR(Fine!BT58=1,Fine!BT58=2,Fine!BT58=3,Fine!BT58=4),1,IF(OR(Fine!BT58=5,Fine!BT58=6,Fine!BT58=7,Fine!BT58=8),2,IF(OR(Fine!BT58=9,Fine!BT58=10,Fine!BT58=11,Fine!BT58=12),3,IF(OR(Fine!BT58=13),4,IF(OR(Fine!BT58=14),5,IF(OR(Fine!BT58=15),6,"MISSING"))))))</f>
        <v>5</v>
      </c>
      <c r="BU58" s="6">
        <f>IF(OR(Fine!BU58=1,Fine!BU58=2,Fine!BU58=3,Fine!BU58=4),1,IF(OR(Fine!BU58=5,Fine!BU58=6,Fine!BU58=7,Fine!BU58=8),2,IF(OR(Fine!BU58=9,Fine!BU58=10,Fine!BU58=11,Fine!BU58=12),3,IF(OR(Fine!BU58=13),4,IF(OR(Fine!BU58=14),5,IF(OR(Fine!BU58=15),6,"MISSING"))))))</f>
        <v>1</v>
      </c>
      <c r="BV58" s="6">
        <f>IF(OR(Fine!BV58=1,Fine!BV58=2,Fine!BV58=3,Fine!BV58=4),1,IF(OR(Fine!BV58=5,Fine!BV58=6,Fine!BV58=7,Fine!BV58=8),2,IF(OR(Fine!BV58=9,Fine!BV58=10,Fine!BV58=11,Fine!BV58=12),3,IF(OR(Fine!BV58=13),4,IF(OR(Fine!BV58=14),5,IF(OR(Fine!BV58=15),6,"MISSING"))))))</f>
        <v>2</v>
      </c>
      <c r="BW58" s="6">
        <f>IF(OR(Fine!BW58=1,Fine!BW58=2,Fine!BW58=3,Fine!BW58=4),1,IF(OR(Fine!BW58=5,Fine!BW58=6,Fine!BW58=7,Fine!BW58=8),2,IF(OR(Fine!BW58=9,Fine!BW58=10,Fine!BW58=11,Fine!BW58=12),3,IF(OR(Fine!BW58=13),4,IF(OR(Fine!BW58=14),5,IF(OR(Fine!BW58=15),6,"MISSING"))))))</f>
        <v>5</v>
      </c>
      <c r="BX58" s="6">
        <f>IF(OR(Fine!BX58=1,Fine!BX58=2,Fine!BX58=3,Fine!BX58=4),1,IF(OR(Fine!BX58=5,Fine!BX58=6,Fine!BX58=7,Fine!BX58=8),2,IF(OR(Fine!BX58=9,Fine!BX58=10,Fine!BX58=11,Fine!BX58=12),3,IF(OR(Fine!BX58=13),4,IF(OR(Fine!BX58=14),5,IF(OR(Fine!BX58=15),6,"MISSING"))))))</f>
        <v>3</v>
      </c>
      <c r="BY58" s="6">
        <f>IF(OR(Fine!BY58=1,Fine!BY58=2,Fine!BY58=3,Fine!BY58=4),1,IF(OR(Fine!BY58=5,Fine!BY58=6,Fine!BY58=7,Fine!BY58=8),2,IF(OR(Fine!BY58=9,Fine!BY58=10,Fine!BY58=11,Fine!BY58=12),3,IF(OR(Fine!BY58=13),4,IF(OR(Fine!BY58=14),5,IF(OR(Fine!BY58=15),6,"MISSING"))))))</f>
        <v>5</v>
      </c>
      <c r="BZ58" s="6">
        <f>IF(OR(Fine!BZ58=1,Fine!BZ58=2,Fine!BZ58=3,Fine!BZ58=4),1,IF(OR(Fine!BZ58=5,Fine!BZ58=6,Fine!BZ58=7,Fine!BZ58=8),2,IF(OR(Fine!BZ58=9,Fine!BZ58=10,Fine!BZ58=11,Fine!BZ58=12),3,IF(OR(Fine!BZ58=13),4,IF(OR(Fine!BZ58=14),5,IF(OR(Fine!BZ58=15),6,"MISSING"))))))</f>
        <v>1</v>
      </c>
      <c r="CA58" s="6">
        <f>IF(OR(Fine!CA58=1,Fine!CA58=2,Fine!CA58=3,Fine!CA58=4),1,IF(OR(Fine!CA58=5,Fine!CA58=6,Fine!CA58=7,Fine!CA58=8),2,IF(OR(Fine!CA58=9,Fine!CA58=10,Fine!CA58=11,Fine!CA58=12),3,IF(OR(Fine!CA58=13),4,IF(OR(Fine!CA58=14),5,IF(OR(Fine!CA58=15),6,"MISSING"))))))</f>
        <v>3</v>
      </c>
      <c r="CB58" s="6">
        <f>IF(OR(Fine!CB58=1,Fine!CB58=2,Fine!CB58=3,Fine!CB58=4),1,IF(OR(Fine!CB58=5,Fine!CB58=6,Fine!CB58=7,Fine!CB58=8),2,IF(OR(Fine!CB58=9,Fine!CB58=10,Fine!CB58=11,Fine!CB58=12),3,IF(OR(Fine!CB58=13),4,IF(OR(Fine!CB58=14),5,IF(OR(Fine!CB58=15),6,"MISSING"))))))</f>
        <v>2</v>
      </c>
      <c r="CC58" s="6">
        <f>IF(OR(Fine!CC58=1,Fine!CC58=2,Fine!CC58=3,Fine!CC58=4),1,IF(OR(Fine!CC58=5,Fine!CC58=6,Fine!CC58=7,Fine!CC58=8),2,IF(OR(Fine!CC58=9,Fine!CC58=10,Fine!CC58=11,Fine!CC58=12),3,IF(OR(Fine!CC58=13),4,IF(OR(Fine!CC58=14),5,IF(OR(Fine!CC58=15),6,"MISSING"))))))</f>
        <v>2</v>
      </c>
      <c r="CD58" s="6">
        <f>IF(OR(Fine!CD58=1,Fine!CD58=2,Fine!CD58=3,Fine!CD58=4),1,IF(OR(Fine!CD58=5,Fine!CD58=6,Fine!CD58=7,Fine!CD58=8),2,IF(OR(Fine!CD58=9,Fine!CD58=10,Fine!CD58=11,Fine!CD58=12),3,IF(OR(Fine!CD58=13),4,IF(OR(Fine!CD58=14),5,IF(OR(Fine!CD58=15),6,"MISSING"))))))</f>
        <v>2</v>
      </c>
      <c r="CE58" s="6">
        <f>IF(OR(Fine!CE58=1,Fine!CE58=2,Fine!CE58=3,Fine!CE58=4),1,IF(OR(Fine!CE58=5,Fine!CE58=6,Fine!CE58=7,Fine!CE58=8),2,IF(OR(Fine!CE58=9,Fine!CE58=10,Fine!CE58=11,Fine!CE58=12),3,IF(OR(Fine!CE58=13),4,IF(OR(Fine!CE58=14),5,IF(OR(Fine!CE58=15),6,"MISSING"))))))</f>
        <v>3</v>
      </c>
      <c r="CF58" s="6">
        <f>IF(OR(Fine!CF58=1,Fine!CF58=2,Fine!CF58=3,Fine!CF58=4),1,IF(OR(Fine!CF58=5,Fine!CF58=6,Fine!CF58=7,Fine!CF58=8),2,IF(OR(Fine!CF58=9,Fine!CF58=10,Fine!CF58=11,Fine!CF58=12),3,IF(OR(Fine!CF58=13),4,IF(OR(Fine!CF58=14),5,IF(OR(Fine!CF58=15),6,"MISSING"))))))</f>
        <v>3</v>
      </c>
      <c r="CG58" s="6">
        <f>IF(OR(Fine!CG58=1,Fine!CG58=2,Fine!CG58=3,Fine!CG58=4),1,IF(OR(Fine!CG58=5,Fine!CG58=6,Fine!CG58=7,Fine!CG58=8),2,IF(OR(Fine!CG58=9,Fine!CG58=10,Fine!CG58=11,Fine!CG58=12),3,IF(OR(Fine!CG58=13),4,IF(OR(Fine!CG58=14),5,IF(OR(Fine!CG58=15),6,"MISSING"))))))</f>
        <v>2</v>
      </c>
      <c r="CH58" s="6">
        <f>IF(OR(Fine!CH58=1,Fine!CH58=2,Fine!CH58=3,Fine!CH58=4),1,IF(OR(Fine!CH58=5,Fine!CH58=6,Fine!CH58=7,Fine!CH58=8),2,IF(OR(Fine!CH58=9,Fine!CH58=10,Fine!CH58=11,Fine!CH58=12),3,IF(OR(Fine!CH58=13),4,IF(OR(Fine!CH58=14),5,IF(OR(Fine!CH58=15),6,"MISSING"))))))</f>
        <v>2</v>
      </c>
      <c r="CI58" s="6">
        <f>IF(OR(Fine!CI58=1,Fine!CI58=2,Fine!CI58=3,Fine!CI58=4),1,IF(OR(Fine!CI58=5,Fine!CI58=6,Fine!CI58=7,Fine!CI58=8),2,IF(OR(Fine!CI58=9,Fine!CI58=10,Fine!CI58=11,Fine!CI58=12),3,IF(OR(Fine!CI58=13),4,IF(OR(Fine!CI58=14),5,IF(OR(Fine!CI58=15),6,"MISSING"))))))</f>
        <v>2</v>
      </c>
      <c r="CJ58" s="6">
        <f>IF(OR(Fine!CJ58=1,Fine!CJ58=2,Fine!CJ58=3,Fine!CJ58=4),1,IF(OR(Fine!CJ58=5,Fine!CJ58=6,Fine!CJ58=7,Fine!CJ58=8),2,IF(OR(Fine!CJ58=9,Fine!CJ58=10,Fine!CJ58=11,Fine!CJ58=12),3,IF(OR(Fine!CJ58=13),4,IF(OR(Fine!CJ58=14),5,IF(OR(Fine!CJ58=15),6,"MISSING"))))))</f>
        <v>1</v>
      </c>
      <c r="CK58" s="6">
        <f>IF(OR(Fine!CK58=1,Fine!CK58=2,Fine!CK58=3,Fine!CK58=4),1,IF(OR(Fine!CK58=5,Fine!CK58=6,Fine!CK58=7,Fine!CK58=8),2,IF(OR(Fine!CK58=9,Fine!CK58=10,Fine!CK58=11,Fine!CK58=12),3,IF(OR(Fine!CK58=13),4,IF(OR(Fine!CK58=14),5,IF(OR(Fine!CK58=15),6,"MISSING"))))))</f>
        <v>4</v>
      </c>
      <c r="CL58" s="6">
        <f>IF(OR(Fine!CL58=1,Fine!CL58=2,Fine!CL58=3,Fine!CL58=4),1,IF(OR(Fine!CL58=5,Fine!CL58=6,Fine!CL58=7,Fine!CL58=8),2,IF(OR(Fine!CL58=9,Fine!CL58=10,Fine!CL58=11,Fine!CL58=12),3,IF(OR(Fine!CL58=13),4,IF(OR(Fine!CL58=14),5,IF(OR(Fine!CL58=15),6,"MISSING"))))))</f>
        <v>3</v>
      </c>
      <c r="CM58" s="6">
        <f>IF(OR(Fine!CM58=1,Fine!CM58=2,Fine!CM58=3,Fine!CM58=4),1,IF(OR(Fine!CM58=5,Fine!CM58=6,Fine!CM58=7,Fine!CM58=8),2,IF(OR(Fine!CM58=9,Fine!CM58=10,Fine!CM58=11,Fine!CM58=12),3,IF(OR(Fine!CM58=13),4,IF(OR(Fine!CM58=14),5,IF(OR(Fine!CM58=15),6,"MISSING"))))))</f>
        <v>1</v>
      </c>
      <c r="CN58" s="6">
        <f>IF(OR(Fine!CN58=1,Fine!CN58=2,Fine!CN58=3,Fine!CN58=4),1,IF(OR(Fine!CN58=5,Fine!CN58=6,Fine!CN58=7,Fine!CN58=8),2,IF(OR(Fine!CN58=9,Fine!CN58=10,Fine!CN58=11,Fine!CN58=12),3,IF(OR(Fine!CN58=13),4,IF(OR(Fine!CN58=14),5,IF(OR(Fine!CN58=15),6,"MISSING"))))))</f>
        <v>3</v>
      </c>
      <c r="CO58" s="6">
        <f>IF(OR(Fine!CO58=1,Fine!CO58=2,Fine!CO58=3,Fine!CO58=4),1,IF(OR(Fine!CO58=5,Fine!CO58=6,Fine!CO58=7,Fine!CO58=8),2,IF(OR(Fine!CO58=9,Fine!CO58=10,Fine!CO58=11,Fine!CO58=12),3,IF(OR(Fine!CO58=13),4,IF(OR(Fine!CO58=14),5,IF(OR(Fine!CO58=15),6,"MISSING"))))))</f>
        <v>1</v>
      </c>
      <c r="CP58" s="6">
        <f>IF(OR(Fine!CP58=1,Fine!CP58=2,Fine!CP58=3,Fine!CP58=4),1,IF(OR(Fine!CP58=5,Fine!CP58=6,Fine!CP58=7,Fine!CP58=8),2,IF(OR(Fine!CP58=9,Fine!CP58=10,Fine!CP58=11,Fine!CP58=12),3,IF(OR(Fine!CP58=13),4,IF(OR(Fine!CP58=14),5,IF(OR(Fine!CP58=15),6,"MISSING"))))))</f>
        <v>2</v>
      </c>
      <c r="CQ58" s="6">
        <f>IF(OR(Fine!CQ58=1,Fine!CQ58=2,Fine!CQ58=3,Fine!CQ58=4),1,IF(OR(Fine!CQ58=5,Fine!CQ58=6,Fine!CQ58=7,Fine!CQ58=8),2,IF(OR(Fine!CQ58=9,Fine!CQ58=10,Fine!CQ58=11,Fine!CQ58=12),3,IF(OR(Fine!CQ58=13),4,IF(OR(Fine!CQ58=14),5,IF(OR(Fine!CQ58=15),6,"MISSING"))))))</f>
        <v>2</v>
      </c>
      <c r="CR58" s="6">
        <f>IF(OR(Fine!CR58=1,Fine!CR58=2,Fine!CR58=3,Fine!CR58=4),1,IF(OR(Fine!CR58=5,Fine!CR58=6,Fine!CR58=7,Fine!CR58=8),2,IF(OR(Fine!CR58=9,Fine!CR58=10,Fine!CR58=11,Fine!CR58=12),3,IF(OR(Fine!CR58=13),4,IF(OR(Fine!CR58=14),5,IF(OR(Fine!CR58=15),6,"MISSING"))))))</f>
        <v>1</v>
      </c>
      <c r="CS58" s="6">
        <f>IF(OR(Fine!CS58=1,Fine!CS58=2,Fine!CS58=3,Fine!CS58=4),1,IF(OR(Fine!CS58=5,Fine!CS58=6,Fine!CS58=7,Fine!CS58=8),2,IF(OR(Fine!CS58=9,Fine!CS58=10,Fine!CS58=11,Fine!CS58=12),3,IF(OR(Fine!CS58=13),4,IF(OR(Fine!CS58=14),5,IF(OR(Fine!CS58=15),6,"MISSING"))))))</f>
        <v>2</v>
      </c>
      <c r="CT58" s="6">
        <f>IF(OR(Fine!CT58=1,Fine!CT58=2,Fine!CT58=3,Fine!CT58=4),1,IF(OR(Fine!CT58=5,Fine!CT58=6,Fine!CT58=7,Fine!CT58=8),2,IF(OR(Fine!CT58=9,Fine!CT58=10,Fine!CT58=11,Fine!CT58=12),3,IF(OR(Fine!CT58=13),4,IF(OR(Fine!CT58=14),5,IF(OR(Fine!CT58=15),6,"MISSING"))))))</f>
        <v>1</v>
      </c>
      <c r="CU58" s="6">
        <f>IF(OR(Fine!CU58=1,Fine!CU58=2,Fine!CU58=3,Fine!CU58=4),1,IF(OR(Fine!CU58=5,Fine!CU58=6,Fine!CU58=7,Fine!CU58=8),2,IF(OR(Fine!CU58=9,Fine!CU58=10,Fine!CU58=11,Fine!CU58=12),3,IF(OR(Fine!CU58=13),4,IF(OR(Fine!CU58=14),5,IF(OR(Fine!CU58=15),6,"MISSING"))))))</f>
        <v>5</v>
      </c>
      <c r="CV58" s="6">
        <f>IF(OR(Fine!CV58=1,Fine!CV58=2,Fine!CV58=3,Fine!CV58=4),1,IF(OR(Fine!CV58=5,Fine!CV58=6,Fine!CV58=7,Fine!CV58=8),2,IF(OR(Fine!CV58=9,Fine!CV58=10,Fine!CV58=11,Fine!CV58=12),3,IF(OR(Fine!CV58=13),4,IF(OR(Fine!CV58=14),5,IF(OR(Fine!CV58=15),6,"MISSING"))))))</f>
        <v>1</v>
      </c>
      <c r="CW58" s="6">
        <f>IF(OR(Fine!CW58=1,Fine!CW58=2,Fine!CW58=3,Fine!CW58=4),1,IF(OR(Fine!CW58=5,Fine!CW58=6,Fine!CW58=7,Fine!CW58=8),2,IF(OR(Fine!CW58=9,Fine!CW58=10,Fine!CW58=11,Fine!CW58=12),3,IF(OR(Fine!CW58=13),4,IF(OR(Fine!CW58=14),5,IF(OR(Fine!CW58=15),6,"MISSING"))))))</f>
        <v>6</v>
      </c>
      <c r="CX58" s="6">
        <f>IF(OR(Fine!CX58=1,Fine!CX58=2,Fine!CX58=3,Fine!CX58=4),1,IF(OR(Fine!CX58=5,Fine!CX58=6,Fine!CX58=7,Fine!CX58=8),2,IF(OR(Fine!CX58=9,Fine!CX58=10,Fine!CX58=11,Fine!CX58=12),3,IF(OR(Fine!CX58=13),4,IF(OR(Fine!CX58=14),5,IF(OR(Fine!CX58=15),6,"MISSING"))))))</f>
        <v>3</v>
      </c>
      <c r="CY58" s="6">
        <f>IF(OR(Fine!CY58=1,Fine!CY58=2,Fine!CY58=3,Fine!CY58=4),1,IF(OR(Fine!CY58=5,Fine!CY58=6,Fine!CY58=7,Fine!CY58=8),2,IF(OR(Fine!CY58=9,Fine!CY58=10,Fine!CY58=11,Fine!CY58=12),3,IF(OR(Fine!CY58=13),4,IF(OR(Fine!CY58=14),5,IF(OR(Fine!CY58=15),6,"MISSING"))))))</f>
        <v>1</v>
      </c>
      <c r="CZ58" s="6">
        <f>IF(OR(Fine!CZ58=1,Fine!CZ58=2,Fine!CZ58=3,Fine!CZ58=4),1,IF(OR(Fine!CZ58=5,Fine!CZ58=6,Fine!CZ58=7,Fine!CZ58=8),2,IF(OR(Fine!CZ58=9,Fine!CZ58=10,Fine!CZ58=11,Fine!CZ58=12),3,IF(OR(Fine!CZ58=13),4,IF(OR(Fine!CZ58=14),5,IF(OR(Fine!CZ58=15),6,"MISSING"))))))</f>
        <v>1</v>
      </c>
      <c r="DA58" s="6">
        <f>IF(OR(Fine!DA58=1,Fine!DA58=2,Fine!DA58=3,Fine!DA58=4),1,IF(OR(Fine!DA58=5,Fine!DA58=6,Fine!DA58=7,Fine!DA58=8),2,IF(OR(Fine!DA58=9,Fine!DA58=10,Fine!DA58=11,Fine!DA58=12),3,IF(OR(Fine!DA58=13),4,IF(OR(Fine!DA58=14),5,IF(OR(Fine!DA58=15),6,"MISSING"))))))</f>
        <v>1</v>
      </c>
      <c r="DB58" s="6">
        <f>IF(OR(Fine!DB58=1,Fine!DB58=2,Fine!DB58=3,Fine!DB58=4),1,IF(OR(Fine!DB58=5,Fine!DB58=6,Fine!DB58=7,Fine!DB58=8),2,IF(OR(Fine!DB58=9,Fine!DB58=10,Fine!DB58=11,Fine!DB58=12),3,IF(OR(Fine!DB58=13),4,IF(OR(Fine!DB58=14),5,IF(OR(Fine!DB58=15),6,"MISSING"))))))</f>
        <v>1</v>
      </c>
      <c r="DC58" s="6">
        <f>IF(OR(Fine!DC58=1,Fine!DC58=2,Fine!DC58=3,Fine!DC58=4),1,IF(OR(Fine!DC58=5,Fine!DC58=6,Fine!DC58=7,Fine!DC58=8),2,IF(OR(Fine!DC58=9,Fine!DC58=10,Fine!DC58=11,Fine!DC58=12),3,IF(OR(Fine!DC58=13),4,IF(OR(Fine!DC58=14),5,IF(OR(Fine!DC58=15),6,"MISSING"))))))</f>
        <v>1</v>
      </c>
      <c r="DD58" s="6">
        <f>IF(OR(Fine!DD58=1,Fine!DD58=2,Fine!DD58=3,Fine!DD58=4),1,IF(OR(Fine!DD58=5,Fine!DD58=6,Fine!DD58=7,Fine!DD58=8),2,IF(OR(Fine!DD58=9,Fine!DD58=10,Fine!DD58=11,Fine!DD58=12),3,IF(OR(Fine!DD58=13),4,IF(OR(Fine!DD58=14),5,IF(OR(Fine!DD58=15),6,"MISSING"))))))</f>
        <v>3</v>
      </c>
      <c r="DE58" s="6">
        <f>IF(OR(Fine!DE58=1,Fine!DE58=2,Fine!DE58=3,Fine!DE58=4),1,IF(OR(Fine!DE58=5,Fine!DE58=6,Fine!DE58=7,Fine!DE58=8),2,IF(OR(Fine!DE58=9,Fine!DE58=10,Fine!DE58=11,Fine!DE58=12),3,IF(OR(Fine!DE58=13),4,IF(OR(Fine!DE58=14),5,IF(OR(Fine!DE58=15),6,"MISSING"))))))</f>
        <v>4</v>
      </c>
      <c r="DF58" s="6">
        <f>IF(OR(Fine!DF58=1,Fine!DF58=2,Fine!DF58=3,Fine!DF58=4),1,IF(OR(Fine!DF58=5,Fine!DF58=6,Fine!DF58=7,Fine!DF58=8),2,IF(OR(Fine!DF58=9,Fine!DF58=10,Fine!DF58=11,Fine!DF58=12),3,IF(OR(Fine!DF58=13),4,IF(OR(Fine!DF58=14),5,IF(OR(Fine!DF58=15),6,"MISSING"))))))</f>
        <v>2</v>
      </c>
      <c r="DG58" s="6">
        <f>IF(OR(Fine!DG58=1,Fine!DG58=2,Fine!DG58=3,Fine!DG58=4),1,IF(OR(Fine!DG58=5,Fine!DG58=6,Fine!DG58=7,Fine!DG58=8),2,IF(OR(Fine!DG58=9,Fine!DG58=10,Fine!DG58=11,Fine!DG58=12),3,IF(OR(Fine!DG58=13),4,IF(OR(Fine!DG58=14),5,IF(OR(Fine!DG58=15),6,"MISSING"))))))</f>
        <v>1</v>
      </c>
      <c r="DH58" s="6">
        <f>IF(OR(Fine!DH58=1,Fine!DH58=2,Fine!DH58=3,Fine!DH58=4),1,IF(OR(Fine!DH58=5,Fine!DH58=6,Fine!DH58=7,Fine!DH58=8),2,IF(OR(Fine!DH58=9,Fine!DH58=10,Fine!DH58=11,Fine!DH58=12),3,IF(OR(Fine!DH58=13),4,IF(OR(Fine!DH58=14),5,IF(OR(Fine!DH58=15),6,"MISSING"))))))</f>
        <v>1</v>
      </c>
      <c r="DI58" s="6">
        <f>IF(OR(Fine!DI58=1,Fine!DI58=2,Fine!DI58=3,Fine!DI58=4),1,IF(OR(Fine!DI58=5,Fine!DI58=6,Fine!DI58=7,Fine!DI58=8),2,IF(OR(Fine!DI58=9,Fine!DI58=10,Fine!DI58=11,Fine!DI58=12),3,IF(OR(Fine!DI58=13),4,IF(OR(Fine!DI58=14),5,IF(OR(Fine!DI58=15),6,"MISSING"))))))</f>
        <v>3</v>
      </c>
      <c r="DJ58" s="6">
        <f>IF(OR(Fine!DJ58=1,Fine!DJ58=2,Fine!DJ58=3,Fine!DJ58=4),1,IF(OR(Fine!DJ58=5,Fine!DJ58=6,Fine!DJ58=7,Fine!DJ58=8),2,IF(OR(Fine!DJ58=9,Fine!DJ58=10,Fine!DJ58=11,Fine!DJ58=12),3,IF(OR(Fine!DJ58=13),4,IF(OR(Fine!DJ58=14),5,IF(OR(Fine!DJ58=15),6,"MISSING"))))))</f>
        <v>1</v>
      </c>
      <c r="DK58" s="6">
        <f>IF(OR(Fine!DK58=1,Fine!DK58=2,Fine!DK58=3,Fine!DK58=4),1,IF(OR(Fine!DK58=5,Fine!DK58=6,Fine!DK58=7,Fine!DK58=8),2,IF(OR(Fine!DK58=9,Fine!DK58=10,Fine!DK58=11,Fine!DK58=12),3,IF(OR(Fine!DK58=13),4,IF(OR(Fine!DK58=14),5,IF(OR(Fine!DK58=15),6,"MISSING"))))))</f>
        <v>3</v>
      </c>
      <c r="DL58" s="6">
        <f>IF(OR(Fine!DL58=1,Fine!DL58=2,Fine!DL58=3,Fine!DL58=4),1,IF(OR(Fine!DL58=5,Fine!DL58=6,Fine!DL58=7,Fine!DL58=8),2,IF(OR(Fine!DL58=9,Fine!DL58=10,Fine!DL58=11,Fine!DL58=12),3,IF(OR(Fine!DL58=13),4,IF(OR(Fine!DL58=14),5,IF(OR(Fine!DL58=15),6,"MISSING"))))))</f>
        <v>3</v>
      </c>
      <c r="DM58" s="6">
        <f>IF(OR(Fine!DM58=1,Fine!DM58=2,Fine!DM58=3,Fine!DM58=4),1,IF(OR(Fine!DM58=5,Fine!DM58=6,Fine!DM58=7,Fine!DM58=8),2,IF(OR(Fine!DM58=9,Fine!DM58=10,Fine!DM58=11,Fine!DM58=12),3,IF(OR(Fine!DM58=13),4,IF(OR(Fine!DM58=14),5,IF(OR(Fine!DM58=15),6,"MISSING"))))))</f>
        <v>2</v>
      </c>
      <c r="DN58" s="6">
        <f>IF(OR(Fine!DN58=1,Fine!DN58=2,Fine!DN58=3,Fine!DN58=4),1,IF(OR(Fine!DN58=5,Fine!DN58=6,Fine!DN58=7,Fine!DN58=8),2,IF(OR(Fine!DN58=9,Fine!DN58=10,Fine!DN58=11,Fine!DN58=12),3,IF(OR(Fine!DN58=13),4,IF(OR(Fine!DN58=14),5,IF(OR(Fine!DN58=15),6,"MISSING"))))))</f>
        <v>1</v>
      </c>
      <c r="DO58" s="6">
        <f>IF(OR(Fine!DO58=1,Fine!DO58=2,Fine!DO58=3,Fine!DO58=4),1,IF(OR(Fine!DO58=5,Fine!DO58=6,Fine!DO58=7,Fine!DO58=8),2,IF(OR(Fine!DO58=9,Fine!DO58=10,Fine!DO58=11,Fine!DO58=12),3,IF(OR(Fine!DO58=13),4,IF(OR(Fine!DO58=14),5,IF(OR(Fine!DO58=15),6,"MISSING"))))))</f>
        <v>1</v>
      </c>
      <c r="DP58" s="6">
        <f>IF(OR(Fine!DP58=1,Fine!DP58=2,Fine!DP58=3,Fine!DP58=4),1,IF(OR(Fine!DP58=5,Fine!DP58=6,Fine!DP58=7,Fine!DP58=8),2,IF(OR(Fine!DP58=9,Fine!DP58=10,Fine!DP58=11,Fine!DP58=12),3,IF(OR(Fine!DP58=13),4,IF(OR(Fine!DP58=14),5,IF(OR(Fine!DP58=15),6,"MISSING"))))))</f>
        <v>1</v>
      </c>
      <c r="DQ58" s="6">
        <f>IF(OR(Fine!DQ58=1,Fine!DQ58=2,Fine!DQ58=3,Fine!DQ58=4),1,IF(OR(Fine!DQ58=5,Fine!DQ58=6,Fine!DQ58=7,Fine!DQ58=8),2,IF(OR(Fine!DQ58=9,Fine!DQ58=10,Fine!DQ58=11,Fine!DQ58=12),3,IF(OR(Fine!DQ58=13),4,IF(OR(Fine!DQ58=14),5,IF(OR(Fine!DQ58=15),6,"MISSING"))))))</f>
        <v>1</v>
      </c>
      <c r="DR58" s="6">
        <f>IF(OR(Fine!DR58=1,Fine!DR58=2,Fine!DR58=3,Fine!DR58=4),1,IF(OR(Fine!DR58=5,Fine!DR58=6,Fine!DR58=7,Fine!DR58=8),2,IF(OR(Fine!DR58=9,Fine!DR58=10,Fine!DR58=11,Fine!DR58=12),3,IF(OR(Fine!DR58=13),4,IF(OR(Fine!DR58=14),5,IF(OR(Fine!DR58=15),6,"MISSING"))))))</f>
        <v>1</v>
      </c>
      <c r="DS58" s="6">
        <f>IF(OR(Fine!DS58=1,Fine!DS58=2,Fine!DS58=3,Fine!DS58=4),1,IF(OR(Fine!DS58=5,Fine!DS58=6,Fine!DS58=7,Fine!DS58=8),2,IF(OR(Fine!DS58=9,Fine!DS58=10,Fine!DS58=11,Fine!DS58=12),3,IF(OR(Fine!DS58=13),4,IF(OR(Fine!DS58=14),5,IF(OR(Fine!DS58=15),6,"MISSING"))))))</f>
        <v>3</v>
      </c>
      <c r="DT58" s="6">
        <f>IF(OR(Fine!DT58=1,Fine!DT58=2,Fine!DT58=3,Fine!DT58=4),1,IF(OR(Fine!DT58=5,Fine!DT58=6,Fine!DT58=7,Fine!DT58=8),2,IF(OR(Fine!DT58=9,Fine!DT58=10,Fine!DT58=11,Fine!DT58=12),3,IF(OR(Fine!DT58=13),4,IF(OR(Fine!DT58=14),5,IF(OR(Fine!DT58=15),6,"MISSING"))))))</f>
        <v>5</v>
      </c>
      <c r="DU58" s="6">
        <f>IF(OR(Fine!DU58=1,Fine!DU58=2,Fine!DU58=3,Fine!DU58=4),1,IF(OR(Fine!DU58=5,Fine!DU58=6,Fine!DU58=7,Fine!DU58=8),2,IF(OR(Fine!DU58=9,Fine!DU58=10,Fine!DU58=11,Fine!DU58=12),3,IF(OR(Fine!DU58=13),4,IF(OR(Fine!DU58=14),5,IF(OR(Fine!DU58=15),6,"MISSING"))))))</f>
        <v>5</v>
      </c>
      <c r="DV58" s="6">
        <f>IF(OR(Fine!DV58=1,Fine!DV58=2,Fine!DV58=3,Fine!DV58=4),1,IF(OR(Fine!DV58=5,Fine!DV58=6,Fine!DV58=7,Fine!DV58=8),2,IF(OR(Fine!DV58=9,Fine!DV58=10,Fine!DV58=11,Fine!DV58=12),3,IF(OR(Fine!DV58=13),4,IF(OR(Fine!DV58=14),5,IF(OR(Fine!DV58=15),6,"MISSING"))))))</f>
        <v>1</v>
      </c>
      <c r="DW58" s="6">
        <f>IF(OR(Fine!DW58=1,Fine!DW58=2,Fine!DW58=3,Fine!DW58=4),1,IF(OR(Fine!DW58=5,Fine!DW58=6,Fine!DW58=7,Fine!DW58=8),2,IF(OR(Fine!DW58=9,Fine!DW58=10,Fine!DW58=11,Fine!DW58=12),3,IF(OR(Fine!DW58=13),4,IF(OR(Fine!DW58=14),5,IF(OR(Fine!DW58=15),6,"MISSING"))))))</f>
        <v>2</v>
      </c>
      <c r="DX58" s="6">
        <f>IF(OR(Fine!DX58=1,Fine!DX58=2,Fine!DX58=3,Fine!DX58=4),1,IF(OR(Fine!DX58=5,Fine!DX58=6,Fine!DX58=7,Fine!DX58=8),2,IF(OR(Fine!DX58=9,Fine!DX58=10,Fine!DX58=11,Fine!DX58=12),3,IF(OR(Fine!DX58=13),4,IF(OR(Fine!DX58=14),5,IF(OR(Fine!DX58=15),6,"MISSING"))))))</f>
        <v>1</v>
      </c>
      <c r="DY58" s="6">
        <f>IF(OR(Fine!DY58=1,Fine!DY58=2,Fine!DY58=3,Fine!DY58=4),1,IF(OR(Fine!DY58=5,Fine!DY58=6,Fine!DY58=7,Fine!DY58=8),2,IF(OR(Fine!DY58=9,Fine!DY58=10,Fine!DY58=11,Fine!DY58=12),3,IF(OR(Fine!DY58=13),4,IF(OR(Fine!DY58=14),5,IF(OR(Fine!DY58=15),6,"MISSING"))))))</f>
        <v>1</v>
      </c>
      <c r="DZ58" s="6">
        <f>IF(OR(Fine!DZ58=1,Fine!DZ58=2,Fine!DZ58=3,Fine!DZ58=4),1,IF(OR(Fine!DZ58=5,Fine!DZ58=6,Fine!DZ58=7,Fine!DZ58=8),2,IF(OR(Fine!DZ58=9,Fine!DZ58=10,Fine!DZ58=11,Fine!DZ58=12),3,IF(OR(Fine!DZ58=13),4,IF(OR(Fine!DZ58=14),5,IF(OR(Fine!DZ58=15),6,"MISSING"))))))</f>
        <v>3</v>
      </c>
      <c r="EA58" s="6">
        <f>IF(OR(Fine!EA58=1,Fine!EA58=2,Fine!EA58=3,Fine!EA58=4),1,IF(OR(Fine!EA58=5,Fine!EA58=6,Fine!EA58=7,Fine!EA58=8),2,IF(OR(Fine!EA58=9,Fine!EA58=10,Fine!EA58=11,Fine!EA58=12),3,IF(OR(Fine!EA58=13),4,IF(OR(Fine!EA58=14),5,IF(OR(Fine!EA58=15),6,"MISSING"))))))</f>
        <v>5</v>
      </c>
      <c r="EB58" s="6">
        <f>IF(OR(Fine!EB58=1,Fine!EB58=2,Fine!EB58=3,Fine!EB58=4),1,IF(OR(Fine!EB58=5,Fine!EB58=6,Fine!EB58=7,Fine!EB58=8),2,IF(OR(Fine!EB58=9,Fine!EB58=10,Fine!EB58=11,Fine!EB58=12),3,IF(OR(Fine!EB58=13),4,IF(OR(Fine!EB58=14),5,IF(OR(Fine!EB58=15),6,"MISSING"))))))</f>
        <v>1</v>
      </c>
      <c r="EC58" s="6">
        <f>IF(OR(Fine!EC58=1,Fine!EC58=2,Fine!EC58=3,Fine!EC58=4),1,IF(OR(Fine!EC58=5,Fine!EC58=6,Fine!EC58=7,Fine!EC58=8),2,IF(OR(Fine!EC58=9,Fine!EC58=10,Fine!EC58=11,Fine!EC58=12),3,IF(OR(Fine!EC58=13),4,IF(OR(Fine!EC58=14),5,IF(OR(Fine!EC58=15),6,"MISSING"))))))</f>
        <v>3</v>
      </c>
      <c r="ED58" s="6">
        <f>IF(OR(Fine!ED58=1,Fine!ED58=2,Fine!ED58=3,Fine!ED58=4),1,IF(OR(Fine!ED58=5,Fine!ED58=6,Fine!ED58=7,Fine!ED58=8),2,IF(OR(Fine!ED58=9,Fine!ED58=10,Fine!ED58=11,Fine!ED58=12),3,IF(OR(Fine!ED58=13),4,IF(OR(Fine!ED58=14),5,IF(OR(Fine!ED58=15),6,"MISSING"))))))</f>
        <v>3</v>
      </c>
      <c r="EE58" s="6">
        <f>IF(OR(Fine!EE58=1,Fine!EE58=2,Fine!EE58=3,Fine!EE58=4),1,IF(OR(Fine!EE58=5,Fine!EE58=6,Fine!EE58=7,Fine!EE58=8),2,IF(OR(Fine!EE58=9,Fine!EE58=10,Fine!EE58=11,Fine!EE58=12),3,IF(OR(Fine!EE58=13),4,IF(OR(Fine!EE58=14),5,IF(OR(Fine!EE58=15),6,"MISSING"))))))</f>
        <v>1</v>
      </c>
      <c r="EF58" s="6">
        <f>IF(OR(Fine!EF58=1,Fine!EF58=2,Fine!EF58=3,Fine!EF58=4),1,IF(OR(Fine!EF58=5,Fine!EF58=6,Fine!EF58=7,Fine!EF58=8),2,IF(OR(Fine!EF58=9,Fine!EF58=10,Fine!EF58=11,Fine!EF58=12),3,IF(OR(Fine!EF58=13),4,IF(OR(Fine!EF58=14),5,IF(OR(Fine!EF58=15),6,"MISSING"))))))</f>
        <v>2</v>
      </c>
      <c r="EG58" s="6">
        <f>IF(OR(Fine!EG58=1,Fine!EG58=2,Fine!EG58=3,Fine!EG58=4),1,IF(OR(Fine!EG58=5,Fine!EG58=6,Fine!EG58=7,Fine!EG58=8),2,IF(OR(Fine!EG58=9,Fine!EG58=10,Fine!EG58=11,Fine!EG58=12),3,IF(OR(Fine!EG58=13),4,IF(OR(Fine!EG58=14),5,IF(OR(Fine!EG58=15),6,"MISSING"))))))</f>
        <v>1</v>
      </c>
      <c r="EH58" s="6">
        <f>IF(OR(Fine!EH58=1,Fine!EH58=2,Fine!EH58=3,Fine!EH58=4),1,IF(OR(Fine!EH58=5,Fine!EH58=6,Fine!EH58=7,Fine!EH58=8),2,IF(OR(Fine!EH58=9,Fine!EH58=10,Fine!EH58=11,Fine!EH58=12),3,IF(OR(Fine!EH58=13),4,IF(OR(Fine!EH58=14),5,IF(OR(Fine!EH58=15),6,"MISSING"))))))</f>
        <v>1</v>
      </c>
      <c r="EI58" s="6">
        <f>IF(OR(Fine!EI58=1,Fine!EI58=2,Fine!EI58=3,Fine!EI58=4),1,IF(OR(Fine!EI58=5,Fine!EI58=6,Fine!EI58=7,Fine!EI58=8),2,IF(OR(Fine!EI58=9,Fine!EI58=10,Fine!EI58=11,Fine!EI58=12),3,IF(OR(Fine!EI58=13),4,IF(OR(Fine!EI58=14),5,IF(OR(Fine!EI58=15),6,"MISSING"))))))</f>
        <v>2</v>
      </c>
      <c r="EJ58" s="6">
        <f>IF(OR(Fine!EJ58=1,Fine!EJ58=2,Fine!EJ58=3,Fine!EJ58=4),1,IF(OR(Fine!EJ58=5,Fine!EJ58=6,Fine!EJ58=7,Fine!EJ58=8),2,IF(OR(Fine!EJ58=9,Fine!EJ58=10,Fine!EJ58=11,Fine!EJ58=12),3,IF(OR(Fine!EJ58=13),4,IF(OR(Fine!EJ58=14),5,IF(OR(Fine!EJ58=15),6,"MISSING"))))))</f>
        <v>5</v>
      </c>
      <c r="EK58" s="6">
        <f>IF(OR(Fine!EK58=1,Fine!EK58=2,Fine!EK58=3,Fine!EK58=4),1,IF(OR(Fine!EK58=5,Fine!EK58=6,Fine!EK58=7,Fine!EK58=8),2,IF(OR(Fine!EK58=9,Fine!EK58=10,Fine!EK58=11,Fine!EK58=12),3,IF(OR(Fine!EK58=13),4,IF(OR(Fine!EK58=14),5,IF(OR(Fine!EK58=15),6,"MISSING"))))))</f>
        <v>5</v>
      </c>
      <c r="EL58" s="6">
        <f>IF(OR(Fine!EL58=1,Fine!EL58=2,Fine!EL58=3,Fine!EL58=4),1,IF(OR(Fine!EL58=5,Fine!EL58=6,Fine!EL58=7,Fine!EL58=8),2,IF(OR(Fine!EL58=9,Fine!EL58=10,Fine!EL58=11,Fine!EL58=12),3,IF(OR(Fine!EL58=13),4,IF(OR(Fine!EL58=14),5,IF(OR(Fine!EL58=15),6,"MISSING"))))))</f>
        <v>2</v>
      </c>
      <c r="EM58" s="6">
        <f>IF(OR(Fine!EM58=1,Fine!EM58=2,Fine!EM58=3,Fine!EM58=4),1,IF(OR(Fine!EM58=5,Fine!EM58=6,Fine!EM58=7,Fine!EM58=8),2,IF(OR(Fine!EM58=9,Fine!EM58=10,Fine!EM58=11,Fine!EM58=12),3,IF(OR(Fine!EM58=13),4,IF(OR(Fine!EM58=14),5,IF(OR(Fine!EM58=15),6,"MISSING"))))))</f>
        <v>5</v>
      </c>
      <c r="EN58" s="6">
        <f>IF(OR(Fine!EN58=1,Fine!EN58=2,Fine!EN58=3,Fine!EN58=4),1,IF(OR(Fine!EN58=5,Fine!EN58=6,Fine!EN58=7,Fine!EN58=8),2,IF(OR(Fine!EN58=9,Fine!EN58=10,Fine!EN58=11,Fine!EN58=12),3,IF(OR(Fine!EN58=13),4,IF(OR(Fine!EN58=14),5,IF(OR(Fine!EN58=15),6,"MISSING"))))))</f>
        <v>2</v>
      </c>
      <c r="EO58" s="6">
        <f>IF(OR(Fine!EO58=1,Fine!EO58=2,Fine!EO58=3,Fine!EO58=4),1,IF(OR(Fine!EO58=5,Fine!EO58=6,Fine!EO58=7,Fine!EO58=8),2,IF(OR(Fine!EO58=9,Fine!EO58=10,Fine!EO58=11,Fine!EO58=12),3,IF(OR(Fine!EO58=13),4,IF(OR(Fine!EO58=14),5,IF(OR(Fine!EO58=15),6,"MISSING"))))))</f>
        <v>1</v>
      </c>
      <c r="EP58" s="6">
        <f>IF(OR(Fine!EP58=1,Fine!EP58=2,Fine!EP58=3,Fine!EP58=4),1,IF(OR(Fine!EP58=5,Fine!EP58=6,Fine!EP58=7,Fine!EP58=8),2,IF(OR(Fine!EP58=9,Fine!EP58=10,Fine!EP58=11,Fine!EP58=12),3,IF(OR(Fine!EP58=13),4,IF(OR(Fine!EP58=14),5,IF(OR(Fine!EP58=15),6,"MISSING"))))))</f>
        <v>5</v>
      </c>
      <c r="EQ58" s="6">
        <f>IF(OR(Fine!EQ58=1,Fine!EQ58=2,Fine!EQ58=3,Fine!EQ58=4),1,IF(OR(Fine!EQ58=5,Fine!EQ58=6,Fine!EQ58=7,Fine!EQ58=8),2,IF(OR(Fine!EQ58=9,Fine!EQ58=10,Fine!EQ58=11,Fine!EQ58=12),3,IF(OR(Fine!EQ58=13),4,IF(OR(Fine!EQ58=14),5,IF(OR(Fine!EQ58=15),6,"MISSING"))))))</f>
        <v>6</v>
      </c>
      <c r="ER58" s="6">
        <f>IF(OR(Fine!ER58=1,Fine!ER58=2,Fine!ER58=3,Fine!ER58=4),1,IF(OR(Fine!ER58=5,Fine!ER58=6,Fine!ER58=7,Fine!ER58=8),2,IF(OR(Fine!ER58=9,Fine!ER58=10,Fine!ER58=11,Fine!ER58=12),3,IF(OR(Fine!ER58=13),4,IF(OR(Fine!ER58=14),5,IF(OR(Fine!ER58=15),6,"MISSING"))))))</f>
        <v>2</v>
      </c>
      <c r="ES58" s="6">
        <f>IF(OR(Fine!ES58=1,Fine!ES58=2,Fine!ES58=3,Fine!ES58=4),1,IF(OR(Fine!ES58=5,Fine!ES58=6,Fine!ES58=7,Fine!ES58=8),2,IF(OR(Fine!ES58=9,Fine!ES58=10,Fine!ES58=11,Fine!ES58=12),3,IF(OR(Fine!ES58=13),4,IF(OR(Fine!ES58=14),5,IF(OR(Fine!ES58=15),6,"MISSING"))))))</f>
        <v>2</v>
      </c>
      <c r="ET58" s="6">
        <f>IF(OR(Fine!ET58=1,Fine!ET58=2,Fine!ET58=3,Fine!ET58=4),1,IF(OR(Fine!ET58=5,Fine!ET58=6,Fine!ET58=7,Fine!ET58=8),2,IF(OR(Fine!ET58=9,Fine!ET58=10,Fine!ET58=11,Fine!ET58=12),3,IF(OR(Fine!ET58=13),4,IF(OR(Fine!ET58=14),5,IF(OR(Fine!ET58=15),6,"MISSING"))))))</f>
        <v>1</v>
      </c>
      <c r="EU58" s="6">
        <f>IF(OR(Fine!EU58=1,Fine!EU58=2,Fine!EU58=3,Fine!EU58=4),1,IF(OR(Fine!EU58=5,Fine!EU58=6,Fine!EU58=7,Fine!EU58=8),2,IF(OR(Fine!EU58=9,Fine!EU58=10,Fine!EU58=11,Fine!EU58=12),3,IF(OR(Fine!EU58=13),4,IF(OR(Fine!EU58=14),5,IF(OR(Fine!EU58=15),6,"MISSING"))))))</f>
        <v>5</v>
      </c>
      <c r="EV58" s="6">
        <f>IF(OR(Fine!EV58=1,Fine!EV58=2,Fine!EV58=3,Fine!EV58=4),1,IF(OR(Fine!EV58=5,Fine!EV58=6,Fine!EV58=7,Fine!EV58=8),2,IF(OR(Fine!EV58=9,Fine!EV58=10,Fine!EV58=11,Fine!EV58=12),3,IF(OR(Fine!EV58=13),4,IF(OR(Fine!EV58=14),5,IF(OR(Fine!EV58=15),6,"MISSING"))))))</f>
        <v>1</v>
      </c>
      <c r="EW58" s="6">
        <f>IF(OR(Fine!EW58=1,Fine!EW58=2,Fine!EW58=3,Fine!EW58=4),1,IF(OR(Fine!EW58=5,Fine!EW58=6,Fine!EW58=7,Fine!EW58=8),2,IF(OR(Fine!EW58=9,Fine!EW58=10,Fine!EW58=11,Fine!EW58=12),3,IF(OR(Fine!EW58=13),4,IF(OR(Fine!EW58=14),5,IF(OR(Fine!EW58=15),6,"MISSING"))))))</f>
        <v>1</v>
      </c>
      <c r="EX58" s="6">
        <f>IF(OR(Fine!EX58=1,Fine!EX58=2,Fine!EX58=3,Fine!EX58=4),1,IF(OR(Fine!EX58=5,Fine!EX58=6,Fine!EX58=7,Fine!EX58=8),2,IF(OR(Fine!EX58=9,Fine!EX58=10,Fine!EX58=11,Fine!EX58=12),3,IF(OR(Fine!EX58=13),4,IF(OR(Fine!EX58=14),5,IF(OR(Fine!EX58=15),6,"MISSING"))))))</f>
        <v>1</v>
      </c>
      <c r="EY58" s="6">
        <f>IF(OR(Fine!EY58=1,Fine!EY58=2,Fine!EY58=3,Fine!EY58=4),1,IF(OR(Fine!EY58=5,Fine!EY58=6,Fine!EY58=7,Fine!EY58=8),2,IF(OR(Fine!EY58=9,Fine!EY58=10,Fine!EY58=11,Fine!EY58=12),3,IF(OR(Fine!EY58=13),4,IF(OR(Fine!EY58=14),5,IF(OR(Fine!EY58=15),6,"MISSING"))))))</f>
        <v>2</v>
      </c>
      <c r="EZ58" s="6">
        <f>IF(OR(Fine!EZ58=1,Fine!EZ58=2,Fine!EZ58=3,Fine!EZ58=4),1,IF(OR(Fine!EZ58=5,Fine!EZ58=6,Fine!EZ58=7,Fine!EZ58=8),2,IF(OR(Fine!EZ58=9,Fine!EZ58=10,Fine!EZ58=11,Fine!EZ58=12),3,IF(OR(Fine!EZ58=13),4,IF(OR(Fine!EZ58=14),5,IF(OR(Fine!EZ58=15),6,"MISSING"))))))</f>
        <v>5</v>
      </c>
      <c r="FA58" s="6">
        <f>IF(OR(Fine!FA58=1,Fine!FA58=2,Fine!FA58=3,Fine!FA58=4),1,IF(OR(Fine!FA58=5,Fine!FA58=6,Fine!FA58=7,Fine!FA58=8),2,IF(OR(Fine!FA58=9,Fine!FA58=10,Fine!FA58=11,Fine!FA58=12),3,IF(OR(Fine!FA58=13),4,IF(OR(Fine!FA58=14),5,IF(OR(Fine!FA58=15),6,"MISSING"))))))</f>
        <v>3</v>
      </c>
      <c r="FB58" s="6">
        <f>IF(OR(Fine!FB58=1,Fine!FB58=2,Fine!FB58=3,Fine!FB58=4),1,IF(OR(Fine!FB58=5,Fine!FB58=6,Fine!FB58=7,Fine!FB58=8),2,IF(OR(Fine!FB58=9,Fine!FB58=10,Fine!FB58=11,Fine!FB58=12),3,IF(OR(Fine!FB58=13),4,IF(OR(Fine!FB58=14),5,IF(OR(Fine!FB58=15),6,"MISSING"))))))</f>
        <v>1</v>
      </c>
      <c r="FC58" s="6">
        <f>IF(OR(Fine!FC58=1,Fine!FC58=2,Fine!FC58=3,Fine!FC58=4),1,IF(OR(Fine!FC58=5,Fine!FC58=6,Fine!FC58=7,Fine!FC58=8),2,IF(OR(Fine!FC58=9,Fine!FC58=10,Fine!FC58=11,Fine!FC58=12),3,IF(OR(Fine!FC58=13),4,IF(OR(Fine!FC58=14),5,IF(OR(Fine!FC58=15),6,"MISSING"))))))</f>
        <v>1</v>
      </c>
      <c r="FD58" s="6">
        <f>IF(OR(Fine!FD58=1,Fine!FD58=2,Fine!FD58=3,Fine!FD58=4),1,IF(OR(Fine!FD58=5,Fine!FD58=6,Fine!FD58=7,Fine!FD58=8),2,IF(OR(Fine!FD58=9,Fine!FD58=10,Fine!FD58=11,Fine!FD58=12),3,IF(OR(Fine!FD58=13),4,IF(OR(Fine!FD58=14),5,IF(OR(Fine!FD58=15),6,"MISSING"))))))</f>
        <v>2</v>
      </c>
      <c r="FE58" s="6">
        <f>IF(OR(Fine!FE58=1,Fine!FE58=2,Fine!FE58=3,Fine!FE58=4),1,IF(OR(Fine!FE58=5,Fine!FE58=6,Fine!FE58=7,Fine!FE58=8),2,IF(OR(Fine!FE58=9,Fine!FE58=10,Fine!FE58=11,Fine!FE58=12),3,IF(OR(Fine!FE58=13),4,IF(OR(Fine!FE58=14),5,IF(OR(Fine!FE58=15),6,"MISSING"))))))</f>
        <v>5</v>
      </c>
      <c r="FF58" s="6">
        <f>IF(OR(Fine!FF58=1,Fine!FF58=2,Fine!FF58=3,Fine!FF58=4),1,IF(OR(Fine!FF58=5,Fine!FF58=6,Fine!FF58=7,Fine!FF58=8),2,IF(OR(Fine!FF58=9,Fine!FF58=10,Fine!FF58=11,Fine!FF58=12),3,IF(OR(Fine!FF58=13),4,IF(OR(Fine!FF58=14),5,IF(OR(Fine!FF58=15),6,"MISSING"))))))</f>
        <v>6</v>
      </c>
      <c r="FG58" s="6">
        <f>IF(OR(Fine!FG58=1,Fine!FG58=2,Fine!FG58=3,Fine!FG58=4),1,IF(OR(Fine!FG58=5,Fine!FG58=6,Fine!FG58=7,Fine!FG58=8),2,IF(OR(Fine!FG58=9,Fine!FG58=10,Fine!FG58=11,Fine!FG58=12),3,IF(OR(Fine!FG58=13),4,IF(OR(Fine!FG58=14),5,IF(OR(Fine!FG58=15),6,"MISSING"))))))</f>
        <v>2</v>
      </c>
      <c r="FH58" s="6">
        <f>IF(OR(Fine!FH58=1,Fine!FH58=2,Fine!FH58=3,Fine!FH58=4),1,IF(OR(Fine!FH58=5,Fine!FH58=6,Fine!FH58=7,Fine!FH58=8),2,IF(OR(Fine!FH58=9,Fine!FH58=10,Fine!FH58=11,Fine!FH58=12),3,IF(OR(Fine!FH58=13),4,IF(OR(Fine!FH58=14),5,IF(OR(Fine!FH58=15),6,"MISSING"))))))</f>
        <v>1</v>
      </c>
      <c r="FI58" s="6">
        <f>IF(OR(Fine!FI58=1,Fine!FI58=2,Fine!FI58=3,Fine!FI58=4),1,IF(OR(Fine!FI58=5,Fine!FI58=6,Fine!FI58=7,Fine!FI58=8),2,IF(OR(Fine!FI58=9,Fine!FI58=10,Fine!FI58=11,Fine!FI58=12),3,IF(OR(Fine!FI58=13),4,IF(OR(Fine!FI58=14),5,IF(OR(Fine!FI58=15),6,"MISSING"))))))</f>
        <v>1</v>
      </c>
      <c r="FJ58" s="6">
        <f>IF(OR(Fine!FJ58=1,Fine!FJ58=2,Fine!FJ58=3,Fine!FJ58=4),1,IF(OR(Fine!FJ58=5,Fine!FJ58=6,Fine!FJ58=7,Fine!FJ58=8),2,IF(OR(Fine!FJ58=9,Fine!FJ58=10,Fine!FJ58=11,Fine!FJ58=12),3,IF(OR(Fine!FJ58=13),4,IF(OR(Fine!FJ58=14),5,IF(OR(Fine!FJ58=15),6,"MISSING"))))))</f>
        <v>1</v>
      </c>
      <c r="FK58" s="6">
        <f>IF(OR(Fine!FK58=1,Fine!FK58=2,Fine!FK58=3,Fine!FK58=4),1,IF(OR(Fine!FK58=5,Fine!FK58=6,Fine!FK58=7,Fine!FK58=8),2,IF(OR(Fine!FK58=9,Fine!FK58=10,Fine!FK58=11,Fine!FK58=12),3,IF(OR(Fine!FK58=13),4,IF(OR(Fine!FK58=14),5,IF(OR(Fine!FK58=15),6,"MISSING"))))))</f>
        <v>1</v>
      </c>
      <c r="FL58" s="6">
        <f>IF(OR(Fine!FL58=1,Fine!FL58=2,Fine!FL58=3,Fine!FL58=4),1,IF(OR(Fine!FL58=5,Fine!FL58=6,Fine!FL58=7,Fine!FL58=8),2,IF(OR(Fine!FL58=9,Fine!FL58=10,Fine!FL58=11,Fine!FL58=12),3,IF(OR(Fine!FL58=13),4,IF(OR(Fine!FL58=14),5,IF(OR(Fine!FL58=15),6,"MISSING"))))))</f>
        <v>6</v>
      </c>
      <c r="FM58" s="6">
        <f>IF(OR(Fine!FM58=1,Fine!FM58=2,Fine!FM58=3,Fine!FM58=4),1,IF(OR(Fine!FM58=5,Fine!FM58=6,Fine!FM58=7,Fine!FM58=8),2,IF(OR(Fine!FM58=9,Fine!FM58=10,Fine!FM58=11,Fine!FM58=12),3,IF(OR(Fine!FM58=13),4,IF(OR(Fine!FM58=14),5,IF(OR(Fine!FM58=15),6,"MISSING"))))))</f>
        <v>3</v>
      </c>
      <c r="FN58" s="6">
        <f>IF(OR(Fine!FN58=1,Fine!FN58=2,Fine!FN58=3,Fine!FN58=4),1,IF(OR(Fine!FN58=5,Fine!FN58=6,Fine!FN58=7,Fine!FN58=8),2,IF(OR(Fine!FN58=9,Fine!FN58=10,Fine!FN58=11,Fine!FN58=12),3,IF(OR(Fine!FN58=13),4,IF(OR(Fine!FN58=14),5,IF(OR(Fine!FN58=15),6,"MISSING"))))))</f>
        <v>1</v>
      </c>
      <c r="FO58" s="6">
        <f>IF(OR(Fine!FO58=1,Fine!FO58=2,Fine!FO58=3,Fine!FO58=4),1,IF(OR(Fine!FO58=5,Fine!FO58=6,Fine!FO58=7,Fine!FO58=8),2,IF(OR(Fine!FO58=9,Fine!FO58=10,Fine!FO58=11,Fine!FO58=12),3,IF(OR(Fine!FO58=13),4,IF(OR(Fine!FO58=14),5,IF(OR(Fine!FO58=15),6,"MISSING"))))))</f>
        <v>2</v>
      </c>
      <c r="FP58" s="6">
        <f>IF(OR(Fine!FP58=1,Fine!FP58=2,Fine!FP58=3,Fine!FP58=4),1,IF(OR(Fine!FP58=5,Fine!FP58=6,Fine!FP58=7,Fine!FP58=8),2,IF(OR(Fine!FP58=9,Fine!FP58=10,Fine!FP58=11,Fine!FP58=12),3,IF(OR(Fine!FP58=13),4,IF(OR(Fine!FP58=14),5,IF(OR(Fine!FP58=15),6,"MISSING"))))))</f>
        <v>3</v>
      </c>
      <c r="FQ58" s="6">
        <f>IF(OR(Fine!FQ58=1,Fine!FQ58=2,Fine!FQ58=3,Fine!FQ58=4),1,IF(OR(Fine!FQ58=5,Fine!FQ58=6,Fine!FQ58=7,Fine!FQ58=8),2,IF(OR(Fine!FQ58=9,Fine!FQ58=10,Fine!FQ58=11,Fine!FQ58=12),3,IF(OR(Fine!FQ58=13),4,IF(OR(Fine!FQ58=14),5,IF(OR(Fine!FQ58=15),6,"MISSING"))))))</f>
        <v>3</v>
      </c>
      <c r="FR58" s="6">
        <f>IF(OR(Fine!FR58=1,Fine!FR58=2,Fine!FR58=3,Fine!FR58=4),1,IF(OR(Fine!FR58=5,Fine!FR58=6,Fine!FR58=7,Fine!FR58=8),2,IF(OR(Fine!FR58=9,Fine!FR58=10,Fine!FR58=11,Fine!FR58=12),3,IF(OR(Fine!FR58=13),4,IF(OR(Fine!FR58=14),5,IF(OR(Fine!FR58=15),6,"MISSING"))))))</f>
        <v>1</v>
      </c>
      <c r="FS58" s="6">
        <f>IF(OR(Fine!FS58=1,Fine!FS58=2,Fine!FS58=3,Fine!FS58=4),1,IF(OR(Fine!FS58=5,Fine!FS58=6,Fine!FS58=7,Fine!FS58=8),2,IF(OR(Fine!FS58=9,Fine!FS58=10,Fine!FS58=11,Fine!FS58=12),3,IF(OR(Fine!FS58=13),4,IF(OR(Fine!FS58=14),5,IF(OR(Fine!FS58=15),6,"MISSING"))))))</f>
        <v>3</v>
      </c>
      <c r="FT58" s="6">
        <f>IF(OR(Fine!FT58=1,Fine!FT58=2,Fine!FT58=3,Fine!FT58=4),1,IF(OR(Fine!FT58=5,Fine!FT58=6,Fine!FT58=7,Fine!FT58=8),2,IF(OR(Fine!FT58=9,Fine!FT58=10,Fine!FT58=11,Fine!FT58=12),3,IF(OR(Fine!FT58=13),4,IF(OR(Fine!FT58=14),5,IF(OR(Fine!FT58=15),6,"MISSING"))))))</f>
        <v>1</v>
      </c>
      <c r="FU58" s="6">
        <f>IF(OR(Fine!FU58=1,Fine!FU58=2,Fine!FU58=3,Fine!FU58=4),1,IF(OR(Fine!FU58=5,Fine!FU58=6,Fine!FU58=7,Fine!FU58=8),2,IF(OR(Fine!FU58=9,Fine!FU58=10,Fine!FU58=11,Fine!FU58=12),3,IF(OR(Fine!FU58=13),4,IF(OR(Fine!FU58=14),5,IF(OR(Fine!FU58=15),6,"MISSING"))))))</f>
        <v>1</v>
      </c>
      <c r="FV58" s="6">
        <f>IF(OR(Fine!FV58=1,Fine!FV58=2,Fine!FV58=3,Fine!FV58=4),1,IF(OR(Fine!FV58=5,Fine!FV58=6,Fine!FV58=7,Fine!FV58=8),2,IF(OR(Fine!FV58=9,Fine!FV58=10,Fine!FV58=11,Fine!FV58=12),3,IF(OR(Fine!FV58=13),4,IF(OR(Fine!FV58=14),5,IF(OR(Fine!FV58=15),6,"MISSING"))))))</f>
        <v>1</v>
      </c>
      <c r="FW58" s="6">
        <f>IF(OR(Fine!FW58=1,Fine!FW58=2,Fine!FW58=3,Fine!FW58=4),1,IF(OR(Fine!FW58=5,Fine!FW58=6,Fine!FW58=7,Fine!FW58=8),2,IF(OR(Fine!FW58=9,Fine!FW58=10,Fine!FW58=11,Fine!FW58=12),3,IF(OR(Fine!FW58=13),4,IF(OR(Fine!FW58=14),5,IF(OR(Fine!FW58=15),6,"MISSING"))))))</f>
        <v>1</v>
      </c>
      <c r="FX58" s="6">
        <f>IF(OR(Fine!FX58=1,Fine!FX58=2,Fine!FX58=3,Fine!FX58=4),1,IF(OR(Fine!FX58=5,Fine!FX58=6,Fine!FX58=7,Fine!FX58=8),2,IF(OR(Fine!FX58=9,Fine!FX58=10,Fine!FX58=11,Fine!FX58=12),3,IF(OR(Fine!FX58=13),4,IF(OR(Fine!FX58=14),5,IF(OR(Fine!FX58=15),6,"MISSING"))))))</f>
        <v>2</v>
      </c>
      <c r="FY58" s="6">
        <f>IF(OR(Fine!FY58=1,Fine!FY58=2,Fine!FY58=3,Fine!FY58=4),1,IF(OR(Fine!FY58=5,Fine!FY58=6,Fine!FY58=7,Fine!FY58=8),2,IF(OR(Fine!FY58=9,Fine!FY58=10,Fine!FY58=11,Fine!FY58=12),3,IF(OR(Fine!FY58=13),4,IF(OR(Fine!FY58=14),5,IF(OR(Fine!FY58=15),6,"MISSING"))))))</f>
        <v>5</v>
      </c>
      <c r="FZ58" s="6">
        <f>IF(OR(Fine!FZ58=1,Fine!FZ58=2,Fine!FZ58=3,Fine!FZ58=4),1,IF(OR(Fine!FZ58=5,Fine!FZ58=6,Fine!FZ58=7,Fine!FZ58=8),2,IF(OR(Fine!FZ58=9,Fine!FZ58=10,Fine!FZ58=11,Fine!FZ58=12),3,IF(OR(Fine!FZ58=13),4,IF(OR(Fine!FZ58=14),5,IF(OR(Fine!FZ58=15),6,"MISSING"))))))</f>
        <v>1</v>
      </c>
      <c r="GA58" s="6">
        <f>IF(OR(Fine!GA58=1,Fine!GA58=2,Fine!GA58=3,Fine!GA58=4),1,IF(OR(Fine!GA58=5,Fine!GA58=6,Fine!GA58=7,Fine!GA58=8),2,IF(OR(Fine!GA58=9,Fine!GA58=10,Fine!GA58=11,Fine!GA58=12),3,IF(OR(Fine!GA58=13),4,IF(OR(Fine!GA58=14),5,IF(OR(Fine!GA58=15),6,"MISSING"))))))</f>
        <v>5</v>
      </c>
      <c r="GB58" s="6">
        <f>IF(OR(Fine!GB58=1,Fine!GB58=2,Fine!GB58=3,Fine!GB58=4),1,IF(OR(Fine!GB58=5,Fine!GB58=6,Fine!GB58=7,Fine!GB58=8),2,IF(OR(Fine!GB58=9,Fine!GB58=10,Fine!GB58=11,Fine!GB58=12),3,IF(OR(Fine!GB58=13),4,IF(OR(Fine!GB58=14),5,IF(OR(Fine!GB58=15),6,"MISSING"))))))</f>
        <v>1</v>
      </c>
      <c r="GC58" s="6">
        <f>IF(OR(Fine!GC58=1,Fine!GC58=2,Fine!GC58=3,Fine!GC58=4),1,IF(OR(Fine!GC58=5,Fine!GC58=6,Fine!GC58=7,Fine!GC58=8),2,IF(OR(Fine!GC58=9,Fine!GC58=10,Fine!GC58=11,Fine!GC58=12),3,IF(OR(Fine!GC58=13),4,IF(OR(Fine!GC58=14),5,IF(OR(Fine!GC58=15),6,"MISSING"))))))</f>
        <v>1</v>
      </c>
      <c r="GD58" s="6">
        <f>IF(OR(Fine!GD58=1,Fine!GD58=2,Fine!GD58=3,Fine!GD58=4),1,IF(OR(Fine!GD58=5,Fine!GD58=6,Fine!GD58=7,Fine!GD58=8),2,IF(OR(Fine!GD58=9,Fine!GD58=10,Fine!GD58=11,Fine!GD58=12),3,IF(OR(Fine!GD58=13),4,IF(OR(Fine!GD58=14),5,IF(OR(Fine!GD58=15),6,"MISSING"))))))</f>
        <v>3</v>
      </c>
      <c r="GE58" s="6">
        <f>IF(OR(Fine!GE58=1,Fine!GE58=2,Fine!GE58=3,Fine!GE58=4),1,IF(OR(Fine!GE58=5,Fine!GE58=6,Fine!GE58=7,Fine!GE58=8),2,IF(OR(Fine!GE58=9,Fine!GE58=10,Fine!GE58=11,Fine!GE58=12),3,IF(OR(Fine!GE58=13),4,IF(OR(Fine!GE58=14),5,IF(OR(Fine!GE58=15),6,"MISSING"))))))</f>
        <v>4</v>
      </c>
      <c r="GF58" s="6">
        <f>IF(OR(Fine!GF58=1,Fine!GF58=2,Fine!GF58=3,Fine!GF58=4),1,IF(OR(Fine!GF58=5,Fine!GF58=6,Fine!GF58=7,Fine!GF58=8),2,IF(OR(Fine!GF58=9,Fine!GF58=10,Fine!GF58=11,Fine!GF58=12),3,IF(OR(Fine!GF58=13),4,IF(OR(Fine!GF58=14),5,IF(OR(Fine!GF58=15),6,"MISSING"))))))</f>
        <v>5</v>
      </c>
      <c r="GG58" s="6">
        <f>IF(OR(Fine!GG58=1,Fine!GG58=2,Fine!GG58=3,Fine!GG58=4),1,IF(OR(Fine!GG58=5,Fine!GG58=6,Fine!GG58=7,Fine!GG58=8),2,IF(OR(Fine!GG58=9,Fine!GG58=10,Fine!GG58=11,Fine!GG58=12),3,IF(OR(Fine!GG58=13),4,IF(OR(Fine!GG58=14),5,IF(OR(Fine!GG58=15),6,"MISSING"))))))</f>
        <v>1</v>
      </c>
      <c r="GH58" s="6">
        <f>IF(OR(Fine!GH58=1,Fine!GH58=2,Fine!GH58=3,Fine!GH58=4),1,IF(OR(Fine!GH58=5,Fine!GH58=6,Fine!GH58=7,Fine!GH58=8),2,IF(OR(Fine!GH58=9,Fine!GH58=10,Fine!GH58=11,Fine!GH58=12),3,IF(OR(Fine!GH58=13),4,IF(OR(Fine!GH58=14),5,IF(OR(Fine!GH58=15),6,"MISSING"))))))</f>
        <v>3</v>
      </c>
      <c r="GI58" s="6">
        <f>IF(OR(Fine!GI58=1,Fine!GI58=2,Fine!GI58=3,Fine!GI58=4),1,IF(OR(Fine!GI58=5,Fine!GI58=6,Fine!GI58=7,Fine!GI58=8),2,IF(OR(Fine!GI58=9,Fine!GI58=10,Fine!GI58=11,Fine!GI58=12),3,IF(OR(Fine!GI58=13),4,IF(OR(Fine!GI58=14),5,IF(OR(Fine!GI58=15),6,"MISSING"))))))</f>
        <v>3</v>
      </c>
      <c r="GJ58" s="6">
        <f>IF(OR(Fine!GJ58=1,Fine!GJ58=2,Fine!GJ58=3,Fine!GJ58=4),1,IF(OR(Fine!GJ58=5,Fine!GJ58=6,Fine!GJ58=7,Fine!GJ58=8),2,IF(OR(Fine!GJ58=9,Fine!GJ58=10,Fine!GJ58=11,Fine!GJ58=12),3,IF(OR(Fine!GJ58=13),4,IF(OR(Fine!GJ58=14),5,IF(OR(Fine!GJ58=15),6,"MISSING"))))))</f>
        <v>5</v>
      </c>
      <c r="GK58" s="6">
        <f>IF(OR(Fine!GK58=1,Fine!GK58=2,Fine!GK58=3,Fine!GK58=4),1,IF(OR(Fine!GK58=5,Fine!GK58=6,Fine!GK58=7,Fine!GK58=8),2,IF(OR(Fine!GK58=9,Fine!GK58=10,Fine!GK58=11,Fine!GK58=12),3,IF(OR(Fine!GK58=13),4,IF(OR(Fine!GK58=14),5,IF(OR(Fine!GK58=15),6,"MISSING"))))))</f>
        <v>1</v>
      </c>
      <c r="GL58" s="6">
        <f>IF(OR(Fine!GL58=1,Fine!GL58=2,Fine!GL58=3,Fine!GL58=4),1,IF(OR(Fine!GL58=5,Fine!GL58=6,Fine!GL58=7,Fine!GL58=8),2,IF(OR(Fine!GL58=9,Fine!GL58=10,Fine!GL58=11,Fine!GL58=12),3,IF(OR(Fine!GL58=13),4,IF(OR(Fine!GL58=14),5,IF(OR(Fine!GL58=15),6,"MISSING"))))))</f>
        <v>3</v>
      </c>
      <c r="GM58" s="6">
        <f>IF(OR(Fine!GM58=1,Fine!GM58=2,Fine!GM58=3,Fine!GM58=4),1,IF(OR(Fine!GM58=5,Fine!GM58=6,Fine!GM58=7,Fine!GM58=8),2,IF(OR(Fine!GM58=9,Fine!GM58=10,Fine!GM58=11,Fine!GM58=12),3,IF(OR(Fine!GM58=13),4,IF(OR(Fine!GM58=14),5,IF(OR(Fine!GM58=15),6,"MISSING"))))))</f>
        <v>5</v>
      </c>
      <c r="GN58" s="6">
        <f>IF(OR(Fine!GN58=1,Fine!GN58=2,Fine!GN58=3,Fine!GN58=4),1,IF(OR(Fine!GN58=5,Fine!GN58=6,Fine!GN58=7,Fine!GN58=8),2,IF(OR(Fine!GN58=9,Fine!GN58=10,Fine!GN58=11,Fine!GN58=12),3,IF(OR(Fine!GN58=13),4,IF(OR(Fine!GN58=14),5,IF(OR(Fine!GN58=15),6,"MISSING"))))))</f>
        <v>3</v>
      </c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21"/>
      <c r="HX58" s="21"/>
      <c r="HY58" s="21"/>
      <c r="HZ58" s="21"/>
      <c r="IA58" s="21"/>
      <c r="IB58" s="21"/>
      <c r="IC58" s="21"/>
      <c r="ID58" s="21"/>
      <c r="IE58" s="21"/>
      <c r="IF58" s="21"/>
    </row>
    <row r="59" spans="1:240" x14ac:dyDescent="0.15">
      <c r="A59" s="3"/>
      <c r="B59" s="6">
        <v>1991</v>
      </c>
      <c r="C59" s="6">
        <f>IF(OR(Fine!C59=1,Fine!C59=2,Fine!C59=3,Fine!C59=4),1,IF(OR(Fine!C59=5,Fine!C59=6,Fine!C59=7,Fine!C59=8),2,IF(OR(Fine!C59=9,Fine!C59=10,Fine!C59=11,Fine!C59=12),3,IF(OR(Fine!C59=13),4,IF(OR(Fine!C59=14),5,IF(OR(Fine!C59=15),6,"MISSING"))))))</f>
        <v>6</v>
      </c>
      <c r="D59" s="6">
        <f>IF(OR(Fine!D59=1,Fine!D59=2,Fine!D59=3,Fine!D59=4),1,IF(OR(Fine!D59=5,Fine!D59=6,Fine!D59=7,Fine!D59=8),2,IF(OR(Fine!D59=9,Fine!D59=10,Fine!D59=11,Fine!D59=12),3,IF(OR(Fine!D59=13),4,IF(OR(Fine!D59=14),5,IF(OR(Fine!D59=15),6,"MISSING"))))))</f>
        <v>6</v>
      </c>
      <c r="E59" s="6">
        <f>IF(OR(Fine!E59=1,Fine!E59=2,Fine!E59=3,Fine!E59=4),1,IF(OR(Fine!E59=5,Fine!E59=6,Fine!E59=7,Fine!E59=8),2,IF(OR(Fine!E59=9,Fine!E59=10,Fine!E59=11,Fine!E59=12),3,IF(OR(Fine!E59=13),4,IF(OR(Fine!E59=14),5,IF(OR(Fine!E59=15),6,"MISSING"))))))</f>
        <v>3</v>
      </c>
      <c r="F59" s="6">
        <f>IF(OR(Fine!F59=1,Fine!F59=2,Fine!F59=3,Fine!F59=4),1,IF(OR(Fine!F59=5,Fine!F59=6,Fine!F59=7,Fine!F59=8),2,IF(OR(Fine!F59=9,Fine!F59=10,Fine!F59=11,Fine!F59=12),3,IF(OR(Fine!F59=13),4,IF(OR(Fine!F59=14),5,IF(OR(Fine!F59=15),6,"MISSING"))))))</f>
        <v>5</v>
      </c>
      <c r="G59" s="6">
        <f>IF(OR(Fine!G59=1,Fine!G59=2,Fine!G59=3,Fine!G59=4),1,IF(OR(Fine!G59=5,Fine!G59=6,Fine!G59=7,Fine!G59=8),2,IF(OR(Fine!G59=9,Fine!G59=10,Fine!G59=11,Fine!G59=12),3,IF(OR(Fine!G59=13),4,IF(OR(Fine!G59=14),5,IF(OR(Fine!G59=15),6,"MISSING"))))))</f>
        <v>1</v>
      </c>
      <c r="H59" s="6">
        <f>IF(OR(Fine!H59=1,Fine!H59=2,Fine!H59=3,Fine!H59=4),1,IF(OR(Fine!H59=5,Fine!H59=6,Fine!H59=7,Fine!H59=8),2,IF(OR(Fine!H59=9,Fine!H59=10,Fine!H59=11,Fine!H59=12),3,IF(OR(Fine!H59=13),4,IF(OR(Fine!H59=14),5,IF(OR(Fine!H59=15),6,"MISSING"))))))</f>
        <v>1</v>
      </c>
      <c r="I59" s="6">
        <f>IF(OR(Fine!I59=1,Fine!I59=2,Fine!I59=3,Fine!I59=4),1,IF(OR(Fine!I59=5,Fine!I59=6,Fine!I59=7,Fine!I59=8),2,IF(OR(Fine!I59=9,Fine!I59=10,Fine!I59=11,Fine!I59=12),3,IF(OR(Fine!I59=13),4,IF(OR(Fine!I59=14),5,IF(OR(Fine!I59=15),6,"MISSING"))))))</f>
        <v>1</v>
      </c>
      <c r="J59" s="6">
        <f>IF(OR(Fine!J59=1,Fine!J59=2,Fine!J59=3,Fine!J59=4),1,IF(OR(Fine!J59=5,Fine!J59=6,Fine!J59=7,Fine!J59=8),2,IF(OR(Fine!J59=9,Fine!J59=10,Fine!J59=11,Fine!J59=12),3,IF(OR(Fine!J59=13),4,IF(OR(Fine!J59=14),5,IF(OR(Fine!J59=15),6,"MISSING"))))))</f>
        <v>1</v>
      </c>
      <c r="K59" s="6">
        <f>IF(OR(Fine!K59=1,Fine!K59=2,Fine!K59=3,Fine!K59=4),1,IF(OR(Fine!K59=5,Fine!K59=6,Fine!K59=7,Fine!K59=8),2,IF(OR(Fine!K59=9,Fine!K59=10,Fine!K59=11,Fine!K59=12),3,IF(OR(Fine!K59=13),4,IF(OR(Fine!K59=14),5,IF(OR(Fine!K59=15),6,"MISSING"))))))</f>
        <v>1</v>
      </c>
      <c r="L59" s="6">
        <f>IF(OR(Fine!L59=1,Fine!L59=2,Fine!L59=3,Fine!L59=4),1,IF(OR(Fine!L59=5,Fine!L59=6,Fine!L59=7,Fine!L59=8),2,IF(OR(Fine!L59=9,Fine!L59=10,Fine!L59=11,Fine!L59=12),3,IF(OR(Fine!L59=13),4,IF(OR(Fine!L59=14),5,IF(OR(Fine!L59=15),6,"MISSING"))))))</f>
        <v>4</v>
      </c>
      <c r="M59" s="6">
        <f>IF(OR(Fine!M59=1,Fine!M59=2,Fine!M59=3,Fine!M59=4),1,IF(OR(Fine!M59=5,Fine!M59=6,Fine!M59=7,Fine!M59=8),2,IF(OR(Fine!M59=9,Fine!M59=10,Fine!M59=11,Fine!M59=12),3,IF(OR(Fine!M59=13),4,IF(OR(Fine!M59=14),5,IF(OR(Fine!M59=15),6,"MISSING"))))))</f>
        <v>1</v>
      </c>
      <c r="N59" s="6">
        <f>IF(OR(Fine!N59=1,Fine!N59=2,Fine!N59=3,Fine!N59=4),1,IF(OR(Fine!N59=5,Fine!N59=6,Fine!N59=7,Fine!N59=8),2,IF(OR(Fine!N59=9,Fine!N59=10,Fine!N59=11,Fine!N59=12),3,IF(OR(Fine!N59=13),4,IF(OR(Fine!N59=14),5,IF(OR(Fine!N59=15),6,"MISSING"))))))</f>
        <v>1</v>
      </c>
      <c r="O59" s="6">
        <f>IF(OR(Fine!O59=1,Fine!O59=2,Fine!O59=3,Fine!O59=4),1,IF(OR(Fine!O59=5,Fine!O59=6,Fine!O59=7,Fine!O59=8),2,IF(OR(Fine!O59=9,Fine!O59=10,Fine!O59=11,Fine!O59=12),3,IF(OR(Fine!O59=13),4,IF(OR(Fine!O59=14),5,IF(OR(Fine!O59=15),6,"MISSING"))))))</f>
        <v>1</v>
      </c>
      <c r="P59" s="6">
        <f>IF(OR(Fine!P59=1,Fine!P59=2,Fine!P59=3,Fine!P59=4),1,IF(OR(Fine!P59=5,Fine!P59=6,Fine!P59=7,Fine!P59=8),2,IF(OR(Fine!P59=9,Fine!P59=10,Fine!P59=11,Fine!P59=12),3,IF(OR(Fine!P59=13),4,IF(OR(Fine!P59=14),5,IF(OR(Fine!P59=15),6,"MISSING"))))))</f>
        <v>1</v>
      </c>
      <c r="Q59" s="6">
        <f>IF(OR(Fine!Q59=1,Fine!Q59=2,Fine!Q59=3,Fine!Q59=4),1,IF(OR(Fine!Q59=5,Fine!Q59=6,Fine!Q59=7,Fine!Q59=8),2,IF(OR(Fine!Q59=9,Fine!Q59=10,Fine!Q59=11,Fine!Q59=12),3,IF(OR(Fine!Q59=13),4,IF(OR(Fine!Q59=14),5,IF(OR(Fine!Q59=15),6,"MISSING"))))))</f>
        <v>2</v>
      </c>
      <c r="R59" s="6">
        <f>IF(OR(Fine!R59=1,Fine!R59=2,Fine!R59=3,Fine!R59=4),1,IF(OR(Fine!R59=5,Fine!R59=6,Fine!R59=7,Fine!R59=8),2,IF(OR(Fine!R59=9,Fine!R59=10,Fine!R59=11,Fine!R59=12),3,IF(OR(Fine!R59=13),4,IF(OR(Fine!R59=14),5,IF(OR(Fine!R59=15),6,"MISSING"))))))</f>
        <v>1</v>
      </c>
      <c r="S59" s="6">
        <f>IF(OR(Fine!S59=1,Fine!S59=2,Fine!S59=3,Fine!S59=4),1,IF(OR(Fine!S59=5,Fine!S59=6,Fine!S59=7,Fine!S59=8),2,IF(OR(Fine!S59=9,Fine!S59=10,Fine!S59=11,Fine!S59=12),3,IF(OR(Fine!S59=13),4,IF(OR(Fine!S59=14),5,IF(OR(Fine!S59=15),6,"MISSING"))))))</f>
        <v>1</v>
      </c>
      <c r="T59" s="6">
        <f>IF(OR(Fine!T59=1,Fine!T59=2,Fine!T59=3,Fine!T59=4),1,IF(OR(Fine!T59=5,Fine!T59=6,Fine!T59=7,Fine!T59=8),2,IF(OR(Fine!T59=9,Fine!T59=10,Fine!T59=11,Fine!T59=12),3,IF(OR(Fine!T59=13),4,IF(OR(Fine!T59=14),5,IF(OR(Fine!T59=15),6,"MISSING"))))))</f>
        <v>1</v>
      </c>
      <c r="U59" s="6">
        <f>IF(OR(Fine!U59=1,Fine!U59=2,Fine!U59=3,Fine!U59=4),1,IF(OR(Fine!U59=5,Fine!U59=6,Fine!U59=7,Fine!U59=8),2,IF(OR(Fine!U59=9,Fine!U59=10,Fine!U59=11,Fine!U59=12),3,IF(OR(Fine!U59=13),4,IF(OR(Fine!U59=14),5,IF(OR(Fine!U59=15),6,"MISSING"))))))</f>
        <v>1</v>
      </c>
      <c r="V59" s="6">
        <f>IF(OR(Fine!V59=1,Fine!V59=2,Fine!V59=3,Fine!V59=4),1,IF(OR(Fine!V59=5,Fine!V59=6,Fine!V59=7,Fine!V59=8),2,IF(OR(Fine!V59=9,Fine!V59=10,Fine!V59=11,Fine!V59=12),3,IF(OR(Fine!V59=13),4,IF(OR(Fine!V59=14),5,IF(OR(Fine!V59=15),6,"MISSING"))))))</f>
        <v>1</v>
      </c>
      <c r="W59" s="6">
        <f>IF(OR(Fine!W59=1,Fine!W59=2,Fine!W59=3,Fine!W59=4),1,IF(OR(Fine!W59=5,Fine!W59=6,Fine!W59=7,Fine!W59=8),2,IF(OR(Fine!W59=9,Fine!W59=10,Fine!W59=11,Fine!W59=12),3,IF(OR(Fine!W59=13),4,IF(OR(Fine!W59=14),5,IF(OR(Fine!W59=15),6,"MISSING"))))))</f>
        <v>1</v>
      </c>
      <c r="X59" s="6">
        <f>IF(OR(Fine!X59=1,Fine!X59=2,Fine!X59=3,Fine!X59=4),1,IF(OR(Fine!X59=5,Fine!X59=6,Fine!X59=7,Fine!X59=8),2,IF(OR(Fine!X59=9,Fine!X59=10,Fine!X59=11,Fine!X59=12),3,IF(OR(Fine!X59=13),4,IF(OR(Fine!X59=14),5,IF(OR(Fine!X59=15),6,"MISSING"))))))</f>
        <v>1</v>
      </c>
      <c r="Y59" s="6">
        <f>IF(OR(Fine!Y59=1,Fine!Y59=2,Fine!Y59=3,Fine!Y59=4),1,IF(OR(Fine!Y59=5,Fine!Y59=6,Fine!Y59=7,Fine!Y59=8),2,IF(OR(Fine!Y59=9,Fine!Y59=10,Fine!Y59=11,Fine!Y59=12),3,IF(OR(Fine!Y59=13),4,IF(OR(Fine!Y59=14),5,IF(OR(Fine!Y59=15),6,"MISSING"))))))</f>
        <v>2</v>
      </c>
      <c r="Z59" s="6">
        <f>IF(OR(Fine!Z59=1,Fine!Z59=2,Fine!Z59=3,Fine!Z59=4),1,IF(OR(Fine!Z59=5,Fine!Z59=6,Fine!Z59=7,Fine!Z59=8),2,IF(OR(Fine!Z59=9,Fine!Z59=10,Fine!Z59=11,Fine!Z59=12),3,IF(OR(Fine!Z59=13),4,IF(OR(Fine!Z59=14),5,IF(OR(Fine!Z59=15),6,"MISSING"))))))</f>
        <v>6</v>
      </c>
      <c r="AA59" s="6">
        <f>IF(OR(Fine!AA59=1,Fine!AA59=2,Fine!AA59=3,Fine!AA59=4),1,IF(OR(Fine!AA59=5,Fine!AA59=6,Fine!AA59=7,Fine!AA59=8),2,IF(OR(Fine!AA59=9,Fine!AA59=10,Fine!AA59=11,Fine!AA59=12),3,IF(OR(Fine!AA59=13),4,IF(OR(Fine!AA59=14),5,IF(OR(Fine!AA59=15),6,"MISSING"))))))</f>
        <v>2</v>
      </c>
      <c r="AB59" s="6">
        <f>IF(OR(Fine!AB59=1,Fine!AB59=2,Fine!AB59=3,Fine!AB59=4),1,IF(OR(Fine!AB59=5,Fine!AB59=6,Fine!AB59=7,Fine!AB59=8),2,IF(OR(Fine!AB59=9,Fine!AB59=10,Fine!AB59=11,Fine!AB59=12),3,IF(OR(Fine!AB59=13),4,IF(OR(Fine!AB59=14),5,IF(OR(Fine!AB59=15),6,"MISSING"))))))</f>
        <v>5</v>
      </c>
      <c r="AC59" s="6">
        <f>IF(OR(Fine!AC59=1,Fine!AC59=2,Fine!AC59=3,Fine!AC59=4),1,IF(OR(Fine!AC59=5,Fine!AC59=6,Fine!AC59=7,Fine!AC59=8),2,IF(OR(Fine!AC59=9,Fine!AC59=10,Fine!AC59=11,Fine!AC59=12),3,IF(OR(Fine!AC59=13),4,IF(OR(Fine!AC59=14),5,IF(OR(Fine!AC59=15),6,"MISSING"))))))</f>
        <v>3</v>
      </c>
      <c r="AD59" s="6">
        <f>IF(OR(Fine!AD59=1,Fine!AD59=2,Fine!AD59=3,Fine!AD59=4),1,IF(OR(Fine!AD59=5,Fine!AD59=6,Fine!AD59=7,Fine!AD59=8),2,IF(OR(Fine!AD59=9,Fine!AD59=10,Fine!AD59=11,Fine!AD59=12),3,IF(OR(Fine!AD59=13),4,IF(OR(Fine!AD59=14),5,IF(OR(Fine!AD59=15),6,"MISSING"))))))</f>
        <v>5</v>
      </c>
      <c r="AE59" s="6">
        <f>IF(OR(Fine!AE59=1,Fine!AE59=2,Fine!AE59=3,Fine!AE59=4),1,IF(OR(Fine!AE59=5,Fine!AE59=6,Fine!AE59=7,Fine!AE59=8),2,IF(OR(Fine!AE59=9,Fine!AE59=10,Fine!AE59=11,Fine!AE59=12),3,IF(OR(Fine!AE59=13),4,IF(OR(Fine!AE59=14),5,IF(OR(Fine!AE59=15),6,"MISSING"))))))</f>
        <v>1</v>
      </c>
      <c r="AF59" s="6">
        <f>IF(OR(Fine!AF59=1,Fine!AF59=2,Fine!AF59=3,Fine!AF59=4),1,IF(OR(Fine!AF59=5,Fine!AF59=6,Fine!AF59=7,Fine!AF59=8),2,IF(OR(Fine!AF59=9,Fine!AF59=10,Fine!AF59=11,Fine!AF59=12),3,IF(OR(Fine!AF59=13),4,IF(OR(Fine!AF59=14),5,IF(OR(Fine!AF59=15),6,"MISSING"))))))</f>
        <v>3</v>
      </c>
      <c r="AG59" s="6">
        <f>IF(OR(Fine!AG59=1,Fine!AG59=2,Fine!AG59=3,Fine!AG59=4),1,IF(OR(Fine!AG59=5,Fine!AG59=6,Fine!AG59=7,Fine!AG59=8),2,IF(OR(Fine!AG59=9,Fine!AG59=10,Fine!AG59=11,Fine!AG59=12),3,IF(OR(Fine!AG59=13),4,IF(OR(Fine!AG59=14),5,IF(OR(Fine!AG59=15),6,"MISSING"))))))</f>
        <v>1</v>
      </c>
      <c r="AH59" s="6">
        <f>IF(OR(Fine!AH59=1,Fine!AH59=2,Fine!AH59=3,Fine!AH59=4),1,IF(OR(Fine!AH59=5,Fine!AH59=6,Fine!AH59=7,Fine!AH59=8),2,IF(OR(Fine!AH59=9,Fine!AH59=10,Fine!AH59=11,Fine!AH59=12),3,IF(OR(Fine!AH59=13),4,IF(OR(Fine!AH59=14),5,IF(OR(Fine!AH59=15),6,"MISSING"))))))</f>
        <v>5</v>
      </c>
      <c r="AI59" s="6">
        <f>IF(OR(Fine!AI59=1,Fine!AI59=2,Fine!AI59=3,Fine!AI59=4),1,IF(OR(Fine!AI59=5,Fine!AI59=6,Fine!AI59=7,Fine!AI59=8),2,IF(OR(Fine!AI59=9,Fine!AI59=10,Fine!AI59=11,Fine!AI59=12),3,IF(OR(Fine!AI59=13),4,IF(OR(Fine!AI59=14),5,IF(OR(Fine!AI59=15),6,"MISSING"))))))</f>
        <v>1</v>
      </c>
      <c r="AJ59" s="6">
        <f>IF(OR(Fine!AJ59=1,Fine!AJ59=2,Fine!AJ59=3,Fine!AJ59=4),1,IF(OR(Fine!AJ59=5,Fine!AJ59=6,Fine!AJ59=7,Fine!AJ59=8),2,IF(OR(Fine!AJ59=9,Fine!AJ59=10,Fine!AJ59=11,Fine!AJ59=12),3,IF(OR(Fine!AJ59=13),4,IF(OR(Fine!AJ59=14),5,IF(OR(Fine!AJ59=15),6,"MISSING"))))))</f>
        <v>2</v>
      </c>
      <c r="AK59" s="6">
        <f>IF(OR(Fine!AK59=1,Fine!AK59=2,Fine!AK59=3,Fine!AK59=4),1,IF(OR(Fine!AK59=5,Fine!AK59=6,Fine!AK59=7,Fine!AK59=8),2,IF(OR(Fine!AK59=9,Fine!AK59=10,Fine!AK59=11,Fine!AK59=12),3,IF(OR(Fine!AK59=13),4,IF(OR(Fine!AK59=14),5,IF(OR(Fine!AK59=15),6,"MISSING"))))))</f>
        <v>1</v>
      </c>
      <c r="AL59" s="6">
        <f>IF(OR(Fine!AL59=1,Fine!AL59=2,Fine!AL59=3,Fine!AL59=4),1,IF(OR(Fine!AL59=5,Fine!AL59=6,Fine!AL59=7,Fine!AL59=8),2,IF(OR(Fine!AL59=9,Fine!AL59=10,Fine!AL59=11,Fine!AL59=12),3,IF(OR(Fine!AL59=13),4,IF(OR(Fine!AL59=14),5,IF(OR(Fine!AL59=15),6,"MISSING"))))))</f>
        <v>1</v>
      </c>
      <c r="AM59" s="6">
        <f>IF(OR(Fine!AM59=1,Fine!AM59=2,Fine!AM59=3,Fine!AM59=4),1,IF(OR(Fine!AM59=5,Fine!AM59=6,Fine!AM59=7,Fine!AM59=8),2,IF(OR(Fine!AM59=9,Fine!AM59=10,Fine!AM59=11,Fine!AM59=12),3,IF(OR(Fine!AM59=13),4,IF(OR(Fine!AM59=14),5,IF(OR(Fine!AM59=15),6,"MISSING"))))))</f>
        <v>3</v>
      </c>
      <c r="AN59" s="6">
        <f>IF(OR(Fine!AN59=1,Fine!AN59=2,Fine!AN59=3,Fine!AN59=4),1,IF(OR(Fine!AN59=5,Fine!AN59=6,Fine!AN59=7,Fine!AN59=8),2,IF(OR(Fine!AN59=9,Fine!AN59=10,Fine!AN59=11,Fine!AN59=12),3,IF(OR(Fine!AN59=13),4,IF(OR(Fine!AN59=14),5,IF(OR(Fine!AN59=15),6,"MISSING"))))))</f>
        <v>3</v>
      </c>
      <c r="AO59" s="6">
        <f>IF(OR(Fine!AO59=1,Fine!AO59=2,Fine!AO59=3,Fine!AO59=4),1,IF(OR(Fine!AO59=5,Fine!AO59=6,Fine!AO59=7,Fine!AO59=8),2,IF(OR(Fine!AO59=9,Fine!AO59=10,Fine!AO59=11,Fine!AO59=12),3,IF(OR(Fine!AO59=13),4,IF(OR(Fine!AO59=14),5,IF(OR(Fine!AO59=15),6,"MISSING"))))))</f>
        <v>3</v>
      </c>
      <c r="AP59" s="6">
        <f>IF(OR(Fine!AP59=1,Fine!AP59=2,Fine!AP59=3,Fine!AP59=4),1,IF(OR(Fine!AP59=5,Fine!AP59=6,Fine!AP59=7,Fine!AP59=8),2,IF(OR(Fine!AP59=9,Fine!AP59=10,Fine!AP59=11,Fine!AP59=12),3,IF(OR(Fine!AP59=13),4,IF(OR(Fine!AP59=14),5,IF(OR(Fine!AP59=15),6,"MISSING"))))))</f>
        <v>1</v>
      </c>
      <c r="AQ59" s="6">
        <f>IF(OR(Fine!AQ59=1,Fine!AQ59=2,Fine!AQ59=3,Fine!AQ59=4),1,IF(OR(Fine!AQ59=5,Fine!AQ59=6,Fine!AQ59=7,Fine!AQ59=8),2,IF(OR(Fine!AQ59=9,Fine!AQ59=10,Fine!AQ59=11,Fine!AQ59=12),3,IF(OR(Fine!AQ59=13),4,IF(OR(Fine!AQ59=14),5,IF(OR(Fine!AQ59=15),6,"MISSING"))))))</f>
        <v>5</v>
      </c>
      <c r="AR59" s="6">
        <f>IF(OR(Fine!AR59=1,Fine!AR59=2,Fine!AR59=3,Fine!AR59=4),1,IF(OR(Fine!AR59=5,Fine!AR59=6,Fine!AR59=7,Fine!AR59=8),2,IF(OR(Fine!AR59=9,Fine!AR59=10,Fine!AR59=11,Fine!AR59=12),3,IF(OR(Fine!AR59=13),4,IF(OR(Fine!AR59=14),5,IF(OR(Fine!AR59=15),6,"MISSING"))))))</f>
        <v>1</v>
      </c>
      <c r="AS59" s="6">
        <f>IF(OR(Fine!AS59=1,Fine!AS59=2,Fine!AS59=3,Fine!AS59=4),1,IF(OR(Fine!AS59=5,Fine!AS59=6,Fine!AS59=7,Fine!AS59=8),2,IF(OR(Fine!AS59=9,Fine!AS59=10,Fine!AS59=11,Fine!AS59=12),3,IF(OR(Fine!AS59=13),4,IF(OR(Fine!AS59=14),5,IF(OR(Fine!AS59=15),6,"MISSING"))))))</f>
        <v>2</v>
      </c>
      <c r="AT59" s="6">
        <f>IF(OR(Fine!AT59=1,Fine!AT59=2,Fine!AT59=3,Fine!AT59=4),1,IF(OR(Fine!AT59=5,Fine!AT59=6,Fine!AT59=7,Fine!AT59=8),2,IF(OR(Fine!AT59=9,Fine!AT59=10,Fine!AT59=11,Fine!AT59=12),3,IF(OR(Fine!AT59=13),4,IF(OR(Fine!AT59=14),5,IF(OR(Fine!AT59=15),6,"MISSING"))))))</f>
        <v>1</v>
      </c>
      <c r="AU59" s="6">
        <f>IF(OR(Fine!AU59=1,Fine!AU59=2,Fine!AU59=3,Fine!AU59=4),1,IF(OR(Fine!AU59=5,Fine!AU59=6,Fine!AU59=7,Fine!AU59=8),2,IF(OR(Fine!AU59=9,Fine!AU59=10,Fine!AU59=11,Fine!AU59=12),3,IF(OR(Fine!AU59=13),4,IF(OR(Fine!AU59=14),5,IF(OR(Fine!AU59=15),6,"MISSING"))))))</f>
        <v>6</v>
      </c>
      <c r="AV59" s="6">
        <f>IF(OR(Fine!AV59=1,Fine!AV59=2,Fine!AV59=3,Fine!AV59=4),1,IF(OR(Fine!AV59=5,Fine!AV59=6,Fine!AV59=7,Fine!AV59=8),2,IF(OR(Fine!AV59=9,Fine!AV59=10,Fine!AV59=11,Fine!AV59=12),3,IF(OR(Fine!AV59=13),4,IF(OR(Fine!AV59=14),5,IF(OR(Fine!AV59=15),6,"MISSING"))))))</f>
        <v>1</v>
      </c>
      <c r="AW59" s="6">
        <f>IF(OR(Fine!AW59=1,Fine!AW59=2,Fine!AW59=3,Fine!AW59=4),1,IF(OR(Fine!AW59=5,Fine!AW59=6,Fine!AW59=7,Fine!AW59=8),2,IF(OR(Fine!AW59=9,Fine!AW59=10,Fine!AW59=11,Fine!AW59=12),3,IF(OR(Fine!AW59=13),4,IF(OR(Fine!AW59=14),5,IF(OR(Fine!AW59=15),6,"MISSING"))))))</f>
        <v>2</v>
      </c>
      <c r="AX59" s="6">
        <f>IF(OR(Fine!AX59=1,Fine!AX59=2,Fine!AX59=3,Fine!AX59=4),1,IF(OR(Fine!AX59=5,Fine!AX59=6,Fine!AX59=7,Fine!AX59=8),2,IF(OR(Fine!AX59=9,Fine!AX59=10,Fine!AX59=11,Fine!AX59=12),3,IF(OR(Fine!AX59=13),4,IF(OR(Fine!AX59=14),5,IF(OR(Fine!AX59=15),6,"MISSING"))))))</f>
        <v>2</v>
      </c>
      <c r="AY59" s="6">
        <f>IF(OR(Fine!AY59=1,Fine!AY59=2,Fine!AY59=3,Fine!AY59=4),1,IF(OR(Fine!AY59=5,Fine!AY59=6,Fine!AY59=7,Fine!AY59=8),2,IF(OR(Fine!AY59=9,Fine!AY59=10,Fine!AY59=11,Fine!AY59=12),3,IF(OR(Fine!AY59=13),4,IF(OR(Fine!AY59=14),5,IF(OR(Fine!AY59=15),6,"MISSING"))))))</f>
        <v>2</v>
      </c>
      <c r="AZ59" s="6">
        <f>IF(OR(Fine!AZ59=1,Fine!AZ59=2,Fine!AZ59=3,Fine!AZ59=4),1,IF(OR(Fine!AZ59=5,Fine!AZ59=6,Fine!AZ59=7,Fine!AZ59=8),2,IF(OR(Fine!AZ59=9,Fine!AZ59=10,Fine!AZ59=11,Fine!AZ59=12),3,IF(OR(Fine!AZ59=13),4,IF(OR(Fine!AZ59=14),5,IF(OR(Fine!AZ59=15),6,"MISSING"))))))</f>
        <v>1</v>
      </c>
      <c r="BA59" s="6">
        <f>IF(OR(Fine!BA59=1,Fine!BA59=2,Fine!BA59=3,Fine!BA59=4),1,IF(OR(Fine!BA59=5,Fine!BA59=6,Fine!BA59=7,Fine!BA59=8),2,IF(OR(Fine!BA59=9,Fine!BA59=10,Fine!BA59=11,Fine!BA59=12),3,IF(OR(Fine!BA59=13),4,IF(OR(Fine!BA59=14),5,IF(OR(Fine!BA59=15),6,"MISSING"))))))</f>
        <v>1</v>
      </c>
      <c r="BB59" s="6">
        <f>IF(OR(Fine!BB59=1,Fine!BB59=2,Fine!BB59=3,Fine!BB59=4),1,IF(OR(Fine!BB59=5,Fine!BB59=6,Fine!BB59=7,Fine!BB59=8),2,IF(OR(Fine!BB59=9,Fine!BB59=10,Fine!BB59=11,Fine!BB59=12),3,IF(OR(Fine!BB59=13),4,IF(OR(Fine!BB59=14),5,IF(OR(Fine!BB59=15),6,"MISSING"))))))</f>
        <v>5</v>
      </c>
      <c r="BC59" s="6">
        <f>IF(OR(Fine!BC59=1,Fine!BC59=2,Fine!BC59=3,Fine!BC59=4),1,IF(OR(Fine!BC59=5,Fine!BC59=6,Fine!BC59=7,Fine!BC59=8),2,IF(OR(Fine!BC59=9,Fine!BC59=10,Fine!BC59=11,Fine!BC59=12),3,IF(OR(Fine!BC59=13),4,IF(OR(Fine!BC59=14),5,IF(OR(Fine!BC59=15),6,"MISSING"))))))</f>
        <v>5</v>
      </c>
      <c r="BD59" s="6">
        <f>IF(OR(Fine!BD59=1,Fine!BD59=2,Fine!BD59=3,Fine!BD59=4),1,IF(OR(Fine!BD59=5,Fine!BD59=6,Fine!BD59=7,Fine!BD59=8),2,IF(OR(Fine!BD59=9,Fine!BD59=10,Fine!BD59=11,Fine!BD59=12),3,IF(OR(Fine!BD59=13),4,IF(OR(Fine!BD59=14),5,IF(OR(Fine!BD59=15),6,"MISSING"))))))</f>
        <v>3</v>
      </c>
      <c r="BE59" s="6">
        <f>IF(OR(Fine!BE59=1,Fine!BE59=2,Fine!BE59=3,Fine!BE59=4),1,IF(OR(Fine!BE59=5,Fine!BE59=6,Fine!BE59=7,Fine!BE59=8),2,IF(OR(Fine!BE59=9,Fine!BE59=10,Fine!BE59=11,Fine!BE59=12),3,IF(OR(Fine!BE59=13),4,IF(OR(Fine!BE59=14),5,IF(OR(Fine!BE59=15),6,"MISSING"))))))</f>
        <v>1</v>
      </c>
      <c r="BF59" s="6">
        <f>IF(OR(Fine!BF59=1,Fine!BF59=2,Fine!BF59=3,Fine!BF59=4),1,IF(OR(Fine!BF59=5,Fine!BF59=6,Fine!BF59=7,Fine!BF59=8),2,IF(OR(Fine!BF59=9,Fine!BF59=10,Fine!BF59=11,Fine!BF59=12),3,IF(OR(Fine!BF59=13),4,IF(OR(Fine!BF59=14),5,IF(OR(Fine!BF59=15),6,"MISSING"))))))</f>
        <v>1</v>
      </c>
      <c r="BG59" s="6">
        <f>IF(OR(Fine!BG59=1,Fine!BG59=2,Fine!BG59=3,Fine!BG59=4),1,IF(OR(Fine!BG59=5,Fine!BG59=6,Fine!BG59=7,Fine!BG59=8),2,IF(OR(Fine!BG59=9,Fine!BG59=10,Fine!BG59=11,Fine!BG59=12),3,IF(OR(Fine!BG59=13),4,IF(OR(Fine!BG59=14),5,IF(OR(Fine!BG59=15),6,"MISSING"))))))</f>
        <v>1</v>
      </c>
      <c r="BH59" s="6">
        <f>IF(OR(Fine!BH59=1,Fine!BH59=2,Fine!BH59=3,Fine!BH59=4),1,IF(OR(Fine!BH59=5,Fine!BH59=6,Fine!BH59=7,Fine!BH59=8),2,IF(OR(Fine!BH59=9,Fine!BH59=10,Fine!BH59=11,Fine!BH59=12),3,IF(OR(Fine!BH59=13),4,IF(OR(Fine!BH59=14),5,IF(OR(Fine!BH59=15),6,"MISSING"))))))</f>
        <v>5</v>
      </c>
      <c r="BI59" s="6">
        <f>IF(OR(Fine!BI59=1,Fine!BI59=2,Fine!BI59=3,Fine!BI59=4),1,IF(OR(Fine!BI59=5,Fine!BI59=6,Fine!BI59=7,Fine!BI59=8),2,IF(OR(Fine!BI59=9,Fine!BI59=10,Fine!BI59=11,Fine!BI59=12),3,IF(OR(Fine!BI59=13),4,IF(OR(Fine!BI59=14),5,IF(OR(Fine!BI59=15),6,"MISSING"))))))</f>
        <v>3</v>
      </c>
      <c r="BJ59" s="6">
        <f>IF(OR(Fine!BJ59=1,Fine!BJ59=2,Fine!BJ59=3,Fine!BJ59=4),1,IF(OR(Fine!BJ59=5,Fine!BJ59=6,Fine!BJ59=7,Fine!BJ59=8),2,IF(OR(Fine!BJ59=9,Fine!BJ59=10,Fine!BJ59=11,Fine!BJ59=12),3,IF(OR(Fine!BJ59=13),4,IF(OR(Fine!BJ59=14),5,IF(OR(Fine!BJ59=15),6,"MISSING"))))))</f>
        <v>2</v>
      </c>
      <c r="BK59" s="6">
        <f>IF(OR(Fine!BK59=1,Fine!BK59=2,Fine!BK59=3,Fine!BK59=4),1,IF(OR(Fine!BK59=5,Fine!BK59=6,Fine!BK59=7,Fine!BK59=8),2,IF(OR(Fine!BK59=9,Fine!BK59=10,Fine!BK59=11,Fine!BK59=12),3,IF(OR(Fine!BK59=13),4,IF(OR(Fine!BK59=14),5,IF(OR(Fine!BK59=15),6,"MISSING"))))))</f>
        <v>2</v>
      </c>
      <c r="BL59" s="6">
        <f>IF(OR(Fine!BL59=1,Fine!BL59=2,Fine!BL59=3,Fine!BL59=4),1,IF(OR(Fine!BL59=5,Fine!BL59=6,Fine!BL59=7,Fine!BL59=8),2,IF(OR(Fine!BL59=9,Fine!BL59=10,Fine!BL59=11,Fine!BL59=12),3,IF(OR(Fine!BL59=13),4,IF(OR(Fine!BL59=14),5,IF(OR(Fine!BL59=15),6,"MISSING"))))))</f>
        <v>1</v>
      </c>
      <c r="BM59" s="6">
        <f>IF(OR(Fine!BM59=1,Fine!BM59=2,Fine!BM59=3,Fine!BM59=4),1,IF(OR(Fine!BM59=5,Fine!BM59=6,Fine!BM59=7,Fine!BM59=8),2,IF(OR(Fine!BM59=9,Fine!BM59=10,Fine!BM59=11,Fine!BM59=12),3,IF(OR(Fine!BM59=13),4,IF(OR(Fine!BM59=14),5,IF(OR(Fine!BM59=15),6,"MISSING"))))))</f>
        <v>1</v>
      </c>
      <c r="BN59" s="6">
        <f>IF(OR(Fine!BN59=1,Fine!BN59=2,Fine!BN59=3,Fine!BN59=4),1,IF(OR(Fine!BN59=5,Fine!BN59=6,Fine!BN59=7,Fine!BN59=8),2,IF(OR(Fine!BN59=9,Fine!BN59=10,Fine!BN59=11,Fine!BN59=12),3,IF(OR(Fine!BN59=13),4,IF(OR(Fine!BN59=14),5,IF(OR(Fine!BN59=15),6,"MISSING"))))))</f>
        <v>4</v>
      </c>
      <c r="BO59" s="6">
        <f>IF(OR(Fine!BO59=1,Fine!BO59=2,Fine!BO59=3,Fine!BO59=4),1,IF(OR(Fine!BO59=5,Fine!BO59=6,Fine!BO59=7,Fine!BO59=8),2,IF(OR(Fine!BO59=9,Fine!BO59=10,Fine!BO59=11,Fine!BO59=12),3,IF(OR(Fine!BO59=13),4,IF(OR(Fine!BO59=14),5,IF(OR(Fine!BO59=15),6,"MISSING"))))))</f>
        <v>5</v>
      </c>
      <c r="BP59" s="6">
        <f>IF(OR(Fine!BP59=1,Fine!BP59=2,Fine!BP59=3,Fine!BP59=4),1,IF(OR(Fine!BP59=5,Fine!BP59=6,Fine!BP59=7,Fine!BP59=8),2,IF(OR(Fine!BP59=9,Fine!BP59=10,Fine!BP59=11,Fine!BP59=12),3,IF(OR(Fine!BP59=13),4,IF(OR(Fine!BP59=14),5,IF(OR(Fine!BP59=15),6,"MISSING"))))))</f>
        <v>4</v>
      </c>
      <c r="BQ59" s="6">
        <f>IF(OR(Fine!BQ59=1,Fine!BQ59=2,Fine!BQ59=3,Fine!BQ59=4),1,IF(OR(Fine!BQ59=5,Fine!BQ59=6,Fine!BQ59=7,Fine!BQ59=8),2,IF(OR(Fine!BQ59=9,Fine!BQ59=10,Fine!BQ59=11,Fine!BQ59=12),3,IF(OR(Fine!BQ59=13),4,IF(OR(Fine!BQ59=14),5,IF(OR(Fine!BQ59=15),6,"MISSING"))))))</f>
        <v>3</v>
      </c>
      <c r="BR59" s="6">
        <f>IF(OR(Fine!BR59=1,Fine!BR59=2,Fine!BR59=3,Fine!BR59=4),1,IF(OR(Fine!BR59=5,Fine!BR59=6,Fine!BR59=7,Fine!BR59=8),2,IF(OR(Fine!BR59=9,Fine!BR59=10,Fine!BR59=11,Fine!BR59=12),3,IF(OR(Fine!BR59=13),4,IF(OR(Fine!BR59=14),5,IF(OR(Fine!BR59=15),6,"MISSING"))))))</f>
        <v>1</v>
      </c>
      <c r="BS59" s="6">
        <f>IF(OR(Fine!BS59=1,Fine!BS59=2,Fine!BS59=3,Fine!BS59=4),1,IF(OR(Fine!BS59=5,Fine!BS59=6,Fine!BS59=7,Fine!BS59=8),2,IF(OR(Fine!BS59=9,Fine!BS59=10,Fine!BS59=11,Fine!BS59=12),3,IF(OR(Fine!BS59=13),4,IF(OR(Fine!BS59=14),5,IF(OR(Fine!BS59=15),6,"MISSING"))))))</f>
        <v>1</v>
      </c>
      <c r="BT59" s="6">
        <f>IF(OR(Fine!BT59=1,Fine!BT59=2,Fine!BT59=3,Fine!BT59=4),1,IF(OR(Fine!BT59=5,Fine!BT59=6,Fine!BT59=7,Fine!BT59=8),2,IF(OR(Fine!BT59=9,Fine!BT59=10,Fine!BT59=11,Fine!BT59=12),3,IF(OR(Fine!BT59=13),4,IF(OR(Fine!BT59=14),5,IF(OR(Fine!BT59=15),6,"MISSING"))))))</f>
        <v>2</v>
      </c>
      <c r="BU59" s="6">
        <f>IF(OR(Fine!BU59=1,Fine!BU59=2,Fine!BU59=3,Fine!BU59=4),1,IF(OR(Fine!BU59=5,Fine!BU59=6,Fine!BU59=7,Fine!BU59=8),2,IF(OR(Fine!BU59=9,Fine!BU59=10,Fine!BU59=11,Fine!BU59=12),3,IF(OR(Fine!BU59=13),4,IF(OR(Fine!BU59=14),5,IF(OR(Fine!BU59=15),6,"MISSING"))))))</f>
        <v>2</v>
      </c>
      <c r="BV59" s="6">
        <f>IF(OR(Fine!BV59=1,Fine!BV59=2,Fine!BV59=3,Fine!BV59=4),1,IF(OR(Fine!BV59=5,Fine!BV59=6,Fine!BV59=7,Fine!BV59=8),2,IF(OR(Fine!BV59=9,Fine!BV59=10,Fine!BV59=11,Fine!BV59=12),3,IF(OR(Fine!BV59=13),4,IF(OR(Fine!BV59=14),5,IF(OR(Fine!BV59=15),6,"MISSING"))))))</f>
        <v>2</v>
      </c>
      <c r="BW59" s="6">
        <f>IF(OR(Fine!BW59=1,Fine!BW59=2,Fine!BW59=3,Fine!BW59=4),1,IF(OR(Fine!BW59=5,Fine!BW59=6,Fine!BW59=7,Fine!BW59=8),2,IF(OR(Fine!BW59=9,Fine!BW59=10,Fine!BW59=11,Fine!BW59=12),3,IF(OR(Fine!BW59=13),4,IF(OR(Fine!BW59=14),5,IF(OR(Fine!BW59=15),6,"MISSING"))))))</f>
        <v>5</v>
      </c>
      <c r="BX59" s="6">
        <f>IF(OR(Fine!BX59=1,Fine!BX59=2,Fine!BX59=3,Fine!BX59=4),1,IF(OR(Fine!BX59=5,Fine!BX59=6,Fine!BX59=7,Fine!BX59=8),2,IF(OR(Fine!BX59=9,Fine!BX59=10,Fine!BX59=11,Fine!BX59=12),3,IF(OR(Fine!BX59=13),4,IF(OR(Fine!BX59=14),5,IF(OR(Fine!BX59=15),6,"MISSING"))))))</f>
        <v>3</v>
      </c>
      <c r="BY59" s="6">
        <f>IF(OR(Fine!BY59=1,Fine!BY59=2,Fine!BY59=3,Fine!BY59=4),1,IF(OR(Fine!BY59=5,Fine!BY59=6,Fine!BY59=7,Fine!BY59=8),2,IF(OR(Fine!BY59=9,Fine!BY59=10,Fine!BY59=11,Fine!BY59=12),3,IF(OR(Fine!BY59=13),4,IF(OR(Fine!BY59=14),5,IF(OR(Fine!BY59=15),6,"MISSING"))))))</f>
        <v>3</v>
      </c>
      <c r="BZ59" s="6">
        <f>IF(OR(Fine!BZ59=1,Fine!BZ59=2,Fine!BZ59=3,Fine!BZ59=4),1,IF(OR(Fine!BZ59=5,Fine!BZ59=6,Fine!BZ59=7,Fine!BZ59=8),2,IF(OR(Fine!BZ59=9,Fine!BZ59=10,Fine!BZ59=11,Fine!BZ59=12),3,IF(OR(Fine!BZ59=13),4,IF(OR(Fine!BZ59=14),5,IF(OR(Fine!BZ59=15),6,"MISSING"))))))</f>
        <v>1</v>
      </c>
      <c r="CA59" s="6">
        <f>IF(OR(Fine!CA59=1,Fine!CA59=2,Fine!CA59=3,Fine!CA59=4),1,IF(OR(Fine!CA59=5,Fine!CA59=6,Fine!CA59=7,Fine!CA59=8),2,IF(OR(Fine!CA59=9,Fine!CA59=10,Fine!CA59=11,Fine!CA59=12),3,IF(OR(Fine!CA59=13),4,IF(OR(Fine!CA59=14),5,IF(OR(Fine!CA59=15),6,"MISSING"))))))</f>
        <v>3</v>
      </c>
      <c r="CB59" s="6">
        <f>IF(OR(Fine!CB59=1,Fine!CB59=2,Fine!CB59=3,Fine!CB59=4),1,IF(OR(Fine!CB59=5,Fine!CB59=6,Fine!CB59=7,Fine!CB59=8),2,IF(OR(Fine!CB59=9,Fine!CB59=10,Fine!CB59=11,Fine!CB59=12),3,IF(OR(Fine!CB59=13),4,IF(OR(Fine!CB59=14),5,IF(OR(Fine!CB59=15),6,"MISSING"))))))</f>
        <v>2</v>
      </c>
      <c r="CC59" s="6">
        <f>IF(OR(Fine!CC59=1,Fine!CC59=2,Fine!CC59=3,Fine!CC59=4),1,IF(OR(Fine!CC59=5,Fine!CC59=6,Fine!CC59=7,Fine!CC59=8),2,IF(OR(Fine!CC59=9,Fine!CC59=10,Fine!CC59=11,Fine!CC59=12),3,IF(OR(Fine!CC59=13),4,IF(OR(Fine!CC59=14),5,IF(OR(Fine!CC59=15),6,"MISSING"))))))</f>
        <v>2</v>
      </c>
      <c r="CD59" s="6">
        <f>IF(OR(Fine!CD59=1,Fine!CD59=2,Fine!CD59=3,Fine!CD59=4),1,IF(OR(Fine!CD59=5,Fine!CD59=6,Fine!CD59=7,Fine!CD59=8),2,IF(OR(Fine!CD59=9,Fine!CD59=10,Fine!CD59=11,Fine!CD59=12),3,IF(OR(Fine!CD59=13),4,IF(OR(Fine!CD59=14),5,IF(OR(Fine!CD59=15),6,"MISSING"))))))</f>
        <v>2</v>
      </c>
      <c r="CE59" s="6">
        <f>IF(OR(Fine!CE59=1,Fine!CE59=2,Fine!CE59=3,Fine!CE59=4),1,IF(OR(Fine!CE59=5,Fine!CE59=6,Fine!CE59=7,Fine!CE59=8),2,IF(OR(Fine!CE59=9,Fine!CE59=10,Fine!CE59=11,Fine!CE59=12),3,IF(OR(Fine!CE59=13),4,IF(OR(Fine!CE59=14),5,IF(OR(Fine!CE59=15),6,"MISSING"))))))</f>
        <v>3</v>
      </c>
      <c r="CF59" s="6">
        <f>IF(OR(Fine!CF59=1,Fine!CF59=2,Fine!CF59=3,Fine!CF59=4),1,IF(OR(Fine!CF59=5,Fine!CF59=6,Fine!CF59=7,Fine!CF59=8),2,IF(OR(Fine!CF59=9,Fine!CF59=10,Fine!CF59=11,Fine!CF59=12),3,IF(OR(Fine!CF59=13),4,IF(OR(Fine!CF59=14),5,IF(OR(Fine!CF59=15),6,"MISSING"))))))</f>
        <v>3</v>
      </c>
      <c r="CG59" s="6">
        <f>IF(OR(Fine!CG59=1,Fine!CG59=2,Fine!CG59=3,Fine!CG59=4),1,IF(OR(Fine!CG59=5,Fine!CG59=6,Fine!CG59=7,Fine!CG59=8),2,IF(OR(Fine!CG59=9,Fine!CG59=10,Fine!CG59=11,Fine!CG59=12),3,IF(OR(Fine!CG59=13),4,IF(OR(Fine!CG59=14),5,IF(OR(Fine!CG59=15),6,"MISSING"))))))</f>
        <v>2</v>
      </c>
      <c r="CH59" s="6">
        <f>IF(OR(Fine!CH59=1,Fine!CH59=2,Fine!CH59=3,Fine!CH59=4),1,IF(OR(Fine!CH59=5,Fine!CH59=6,Fine!CH59=7,Fine!CH59=8),2,IF(OR(Fine!CH59=9,Fine!CH59=10,Fine!CH59=11,Fine!CH59=12),3,IF(OR(Fine!CH59=13),4,IF(OR(Fine!CH59=14),5,IF(OR(Fine!CH59=15),6,"MISSING"))))))</f>
        <v>3</v>
      </c>
      <c r="CI59" s="6">
        <f>IF(OR(Fine!CI59=1,Fine!CI59=2,Fine!CI59=3,Fine!CI59=4),1,IF(OR(Fine!CI59=5,Fine!CI59=6,Fine!CI59=7,Fine!CI59=8),2,IF(OR(Fine!CI59=9,Fine!CI59=10,Fine!CI59=11,Fine!CI59=12),3,IF(OR(Fine!CI59=13),4,IF(OR(Fine!CI59=14),5,IF(OR(Fine!CI59=15),6,"MISSING"))))))</f>
        <v>2</v>
      </c>
      <c r="CJ59" s="6">
        <f>IF(OR(Fine!CJ59=1,Fine!CJ59=2,Fine!CJ59=3,Fine!CJ59=4),1,IF(OR(Fine!CJ59=5,Fine!CJ59=6,Fine!CJ59=7,Fine!CJ59=8),2,IF(OR(Fine!CJ59=9,Fine!CJ59=10,Fine!CJ59=11,Fine!CJ59=12),3,IF(OR(Fine!CJ59=13),4,IF(OR(Fine!CJ59=14),5,IF(OR(Fine!CJ59=15),6,"MISSING"))))))</f>
        <v>5</v>
      </c>
      <c r="CK59" s="6">
        <f>IF(OR(Fine!CK59=1,Fine!CK59=2,Fine!CK59=3,Fine!CK59=4),1,IF(OR(Fine!CK59=5,Fine!CK59=6,Fine!CK59=7,Fine!CK59=8),2,IF(OR(Fine!CK59=9,Fine!CK59=10,Fine!CK59=11,Fine!CK59=12),3,IF(OR(Fine!CK59=13),4,IF(OR(Fine!CK59=14),5,IF(OR(Fine!CK59=15),6,"MISSING"))))))</f>
        <v>4</v>
      </c>
      <c r="CL59" s="6">
        <f>IF(OR(Fine!CL59=1,Fine!CL59=2,Fine!CL59=3,Fine!CL59=4),1,IF(OR(Fine!CL59=5,Fine!CL59=6,Fine!CL59=7,Fine!CL59=8),2,IF(OR(Fine!CL59=9,Fine!CL59=10,Fine!CL59=11,Fine!CL59=12),3,IF(OR(Fine!CL59=13),4,IF(OR(Fine!CL59=14),5,IF(OR(Fine!CL59=15),6,"MISSING"))))))</f>
        <v>3</v>
      </c>
      <c r="CM59" s="6">
        <f>IF(OR(Fine!CM59=1,Fine!CM59=2,Fine!CM59=3,Fine!CM59=4),1,IF(OR(Fine!CM59=5,Fine!CM59=6,Fine!CM59=7,Fine!CM59=8),2,IF(OR(Fine!CM59=9,Fine!CM59=10,Fine!CM59=11,Fine!CM59=12),3,IF(OR(Fine!CM59=13),4,IF(OR(Fine!CM59=14),5,IF(OR(Fine!CM59=15),6,"MISSING"))))))</f>
        <v>5</v>
      </c>
      <c r="CN59" s="6">
        <f>IF(OR(Fine!CN59=1,Fine!CN59=2,Fine!CN59=3,Fine!CN59=4),1,IF(OR(Fine!CN59=5,Fine!CN59=6,Fine!CN59=7,Fine!CN59=8),2,IF(OR(Fine!CN59=9,Fine!CN59=10,Fine!CN59=11,Fine!CN59=12),3,IF(OR(Fine!CN59=13),4,IF(OR(Fine!CN59=14),5,IF(OR(Fine!CN59=15),6,"MISSING"))))))</f>
        <v>3</v>
      </c>
      <c r="CO59" s="6">
        <f>IF(OR(Fine!CO59=1,Fine!CO59=2,Fine!CO59=3,Fine!CO59=4),1,IF(OR(Fine!CO59=5,Fine!CO59=6,Fine!CO59=7,Fine!CO59=8),2,IF(OR(Fine!CO59=9,Fine!CO59=10,Fine!CO59=11,Fine!CO59=12),3,IF(OR(Fine!CO59=13),4,IF(OR(Fine!CO59=14),5,IF(OR(Fine!CO59=15),6,"MISSING"))))))</f>
        <v>1</v>
      </c>
      <c r="CP59" s="6">
        <f>IF(OR(Fine!CP59=1,Fine!CP59=2,Fine!CP59=3,Fine!CP59=4),1,IF(OR(Fine!CP59=5,Fine!CP59=6,Fine!CP59=7,Fine!CP59=8),2,IF(OR(Fine!CP59=9,Fine!CP59=10,Fine!CP59=11,Fine!CP59=12),3,IF(OR(Fine!CP59=13),4,IF(OR(Fine!CP59=14),5,IF(OR(Fine!CP59=15),6,"MISSING"))))))</f>
        <v>2</v>
      </c>
      <c r="CQ59" s="6">
        <f>IF(OR(Fine!CQ59=1,Fine!CQ59=2,Fine!CQ59=3,Fine!CQ59=4),1,IF(OR(Fine!CQ59=5,Fine!CQ59=6,Fine!CQ59=7,Fine!CQ59=8),2,IF(OR(Fine!CQ59=9,Fine!CQ59=10,Fine!CQ59=11,Fine!CQ59=12),3,IF(OR(Fine!CQ59=13),4,IF(OR(Fine!CQ59=14),5,IF(OR(Fine!CQ59=15),6,"MISSING"))))))</f>
        <v>2</v>
      </c>
      <c r="CR59" s="6">
        <f>IF(OR(Fine!CR59=1,Fine!CR59=2,Fine!CR59=3,Fine!CR59=4),1,IF(OR(Fine!CR59=5,Fine!CR59=6,Fine!CR59=7,Fine!CR59=8),2,IF(OR(Fine!CR59=9,Fine!CR59=10,Fine!CR59=11,Fine!CR59=12),3,IF(OR(Fine!CR59=13),4,IF(OR(Fine!CR59=14),5,IF(OR(Fine!CR59=15),6,"MISSING"))))))</f>
        <v>5</v>
      </c>
      <c r="CS59" s="6">
        <f>IF(OR(Fine!CS59=1,Fine!CS59=2,Fine!CS59=3,Fine!CS59=4),1,IF(OR(Fine!CS59=5,Fine!CS59=6,Fine!CS59=7,Fine!CS59=8),2,IF(OR(Fine!CS59=9,Fine!CS59=10,Fine!CS59=11,Fine!CS59=12),3,IF(OR(Fine!CS59=13),4,IF(OR(Fine!CS59=14),5,IF(OR(Fine!CS59=15),6,"MISSING"))))))</f>
        <v>2</v>
      </c>
      <c r="CT59" s="6">
        <f>IF(OR(Fine!CT59=1,Fine!CT59=2,Fine!CT59=3,Fine!CT59=4),1,IF(OR(Fine!CT59=5,Fine!CT59=6,Fine!CT59=7,Fine!CT59=8),2,IF(OR(Fine!CT59=9,Fine!CT59=10,Fine!CT59=11,Fine!CT59=12),3,IF(OR(Fine!CT59=13),4,IF(OR(Fine!CT59=14),5,IF(OR(Fine!CT59=15),6,"MISSING"))))))</f>
        <v>5</v>
      </c>
      <c r="CU59" s="6">
        <f>IF(OR(Fine!CU59=1,Fine!CU59=2,Fine!CU59=3,Fine!CU59=4),1,IF(OR(Fine!CU59=5,Fine!CU59=6,Fine!CU59=7,Fine!CU59=8),2,IF(OR(Fine!CU59=9,Fine!CU59=10,Fine!CU59=11,Fine!CU59=12),3,IF(OR(Fine!CU59=13),4,IF(OR(Fine!CU59=14),5,IF(OR(Fine!CU59=15),6,"MISSING"))))))</f>
        <v>5</v>
      </c>
      <c r="CV59" s="6">
        <f>IF(OR(Fine!CV59=1,Fine!CV59=2,Fine!CV59=3,Fine!CV59=4),1,IF(OR(Fine!CV59=5,Fine!CV59=6,Fine!CV59=7,Fine!CV59=8),2,IF(OR(Fine!CV59=9,Fine!CV59=10,Fine!CV59=11,Fine!CV59=12),3,IF(OR(Fine!CV59=13),4,IF(OR(Fine!CV59=14),5,IF(OR(Fine!CV59=15),6,"MISSING"))))))</f>
        <v>1</v>
      </c>
      <c r="CW59" s="6">
        <f>IF(OR(Fine!CW59=1,Fine!CW59=2,Fine!CW59=3,Fine!CW59=4),1,IF(OR(Fine!CW59=5,Fine!CW59=6,Fine!CW59=7,Fine!CW59=8),2,IF(OR(Fine!CW59=9,Fine!CW59=10,Fine!CW59=11,Fine!CW59=12),3,IF(OR(Fine!CW59=13),4,IF(OR(Fine!CW59=14),5,IF(OR(Fine!CW59=15),6,"MISSING"))))))</f>
        <v>6</v>
      </c>
      <c r="CX59" s="6">
        <f>IF(OR(Fine!CX59=1,Fine!CX59=2,Fine!CX59=3,Fine!CX59=4),1,IF(OR(Fine!CX59=5,Fine!CX59=6,Fine!CX59=7,Fine!CX59=8),2,IF(OR(Fine!CX59=9,Fine!CX59=10,Fine!CX59=11,Fine!CX59=12),3,IF(OR(Fine!CX59=13),4,IF(OR(Fine!CX59=14),5,IF(OR(Fine!CX59=15),6,"MISSING"))))))</f>
        <v>3</v>
      </c>
      <c r="CY59" s="6">
        <f>IF(OR(Fine!CY59=1,Fine!CY59=2,Fine!CY59=3,Fine!CY59=4),1,IF(OR(Fine!CY59=5,Fine!CY59=6,Fine!CY59=7,Fine!CY59=8),2,IF(OR(Fine!CY59=9,Fine!CY59=10,Fine!CY59=11,Fine!CY59=12),3,IF(OR(Fine!CY59=13),4,IF(OR(Fine!CY59=14),5,IF(OR(Fine!CY59=15),6,"MISSING"))))))</f>
        <v>1</v>
      </c>
      <c r="CZ59" s="6">
        <f>IF(OR(Fine!CZ59=1,Fine!CZ59=2,Fine!CZ59=3,Fine!CZ59=4),1,IF(OR(Fine!CZ59=5,Fine!CZ59=6,Fine!CZ59=7,Fine!CZ59=8),2,IF(OR(Fine!CZ59=9,Fine!CZ59=10,Fine!CZ59=11,Fine!CZ59=12),3,IF(OR(Fine!CZ59=13),4,IF(OR(Fine!CZ59=14),5,IF(OR(Fine!CZ59=15),6,"MISSING"))))))</f>
        <v>5</v>
      </c>
      <c r="DA59" s="6">
        <f>IF(OR(Fine!DA59=1,Fine!DA59=2,Fine!DA59=3,Fine!DA59=4),1,IF(OR(Fine!DA59=5,Fine!DA59=6,Fine!DA59=7,Fine!DA59=8),2,IF(OR(Fine!DA59=9,Fine!DA59=10,Fine!DA59=11,Fine!DA59=12),3,IF(OR(Fine!DA59=13),4,IF(OR(Fine!DA59=14),5,IF(OR(Fine!DA59=15),6,"MISSING"))))))</f>
        <v>1</v>
      </c>
      <c r="DB59" s="6">
        <f>IF(OR(Fine!DB59=1,Fine!DB59=2,Fine!DB59=3,Fine!DB59=4),1,IF(OR(Fine!DB59=5,Fine!DB59=6,Fine!DB59=7,Fine!DB59=8),2,IF(OR(Fine!DB59=9,Fine!DB59=10,Fine!DB59=11,Fine!DB59=12),3,IF(OR(Fine!DB59=13),4,IF(OR(Fine!DB59=14),5,IF(OR(Fine!DB59=15),6,"MISSING"))))))</f>
        <v>1</v>
      </c>
      <c r="DC59" s="6">
        <f>IF(OR(Fine!DC59=1,Fine!DC59=2,Fine!DC59=3,Fine!DC59=4),1,IF(OR(Fine!DC59=5,Fine!DC59=6,Fine!DC59=7,Fine!DC59=8),2,IF(OR(Fine!DC59=9,Fine!DC59=10,Fine!DC59=11,Fine!DC59=12),3,IF(OR(Fine!DC59=13),4,IF(OR(Fine!DC59=14),5,IF(OR(Fine!DC59=15),6,"MISSING"))))))</f>
        <v>1</v>
      </c>
      <c r="DD59" s="6">
        <f>IF(OR(Fine!DD59=1,Fine!DD59=2,Fine!DD59=3,Fine!DD59=4),1,IF(OR(Fine!DD59=5,Fine!DD59=6,Fine!DD59=7,Fine!DD59=8),2,IF(OR(Fine!DD59=9,Fine!DD59=10,Fine!DD59=11,Fine!DD59=12),3,IF(OR(Fine!DD59=13),4,IF(OR(Fine!DD59=14),5,IF(OR(Fine!DD59=15),6,"MISSING"))))))</f>
        <v>3</v>
      </c>
      <c r="DE59" s="6">
        <f>IF(OR(Fine!DE59=1,Fine!DE59=2,Fine!DE59=3,Fine!DE59=4),1,IF(OR(Fine!DE59=5,Fine!DE59=6,Fine!DE59=7,Fine!DE59=8),2,IF(OR(Fine!DE59=9,Fine!DE59=10,Fine!DE59=11,Fine!DE59=12),3,IF(OR(Fine!DE59=13),4,IF(OR(Fine!DE59=14),5,IF(OR(Fine!DE59=15),6,"MISSING"))))))</f>
        <v>4</v>
      </c>
      <c r="DF59" s="6">
        <f>IF(OR(Fine!DF59=1,Fine!DF59=2,Fine!DF59=3,Fine!DF59=4),1,IF(OR(Fine!DF59=5,Fine!DF59=6,Fine!DF59=7,Fine!DF59=8),2,IF(OR(Fine!DF59=9,Fine!DF59=10,Fine!DF59=11,Fine!DF59=12),3,IF(OR(Fine!DF59=13),4,IF(OR(Fine!DF59=14),5,IF(OR(Fine!DF59=15),6,"MISSING"))))))</f>
        <v>2</v>
      </c>
      <c r="DG59" s="6">
        <f>IF(OR(Fine!DG59=1,Fine!DG59=2,Fine!DG59=3,Fine!DG59=4),1,IF(OR(Fine!DG59=5,Fine!DG59=6,Fine!DG59=7,Fine!DG59=8),2,IF(OR(Fine!DG59=9,Fine!DG59=10,Fine!DG59=11,Fine!DG59=12),3,IF(OR(Fine!DG59=13),4,IF(OR(Fine!DG59=14),5,IF(OR(Fine!DG59=15),6,"MISSING"))))))</f>
        <v>1</v>
      </c>
      <c r="DH59" s="6">
        <f>IF(OR(Fine!DH59=1,Fine!DH59=2,Fine!DH59=3,Fine!DH59=4),1,IF(OR(Fine!DH59=5,Fine!DH59=6,Fine!DH59=7,Fine!DH59=8),2,IF(OR(Fine!DH59=9,Fine!DH59=10,Fine!DH59=11,Fine!DH59=12),3,IF(OR(Fine!DH59=13),4,IF(OR(Fine!DH59=14),5,IF(OR(Fine!DH59=15),6,"MISSING"))))))</f>
        <v>1</v>
      </c>
      <c r="DI59" s="6">
        <f>IF(OR(Fine!DI59=1,Fine!DI59=2,Fine!DI59=3,Fine!DI59=4),1,IF(OR(Fine!DI59=5,Fine!DI59=6,Fine!DI59=7,Fine!DI59=8),2,IF(OR(Fine!DI59=9,Fine!DI59=10,Fine!DI59=11,Fine!DI59=12),3,IF(OR(Fine!DI59=13),4,IF(OR(Fine!DI59=14),5,IF(OR(Fine!DI59=15),6,"MISSING"))))))</f>
        <v>3</v>
      </c>
      <c r="DJ59" s="6">
        <f>IF(OR(Fine!DJ59=1,Fine!DJ59=2,Fine!DJ59=3,Fine!DJ59=4),1,IF(OR(Fine!DJ59=5,Fine!DJ59=6,Fine!DJ59=7,Fine!DJ59=8),2,IF(OR(Fine!DJ59=9,Fine!DJ59=10,Fine!DJ59=11,Fine!DJ59=12),3,IF(OR(Fine!DJ59=13),4,IF(OR(Fine!DJ59=14),5,IF(OR(Fine!DJ59=15),6,"MISSING"))))))</f>
        <v>1</v>
      </c>
      <c r="DK59" s="6">
        <f>IF(OR(Fine!DK59=1,Fine!DK59=2,Fine!DK59=3,Fine!DK59=4),1,IF(OR(Fine!DK59=5,Fine!DK59=6,Fine!DK59=7,Fine!DK59=8),2,IF(OR(Fine!DK59=9,Fine!DK59=10,Fine!DK59=11,Fine!DK59=12),3,IF(OR(Fine!DK59=13),4,IF(OR(Fine!DK59=14),5,IF(OR(Fine!DK59=15),6,"MISSING"))))))</f>
        <v>3</v>
      </c>
      <c r="DL59" s="6">
        <f>IF(OR(Fine!DL59=1,Fine!DL59=2,Fine!DL59=3,Fine!DL59=4),1,IF(OR(Fine!DL59=5,Fine!DL59=6,Fine!DL59=7,Fine!DL59=8),2,IF(OR(Fine!DL59=9,Fine!DL59=10,Fine!DL59=11,Fine!DL59=12),3,IF(OR(Fine!DL59=13),4,IF(OR(Fine!DL59=14),5,IF(OR(Fine!DL59=15),6,"MISSING"))))))</f>
        <v>3</v>
      </c>
      <c r="DM59" s="6">
        <f>IF(OR(Fine!DM59=1,Fine!DM59=2,Fine!DM59=3,Fine!DM59=4),1,IF(OR(Fine!DM59=5,Fine!DM59=6,Fine!DM59=7,Fine!DM59=8),2,IF(OR(Fine!DM59=9,Fine!DM59=10,Fine!DM59=11,Fine!DM59=12),3,IF(OR(Fine!DM59=13),4,IF(OR(Fine!DM59=14),5,IF(OR(Fine!DM59=15),6,"MISSING"))))))</f>
        <v>2</v>
      </c>
      <c r="DN59" s="6">
        <f>IF(OR(Fine!DN59=1,Fine!DN59=2,Fine!DN59=3,Fine!DN59=4),1,IF(OR(Fine!DN59=5,Fine!DN59=6,Fine!DN59=7,Fine!DN59=8),2,IF(OR(Fine!DN59=9,Fine!DN59=10,Fine!DN59=11,Fine!DN59=12),3,IF(OR(Fine!DN59=13),4,IF(OR(Fine!DN59=14),5,IF(OR(Fine!DN59=15),6,"MISSING"))))))</f>
        <v>1</v>
      </c>
      <c r="DO59" s="6">
        <f>IF(OR(Fine!DO59=1,Fine!DO59=2,Fine!DO59=3,Fine!DO59=4),1,IF(OR(Fine!DO59=5,Fine!DO59=6,Fine!DO59=7,Fine!DO59=8),2,IF(OR(Fine!DO59=9,Fine!DO59=10,Fine!DO59=11,Fine!DO59=12),3,IF(OR(Fine!DO59=13),4,IF(OR(Fine!DO59=14),5,IF(OR(Fine!DO59=15),6,"MISSING"))))))</f>
        <v>5</v>
      </c>
      <c r="DP59" s="6">
        <f>IF(OR(Fine!DP59=1,Fine!DP59=2,Fine!DP59=3,Fine!DP59=4),1,IF(OR(Fine!DP59=5,Fine!DP59=6,Fine!DP59=7,Fine!DP59=8),2,IF(OR(Fine!DP59=9,Fine!DP59=10,Fine!DP59=11,Fine!DP59=12),3,IF(OR(Fine!DP59=13),4,IF(OR(Fine!DP59=14),5,IF(OR(Fine!DP59=15),6,"MISSING"))))))</f>
        <v>1</v>
      </c>
      <c r="DQ59" s="6">
        <f>IF(OR(Fine!DQ59=1,Fine!DQ59=2,Fine!DQ59=3,Fine!DQ59=4),1,IF(OR(Fine!DQ59=5,Fine!DQ59=6,Fine!DQ59=7,Fine!DQ59=8),2,IF(OR(Fine!DQ59=9,Fine!DQ59=10,Fine!DQ59=11,Fine!DQ59=12),3,IF(OR(Fine!DQ59=13),4,IF(OR(Fine!DQ59=14),5,IF(OR(Fine!DQ59=15),6,"MISSING"))))))</f>
        <v>4</v>
      </c>
      <c r="DR59" s="6">
        <f>IF(OR(Fine!DR59=1,Fine!DR59=2,Fine!DR59=3,Fine!DR59=4),1,IF(OR(Fine!DR59=5,Fine!DR59=6,Fine!DR59=7,Fine!DR59=8),2,IF(OR(Fine!DR59=9,Fine!DR59=10,Fine!DR59=11,Fine!DR59=12),3,IF(OR(Fine!DR59=13),4,IF(OR(Fine!DR59=14),5,IF(OR(Fine!DR59=15),6,"MISSING"))))))</f>
        <v>1</v>
      </c>
      <c r="DS59" s="6">
        <f>IF(OR(Fine!DS59=1,Fine!DS59=2,Fine!DS59=3,Fine!DS59=4),1,IF(OR(Fine!DS59=5,Fine!DS59=6,Fine!DS59=7,Fine!DS59=8),2,IF(OR(Fine!DS59=9,Fine!DS59=10,Fine!DS59=11,Fine!DS59=12),3,IF(OR(Fine!DS59=13),4,IF(OR(Fine!DS59=14),5,IF(OR(Fine!DS59=15),6,"MISSING"))))))</f>
        <v>3</v>
      </c>
      <c r="DT59" s="6">
        <f>IF(OR(Fine!DT59=1,Fine!DT59=2,Fine!DT59=3,Fine!DT59=4),1,IF(OR(Fine!DT59=5,Fine!DT59=6,Fine!DT59=7,Fine!DT59=8),2,IF(OR(Fine!DT59=9,Fine!DT59=10,Fine!DT59=11,Fine!DT59=12),3,IF(OR(Fine!DT59=13),4,IF(OR(Fine!DT59=14),5,IF(OR(Fine!DT59=15),6,"MISSING"))))))</f>
        <v>5</v>
      </c>
      <c r="DU59" s="6">
        <f>IF(OR(Fine!DU59=1,Fine!DU59=2,Fine!DU59=3,Fine!DU59=4),1,IF(OR(Fine!DU59=5,Fine!DU59=6,Fine!DU59=7,Fine!DU59=8),2,IF(OR(Fine!DU59=9,Fine!DU59=10,Fine!DU59=11,Fine!DU59=12),3,IF(OR(Fine!DU59=13),4,IF(OR(Fine!DU59=14),5,IF(OR(Fine!DU59=15),6,"MISSING"))))))</f>
        <v>3</v>
      </c>
      <c r="DV59" s="6">
        <f>IF(OR(Fine!DV59=1,Fine!DV59=2,Fine!DV59=3,Fine!DV59=4),1,IF(OR(Fine!DV59=5,Fine!DV59=6,Fine!DV59=7,Fine!DV59=8),2,IF(OR(Fine!DV59=9,Fine!DV59=10,Fine!DV59=11,Fine!DV59=12),3,IF(OR(Fine!DV59=13),4,IF(OR(Fine!DV59=14),5,IF(OR(Fine!DV59=15),6,"MISSING"))))))</f>
        <v>1</v>
      </c>
      <c r="DW59" s="6">
        <f>IF(OR(Fine!DW59=1,Fine!DW59=2,Fine!DW59=3,Fine!DW59=4),1,IF(OR(Fine!DW59=5,Fine!DW59=6,Fine!DW59=7,Fine!DW59=8),2,IF(OR(Fine!DW59=9,Fine!DW59=10,Fine!DW59=11,Fine!DW59=12),3,IF(OR(Fine!DW59=13),4,IF(OR(Fine!DW59=14),5,IF(OR(Fine!DW59=15),6,"MISSING"))))))</f>
        <v>2</v>
      </c>
      <c r="DX59" s="6">
        <f>IF(OR(Fine!DX59=1,Fine!DX59=2,Fine!DX59=3,Fine!DX59=4),1,IF(OR(Fine!DX59=5,Fine!DX59=6,Fine!DX59=7,Fine!DX59=8),2,IF(OR(Fine!DX59=9,Fine!DX59=10,Fine!DX59=11,Fine!DX59=12),3,IF(OR(Fine!DX59=13),4,IF(OR(Fine!DX59=14),5,IF(OR(Fine!DX59=15),6,"MISSING"))))))</f>
        <v>1</v>
      </c>
      <c r="DY59" s="6">
        <f>IF(OR(Fine!DY59=1,Fine!DY59=2,Fine!DY59=3,Fine!DY59=4),1,IF(OR(Fine!DY59=5,Fine!DY59=6,Fine!DY59=7,Fine!DY59=8),2,IF(OR(Fine!DY59=9,Fine!DY59=10,Fine!DY59=11,Fine!DY59=12),3,IF(OR(Fine!DY59=13),4,IF(OR(Fine!DY59=14),5,IF(OR(Fine!DY59=15),6,"MISSING"))))))</f>
        <v>1</v>
      </c>
      <c r="DZ59" s="6">
        <f>IF(OR(Fine!DZ59=1,Fine!DZ59=2,Fine!DZ59=3,Fine!DZ59=4),1,IF(OR(Fine!DZ59=5,Fine!DZ59=6,Fine!DZ59=7,Fine!DZ59=8),2,IF(OR(Fine!DZ59=9,Fine!DZ59=10,Fine!DZ59=11,Fine!DZ59=12),3,IF(OR(Fine!DZ59=13),4,IF(OR(Fine!DZ59=14),5,IF(OR(Fine!DZ59=15),6,"MISSING"))))))</f>
        <v>3</v>
      </c>
      <c r="EA59" s="6">
        <f>IF(OR(Fine!EA59=1,Fine!EA59=2,Fine!EA59=3,Fine!EA59=4),1,IF(OR(Fine!EA59=5,Fine!EA59=6,Fine!EA59=7,Fine!EA59=8),2,IF(OR(Fine!EA59=9,Fine!EA59=10,Fine!EA59=11,Fine!EA59=12),3,IF(OR(Fine!EA59=13),4,IF(OR(Fine!EA59=14),5,IF(OR(Fine!EA59=15),6,"MISSING"))))))</f>
        <v>1</v>
      </c>
      <c r="EB59" s="6">
        <f>IF(OR(Fine!EB59=1,Fine!EB59=2,Fine!EB59=3,Fine!EB59=4),1,IF(OR(Fine!EB59=5,Fine!EB59=6,Fine!EB59=7,Fine!EB59=8),2,IF(OR(Fine!EB59=9,Fine!EB59=10,Fine!EB59=11,Fine!EB59=12),3,IF(OR(Fine!EB59=13),4,IF(OR(Fine!EB59=14),5,IF(OR(Fine!EB59=15),6,"MISSING"))))))</f>
        <v>1</v>
      </c>
      <c r="EC59" s="6">
        <f>IF(OR(Fine!EC59=1,Fine!EC59=2,Fine!EC59=3,Fine!EC59=4),1,IF(OR(Fine!EC59=5,Fine!EC59=6,Fine!EC59=7,Fine!EC59=8),2,IF(OR(Fine!EC59=9,Fine!EC59=10,Fine!EC59=11,Fine!EC59=12),3,IF(OR(Fine!EC59=13),4,IF(OR(Fine!EC59=14),5,IF(OR(Fine!EC59=15),6,"MISSING"))))))</f>
        <v>5</v>
      </c>
      <c r="ED59" s="6">
        <f>IF(OR(Fine!ED59=1,Fine!ED59=2,Fine!ED59=3,Fine!ED59=4),1,IF(OR(Fine!ED59=5,Fine!ED59=6,Fine!ED59=7,Fine!ED59=8),2,IF(OR(Fine!ED59=9,Fine!ED59=10,Fine!ED59=11,Fine!ED59=12),3,IF(OR(Fine!ED59=13),4,IF(OR(Fine!ED59=14),5,IF(OR(Fine!ED59=15),6,"MISSING"))))))</f>
        <v>3</v>
      </c>
      <c r="EE59" s="6">
        <f>IF(OR(Fine!EE59=1,Fine!EE59=2,Fine!EE59=3,Fine!EE59=4),1,IF(OR(Fine!EE59=5,Fine!EE59=6,Fine!EE59=7,Fine!EE59=8),2,IF(OR(Fine!EE59=9,Fine!EE59=10,Fine!EE59=11,Fine!EE59=12),3,IF(OR(Fine!EE59=13),4,IF(OR(Fine!EE59=14),5,IF(OR(Fine!EE59=15),6,"MISSING"))))))</f>
        <v>1</v>
      </c>
      <c r="EF59" s="6">
        <f>IF(OR(Fine!EF59=1,Fine!EF59=2,Fine!EF59=3,Fine!EF59=4),1,IF(OR(Fine!EF59=5,Fine!EF59=6,Fine!EF59=7,Fine!EF59=8),2,IF(OR(Fine!EF59=9,Fine!EF59=10,Fine!EF59=11,Fine!EF59=12),3,IF(OR(Fine!EF59=13),4,IF(OR(Fine!EF59=14),5,IF(OR(Fine!EF59=15),6,"MISSING"))))))</f>
        <v>3</v>
      </c>
      <c r="EG59" s="6">
        <f>IF(OR(Fine!EG59=1,Fine!EG59=2,Fine!EG59=3,Fine!EG59=4),1,IF(OR(Fine!EG59=5,Fine!EG59=6,Fine!EG59=7,Fine!EG59=8),2,IF(OR(Fine!EG59=9,Fine!EG59=10,Fine!EG59=11,Fine!EG59=12),3,IF(OR(Fine!EG59=13),4,IF(OR(Fine!EG59=14),5,IF(OR(Fine!EG59=15),6,"MISSING"))))))</f>
        <v>1</v>
      </c>
      <c r="EH59" s="6">
        <f>IF(OR(Fine!EH59=1,Fine!EH59=2,Fine!EH59=3,Fine!EH59=4),1,IF(OR(Fine!EH59=5,Fine!EH59=6,Fine!EH59=7,Fine!EH59=8),2,IF(OR(Fine!EH59=9,Fine!EH59=10,Fine!EH59=11,Fine!EH59=12),3,IF(OR(Fine!EH59=13),4,IF(OR(Fine!EH59=14),5,IF(OR(Fine!EH59=15),6,"MISSING"))))))</f>
        <v>1</v>
      </c>
      <c r="EI59" s="6">
        <f>IF(OR(Fine!EI59=1,Fine!EI59=2,Fine!EI59=3,Fine!EI59=4),1,IF(OR(Fine!EI59=5,Fine!EI59=6,Fine!EI59=7,Fine!EI59=8),2,IF(OR(Fine!EI59=9,Fine!EI59=10,Fine!EI59=11,Fine!EI59=12),3,IF(OR(Fine!EI59=13),4,IF(OR(Fine!EI59=14),5,IF(OR(Fine!EI59=15),6,"MISSING"))))))</f>
        <v>2</v>
      </c>
      <c r="EJ59" s="6">
        <f>IF(OR(Fine!EJ59=1,Fine!EJ59=2,Fine!EJ59=3,Fine!EJ59=4),1,IF(OR(Fine!EJ59=5,Fine!EJ59=6,Fine!EJ59=7,Fine!EJ59=8),2,IF(OR(Fine!EJ59=9,Fine!EJ59=10,Fine!EJ59=11,Fine!EJ59=12),3,IF(OR(Fine!EJ59=13),4,IF(OR(Fine!EJ59=14),5,IF(OR(Fine!EJ59=15),6,"MISSING"))))))</f>
        <v>2</v>
      </c>
      <c r="EK59" s="6">
        <f>IF(OR(Fine!EK59=1,Fine!EK59=2,Fine!EK59=3,Fine!EK59=4),1,IF(OR(Fine!EK59=5,Fine!EK59=6,Fine!EK59=7,Fine!EK59=8),2,IF(OR(Fine!EK59=9,Fine!EK59=10,Fine!EK59=11,Fine!EK59=12),3,IF(OR(Fine!EK59=13),4,IF(OR(Fine!EK59=14),5,IF(OR(Fine!EK59=15),6,"MISSING"))))))</f>
        <v>5</v>
      </c>
      <c r="EL59" s="6">
        <f>IF(OR(Fine!EL59=1,Fine!EL59=2,Fine!EL59=3,Fine!EL59=4),1,IF(OR(Fine!EL59=5,Fine!EL59=6,Fine!EL59=7,Fine!EL59=8),2,IF(OR(Fine!EL59=9,Fine!EL59=10,Fine!EL59=11,Fine!EL59=12),3,IF(OR(Fine!EL59=13),4,IF(OR(Fine!EL59=14),5,IF(OR(Fine!EL59=15),6,"MISSING"))))))</f>
        <v>2</v>
      </c>
      <c r="EM59" s="6">
        <f>IF(OR(Fine!EM59=1,Fine!EM59=2,Fine!EM59=3,Fine!EM59=4),1,IF(OR(Fine!EM59=5,Fine!EM59=6,Fine!EM59=7,Fine!EM59=8),2,IF(OR(Fine!EM59=9,Fine!EM59=10,Fine!EM59=11,Fine!EM59=12),3,IF(OR(Fine!EM59=13),4,IF(OR(Fine!EM59=14),5,IF(OR(Fine!EM59=15),6,"MISSING"))))))</f>
        <v>5</v>
      </c>
      <c r="EN59" s="6">
        <f>IF(OR(Fine!EN59=1,Fine!EN59=2,Fine!EN59=3,Fine!EN59=4),1,IF(OR(Fine!EN59=5,Fine!EN59=6,Fine!EN59=7,Fine!EN59=8),2,IF(OR(Fine!EN59=9,Fine!EN59=10,Fine!EN59=11,Fine!EN59=12),3,IF(OR(Fine!EN59=13),4,IF(OR(Fine!EN59=14),5,IF(OR(Fine!EN59=15),6,"MISSING"))))))</f>
        <v>2</v>
      </c>
      <c r="EO59" s="6">
        <f>IF(OR(Fine!EO59=1,Fine!EO59=2,Fine!EO59=3,Fine!EO59=4),1,IF(OR(Fine!EO59=5,Fine!EO59=6,Fine!EO59=7,Fine!EO59=8),2,IF(OR(Fine!EO59=9,Fine!EO59=10,Fine!EO59=11,Fine!EO59=12),3,IF(OR(Fine!EO59=13),4,IF(OR(Fine!EO59=14),5,IF(OR(Fine!EO59=15),6,"MISSING"))))))</f>
        <v>1</v>
      </c>
      <c r="EP59" s="6">
        <f>IF(OR(Fine!EP59=1,Fine!EP59=2,Fine!EP59=3,Fine!EP59=4),1,IF(OR(Fine!EP59=5,Fine!EP59=6,Fine!EP59=7,Fine!EP59=8),2,IF(OR(Fine!EP59=9,Fine!EP59=10,Fine!EP59=11,Fine!EP59=12),3,IF(OR(Fine!EP59=13),4,IF(OR(Fine!EP59=14),5,IF(OR(Fine!EP59=15),6,"MISSING"))))))</f>
        <v>5</v>
      </c>
      <c r="EQ59" s="6">
        <f>IF(OR(Fine!EQ59=1,Fine!EQ59=2,Fine!EQ59=3,Fine!EQ59=4),1,IF(OR(Fine!EQ59=5,Fine!EQ59=6,Fine!EQ59=7,Fine!EQ59=8),2,IF(OR(Fine!EQ59=9,Fine!EQ59=10,Fine!EQ59=11,Fine!EQ59=12),3,IF(OR(Fine!EQ59=13),4,IF(OR(Fine!EQ59=14),5,IF(OR(Fine!EQ59=15),6,"MISSING"))))))</f>
        <v>6</v>
      </c>
      <c r="ER59" s="6">
        <f>IF(OR(Fine!ER59=1,Fine!ER59=2,Fine!ER59=3,Fine!ER59=4),1,IF(OR(Fine!ER59=5,Fine!ER59=6,Fine!ER59=7,Fine!ER59=8),2,IF(OR(Fine!ER59=9,Fine!ER59=10,Fine!ER59=11,Fine!ER59=12),3,IF(OR(Fine!ER59=13),4,IF(OR(Fine!ER59=14),5,IF(OR(Fine!ER59=15),6,"MISSING"))))))</f>
        <v>2</v>
      </c>
      <c r="ES59" s="6">
        <f>IF(OR(Fine!ES59=1,Fine!ES59=2,Fine!ES59=3,Fine!ES59=4),1,IF(OR(Fine!ES59=5,Fine!ES59=6,Fine!ES59=7,Fine!ES59=8),2,IF(OR(Fine!ES59=9,Fine!ES59=10,Fine!ES59=11,Fine!ES59=12),3,IF(OR(Fine!ES59=13),4,IF(OR(Fine!ES59=14),5,IF(OR(Fine!ES59=15),6,"MISSING"))))))</f>
        <v>2</v>
      </c>
      <c r="ET59" s="6">
        <f>IF(OR(Fine!ET59=1,Fine!ET59=2,Fine!ET59=3,Fine!ET59=4),1,IF(OR(Fine!ET59=5,Fine!ET59=6,Fine!ET59=7,Fine!ET59=8),2,IF(OR(Fine!ET59=9,Fine!ET59=10,Fine!ET59=11,Fine!ET59=12),3,IF(OR(Fine!ET59=13),4,IF(OR(Fine!ET59=14),5,IF(OR(Fine!ET59=15),6,"MISSING"))))))</f>
        <v>1</v>
      </c>
      <c r="EU59" s="6">
        <f>IF(OR(Fine!EU59=1,Fine!EU59=2,Fine!EU59=3,Fine!EU59=4),1,IF(OR(Fine!EU59=5,Fine!EU59=6,Fine!EU59=7,Fine!EU59=8),2,IF(OR(Fine!EU59=9,Fine!EU59=10,Fine!EU59=11,Fine!EU59=12),3,IF(OR(Fine!EU59=13),4,IF(OR(Fine!EU59=14),5,IF(OR(Fine!EU59=15),6,"MISSING"))))))</f>
        <v>5</v>
      </c>
      <c r="EV59" s="6">
        <f>IF(OR(Fine!EV59=1,Fine!EV59=2,Fine!EV59=3,Fine!EV59=4),1,IF(OR(Fine!EV59=5,Fine!EV59=6,Fine!EV59=7,Fine!EV59=8),2,IF(OR(Fine!EV59=9,Fine!EV59=10,Fine!EV59=11,Fine!EV59=12),3,IF(OR(Fine!EV59=13),4,IF(OR(Fine!EV59=14),5,IF(OR(Fine!EV59=15),6,"MISSING"))))))</f>
        <v>1</v>
      </c>
      <c r="EW59" s="6">
        <f>IF(OR(Fine!EW59=1,Fine!EW59=2,Fine!EW59=3,Fine!EW59=4),1,IF(OR(Fine!EW59=5,Fine!EW59=6,Fine!EW59=7,Fine!EW59=8),2,IF(OR(Fine!EW59=9,Fine!EW59=10,Fine!EW59=11,Fine!EW59=12),3,IF(OR(Fine!EW59=13),4,IF(OR(Fine!EW59=14),5,IF(OR(Fine!EW59=15),6,"MISSING"))))))</f>
        <v>1</v>
      </c>
      <c r="EX59" s="6">
        <f>IF(OR(Fine!EX59=1,Fine!EX59=2,Fine!EX59=3,Fine!EX59=4),1,IF(OR(Fine!EX59=5,Fine!EX59=6,Fine!EX59=7,Fine!EX59=8),2,IF(OR(Fine!EX59=9,Fine!EX59=10,Fine!EX59=11,Fine!EX59=12),3,IF(OR(Fine!EX59=13),4,IF(OR(Fine!EX59=14),5,IF(OR(Fine!EX59=15),6,"MISSING"))))))</f>
        <v>1</v>
      </c>
      <c r="EY59" s="6">
        <f>IF(OR(Fine!EY59=1,Fine!EY59=2,Fine!EY59=3,Fine!EY59=4),1,IF(OR(Fine!EY59=5,Fine!EY59=6,Fine!EY59=7,Fine!EY59=8),2,IF(OR(Fine!EY59=9,Fine!EY59=10,Fine!EY59=11,Fine!EY59=12),3,IF(OR(Fine!EY59=13),4,IF(OR(Fine!EY59=14),5,IF(OR(Fine!EY59=15),6,"MISSING"))))))</f>
        <v>2</v>
      </c>
      <c r="EZ59" s="6">
        <f>IF(OR(Fine!EZ59=1,Fine!EZ59=2,Fine!EZ59=3,Fine!EZ59=4),1,IF(OR(Fine!EZ59=5,Fine!EZ59=6,Fine!EZ59=7,Fine!EZ59=8),2,IF(OR(Fine!EZ59=9,Fine!EZ59=10,Fine!EZ59=11,Fine!EZ59=12),3,IF(OR(Fine!EZ59=13),4,IF(OR(Fine!EZ59=14),5,IF(OR(Fine!EZ59=15),6,"MISSING"))))))</f>
        <v>5</v>
      </c>
      <c r="FA59" s="6">
        <f>IF(OR(Fine!FA59=1,Fine!FA59=2,Fine!FA59=3,Fine!FA59=4),1,IF(OR(Fine!FA59=5,Fine!FA59=6,Fine!FA59=7,Fine!FA59=8),2,IF(OR(Fine!FA59=9,Fine!FA59=10,Fine!FA59=11,Fine!FA59=12),3,IF(OR(Fine!FA59=13),4,IF(OR(Fine!FA59=14),5,IF(OR(Fine!FA59=15),6,"MISSING"))))))</f>
        <v>3</v>
      </c>
      <c r="FB59" s="6">
        <f>IF(OR(Fine!FB59=1,Fine!FB59=2,Fine!FB59=3,Fine!FB59=4),1,IF(OR(Fine!FB59=5,Fine!FB59=6,Fine!FB59=7,Fine!FB59=8),2,IF(OR(Fine!FB59=9,Fine!FB59=10,Fine!FB59=11,Fine!FB59=12),3,IF(OR(Fine!FB59=13),4,IF(OR(Fine!FB59=14),5,IF(OR(Fine!FB59=15),6,"MISSING"))))))</f>
        <v>1</v>
      </c>
      <c r="FC59" s="6">
        <f>IF(OR(Fine!FC59=1,Fine!FC59=2,Fine!FC59=3,Fine!FC59=4),1,IF(OR(Fine!FC59=5,Fine!FC59=6,Fine!FC59=7,Fine!FC59=8),2,IF(OR(Fine!FC59=9,Fine!FC59=10,Fine!FC59=11,Fine!FC59=12),3,IF(OR(Fine!FC59=13),4,IF(OR(Fine!FC59=14),5,IF(OR(Fine!FC59=15),6,"MISSING"))))))</f>
        <v>1</v>
      </c>
      <c r="FD59" s="6">
        <f>IF(OR(Fine!FD59=1,Fine!FD59=2,Fine!FD59=3,Fine!FD59=4),1,IF(OR(Fine!FD59=5,Fine!FD59=6,Fine!FD59=7,Fine!FD59=8),2,IF(OR(Fine!FD59=9,Fine!FD59=10,Fine!FD59=11,Fine!FD59=12),3,IF(OR(Fine!FD59=13),4,IF(OR(Fine!FD59=14),5,IF(OR(Fine!FD59=15),6,"MISSING"))))))</f>
        <v>2</v>
      </c>
      <c r="FE59" s="6">
        <f>IF(OR(Fine!FE59=1,Fine!FE59=2,Fine!FE59=3,Fine!FE59=4),1,IF(OR(Fine!FE59=5,Fine!FE59=6,Fine!FE59=7,Fine!FE59=8),2,IF(OR(Fine!FE59=9,Fine!FE59=10,Fine!FE59=11,Fine!FE59=12),3,IF(OR(Fine!FE59=13),4,IF(OR(Fine!FE59=14),5,IF(OR(Fine!FE59=15),6,"MISSING"))))))</f>
        <v>5</v>
      </c>
      <c r="FF59" s="6">
        <f>IF(OR(Fine!FF59=1,Fine!FF59=2,Fine!FF59=3,Fine!FF59=4),1,IF(OR(Fine!FF59=5,Fine!FF59=6,Fine!FF59=7,Fine!FF59=8),2,IF(OR(Fine!FF59=9,Fine!FF59=10,Fine!FF59=11,Fine!FF59=12),3,IF(OR(Fine!FF59=13),4,IF(OR(Fine!FF59=14),5,IF(OR(Fine!FF59=15),6,"MISSING"))))))</f>
        <v>6</v>
      </c>
      <c r="FG59" s="6">
        <f>IF(OR(Fine!FG59=1,Fine!FG59=2,Fine!FG59=3,Fine!FG59=4),1,IF(OR(Fine!FG59=5,Fine!FG59=6,Fine!FG59=7,Fine!FG59=8),2,IF(OR(Fine!FG59=9,Fine!FG59=10,Fine!FG59=11,Fine!FG59=12),3,IF(OR(Fine!FG59=13),4,IF(OR(Fine!FG59=14),5,IF(OR(Fine!FG59=15),6,"MISSING"))))))</f>
        <v>2</v>
      </c>
      <c r="FH59" s="6">
        <f>IF(OR(Fine!FH59=1,Fine!FH59=2,Fine!FH59=3,Fine!FH59=4),1,IF(OR(Fine!FH59=5,Fine!FH59=6,Fine!FH59=7,Fine!FH59=8),2,IF(OR(Fine!FH59=9,Fine!FH59=10,Fine!FH59=11,Fine!FH59=12),3,IF(OR(Fine!FH59=13),4,IF(OR(Fine!FH59=14),5,IF(OR(Fine!FH59=15),6,"MISSING"))))))</f>
        <v>2</v>
      </c>
      <c r="FI59" s="6">
        <f>IF(OR(Fine!FI59=1,Fine!FI59=2,Fine!FI59=3,Fine!FI59=4),1,IF(OR(Fine!FI59=5,Fine!FI59=6,Fine!FI59=7,Fine!FI59=8),2,IF(OR(Fine!FI59=9,Fine!FI59=10,Fine!FI59=11,Fine!FI59=12),3,IF(OR(Fine!FI59=13),4,IF(OR(Fine!FI59=14),5,IF(OR(Fine!FI59=15),6,"MISSING"))))))</f>
        <v>1</v>
      </c>
      <c r="FJ59" s="6">
        <f>IF(OR(Fine!FJ59=1,Fine!FJ59=2,Fine!FJ59=3,Fine!FJ59=4),1,IF(OR(Fine!FJ59=5,Fine!FJ59=6,Fine!FJ59=7,Fine!FJ59=8),2,IF(OR(Fine!FJ59=9,Fine!FJ59=10,Fine!FJ59=11,Fine!FJ59=12),3,IF(OR(Fine!FJ59=13),4,IF(OR(Fine!FJ59=14),5,IF(OR(Fine!FJ59=15),6,"MISSING"))))))</f>
        <v>1</v>
      </c>
      <c r="FK59" s="6">
        <f>IF(OR(Fine!FK59=1,Fine!FK59=2,Fine!FK59=3,Fine!FK59=4),1,IF(OR(Fine!FK59=5,Fine!FK59=6,Fine!FK59=7,Fine!FK59=8),2,IF(OR(Fine!FK59=9,Fine!FK59=10,Fine!FK59=11,Fine!FK59=12),3,IF(OR(Fine!FK59=13),4,IF(OR(Fine!FK59=14),5,IF(OR(Fine!FK59=15),6,"MISSING"))))))</f>
        <v>1</v>
      </c>
      <c r="FL59" s="6">
        <f>IF(OR(Fine!FL59=1,Fine!FL59=2,Fine!FL59=3,Fine!FL59=4),1,IF(OR(Fine!FL59=5,Fine!FL59=6,Fine!FL59=7,Fine!FL59=8),2,IF(OR(Fine!FL59=9,Fine!FL59=10,Fine!FL59=11,Fine!FL59=12),3,IF(OR(Fine!FL59=13),4,IF(OR(Fine!FL59=14),5,IF(OR(Fine!FL59=15),6,"MISSING"))))))</f>
        <v>5</v>
      </c>
      <c r="FM59" s="6">
        <f>IF(OR(Fine!FM59=1,Fine!FM59=2,Fine!FM59=3,Fine!FM59=4),1,IF(OR(Fine!FM59=5,Fine!FM59=6,Fine!FM59=7,Fine!FM59=8),2,IF(OR(Fine!FM59=9,Fine!FM59=10,Fine!FM59=11,Fine!FM59=12),3,IF(OR(Fine!FM59=13),4,IF(OR(Fine!FM59=14),5,IF(OR(Fine!FM59=15),6,"MISSING"))))))</f>
        <v>5</v>
      </c>
      <c r="FN59" s="6">
        <f>IF(OR(Fine!FN59=1,Fine!FN59=2,Fine!FN59=3,Fine!FN59=4),1,IF(OR(Fine!FN59=5,Fine!FN59=6,Fine!FN59=7,Fine!FN59=8),2,IF(OR(Fine!FN59=9,Fine!FN59=10,Fine!FN59=11,Fine!FN59=12),3,IF(OR(Fine!FN59=13),4,IF(OR(Fine!FN59=14),5,IF(OR(Fine!FN59=15),6,"MISSING"))))))</f>
        <v>1</v>
      </c>
      <c r="FO59" s="6">
        <f>IF(OR(Fine!FO59=1,Fine!FO59=2,Fine!FO59=3,Fine!FO59=4),1,IF(OR(Fine!FO59=5,Fine!FO59=6,Fine!FO59=7,Fine!FO59=8),2,IF(OR(Fine!FO59=9,Fine!FO59=10,Fine!FO59=11,Fine!FO59=12),3,IF(OR(Fine!FO59=13),4,IF(OR(Fine!FO59=14),5,IF(OR(Fine!FO59=15),6,"MISSING"))))))</f>
        <v>2</v>
      </c>
      <c r="FP59" s="6">
        <f>IF(OR(Fine!FP59=1,Fine!FP59=2,Fine!FP59=3,Fine!FP59=4),1,IF(OR(Fine!FP59=5,Fine!FP59=6,Fine!FP59=7,Fine!FP59=8),2,IF(OR(Fine!FP59=9,Fine!FP59=10,Fine!FP59=11,Fine!FP59=12),3,IF(OR(Fine!FP59=13),4,IF(OR(Fine!FP59=14),5,IF(OR(Fine!FP59=15),6,"MISSING"))))))</f>
        <v>3</v>
      </c>
      <c r="FQ59" s="6">
        <f>IF(OR(Fine!FQ59=1,Fine!FQ59=2,Fine!FQ59=3,Fine!FQ59=4),1,IF(OR(Fine!FQ59=5,Fine!FQ59=6,Fine!FQ59=7,Fine!FQ59=8),2,IF(OR(Fine!FQ59=9,Fine!FQ59=10,Fine!FQ59=11,Fine!FQ59=12),3,IF(OR(Fine!FQ59=13),4,IF(OR(Fine!FQ59=14),5,IF(OR(Fine!FQ59=15),6,"MISSING"))))))</f>
        <v>3</v>
      </c>
      <c r="FR59" s="6">
        <f>IF(OR(Fine!FR59=1,Fine!FR59=2,Fine!FR59=3,Fine!FR59=4),1,IF(OR(Fine!FR59=5,Fine!FR59=6,Fine!FR59=7,Fine!FR59=8),2,IF(OR(Fine!FR59=9,Fine!FR59=10,Fine!FR59=11,Fine!FR59=12),3,IF(OR(Fine!FR59=13),4,IF(OR(Fine!FR59=14),5,IF(OR(Fine!FR59=15),6,"MISSING"))))))</f>
        <v>1</v>
      </c>
      <c r="FS59" s="6">
        <f>IF(OR(Fine!FS59=1,Fine!FS59=2,Fine!FS59=3,Fine!FS59=4),1,IF(OR(Fine!FS59=5,Fine!FS59=6,Fine!FS59=7,Fine!FS59=8),2,IF(OR(Fine!FS59=9,Fine!FS59=10,Fine!FS59=11,Fine!FS59=12),3,IF(OR(Fine!FS59=13),4,IF(OR(Fine!FS59=14),5,IF(OR(Fine!FS59=15),6,"MISSING"))))))</f>
        <v>3</v>
      </c>
      <c r="FT59" s="6">
        <f>IF(OR(Fine!FT59=1,Fine!FT59=2,Fine!FT59=3,Fine!FT59=4),1,IF(OR(Fine!FT59=5,Fine!FT59=6,Fine!FT59=7,Fine!FT59=8),2,IF(OR(Fine!FT59=9,Fine!FT59=10,Fine!FT59=11,Fine!FT59=12),3,IF(OR(Fine!FT59=13),4,IF(OR(Fine!FT59=14),5,IF(OR(Fine!FT59=15),6,"MISSING"))))))</f>
        <v>1</v>
      </c>
      <c r="FU59" s="6">
        <f>IF(OR(Fine!FU59=1,Fine!FU59=2,Fine!FU59=3,Fine!FU59=4),1,IF(OR(Fine!FU59=5,Fine!FU59=6,Fine!FU59=7,Fine!FU59=8),2,IF(OR(Fine!FU59=9,Fine!FU59=10,Fine!FU59=11,Fine!FU59=12),3,IF(OR(Fine!FU59=13),4,IF(OR(Fine!FU59=14),5,IF(OR(Fine!FU59=15),6,"MISSING"))))))</f>
        <v>1</v>
      </c>
      <c r="FV59" s="6">
        <f>IF(OR(Fine!FV59=1,Fine!FV59=2,Fine!FV59=3,Fine!FV59=4),1,IF(OR(Fine!FV59=5,Fine!FV59=6,Fine!FV59=7,Fine!FV59=8),2,IF(OR(Fine!FV59=9,Fine!FV59=10,Fine!FV59=11,Fine!FV59=12),3,IF(OR(Fine!FV59=13),4,IF(OR(Fine!FV59=14),5,IF(OR(Fine!FV59=15),6,"MISSING"))))))</f>
        <v>2</v>
      </c>
      <c r="FW59" s="6">
        <f>IF(OR(Fine!FW59=1,Fine!FW59=2,Fine!FW59=3,Fine!FW59=4),1,IF(OR(Fine!FW59=5,Fine!FW59=6,Fine!FW59=7,Fine!FW59=8),2,IF(OR(Fine!FW59=9,Fine!FW59=10,Fine!FW59=11,Fine!FW59=12),3,IF(OR(Fine!FW59=13),4,IF(OR(Fine!FW59=14),5,IF(OR(Fine!FW59=15),6,"MISSING"))))))</f>
        <v>1</v>
      </c>
      <c r="FX59" s="6">
        <f>IF(OR(Fine!FX59=1,Fine!FX59=2,Fine!FX59=3,Fine!FX59=4),1,IF(OR(Fine!FX59=5,Fine!FX59=6,Fine!FX59=7,Fine!FX59=8),2,IF(OR(Fine!FX59=9,Fine!FX59=10,Fine!FX59=11,Fine!FX59=12),3,IF(OR(Fine!FX59=13),4,IF(OR(Fine!FX59=14),5,IF(OR(Fine!FX59=15),6,"MISSING"))))))</f>
        <v>2</v>
      </c>
      <c r="FY59" s="6">
        <f>IF(OR(Fine!FY59=1,Fine!FY59=2,Fine!FY59=3,Fine!FY59=4),1,IF(OR(Fine!FY59=5,Fine!FY59=6,Fine!FY59=7,Fine!FY59=8),2,IF(OR(Fine!FY59=9,Fine!FY59=10,Fine!FY59=11,Fine!FY59=12),3,IF(OR(Fine!FY59=13),4,IF(OR(Fine!FY59=14),5,IF(OR(Fine!FY59=15),6,"MISSING"))))))</f>
        <v>5</v>
      </c>
      <c r="FZ59" s="6">
        <f>IF(OR(Fine!FZ59=1,Fine!FZ59=2,Fine!FZ59=3,Fine!FZ59=4),1,IF(OR(Fine!FZ59=5,Fine!FZ59=6,Fine!FZ59=7,Fine!FZ59=8),2,IF(OR(Fine!FZ59=9,Fine!FZ59=10,Fine!FZ59=11,Fine!FZ59=12),3,IF(OR(Fine!FZ59=13),4,IF(OR(Fine!FZ59=14),5,IF(OR(Fine!FZ59=15),6,"MISSING"))))))</f>
        <v>1</v>
      </c>
      <c r="GA59" s="6">
        <f>IF(OR(Fine!GA59=1,Fine!GA59=2,Fine!GA59=3,Fine!GA59=4),1,IF(OR(Fine!GA59=5,Fine!GA59=6,Fine!GA59=7,Fine!GA59=8),2,IF(OR(Fine!GA59=9,Fine!GA59=10,Fine!GA59=11,Fine!GA59=12),3,IF(OR(Fine!GA59=13),4,IF(OR(Fine!GA59=14),5,IF(OR(Fine!GA59=15),6,"MISSING"))))))</f>
        <v>5</v>
      </c>
      <c r="GB59" s="6">
        <f>IF(OR(Fine!GB59=1,Fine!GB59=2,Fine!GB59=3,Fine!GB59=4),1,IF(OR(Fine!GB59=5,Fine!GB59=6,Fine!GB59=7,Fine!GB59=8),2,IF(OR(Fine!GB59=9,Fine!GB59=10,Fine!GB59=11,Fine!GB59=12),3,IF(OR(Fine!GB59=13),4,IF(OR(Fine!GB59=14),5,IF(OR(Fine!GB59=15),6,"MISSING"))))))</f>
        <v>5</v>
      </c>
      <c r="GC59" s="6">
        <f>IF(OR(Fine!GC59=1,Fine!GC59=2,Fine!GC59=3,Fine!GC59=4),1,IF(OR(Fine!GC59=5,Fine!GC59=6,Fine!GC59=7,Fine!GC59=8),2,IF(OR(Fine!GC59=9,Fine!GC59=10,Fine!GC59=11,Fine!GC59=12),3,IF(OR(Fine!GC59=13),4,IF(OR(Fine!GC59=14),5,IF(OR(Fine!GC59=15),6,"MISSING"))))))</f>
        <v>1</v>
      </c>
      <c r="GD59" s="6">
        <f>IF(OR(Fine!GD59=1,Fine!GD59=2,Fine!GD59=3,Fine!GD59=4),1,IF(OR(Fine!GD59=5,Fine!GD59=6,Fine!GD59=7,Fine!GD59=8),2,IF(OR(Fine!GD59=9,Fine!GD59=10,Fine!GD59=11,Fine!GD59=12),3,IF(OR(Fine!GD59=13),4,IF(OR(Fine!GD59=14),5,IF(OR(Fine!GD59=15),6,"MISSING"))))))</f>
        <v>3</v>
      </c>
      <c r="GE59" s="6">
        <f>IF(OR(Fine!GE59=1,Fine!GE59=2,Fine!GE59=3,Fine!GE59=4),1,IF(OR(Fine!GE59=5,Fine!GE59=6,Fine!GE59=7,Fine!GE59=8),2,IF(OR(Fine!GE59=9,Fine!GE59=10,Fine!GE59=11,Fine!GE59=12),3,IF(OR(Fine!GE59=13),4,IF(OR(Fine!GE59=14),5,IF(OR(Fine!GE59=15),6,"MISSING"))))))</f>
        <v>4</v>
      </c>
      <c r="GF59" s="6">
        <f>IF(OR(Fine!GF59=1,Fine!GF59=2,Fine!GF59=3,Fine!GF59=4),1,IF(OR(Fine!GF59=5,Fine!GF59=6,Fine!GF59=7,Fine!GF59=8),2,IF(OR(Fine!GF59=9,Fine!GF59=10,Fine!GF59=11,Fine!GF59=12),3,IF(OR(Fine!GF59=13),4,IF(OR(Fine!GF59=14),5,IF(OR(Fine!GF59=15),6,"MISSING"))))))</f>
        <v>2</v>
      </c>
      <c r="GG59" s="6">
        <f>IF(OR(Fine!GG59=1,Fine!GG59=2,Fine!GG59=3,Fine!GG59=4),1,IF(OR(Fine!GG59=5,Fine!GG59=6,Fine!GG59=7,Fine!GG59=8),2,IF(OR(Fine!GG59=9,Fine!GG59=10,Fine!GG59=11,Fine!GG59=12),3,IF(OR(Fine!GG59=13),4,IF(OR(Fine!GG59=14),5,IF(OR(Fine!GG59=15),6,"MISSING"))))))</f>
        <v>1</v>
      </c>
      <c r="GH59" s="6">
        <f>IF(OR(Fine!GH59=1,Fine!GH59=2,Fine!GH59=3,Fine!GH59=4),1,IF(OR(Fine!GH59=5,Fine!GH59=6,Fine!GH59=7,Fine!GH59=8),2,IF(OR(Fine!GH59=9,Fine!GH59=10,Fine!GH59=11,Fine!GH59=12),3,IF(OR(Fine!GH59=13),4,IF(OR(Fine!GH59=14),5,IF(OR(Fine!GH59=15),6,"MISSING"))))))</f>
        <v>3</v>
      </c>
      <c r="GI59" s="6">
        <f>IF(OR(Fine!GI59=1,Fine!GI59=2,Fine!GI59=3,Fine!GI59=4),1,IF(OR(Fine!GI59=5,Fine!GI59=6,Fine!GI59=7,Fine!GI59=8),2,IF(OR(Fine!GI59=9,Fine!GI59=10,Fine!GI59=11,Fine!GI59=12),3,IF(OR(Fine!GI59=13),4,IF(OR(Fine!GI59=14),5,IF(OR(Fine!GI59=15),6,"MISSING"))))))</f>
        <v>3</v>
      </c>
      <c r="GJ59" s="6">
        <f>IF(OR(Fine!GJ59=1,Fine!GJ59=2,Fine!GJ59=3,Fine!GJ59=4),1,IF(OR(Fine!GJ59=5,Fine!GJ59=6,Fine!GJ59=7,Fine!GJ59=8),2,IF(OR(Fine!GJ59=9,Fine!GJ59=10,Fine!GJ59=11,Fine!GJ59=12),3,IF(OR(Fine!GJ59=13),4,IF(OR(Fine!GJ59=14),5,IF(OR(Fine!GJ59=15),6,"MISSING"))))))</f>
        <v>5</v>
      </c>
      <c r="GK59" s="6">
        <f>IF(OR(Fine!GK59=1,Fine!GK59=2,Fine!GK59=3,Fine!GK59=4),1,IF(OR(Fine!GK59=5,Fine!GK59=6,Fine!GK59=7,Fine!GK59=8),2,IF(OR(Fine!GK59=9,Fine!GK59=10,Fine!GK59=11,Fine!GK59=12),3,IF(OR(Fine!GK59=13),4,IF(OR(Fine!GK59=14),5,IF(OR(Fine!GK59=15),6,"MISSING"))))))</f>
        <v>1</v>
      </c>
      <c r="GL59" s="6">
        <f>IF(OR(Fine!GL59=1,Fine!GL59=2,Fine!GL59=3,Fine!GL59=4),1,IF(OR(Fine!GL59=5,Fine!GL59=6,Fine!GL59=7,Fine!GL59=8),2,IF(OR(Fine!GL59=9,Fine!GL59=10,Fine!GL59=11,Fine!GL59=12),3,IF(OR(Fine!GL59=13),4,IF(OR(Fine!GL59=14),5,IF(OR(Fine!GL59=15),6,"MISSING"))))))</f>
        <v>3</v>
      </c>
      <c r="GM59" s="6">
        <f>IF(OR(Fine!GM59=1,Fine!GM59=2,Fine!GM59=3,Fine!GM59=4),1,IF(OR(Fine!GM59=5,Fine!GM59=6,Fine!GM59=7,Fine!GM59=8),2,IF(OR(Fine!GM59=9,Fine!GM59=10,Fine!GM59=11,Fine!GM59=12),3,IF(OR(Fine!GM59=13),4,IF(OR(Fine!GM59=14),5,IF(OR(Fine!GM59=15),6,"MISSING"))))))</f>
        <v>5</v>
      </c>
      <c r="GN59" s="6">
        <f>IF(OR(Fine!GN59=1,Fine!GN59=2,Fine!GN59=3,Fine!GN59=4),1,IF(OR(Fine!GN59=5,Fine!GN59=6,Fine!GN59=7,Fine!GN59=8),2,IF(OR(Fine!GN59=9,Fine!GN59=10,Fine!GN59=11,Fine!GN59=12),3,IF(OR(Fine!GN59=13),4,IF(OR(Fine!GN59=14),5,IF(OR(Fine!GN59=15),6,"MISSING"))))))</f>
        <v>5</v>
      </c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21"/>
      <c r="HX59" s="21"/>
      <c r="HY59" s="21"/>
      <c r="HZ59" s="21"/>
      <c r="IA59" s="21"/>
      <c r="IB59" s="21"/>
      <c r="IC59" s="21"/>
      <c r="ID59" s="21"/>
      <c r="IE59" s="21"/>
      <c r="IF59" s="21"/>
    </row>
    <row r="60" spans="1:240" x14ac:dyDescent="0.15">
      <c r="A60" s="3"/>
      <c r="B60" s="6">
        <v>1992</v>
      </c>
      <c r="C60" s="6">
        <f>IF(OR(Fine!C60=1,Fine!C60=2,Fine!C60=3,Fine!C60=4),1,IF(OR(Fine!C60=5,Fine!C60=6,Fine!C60=7,Fine!C60=8),2,IF(OR(Fine!C60=9,Fine!C60=10,Fine!C60=11,Fine!C60=12),3,IF(OR(Fine!C60=13),4,IF(OR(Fine!C60=14),5,IF(OR(Fine!C60=15),6,"MISSING"))))))</f>
        <v>6</v>
      </c>
      <c r="D60" s="6">
        <f>IF(OR(Fine!D60=1,Fine!D60=2,Fine!D60=3,Fine!D60=4),1,IF(OR(Fine!D60=5,Fine!D60=6,Fine!D60=7,Fine!D60=8),2,IF(OR(Fine!D60=9,Fine!D60=10,Fine!D60=11,Fine!D60=12),3,IF(OR(Fine!D60=13),4,IF(OR(Fine!D60=14),5,IF(OR(Fine!D60=15),6,"MISSING"))))))</f>
        <v>5</v>
      </c>
      <c r="E60" s="6">
        <f>IF(OR(Fine!E60=1,Fine!E60=2,Fine!E60=3,Fine!E60=4),1,IF(OR(Fine!E60=5,Fine!E60=6,Fine!E60=7,Fine!E60=8),2,IF(OR(Fine!E60=9,Fine!E60=10,Fine!E60=11,Fine!E60=12),3,IF(OR(Fine!E60=13),4,IF(OR(Fine!E60=14),5,IF(OR(Fine!E60=15),6,"MISSING"))))))</f>
        <v>3</v>
      </c>
      <c r="F60" s="6">
        <f>IF(OR(Fine!F60=1,Fine!F60=2,Fine!F60=3,Fine!F60=4),1,IF(OR(Fine!F60=5,Fine!F60=6,Fine!F60=7,Fine!F60=8),2,IF(OR(Fine!F60=9,Fine!F60=10,Fine!F60=11,Fine!F60=12),3,IF(OR(Fine!F60=13),4,IF(OR(Fine!F60=14),5,IF(OR(Fine!F60=15),6,"MISSING"))))))</f>
        <v>5</v>
      </c>
      <c r="G60" s="6">
        <f>IF(OR(Fine!G60=1,Fine!G60=2,Fine!G60=3,Fine!G60=4),1,IF(OR(Fine!G60=5,Fine!G60=6,Fine!G60=7,Fine!G60=8),2,IF(OR(Fine!G60=9,Fine!G60=10,Fine!G60=11,Fine!G60=12),3,IF(OR(Fine!G60=13),4,IF(OR(Fine!G60=14),5,IF(OR(Fine!G60=15),6,"MISSING"))))))</f>
        <v>1</v>
      </c>
      <c r="H60" s="6">
        <f>IF(OR(Fine!H60=1,Fine!H60=2,Fine!H60=3,Fine!H60=4),1,IF(OR(Fine!H60=5,Fine!H60=6,Fine!H60=7,Fine!H60=8),2,IF(OR(Fine!H60=9,Fine!H60=10,Fine!H60=11,Fine!H60=12),3,IF(OR(Fine!H60=13),4,IF(OR(Fine!H60=14),5,IF(OR(Fine!H60=15),6,"MISSING"))))))</f>
        <v>1</v>
      </c>
      <c r="I60" s="6">
        <f>IF(OR(Fine!I60=1,Fine!I60=2,Fine!I60=3,Fine!I60=4),1,IF(OR(Fine!I60=5,Fine!I60=6,Fine!I60=7,Fine!I60=8),2,IF(OR(Fine!I60=9,Fine!I60=10,Fine!I60=11,Fine!I60=12),3,IF(OR(Fine!I60=13),4,IF(OR(Fine!I60=14),5,IF(OR(Fine!I60=15),6,"MISSING"))))))</f>
        <v>1</v>
      </c>
      <c r="J60" s="6">
        <f>IF(OR(Fine!J60=1,Fine!J60=2,Fine!J60=3,Fine!J60=4),1,IF(OR(Fine!J60=5,Fine!J60=6,Fine!J60=7,Fine!J60=8),2,IF(OR(Fine!J60=9,Fine!J60=10,Fine!J60=11,Fine!J60=12),3,IF(OR(Fine!J60=13),4,IF(OR(Fine!J60=14),5,IF(OR(Fine!J60=15),6,"MISSING"))))))</f>
        <v>5</v>
      </c>
      <c r="K60" s="6">
        <f>IF(OR(Fine!K60=1,Fine!K60=2,Fine!K60=3,Fine!K60=4),1,IF(OR(Fine!K60=5,Fine!K60=6,Fine!K60=7,Fine!K60=8),2,IF(OR(Fine!K60=9,Fine!K60=10,Fine!K60=11,Fine!K60=12),3,IF(OR(Fine!K60=13),4,IF(OR(Fine!K60=14),5,IF(OR(Fine!K60=15),6,"MISSING"))))))</f>
        <v>1</v>
      </c>
      <c r="L60" s="6">
        <f>IF(OR(Fine!L60=1,Fine!L60=2,Fine!L60=3,Fine!L60=4),1,IF(OR(Fine!L60=5,Fine!L60=6,Fine!L60=7,Fine!L60=8),2,IF(OR(Fine!L60=9,Fine!L60=10,Fine!L60=11,Fine!L60=12),3,IF(OR(Fine!L60=13),4,IF(OR(Fine!L60=14),5,IF(OR(Fine!L60=15),6,"MISSING"))))))</f>
        <v>4</v>
      </c>
      <c r="M60" s="6">
        <f>IF(OR(Fine!M60=1,Fine!M60=2,Fine!M60=3,Fine!M60=4),1,IF(OR(Fine!M60=5,Fine!M60=6,Fine!M60=7,Fine!M60=8),2,IF(OR(Fine!M60=9,Fine!M60=10,Fine!M60=11,Fine!M60=12),3,IF(OR(Fine!M60=13),4,IF(OR(Fine!M60=14),5,IF(OR(Fine!M60=15),6,"MISSING"))))))</f>
        <v>1</v>
      </c>
      <c r="N60" s="6">
        <f>IF(OR(Fine!N60=1,Fine!N60=2,Fine!N60=3,Fine!N60=4),1,IF(OR(Fine!N60=5,Fine!N60=6,Fine!N60=7,Fine!N60=8),2,IF(OR(Fine!N60=9,Fine!N60=10,Fine!N60=11,Fine!N60=12),3,IF(OR(Fine!N60=13),4,IF(OR(Fine!N60=14),5,IF(OR(Fine!N60=15),6,"MISSING"))))))</f>
        <v>1</v>
      </c>
      <c r="O60" s="6">
        <f>IF(OR(Fine!O60=1,Fine!O60=2,Fine!O60=3,Fine!O60=4),1,IF(OR(Fine!O60=5,Fine!O60=6,Fine!O60=7,Fine!O60=8),2,IF(OR(Fine!O60=9,Fine!O60=10,Fine!O60=11,Fine!O60=12),3,IF(OR(Fine!O60=13),4,IF(OR(Fine!O60=14),5,IF(OR(Fine!O60=15),6,"MISSING"))))))</f>
        <v>1</v>
      </c>
      <c r="P60" s="6">
        <f>IF(OR(Fine!P60=1,Fine!P60=2,Fine!P60=3,Fine!P60=4),1,IF(OR(Fine!P60=5,Fine!P60=6,Fine!P60=7,Fine!P60=8),2,IF(OR(Fine!P60=9,Fine!P60=10,Fine!P60=11,Fine!P60=12),3,IF(OR(Fine!P60=13),4,IF(OR(Fine!P60=14),5,IF(OR(Fine!P60=15),6,"MISSING"))))))</f>
        <v>1</v>
      </c>
      <c r="Q60" s="6">
        <f>IF(OR(Fine!Q60=1,Fine!Q60=2,Fine!Q60=3,Fine!Q60=4),1,IF(OR(Fine!Q60=5,Fine!Q60=6,Fine!Q60=7,Fine!Q60=8),2,IF(OR(Fine!Q60=9,Fine!Q60=10,Fine!Q60=11,Fine!Q60=12),3,IF(OR(Fine!Q60=13),4,IF(OR(Fine!Q60=14),5,IF(OR(Fine!Q60=15),6,"MISSING"))))))</f>
        <v>2</v>
      </c>
      <c r="R60" s="6">
        <f>IF(OR(Fine!R60=1,Fine!R60=2,Fine!R60=3,Fine!R60=4),1,IF(OR(Fine!R60=5,Fine!R60=6,Fine!R60=7,Fine!R60=8),2,IF(OR(Fine!R60=9,Fine!R60=10,Fine!R60=11,Fine!R60=12),3,IF(OR(Fine!R60=13),4,IF(OR(Fine!R60=14),5,IF(OR(Fine!R60=15),6,"MISSING"))))))</f>
        <v>1</v>
      </c>
      <c r="S60" s="6">
        <f>IF(OR(Fine!S60=1,Fine!S60=2,Fine!S60=3,Fine!S60=4),1,IF(OR(Fine!S60=5,Fine!S60=6,Fine!S60=7,Fine!S60=8),2,IF(OR(Fine!S60=9,Fine!S60=10,Fine!S60=11,Fine!S60=12),3,IF(OR(Fine!S60=13),4,IF(OR(Fine!S60=14),5,IF(OR(Fine!S60=15),6,"MISSING"))))))</f>
        <v>5</v>
      </c>
      <c r="T60" s="6">
        <f>IF(OR(Fine!T60=1,Fine!T60=2,Fine!T60=3,Fine!T60=4),1,IF(OR(Fine!T60=5,Fine!T60=6,Fine!T60=7,Fine!T60=8),2,IF(OR(Fine!T60=9,Fine!T60=10,Fine!T60=11,Fine!T60=12),3,IF(OR(Fine!T60=13),4,IF(OR(Fine!T60=14),5,IF(OR(Fine!T60=15),6,"MISSING"))))))</f>
        <v>1</v>
      </c>
      <c r="U60" s="6">
        <f>IF(OR(Fine!U60=1,Fine!U60=2,Fine!U60=3,Fine!U60=4),1,IF(OR(Fine!U60=5,Fine!U60=6,Fine!U60=7,Fine!U60=8),2,IF(OR(Fine!U60=9,Fine!U60=10,Fine!U60=11,Fine!U60=12),3,IF(OR(Fine!U60=13),4,IF(OR(Fine!U60=14),5,IF(OR(Fine!U60=15),6,"MISSING"))))))</f>
        <v>1</v>
      </c>
      <c r="V60" s="6">
        <f>IF(OR(Fine!V60=1,Fine!V60=2,Fine!V60=3,Fine!V60=4),1,IF(OR(Fine!V60=5,Fine!V60=6,Fine!V60=7,Fine!V60=8),2,IF(OR(Fine!V60=9,Fine!V60=10,Fine!V60=11,Fine!V60=12),3,IF(OR(Fine!V60=13),4,IF(OR(Fine!V60=14),5,IF(OR(Fine!V60=15),6,"MISSING"))))))</f>
        <v>1</v>
      </c>
      <c r="W60" s="6">
        <f>IF(OR(Fine!W60=1,Fine!W60=2,Fine!W60=3,Fine!W60=4),1,IF(OR(Fine!W60=5,Fine!W60=6,Fine!W60=7,Fine!W60=8),2,IF(OR(Fine!W60=9,Fine!W60=10,Fine!W60=11,Fine!W60=12),3,IF(OR(Fine!W60=13),4,IF(OR(Fine!W60=14),5,IF(OR(Fine!W60=15),6,"MISSING"))))))</f>
        <v>1</v>
      </c>
      <c r="X60" s="6">
        <f>IF(OR(Fine!X60=1,Fine!X60=2,Fine!X60=3,Fine!X60=4),1,IF(OR(Fine!X60=5,Fine!X60=6,Fine!X60=7,Fine!X60=8),2,IF(OR(Fine!X60=9,Fine!X60=10,Fine!X60=11,Fine!X60=12),3,IF(OR(Fine!X60=13),4,IF(OR(Fine!X60=14),5,IF(OR(Fine!X60=15),6,"MISSING"))))))</f>
        <v>1</v>
      </c>
      <c r="Y60" s="6">
        <f>IF(OR(Fine!Y60=1,Fine!Y60=2,Fine!Y60=3,Fine!Y60=4),1,IF(OR(Fine!Y60=5,Fine!Y60=6,Fine!Y60=7,Fine!Y60=8),2,IF(OR(Fine!Y60=9,Fine!Y60=10,Fine!Y60=11,Fine!Y60=12),3,IF(OR(Fine!Y60=13),4,IF(OR(Fine!Y60=14),5,IF(OR(Fine!Y60=15),6,"MISSING"))))))</f>
        <v>2</v>
      </c>
      <c r="Z60" s="6">
        <f>IF(OR(Fine!Z60=1,Fine!Z60=2,Fine!Z60=3,Fine!Z60=4),1,IF(OR(Fine!Z60=5,Fine!Z60=6,Fine!Z60=7,Fine!Z60=8),2,IF(OR(Fine!Z60=9,Fine!Z60=10,Fine!Z60=11,Fine!Z60=12),3,IF(OR(Fine!Z60=13),4,IF(OR(Fine!Z60=14),5,IF(OR(Fine!Z60=15),6,"MISSING"))))))</f>
        <v>6</v>
      </c>
      <c r="AA60" s="6">
        <f>IF(OR(Fine!AA60=1,Fine!AA60=2,Fine!AA60=3,Fine!AA60=4),1,IF(OR(Fine!AA60=5,Fine!AA60=6,Fine!AA60=7,Fine!AA60=8),2,IF(OR(Fine!AA60=9,Fine!AA60=10,Fine!AA60=11,Fine!AA60=12),3,IF(OR(Fine!AA60=13),4,IF(OR(Fine!AA60=14),5,IF(OR(Fine!AA60=15),6,"MISSING"))))))</f>
        <v>2</v>
      </c>
      <c r="AB60" s="6">
        <f>IF(OR(Fine!AB60=1,Fine!AB60=2,Fine!AB60=3,Fine!AB60=4),1,IF(OR(Fine!AB60=5,Fine!AB60=6,Fine!AB60=7,Fine!AB60=8),2,IF(OR(Fine!AB60=9,Fine!AB60=10,Fine!AB60=11,Fine!AB60=12),3,IF(OR(Fine!AB60=13),4,IF(OR(Fine!AB60=14),5,IF(OR(Fine!AB60=15),6,"MISSING"))))))</f>
        <v>5</v>
      </c>
      <c r="AC60" s="6">
        <f>IF(OR(Fine!AC60=1,Fine!AC60=2,Fine!AC60=3,Fine!AC60=4),1,IF(OR(Fine!AC60=5,Fine!AC60=6,Fine!AC60=7,Fine!AC60=8),2,IF(OR(Fine!AC60=9,Fine!AC60=10,Fine!AC60=11,Fine!AC60=12),3,IF(OR(Fine!AC60=13),4,IF(OR(Fine!AC60=14),5,IF(OR(Fine!AC60=15),6,"MISSING"))))))</f>
        <v>3</v>
      </c>
      <c r="AD60" s="6">
        <f>IF(OR(Fine!AD60=1,Fine!AD60=2,Fine!AD60=3,Fine!AD60=4),1,IF(OR(Fine!AD60=5,Fine!AD60=6,Fine!AD60=7,Fine!AD60=8),2,IF(OR(Fine!AD60=9,Fine!AD60=10,Fine!AD60=11,Fine!AD60=12),3,IF(OR(Fine!AD60=13),4,IF(OR(Fine!AD60=14),5,IF(OR(Fine!AD60=15),6,"MISSING"))))))</f>
        <v>5</v>
      </c>
      <c r="AE60" s="6">
        <f>IF(OR(Fine!AE60=1,Fine!AE60=2,Fine!AE60=3,Fine!AE60=4),1,IF(OR(Fine!AE60=5,Fine!AE60=6,Fine!AE60=7,Fine!AE60=8),2,IF(OR(Fine!AE60=9,Fine!AE60=10,Fine!AE60=11,Fine!AE60=12),3,IF(OR(Fine!AE60=13),4,IF(OR(Fine!AE60=14),5,IF(OR(Fine!AE60=15),6,"MISSING"))))))</f>
        <v>1</v>
      </c>
      <c r="AF60" s="6">
        <f>IF(OR(Fine!AF60=1,Fine!AF60=2,Fine!AF60=3,Fine!AF60=4),1,IF(OR(Fine!AF60=5,Fine!AF60=6,Fine!AF60=7,Fine!AF60=8),2,IF(OR(Fine!AF60=9,Fine!AF60=10,Fine!AF60=11,Fine!AF60=12),3,IF(OR(Fine!AF60=13),4,IF(OR(Fine!AF60=14),5,IF(OR(Fine!AF60=15),6,"MISSING"))))))</f>
        <v>3</v>
      </c>
      <c r="AG60" s="6">
        <f>IF(OR(Fine!AG60=1,Fine!AG60=2,Fine!AG60=3,Fine!AG60=4),1,IF(OR(Fine!AG60=5,Fine!AG60=6,Fine!AG60=7,Fine!AG60=8),2,IF(OR(Fine!AG60=9,Fine!AG60=10,Fine!AG60=11,Fine!AG60=12),3,IF(OR(Fine!AG60=13),4,IF(OR(Fine!AG60=14),5,IF(OR(Fine!AG60=15),6,"MISSING"))))))</f>
        <v>1</v>
      </c>
      <c r="AH60" s="6">
        <f>IF(OR(Fine!AH60=1,Fine!AH60=2,Fine!AH60=3,Fine!AH60=4),1,IF(OR(Fine!AH60=5,Fine!AH60=6,Fine!AH60=7,Fine!AH60=8),2,IF(OR(Fine!AH60=9,Fine!AH60=10,Fine!AH60=11,Fine!AH60=12),3,IF(OR(Fine!AH60=13),4,IF(OR(Fine!AH60=14),5,IF(OR(Fine!AH60=15),6,"MISSING"))))))</f>
        <v>5</v>
      </c>
      <c r="AI60" s="6">
        <f>IF(OR(Fine!AI60=1,Fine!AI60=2,Fine!AI60=3,Fine!AI60=4),1,IF(OR(Fine!AI60=5,Fine!AI60=6,Fine!AI60=7,Fine!AI60=8),2,IF(OR(Fine!AI60=9,Fine!AI60=10,Fine!AI60=11,Fine!AI60=12),3,IF(OR(Fine!AI60=13),4,IF(OR(Fine!AI60=14),5,IF(OR(Fine!AI60=15),6,"MISSING"))))))</f>
        <v>1</v>
      </c>
      <c r="AJ60" s="6">
        <f>IF(OR(Fine!AJ60=1,Fine!AJ60=2,Fine!AJ60=3,Fine!AJ60=4),1,IF(OR(Fine!AJ60=5,Fine!AJ60=6,Fine!AJ60=7,Fine!AJ60=8),2,IF(OR(Fine!AJ60=9,Fine!AJ60=10,Fine!AJ60=11,Fine!AJ60=12),3,IF(OR(Fine!AJ60=13),4,IF(OR(Fine!AJ60=14),5,IF(OR(Fine!AJ60=15),6,"MISSING"))))))</f>
        <v>2</v>
      </c>
      <c r="AK60" s="6">
        <f>IF(OR(Fine!AK60=1,Fine!AK60=2,Fine!AK60=3,Fine!AK60=4),1,IF(OR(Fine!AK60=5,Fine!AK60=6,Fine!AK60=7,Fine!AK60=8),2,IF(OR(Fine!AK60=9,Fine!AK60=10,Fine!AK60=11,Fine!AK60=12),3,IF(OR(Fine!AK60=13),4,IF(OR(Fine!AK60=14),5,IF(OR(Fine!AK60=15),6,"MISSING"))))))</f>
        <v>1</v>
      </c>
      <c r="AL60" s="6">
        <f>IF(OR(Fine!AL60=1,Fine!AL60=2,Fine!AL60=3,Fine!AL60=4),1,IF(OR(Fine!AL60=5,Fine!AL60=6,Fine!AL60=7,Fine!AL60=8),2,IF(OR(Fine!AL60=9,Fine!AL60=10,Fine!AL60=11,Fine!AL60=12),3,IF(OR(Fine!AL60=13),4,IF(OR(Fine!AL60=14),5,IF(OR(Fine!AL60=15),6,"MISSING"))))))</f>
        <v>1</v>
      </c>
      <c r="AM60" s="6">
        <f>IF(OR(Fine!AM60=1,Fine!AM60=2,Fine!AM60=3,Fine!AM60=4),1,IF(OR(Fine!AM60=5,Fine!AM60=6,Fine!AM60=7,Fine!AM60=8),2,IF(OR(Fine!AM60=9,Fine!AM60=10,Fine!AM60=11,Fine!AM60=12),3,IF(OR(Fine!AM60=13),4,IF(OR(Fine!AM60=14),5,IF(OR(Fine!AM60=15),6,"MISSING"))))))</f>
        <v>3</v>
      </c>
      <c r="AN60" s="6">
        <f>IF(OR(Fine!AN60=1,Fine!AN60=2,Fine!AN60=3,Fine!AN60=4),1,IF(OR(Fine!AN60=5,Fine!AN60=6,Fine!AN60=7,Fine!AN60=8),2,IF(OR(Fine!AN60=9,Fine!AN60=10,Fine!AN60=11,Fine!AN60=12),3,IF(OR(Fine!AN60=13),4,IF(OR(Fine!AN60=14),5,IF(OR(Fine!AN60=15),6,"MISSING"))))))</f>
        <v>3</v>
      </c>
      <c r="AO60" s="6">
        <f>IF(OR(Fine!AO60=1,Fine!AO60=2,Fine!AO60=3,Fine!AO60=4),1,IF(OR(Fine!AO60=5,Fine!AO60=6,Fine!AO60=7,Fine!AO60=8),2,IF(OR(Fine!AO60=9,Fine!AO60=10,Fine!AO60=11,Fine!AO60=12),3,IF(OR(Fine!AO60=13),4,IF(OR(Fine!AO60=14),5,IF(OR(Fine!AO60=15),6,"MISSING"))))))</f>
        <v>3</v>
      </c>
      <c r="AP60" s="6">
        <f>IF(OR(Fine!AP60=1,Fine!AP60=2,Fine!AP60=3,Fine!AP60=4),1,IF(OR(Fine!AP60=5,Fine!AP60=6,Fine!AP60=7,Fine!AP60=8),2,IF(OR(Fine!AP60=9,Fine!AP60=10,Fine!AP60=11,Fine!AP60=12),3,IF(OR(Fine!AP60=13),4,IF(OR(Fine!AP60=14),5,IF(OR(Fine!AP60=15),6,"MISSING"))))))</f>
        <v>1</v>
      </c>
      <c r="AQ60" s="6">
        <f>IF(OR(Fine!AQ60=1,Fine!AQ60=2,Fine!AQ60=3,Fine!AQ60=4),1,IF(OR(Fine!AQ60=5,Fine!AQ60=6,Fine!AQ60=7,Fine!AQ60=8),2,IF(OR(Fine!AQ60=9,Fine!AQ60=10,Fine!AQ60=11,Fine!AQ60=12),3,IF(OR(Fine!AQ60=13),4,IF(OR(Fine!AQ60=14),5,IF(OR(Fine!AQ60=15),6,"MISSING"))))))</f>
        <v>5</v>
      </c>
      <c r="AR60" s="6">
        <f>IF(OR(Fine!AR60=1,Fine!AR60=2,Fine!AR60=3,Fine!AR60=4),1,IF(OR(Fine!AR60=5,Fine!AR60=6,Fine!AR60=7,Fine!AR60=8),2,IF(OR(Fine!AR60=9,Fine!AR60=10,Fine!AR60=11,Fine!AR60=12),3,IF(OR(Fine!AR60=13),4,IF(OR(Fine!AR60=14),5,IF(OR(Fine!AR60=15),6,"MISSING"))))))</f>
        <v>1</v>
      </c>
      <c r="AS60" s="6">
        <f>IF(OR(Fine!AS60=1,Fine!AS60=2,Fine!AS60=3,Fine!AS60=4),1,IF(OR(Fine!AS60=5,Fine!AS60=6,Fine!AS60=7,Fine!AS60=8),2,IF(OR(Fine!AS60=9,Fine!AS60=10,Fine!AS60=11,Fine!AS60=12),3,IF(OR(Fine!AS60=13),4,IF(OR(Fine!AS60=14),5,IF(OR(Fine!AS60=15),6,"MISSING"))))))</f>
        <v>2</v>
      </c>
      <c r="AT60" s="6">
        <f>IF(OR(Fine!AT60=1,Fine!AT60=2,Fine!AT60=3,Fine!AT60=4),1,IF(OR(Fine!AT60=5,Fine!AT60=6,Fine!AT60=7,Fine!AT60=8),2,IF(OR(Fine!AT60=9,Fine!AT60=10,Fine!AT60=11,Fine!AT60=12),3,IF(OR(Fine!AT60=13),4,IF(OR(Fine!AT60=14),5,IF(OR(Fine!AT60=15),6,"MISSING"))))))</f>
        <v>1</v>
      </c>
      <c r="AU60" s="6">
        <f>IF(OR(Fine!AU60=1,Fine!AU60=2,Fine!AU60=3,Fine!AU60=4),1,IF(OR(Fine!AU60=5,Fine!AU60=6,Fine!AU60=7,Fine!AU60=8),2,IF(OR(Fine!AU60=9,Fine!AU60=10,Fine!AU60=11,Fine!AU60=12),3,IF(OR(Fine!AU60=13),4,IF(OR(Fine!AU60=14),5,IF(OR(Fine!AU60=15),6,"MISSING"))))))</f>
        <v>6</v>
      </c>
      <c r="AV60" s="6">
        <f>IF(OR(Fine!AV60=1,Fine!AV60=2,Fine!AV60=3,Fine!AV60=4),1,IF(OR(Fine!AV60=5,Fine!AV60=6,Fine!AV60=7,Fine!AV60=8),2,IF(OR(Fine!AV60=9,Fine!AV60=10,Fine!AV60=11,Fine!AV60=12),3,IF(OR(Fine!AV60=13),4,IF(OR(Fine!AV60=14),5,IF(OR(Fine!AV60=15),6,"MISSING"))))))</f>
        <v>1</v>
      </c>
      <c r="AW60" s="6">
        <f>IF(OR(Fine!AW60=1,Fine!AW60=2,Fine!AW60=3,Fine!AW60=4),1,IF(OR(Fine!AW60=5,Fine!AW60=6,Fine!AW60=7,Fine!AW60=8),2,IF(OR(Fine!AW60=9,Fine!AW60=10,Fine!AW60=11,Fine!AW60=12),3,IF(OR(Fine!AW60=13),4,IF(OR(Fine!AW60=14),5,IF(OR(Fine!AW60=15),6,"MISSING"))))))</f>
        <v>1</v>
      </c>
      <c r="AX60" s="6">
        <f>IF(OR(Fine!AX60=1,Fine!AX60=2,Fine!AX60=3,Fine!AX60=4),1,IF(OR(Fine!AX60=5,Fine!AX60=6,Fine!AX60=7,Fine!AX60=8),2,IF(OR(Fine!AX60=9,Fine!AX60=10,Fine!AX60=11,Fine!AX60=12),3,IF(OR(Fine!AX60=13),4,IF(OR(Fine!AX60=14),5,IF(OR(Fine!AX60=15),6,"MISSING"))))))</f>
        <v>2</v>
      </c>
      <c r="AY60" s="6">
        <f>IF(OR(Fine!AY60=1,Fine!AY60=2,Fine!AY60=3,Fine!AY60=4),1,IF(OR(Fine!AY60=5,Fine!AY60=6,Fine!AY60=7,Fine!AY60=8),2,IF(OR(Fine!AY60=9,Fine!AY60=10,Fine!AY60=11,Fine!AY60=12),3,IF(OR(Fine!AY60=13),4,IF(OR(Fine!AY60=14),5,IF(OR(Fine!AY60=15),6,"MISSING"))))))</f>
        <v>2</v>
      </c>
      <c r="AZ60" s="6">
        <f>IF(OR(Fine!AZ60=1,Fine!AZ60=2,Fine!AZ60=3,Fine!AZ60=4),1,IF(OR(Fine!AZ60=5,Fine!AZ60=6,Fine!AZ60=7,Fine!AZ60=8),2,IF(OR(Fine!AZ60=9,Fine!AZ60=10,Fine!AZ60=11,Fine!AZ60=12),3,IF(OR(Fine!AZ60=13),4,IF(OR(Fine!AZ60=14),5,IF(OR(Fine!AZ60=15),6,"MISSING"))))))</f>
        <v>1</v>
      </c>
      <c r="BA60" s="6">
        <f>IF(OR(Fine!BA60=1,Fine!BA60=2,Fine!BA60=3,Fine!BA60=4),1,IF(OR(Fine!BA60=5,Fine!BA60=6,Fine!BA60=7,Fine!BA60=8),2,IF(OR(Fine!BA60=9,Fine!BA60=10,Fine!BA60=11,Fine!BA60=12),3,IF(OR(Fine!BA60=13),4,IF(OR(Fine!BA60=14),5,IF(OR(Fine!BA60=15),6,"MISSING"))))))</f>
        <v>1</v>
      </c>
      <c r="BB60" s="6">
        <f>IF(OR(Fine!BB60=1,Fine!BB60=2,Fine!BB60=3,Fine!BB60=4),1,IF(OR(Fine!BB60=5,Fine!BB60=6,Fine!BB60=7,Fine!BB60=8),2,IF(OR(Fine!BB60=9,Fine!BB60=10,Fine!BB60=11,Fine!BB60=12),3,IF(OR(Fine!BB60=13),4,IF(OR(Fine!BB60=14),5,IF(OR(Fine!BB60=15),6,"MISSING"))))))</f>
        <v>3</v>
      </c>
      <c r="BC60" s="6">
        <f>IF(OR(Fine!BC60=1,Fine!BC60=2,Fine!BC60=3,Fine!BC60=4),1,IF(OR(Fine!BC60=5,Fine!BC60=6,Fine!BC60=7,Fine!BC60=8),2,IF(OR(Fine!BC60=9,Fine!BC60=10,Fine!BC60=11,Fine!BC60=12),3,IF(OR(Fine!BC60=13),4,IF(OR(Fine!BC60=14),5,IF(OR(Fine!BC60=15),6,"MISSING"))))))</f>
        <v>5</v>
      </c>
      <c r="BD60" s="6">
        <f>IF(OR(Fine!BD60=1,Fine!BD60=2,Fine!BD60=3,Fine!BD60=4),1,IF(OR(Fine!BD60=5,Fine!BD60=6,Fine!BD60=7,Fine!BD60=8),2,IF(OR(Fine!BD60=9,Fine!BD60=10,Fine!BD60=11,Fine!BD60=12),3,IF(OR(Fine!BD60=13),4,IF(OR(Fine!BD60=14),5,IF(OR(Fine!BD60=15),6,"MISSING"))))))</f>
        <v>1</v>
      </c>
      <c r="BE60" s="6">
        <f>IF(OR(Fine!BE60=1,Fine!BE60=2,Fine!BE60=3,Fine!BE60=4),1,IF(OR(Fine!BE60=5,Fine!BE60=6,Fine!BE60=7,Fine!BE60=8),2,IF(OR(Fine!BE60=9,Fine!BE60=10,Fine!BE60=11,Fine!BE60=12),3,IF(OR(Fine!BE60=13),4,IF(OR(Fine!BE60=14),5,IF(OR(Fine!BE60=15),6,"MISSING"))))))</f>
        <v>1</v>
      </c>
      <c r="BF60" s="6">
        <f>IF(OR(Fine!BF60=1,Fine!BF60=2,Fine!BF60=3,Fine!BF60=4),1,IF(OR(Fine!BF60=5,Fine!BF60=6,Fine!BF60=7,Fine!BF60=8),2,IF(OR(Fine!BF60=9,Fine!BF60=10,Fine!BF60=11,Fine!BF60=12),3,IF(OR(Fine!BF60=13),4,IF(OR(Fine!BF60=14),5,IF(OR(Fine!BF60=15),6,"MISSING"))))))</f>
        <v>1</v>
      </c>
      <c r="BG60" s="6">
        <f>IF(OR(Fine!BG60=1,Fine!BG60=2,Fine!BG60=3,Fine!BG60=4),1,IF(OR(Fine!BG60=5,Fine!BG60=6,Fine!BG60=7,Fine!BG60=8),2,IF(OR(Fine!BG60=9,Fine!BG60=10,Fine!BG60=11,Fine!BG60=12),3,IF(OR(Fine!BG60=13),4,IF(OR(Fine!BG60=14),5,IF(OR(Fine!BG60=15),6,"MISSING"))))))</f>
        <v>1</v>
      </c>
      <c r="BH60" s="6">
        <f>IF(OR(Fine!BH60=1,Fine!BH60=2,Fine!BH60=3,Fine!BH60=4),1,IF(OR(Fine!BH60=5,Fine!BH60=6,Fine!BH60=7,Fine!BH60=8),2,IF(OR(Fine!BH60=9,Fine!BH60=10,Fine!BH60=11,Fine!BH60=12),3,IF(OR(Fine!BH60=13),4,IF(OR(Fine!BH60=14),5,IF(OR(Fine!BH60=15),6,"MISSING"))))))</f>
        <v>1</v>
      </c>
      <c r="BI60" s="6">
        <f>IF(OR(Fine!BI60=1,Fine!BI60=2,Fine!BI60=3,Fine!BI60=4),1,IF(OR(Fine!BI60=5,Fine!BI60=6,Fine!BI60=7,Fine!BI60=8),2,IF(OR(Fine!BI60=9,Fine!BI60=10,Fine!BI60=11,Fine!BI60=12),3,IF(OR(Fine!BI60=13),4,IF(OR(Fine!BI60=14),5,IF(OR(Fine!BI60=15),6,"MISSING"))))))</f>
        <v>3</v>
      </c>
      <c r="BJ60" s="6">
        <f>IF(OR(Fine!BJ60=1,Fine!BJ60=2,Fine!BJ60=3,Fine!BJ60=4),1,IF(OR(Fine!BJ60=5,Fine!BJ60=6,Fine!BJ60=7,Fine!BJ60=8),2,IF(OR(Fine!BJ60=9,Fine!BJ60=10,Fine!BJ60=11,Fine!BJ60=12),3,IF(OR(Fine!BJ60=13),4,IF(OR(Fine!BJ60=14),5,IF(OR(Fine!BJ60=15),6,"MISSING"))))))</f>
        <v>2</v>
      </c>
      <c r="BK60" s="6">
        <f>IF(OR(Fine!BK60=1,Fine!BK60=2,Fine!BK60=3,Fine!BK60=4),1,IF(OR(Fine!BK60=5,Fine!BK60=6,Fine!BK60=7,Fine!BK60=8),2,IF(OR(Fine!BK60=9,Fine!BK60=10,Fine!BK60=11,Fine!BK60=12),3,IF(OR(Fine!BK60=13),4,IF(OR(Fine!BK60=14),5,IF(OR(Fine!BK60=15),6,"MISSING"))))))</f>
        <v>2</v>
      </c>
      <c r="BL60" s="6">
        <f>IF(OR(Fine!BL60=1,Fine!BL60=2,Fine!BL60=3,Fine!BL60=4),1,IF(OR(Fine!BL60=5,Fine!BL60=6,Fine!BL60=7,Fine!BL60=8),2,IF(OR(Fine!BL60=9,Fine!BL60=10,Fine!BL60=11,Fine!BL60=12),3,IF(OR(Fine!BL60=13),4,IF(OR(Fine!BL60=14),5,IF(OR(Fine!BL60=15),6,"MISSING"))))))</f>
        <v>1</v>
      </c>
      <c r="BM60" s="6">
        <f>IF(OR(Fine!BM60=1,Fine!BM60=2,Fine!BM60=3,Fine!BM60=4),1,IF(OR(Fine!BM60=5,Fine!BM60=6,Fine!BM60=7,Fine!BM60=8),2,IF(OR(Fine!BM60=9,Fine!BM60=10,Fine!BM60=11,Fine!BM60=12),3,IF(OR(Fine!BM60=13),4,IF(OR(Fine!BM60=14),5,IF(OR(Fine!BM60=15),6,"MISSING"))))))</f>
        <v>1</v>
      </c>
      <c r="BN60" s="6">
        <f>IF(OR(Fine!BN60=1,Fine!BN60=2,Fine!BN60=3,Fine!BN60=4),1,IF(OR(Fine!BN60=5,Fine!BN60=6,Fine!BN60=7,Fine!BN60=8),2,IF(OR(Fine!BN60=9,Fine!BN60=10,Fine!BN60=11,Fine!BN60=12),3,IF(OR(Fine!BN60=13),4,IF(OR(Fine!BN60=14),5,IF(OR(Fine!BN60=15),6,"MISSING"))))))</f>
        <v>2</v>
      </c>
      <c r="BO60" s="6">
        <f>IF(OR(Fine!BO60=1,Fine!BO60=2,Fine!BO60=3,Fine!BO60=4),1,IF(OR(Fine!BO60=5,Fine!BO60=6,Fine!BO60=7,Fine!BO60=8),2,IF(OR(Fine!BO60=9,Fine!BO60=10,Fine!BO60=11,Fine!BO60=12),3,IF(OR(Fine!BO60=13),4,IF(OR(Fine!BO60=14),5,IF(OR(Fine!BO60=15),6,"MISSING"))))))</f>
        <v>5</v>
      </c>
      <c r="BP60" s="6">
        <f>IF(OR(Fine!BP60=1,Fine!BP60=2,Fine!BP60=3,Fine!BP60=4),1,IF(OR(Fine!BP60=5,Fine!BP60=6,Fine!BP60=7,Fine!BP60=8),2,IF(OR(Fine!BP60=9,Fine!BP60=10,Fine!BP60=11,Fine!BP60=12),3,IF(OR(Fine!BP60=13),4,IF(OR(Fine!BP60=14),5,IF(OR(Fine!BP60=15),6,"MISSING"))))))</f>
        <v>4</v>
      </c>
      <c r="BQ60" s="6">
        <f>IF(OR(Fine!BQ60=1,Fine!BQ60=2,Fine!BQ60=3,Fine!BQ60=4),1,IF(OR(Fine!BQ60=5,Fine!BQ60=6,Fine!BQ60=7,Fine!BQ60=8),2,IF(OR(Fine!BQ60=9,Fine!BQ60=10,Fine!BQ60=11,Fine!BQ60=12),3,IF(OR(Fine!BQ60=13),4,IF(OR(Fine!BQ60=14),5,IF(OR(Fine!BQ60=15),6,"MISSING"))))))</f>
        <v>3</v>
      </c>
      <c r="BR60" s="6">
        <f>IF(OR(Fine!BR60=1,Fine!BR60=2,Fine!BR60=3,Fine!BR60=4),1,IF(OR(Fine!BR60=5,Fine!BR60=6,Fine!BR60=7,Fine!BR60=8),2,IF(OR(Fine!BR60=9,Fine!BR60=10,Fine!BR60=11,Fine!BR60=12),3,IF(OR(Fine!BR60=13),4,IF(OR(Fine!BR60=14),5,IF(OR(Fine!BR60=15),6,"MISSING"))))))</f>
        <v>1</v>
      </c>
      <c r="BS60" s="6">
        <f>IF(OR(Fine!BS60=1,Fine!BS60=2,Fine!BS60=3,Fine!BS60=4),1,IF(OR(Fine!BS60=5,Fine!BS60=6,Fine!BS60=7,Fine!BS60=8),2,IF(OR(Fine!BS60=9,Fine!BS60=10,Fine!BS60=11,Fine!BS60=12),3,IF(OR(Fine!BS60=13),4,IF(OR(Fine!BS60=14),5,IF(OR(Fine!BS60=15),6,"MISSING"))))))</f>
        <v>1</v>
      </c>
      <c r="BT60" s="6">
        <f>IF(OR(Fine!BT60=1,Fine!BT60=2,Fine!BT60=3,Fine!BT60=4),1,IF(OR(Fine!BT60=5,Fine!BT60=6,Fine!BT60=7,Fine!BT60=8),2,IF(OR(Fine!BT60=9,Fine!BT60=10,Fine!BT60=11,Fine!BT60=12),3,IF(OR(Fine!BT60=13),4,IF(OR(Fine!BT60=14),5,IF(OR(Fine!BT60=15),6,"MISSING"))))))</f>
        <v>2</v>
      </c>
      <c r="BU60" s="6">
        <f>IF(OR(Fine!BU60=1,Fine!BU60=2,Fine!BU60=3,Fine!BU60=4),1,IF(OR(Fine!BU60=5,Fine!BU60=6,Fine!BU60=7,Fine!BU60=8),2,IF(OR(Fine!BU60=9,Fine!BU60=10,Fine!BU60=11,Fine!BU60=12),3,IF(OR(Fine!BU60=13),4,IF(OR(Fine!BU60=14),5,IF(OR(Fine!BU60=15),6,"MISSING"))))))</f>
        <v>2</v>
      </c>
      <c r="BV60" s="6">
        <f>IF(OR(Fine!BV60=1,Fine!BV60=2,Fine!BV60=3,Fine!BV60=4),1,IF(OR(Fine!BV60=5,Fine!BV60=6,Fine!BV60=7,Fine!BV60=8),2,IF(OR(Fine!BV60=9,Fine!BV60=10,Fine!BV60=11,Fine!BV60=12),3,IF(OR(Fine!BV60=13),4,IF(OR(Fine!BV60=14),5,IF(OR(Fine!BV60=15),6,"MISSING"))))))</f>
        <v>2</v>
      </c>
      <c r="BW60" s="6">
        <f>IF(OR(Fine!BW60=1,Fine!BW60=2,Fine!BW60=3,Fine!BW60=4),1,IF(OR(Fine!BW60=5,Fine!BW60=6,Fine!BW60=7,Fine!BW60=8),2,IF(OR(Fine!BW60=9,Fine!BW60=10,Fine!BW60=11,Fine!BW60=12),3,IF(OR(Fine!BW60=13),4,IF(OR(Fine!BW60=14),5,IF(OR(Fine!BW60=15),6,"MISSING"))))))</f>
        <v>2</v>
      </c>
      <c r="BX60" s="6">
        <f>IF(OR(Fine!BX60=1,Fine!BX60=2,Fine!BX60=3,Fine!BX60=4),1,IF(OR(Fine!BX60=5,Fine!BX60=6,Fine!BX60=7,Fine!BX60=8),2,IF(OR(Fine!BX60=9,Fine!BX60=10,Fine!BX60=11,Fine!BX60=12),3,IF(OR(Fine!BX60=13),4,IF(OR(Fine!BX60=14),5,IF(OR(Fine!BX60=15),6,"MISSING"))))))</f>
        <v>3</v>
      </c>
      <c r="BY60" s="6">
        <f>IF(OR(Fine!BY60=1,Fine!BY60=2,Fine!BY60=3,Fine!BY60=4),1,IF(OR(Fine!BY60=5,Fine!BY60=6,Fine!BY60=7,Fine!BY60=8),2,IF(OR(Fine!BY60=9,Fine!BY60=10,Fine!BY60=11,Fine!BY60=12),3,IF(OR(Fine!BY60=13),4,IF(OR(Fine!BY60=14),5,IF(OR(Fine!BY60=15),6,"MISSING"))))))</f>
        <v>3</v>
      </c>
      <c r="BZ60" s="6">
        <f>IF(OR(Fine!BZ60=1,Fine!BZ60=2,Fine!BZ60=3,Fine!BZ60=4),1,IF(OR(Fine!BZ60=5,Fine!BZ60=6,Fine!BZ60=7,Fine!BZ60=8),2,IF(OR(Fine!BZ60=9,Fine!BZ60=10,Fine!BZ60=11,Fine!BZ60=12),3,IF(OR(Fine!BZ60=13),4,IF(OR(Fine!BZ60=14),5,IF(OR(Fine!BZ60=15),6,"MISSING"))))))</f>
        <v>1</v>
      </c>
      <c r="CA60" s="6">
        <f>IF(OR(Fine!CA60=1,Fine!CA60=2,Fine!CA60=3,Fine!CA60=4),1,IF(OR(Fine!CA60=5,Fine!CA60=6,Fine!CA60=7,Fine!CA60=8),2,IF(OR(Fine!CA60=9,Fine!CA60=10,Fine!CA60=11,Fine!CA60=12),3,IF(OR(Fine!CA60=13),4,IF(OR(Fine!CA60=14),5,IF(OR(Fine!CA60=15),6,"MISSING"))))))</f>
        <v>3</v>
      </c>
      <c r="CB60" s="6">
        <f>IF(OR(Fine!CB60=1,Fine!CB60=2,Fine!CB60=3,Fine!CB60=4),1,IF(OR(Fine!CB60=5,Fine!CB60=6,Fine!CB60=7,Fine!CB60=8),2,IF(OR(Fine!CB60=9,Fine!CB60=10,Fine!CB60=11,Fine!CB60=12),3,IF(OR(Fine!CB60=13),4,IF(OR(Fine!CB60=14),5,IF(OR(Fine!CB60=15),6,"MISSING"))))))</f>
        <v>2</v>
      </c>
      <c r="CC60" s="6">
        <f>IF(OR(Fine!CC60=1,Fine!CC60=2,Fine!CC60=3,Fine!CC60=4),1,IF(OR(Fine!CC60=5,Fine!CC60=6,Fine!CC60=7,Fine!CC60=8),2,IF(OR(Fine!CC60=9,Fine!CC60=10,Fine!CC60=11,Fine!CC60=12),3,IF(OR(Fine!CC60=13),4,IF(OR(Fine!CC60=14),5,IF(OR(Fine!CC60=15),6,"MISSING"))))))</f>
        <v>1</v>
      </c>
      <c r="CD60" s="6">
        <f>IF(OR(Fine!CD60=1,Fine!CD60=2,Fine!CD60=3,Fine!CD60=4),1,IF(OR(Fine!CD60=5,Fine!CD60=6,Fine!CD60=7,Fine!CD60=8),2,IF(OR(Fine!CD60=9,Fine!CD60=10,Fine!CD60=11,Fine!CD60=12),3,IF(OR(Fine!CD60=13),4,IF(OR(Fine!CD60=14),5,IF(OR(Fine!CD60=15),6,"MISSING"))))))</f>
        <v>2</v>
      </c>
      <c r="CE60" s="6">
        <f>IF(OR(Fine!CE60=1,Fine!CE60=2,Fine!CE60=3,Fine!CE60=4),1,IF(OR(Fine!CE60=5,Fine!CE60=6,Fine!CE60=7,Fine!CE60=8),2,IF(OR(Fine!CE60=9,Fine!CE60=10,Fine!CE60=11,Fine!CE60=12),3,IF(OR(Fine!CE60=13),4,IF(OR(Fine!CE60=14),5,IF(OR(Fine!CE60=15),6,"MISSING"))))))</f>
        <v>3</v>
      </c>
      <c r="CF60" s="6">
        <f>IF(OR(Fine!CF60=1,Fine!CF60=2,Fine!CF60=3,Fine!CF60=4),1,IF(OR(Fine!CF60=5,Fine!CF60=6,Fine!CF60=7,Fine!CF60=8),2,IF(OR(Fine!CF60=9,Fine!CF60=10,Fine!CF60=11,Fine!CF60=12),3,IF(OR(Fine!CF60=13),4,IF(OR(Fine!CF60=14),5,IF(OR(Fine!CF60=15),6,"MISSING"))))))</f>
        <v>3</v>
      </c>
      <c r="CG60" s="6">
        <f>IF(OR(Fine!CG60=1,Fine!CG60=2,Fine!CG60=3,Fine!CG60=4),1,IF(OR(Fine!CG60=5,Fine!CG60=6,Fine!CG60=7,Fine!CG60=8),2,IF(OR(Fine!CG60=9,Fine!CG60=10,Fine!CG60=11,Fine!CG60=12),3,IF(OR(Fine!CG60=13),4,IF(OR(Fine!CG60=14),5,IF(OR(Fine!CG60=15),6,"MISSING"))))))</f>
        <v>2</v>
      </c>
      <c r="CH60" s="6">
        <f>IF(OR(Fine!CH60=1,Fine!CH60=2,Fine!CH60=3,Fine!CH60=4),1,IF(OR(Fine!CH60=5,Fine!CH60=6,Fine!CH60=7,Fine!CH60=8),2,IF(OR(Fine!CH60=9,Fine!CH60=10,Fine!CH60=11,Fine!CH60=12),3,IF(OR(Fine!CH60=13),4,IF(OR(Fine!CH60=14),5,IF(OR(Fine!CH60=15),6,"MISSING"))))))</f>
        <v>3</v>
      </c>
      <c r="CI60" s="6">
        <f>IF(OR(Fine!CI60=1,Fine!CI60=2,Fine!CI60=3,Fine!CI60=4),1,IF(OR(Fine!CI60=5,Fine!CI60=6,Fine!CI60=7,Fine!CI60=8),2,IF(OR(Fine!CI60=9,Fine!CI60=10,Fine!CI60=11,Fine!CI60=12),3,IF(OR(Fine!CI60=13),4,IF(OR(Fine!CI60=14),5,IF(OR(Fine!CI60=15),6,"MISSING"))))))</f>
        <v>2</v>
      </c>
      <c r="CJ60" s="6">
        <f>IF(OR(Fine!CJ60=1,Fine!CJ60=2,Fine!CJ60=3,Fine!CJ60=4),1,IF(OR(Fine!CJ60=5,Fine!CJ60=6,Fine!CJ60=7,Fine!CJ60=8),2,IF(OR(Fine!CJ60=9,Fine!CJ60=10,Fine!CJ60=11,Fine!CJ60=12),3,IF(OR(Fine!CJ60=13),4,IF(OR(Fine!CJ60=14),5,IF(OR(Fine!CJ60=15),6,"MISSING"))))))</f>
        <v>5</v>
      </c>
      <c r="CK60" s="6">
        <f>IF(OR(Fine!CK60=1,Fine!CK60=2,Fine!CK60=3,Fine!CK60=4),1,IF(OR(Fine!CK60=5,Fine!CK60=6,Fine!CK60=7,Fine!CK60=8),2,IF(OR(Fine!CK60=9,Fine!CK60=10,Fine!CK60=11,Fine!CK60=12),3,IF(OR(Fine!CK60=13),4,IF(OR(Fine!CK60=14),5,IF(OR(Fine!CK60=15),6,"MISSING"))))))</f>
        <v>4</v>
      </c>
      <c r="CL60" s="6">
        <f>IF(OR(Fine!CL60=1,Fine!CL60=2,Fine!CL60=3,Fine!CL60=4),1,IF(OR(Fine!CL60=5,Fine!CL60=6,Fine!CL60=7,Fine!CL60=8),2,IF(OR(Fine!CL60=9,Fine!CL60=10,Fine!CL60=11,Fine!CL60=12),3,IF(OR(Fine!CL60=13),4,IF(OR(Fine!CL60=14),5,IF(OR(Fine!CL60=15),6,"MISSING"))))))</f>
        <v>3</v>
      </c>
      <c r="CM60" s="6">
        <f>IF(OR(Fine!CM60=1,Fine!CM60=2,Fine!CM60=3,Fine!CM60=4),1,IF(OR(Fine!CM60=5,Fine!CM60=6,Fine!CM60=7,Fine!CM60=8),2,IF(OR(Fine!CM60=9,Fine!CM60=10,Fine!CM60=11,Fine!CM60=12),3,IF(OR(Fine!CM60=13),4,IF(OR(Fine!CM60=14),5,IF(OR(Fine!CM60=15),6,"MISSING"))))))</f>
        <v>5</v>
      </c>
      <c r="CN60" s="6">
        <f>IF(OR(Fine!CN60=1,Fine!CN60=2,Fine!CN60=3,Fine!CN60=4),1,IF(OR(Fine!CN60=5,Fine!CN60=6,Fine!CN60=7,Fine!CN60=8),2,IF(OR(Fine!CN60=9,Fine!CN60=10,Fine!CN60=11,Fine!CN60=12),3,IF(OR(Fine!CN60=13),4,IF(OR(Fine!CN60=14),5,IF(OR(Fine!CN60=15),6,"MISSING"))))))</f>
        <v>5</v>
      </c>
      <c r="CO60" s="6">
        <f>IF(OR(Fine!CO60=1,Fine!CO60=2,Fine!CO60=3,Fine!CO60=4),1,IF(OR(Fine!CO60=5,Fine!CO60=6,Fine!CO60=7,Fine!CO60=8),2,IF(OR(Fine!CO60=9,Fine!CO60=10,Fine!CO60=11,Fine!CO60=12),3,IF(OR(Fine!CO60=13),4,IF(OR(Fine!CO60=14),5,IF(OR(Fine!CO60=15),6,"MISSING"))))))</f>
        <v>1</v>
      </c>
      <c r="CP60" s="6">
        <f>IF(OR(Fine!CP60=1,Fine!CP60=2,Fine!CP60=3,Fine!CP60=4),1,IF(OR(Fine!CP60=5,Fine!CP60=6,Fine!CP60=7,Fine!CP60=8),2,IF(OR(Fine!CP60=9,Fine!CP60=10,Fine!CP60=11,Fine!CP60=12),3,IF(OR(Fine!CP60=13),4,IF(OR(Fine!CP60=14),5,IF(OR(Fine!CP60=15),6,"MISSING"))))))</f>
        <v>2</v>
      </c>
      <c r="CQ60" s="6">
        <f>IF(OR(Fine!CQ60=1,Fine!CQ60=2,Fine!CQ60=3,Fine!CQ60=4),1,IF(OR(Fine!CQ60=5,Fine!CQ60=6,Fine!CQ60=7,Fine!CQ60=8),2,IF(OR(Fine!CQ60=9,Fine!CQ60=10,Fine!CQ60=11,Fine!CQ60=12),3,IF(OR(Fine!CQ60=13),4,IF(OR(Fine!CQ60=14),5,IF(OR(Fine!CQ60=15),6,"MISSING"))))))</f>
        <v>2</v>
      </c>
      <c r="CR60" s="6">
        <f>IF(OR(Fine!CR60=1,Fine!CR60=2,Fine!CR60=3,Fine!CR60=4),1,IF(OR(Fine!CR60=5,Fine!CR60=6,Fine!CR60=7,Fine!CR60=8),2,IF(OR(Fine!CR60=9,Fine!CR60=10,Fine!CR60=11,Fine!CR60=12),3,IF(OR(Fine!CR60=13),4,IF(OR(Fine!CR60=14),5,IF(OR(Fine!CR60=15),6,"MISSING"))))))</f>
        <v>5</v>
      </c>
      <c r="CS60" s="6">
        <f>IF(OR(Fine!CS60=1,Fine!CS60=2,Fine!CS60=3,Fine!CS60=4),1,IF(OR(Fine!CS60=5,Fine!CS60=6,Fine!CS60=7,Fine!CS60=8),2,IF(OR(Fine!CS60=9,Fine!CS60=10,Fine!CS60=11,Fine!CS60=12),3,IF(OR(Fine!CS60=13),4,IF(OR(Fine!CS60=14),5,IF(OR(Fine!CS60=15),6,"MISSING"))))))</f>
        <v>2</v>
      </c>
      <c r="CT60" s="6">
        <f>IF(OR(Fine!CT60=1,Fine!CT60=2,Fine!CT60=3,Fine!CT60=4),1,IF(OR(Fine!CT60=5,Fine!CT60=6,Fine!CT60=7,Fine!CT60=8),2,IF(OR(Fine!CT60=9,Fine!CT60=10,Fine!CT60=11,Fine!CT60=12),3,IF(OR(Fine!CT60=13),4,IF(OR(Fine!CT60=14),5,IF(OR(Fine!CT60=15),6,"MISSING"))))))</f>
        <v>5</v>
      </c>
      <c r="CU60" s="6">
        <f>IF(OR(Fine!CU60=1,Fine!CU60=2,Fine!CU60=3,Fine!CU60=4),1,IF(OR(Fine!CU60=5,Fine!CU60=6,Fine!CU60=7,Fine!CU60=8),2,IF(OR(Fine!CU60=9,Fine!CU60=10,Fine!CU60=11,Fine!CU60=12),3,IF(OR(Fine!CU60=13),4,IF(OR(Fine!CU60=14),5,IF(OR(Fine!CU60=15),6,"MISSING"))))))</f>
        <v>2</v>
      </c>
      <c r="CV60" s="6">
        <f>IF(OR(Fine!CV60=1,Fine!CV60=2,Fine!CV60=3,Fine!CV60=4),1,IF(OR(Fine!CV60=5,Fine!CV60=6,Fine!CV60=7,Fine!CV60=8),2,IF(OR(Fine!CV60=9,Fine!CV60=10,Fine!CV60=11,Fine!CV60=12),3,IF(OR(Fine!CV60=13),4,IF(OR(Fine!CV60=14),5,IF(OR(Fine!CV60=15),6,"MISSING"))))))</f>
        <v>1</v>
      </c>
      <c r="CW60" s="6">
        <f>IF(OR(Fine!CW60=1,Fine!CW60=2,Fine!CW60=3,Fine!CW60=4),1,IF(OR(Fine!CW60=5,Fine!CW60=6,Fine!CW60=7,Fine!CW60=8),2,IF(OR(Fine!CW60=9,Fine!CW60=10,Fine!CW60=11,Fine!CW60=12),3,IF(OR(Fine!CW60=13),4,IF(OR(Fine!CW60=14),5,IF(OR(Fine!CW60=15),6,"MISSING"))))))</f>
        <v>6</v>
      </c>
      <c r="CX60" s="6">
        <f>IF(OR(Fine!CX60=1,Fine!CX60=2,Fine!CX60=3,Fine!CX60=4),1,IF(OR(Fine!CX60=5,Fine!CX60=6,Fine!CX60=7,Fine!CX60=8),2,IF(OR(Fine!CX60=9,Fine!CX60=10,Fine!CX60=11,Fine!CX60=12),3,IF(OR(Fine!CX60=13),4,IF(OR(Fine!CX60=14),5,IF(OR(Fine!CX60=15),6,"MISSING"))))))</f>
        <v>3</v>
      </c>
      <c r="CY60" s="6">
        <f>IF(OR(Fine!CY60=1,Fine!CY60=2,Fine!CY60=3,Fine!CY60=4),1,IF(OR(Fine!CY60=5,Fine!CY60=6,Fine!CY60=7,Fine!CY60=8),2,IF(OR(Fine!CY60=9,Fine!CY60=10,Fine!CY60=11,Fine!CY60=12),3,IF(OR(Fine!CY60=13),4,IF(OR(Fine!CY60=14),5,IF(OR(Fine!CY60=15),6,"MISSING"))))))</f>
        <v>1</v>
      </c>
      <c r="CZ60" s="6">
        <f>IF(OR(Fine!CZ60=1,Fine!CZ60=2,Fine!CZ60=3,Fine!CZ60=4),1,IF(OR(Fine!CZ60=5,Fine!CZ60=6,Fine!CZ60=7,Fine!CZ60=8),2,IF(OR(Fine!CZ60=9,Fine!CZ60=10,Fine!CZ60=11,Fine!CZ60=12),3,IF(OR(Fine!CZ60=13),4,IF(OR(Fine!CZ60=14),5,IF(OR(Fine!CZ60=15),6,"MISSING"))))))</f>
        <v>5</v>
      </c>
      <c r="DA60" s="6">
        <f>IF(OR(Fine!DA60=1,Fine!DA60=2,Fine!DA60=3,Fine!DA60=4),1,IF(OR(Fine!DA60=5,Fine!DA60=6,Fine!DA60=7,Fine!DA60=8),2,IF(OR(Fine!DA60=9,Fine!DA60=10,Fine!DA60=11,Fine!DA60=12),3,IF(OR(Fine!DA60=13),4,IF(OR(Fine!DA60=14),5,IF(OR(Fine!DA60=15),6,"MISSING"))))))</f>
        <v>1</v>
      </c>
      <c r="DB60" s="6">
        <f>IF(OR(Fine!DB60=1,Fine!DB60=2,Fine!DB60=3,Fine!DB60=4),1,IF(OR(Fine!DB60=5,Fine!DB60=6,Fine!DB60=7,Fine!DB60=8),2,IF(OR(Fine!DB60=9,Fine!DB60=10,Fine!DB60=11,Fine!DB60=12),3,IF(OR(Fine!DB60=13),4,IF(OR(Fine!DB60=14),5,IF(OR(Fine!DB60=15),6,"MISSING"))))))</f>
        <v>1</v>
      </c>
      <c r="DC60" s="6">
        <f>IF(OR(Fine!DC60=1,Fine!DC60=2,Fine!DC60=3,Fine!DC60=4),1,IF(OR(Fine!DC60=5,Fine!DC60=6,Fine!DC60=7,Fine!DC60=8),2,IF(OR(Fine!DC60=9,Fine!DC60=10,Fine!DC60=11,Fine!DC60=12),3,IF(OR(Fine!DC60=13),4,IF(OR(Fine!DC60=14),5,IF(OR(Fine!DC60=15),6,"MISSING"))))))</f>
        <v>1</v>
      </c>
      <c r="DD60" s="6">
        <f>IF(OR(Fine!DD60=1,Fine!DD60=2,Fine!DD60=3,Fine!DD60=4),1,IF(OR(Fine!DD60=5,Fine!DD60=6,Fine!DD60=7,Fine!DD60=8),2,IF(OR(Fine!DD60=9,Fine!DD60=10,Fine!DD60=11,Fine!DD60=12),3,IF(OR(Fine!DD60=13),4,IF(OR(Fine!DD60=14),5,IF(OR(Fine!DD60=15),6,"MISSING"))))))</f>
        <v>3</v>
      </c>
      <c r="DE60" s="6">
        <f>IF(OR(Fine!DE60=1,Fine!DE60=2,Fine!DE60=3,Fine!DE60=4),1,IF(OR(Fine!DE60=5,Fine!DE60=6,Fine!DE60=7,Fine!DE60=8),2,IF(OR(Fine!DE60=9,Fine!DE60=10,Fine!DE60=11,Fine!DE60=12),3,IF(OR(Fine!DE60=13),4,IF(OR(Fine!DE60=14),5,IF(OR(Fine!DE60=15),6,"MISSING"))))))</f>
        <v>4</v>
      </c>
      <c r="DF60" s="6">
        <f>IF(OR(Fine!DF60=1,Fine!DF60=2,Fine!DF60=3,Fine!DF60=4),1,IF(OR(Fine!DF60=5,Fine!DF60=6,Fine!DF60=7,Fine!DF60=8),2,IF(OR(Fine!DF60=9,Fine!DF60=10,Fine!DF60=11,Fine!DF60=12),3,IF(OR(Fine!DF60=13),4,IF(OR(Fine!DF60=14),5,IF(OR(Fine!DF60=15),6,"MISSING"))))))</f>
        <v>2</v>
      </c>
      <c r="DG60" s="6">
        <f>IF(OR(Fine!DG60=1,Fine!DG60=2,Fine!DG60=3,Fine!DG60=4),1,IF(OR(Fine!DG60=5,Fine!DG60=6,Fine!DG60=7,Fine!DG60=8),2,IF(OR(Fine!DG60=9,Fine!DG60=10,Fine!DG60=11,Fine!DG60=12),3,IF(OR(Fine!DG60=13),4,IF(OR(Fine!DG60=14),5,IF(OR(Fine!DG60=15),6,"MISSING"))))))</f>
        <v>1</v>
      </c>
      <c r="DH60" s="6">
        <f>IF(OR(Fine!DH60=1,Fine!DH60=2,Fine!DH60=3,Fine!DH60=4),1,IF(OR(Fine!DH60=5,Fine!DH60=6,Fine!DH60=7,Fine!DH60=8),2,IF(OR(Fine!DH60=9,Fine!DH60=10,Fine!DH60=11,Fine!DH60=12),3,IF(OR(Fine!DH60=13),4,IF(OR(Fine!DH60=14),5,IF(OR(Fine!DH60=15),6,"MISSING"))))))</f>
        <v>1</v>
      </c>
      <c r="DI60" s="6">
        <f>IF(OR(Fine!DI60=1,Fine!DI60=2,Fine!DI60=3,Fine!DI60=4),1,IF(OR(Fine!DI60=5,Fine!DI60=6,Fine!DI60=7,Fine!DI60=8),2,IF(OR(Fine!DI60=9,Fine!DI60=10,Fine!DI60=11,Fine!DI60=12),3,IF(OR(Fine!DI60=13),4,IF(OR(Fine!DI60=14),5,IF(OR(Fine!DI60=15),6,"MISSING"))))))</f>
        <v>3</v>
      </c>
      <c r="DJ60" s="6">
        <f>IF(OR(Fine!DJ60=1,Fine!DJ60=2,Fine!DJ60=3,Fine!DJ60=4),1,IF(OR(Fine!DJ60=5,Fine!DJ60=6,Fine!DJ60=7,Fine!DJ60=8),2,IF(OR(Fine!DJ60=9,Fine!DJ60=10,Fine!DJ60=11,Fine!DJ60=12),3,IF(OR(Fine!DJ60=13),4,IF(OR(Fine!DJ60=14),5,IF(OR(Fine!DJ60=15),6,"MISSING"))))))</f>
        <v>1</v>
      </c>
      <c r="DK60" s="6">
        <f>IF(OR(Fine!DK60=1,Fine!DK60=2,Fine!DK60=3,Fine!DK60=4),1,IF(OR(Fine!DK60=5,Fine!DK60=6,Fine!DK60=7,Fine!DK60=8),2,IF(OR(Fine!DK60=9,Fine!DK60=10,Fine!DK60=11,Fine!DK60=12),3,IF(OR(Fine!DK60=13),4,IF(OR(Fine!DK60=14),5,IF(OR(Fine!DK60=15),6,"MISSING"))))))</f>
        <v>3</v>
      </c>
      <c r="DL60" s="6">
        <f>IF(OR(Fine!DL60=1,Fine!DL60=2,Fine!DL60=3,Fine!DL60=4),1,IF(OR(Fine!DL60=5,Fine!DL60=6,Fine!DL60=7,Fine!DL60=8),2,IF(OR(Fine!DL60=9,Fine!DL60=10,Fine!DL60=11,Fine!DL60=12),3,IF(OR(Fine!DL60=13),4,IF(OR(Fine!DL60=14),5,IF(OR(Fine!DL60=15),6,"MISSING"))))))</f>
        <v>3</v>
      </c>
      <c r="DM60" s="6">
        <f>IF(OR(Fine!DM60=1,Fine!DM60=2,Fine!DM60=3,Fine!DM60=4),1,IF(OR(Fine!DM60=5,Fine!DM60=6,Fine!DM60=7,Fine!DM60=8),2,IF(OR(Fine!DM60=9,Fine!DM60=10,Fine!DM60=11,Fine!DM60=12),3,IF(OR(Fine!DM60=13),4,IF(OR(Fine!DM60=14),5,IF(OR(Fine!DM60=15),6,"MISSING"))))))</f>
        <v>1</v>
      </c>
      <c r="DN60" s="6">
        <f>IF(OR(Fine!DN60=1,Fine!DN60=2,Fine!DN60=3,Fine!DN60=4),1,IF(OR(Fine!DN60=5,Fine!DN60=6,Fine!DN60=7,Fine!DN60=8),2,IF(OR(Fine!DN60=9,Fine!DN60=10,Fine!DN60=11,Fine!DN60=12),3,IF(OR(Fine!DN60=13),4,IF(OR(Fine!DN60=14),5,IF(OR(Fine!DN60=15),6,"MISSING"))))))</f>
        <v>1</v>
      </c>
      <c r="DO60" s="6">
        <f>IF(OR(Fine!DO60=1,Fine!DO60=2,Fine!DO60=3,Fine!DO60=4),1,IF(OR(Fine!DO60=5,Fine!DO60=6,Fine!DO60=7,Fine!DO60=8),2,IF(OR(Fine!DO60=9,Fine!DO60=10,Fine!DO60=11,Fine!DO60=12),3,IF(OR(Fine!DO60=13),4,IF(OR(Fine!DO60=14),5,IF(OR(Fine!DO60=15),6,"MISSING"))))))</f>
        <v>5</v>
      </c>
      <c r="DP60" s="6">
        <f>IF(OR(Fine!DP60=1,Fine!DP60=2,Fine!DP60=3,Fine!DP60=4),1,IF(OR(Fine!DP60=5,Fine!DP60=6,Fine!DP60=7,Fine!DP60=8),2,IF(OR(Fine!DP60=9,Fine!DP60=10,Fine!DP60=11,Fine!DP60=12),3,IF(OR(Fine!DP60=13),4,IF(OR(Fine!DP60=14),5,IF(OR(Fine!DP60=15),6,"MISSING"))))))</f>
        <v>1</v>
      </c>
      <c r="DQ60" s="6">
        <f>IF(OR(Fine!DQ60=1,Fine!DQ60=2,Fine!DQ60=3,Fine!DQ60=4),1,IF(OR(Fine!DQ60=5,Fine!DQ60=6,Fine!DQ60=7,Fine!DQ60=8),2,IF(OR(Fine!DQ60=9,Fine!DQ60=10,Fine!DQ60=11,Fine!DQ60=12),3,IF(OR(Fine!DQ60=13),4,IF(OR(Fine!DQ60=14),5,IF(OR(Fine!DQ60=15),6,"MISSING"))))))</f>
        <v>4</v>
      </c>
      <c r="DR60" s="6">
        <f>IF(OR(Fine!DR60=1,Fine!DR60=2,Fine!DR60=3,Fine!DR60=4),1,IF(OR(Fine!DR60=5,Fine!DR60=6,Fine!DR60=7,Fine!DR60=8),2,IF(OR(Fine!DR60=9,Fine!DR60=10,Fine!DR60=11,Fine!DR60=12),3,IF(OR(Fine!DR60=13),4,IF(OR(Fine!DR60=14),5,IF(OR(Fine!DR60=15),6,"MISSING"))))))</f>
        <v>1</v>
      </c>
      <c r="DS60" s="6">
        <f>IF(OR(Fine!DS60=1,Fine!DS60=2,Fine!DS60=3,Fine!DS60=4),1,IF(OR(Fine!DS60=5,Fine!DS60=6,Fine!DS60=7,Fine!DS60=8),2,IF(OR(Fine!DS60=9,Fine!DS60=10,Fine!DS60=11,Fine!DS60=12),3,IF(OR(Fine!DS60=13),4,IF(OR(Fine!DS60=14),5,IF(OR(Fine!DS60=15),6,"MISSING"))))))</f>
        <v>3</v>
      </c>
      <c r="DT60" s="6">
        <f>IF(OR(Fine!DT60=1,Fine!DT60=2,Fine!DT60=3,Fine!DT60=4),1,IF(OR(Fine!DT60=5,Fine!DT60=6,Fine!DT60=7,Fine!DT60=8),2,IF(OR(Fine!DT60=9,Fine!DT60=10,Fine!DT60=11,Fine!DT60=12),3,IF(OR(Fine!DT60=13),4,IF(OR(Fine!DT60=14),5,IF(OR(Fine!DT60=15),6,"MISSING"))))))</f>
        <v>5</v>
      </c>
      <c r="DU60" s="6">
        <f>IF(OR(Fine!DU60=1,Fine!DU60=2,Fine!DU60=3,Fine!DU60=4),1,IF(OR(Fine!DU60=5,Fine!DU60=6,Fine!DU60=7,Fine!DU60=8),2,IF(OR(Fine!DU60=9,Fine!DU60=10,Fine!DU60=11,Fine!DU60=12),3,IF(OR(Fine!DU60=13),4,IF(OR(Fine!DU60=14),5,IF(OR(Fine!DU60=15),6,"MISSING"))))))</f>
        <v>3</v>
      </c>
      <c r="DV60" s="6">
        <f>IF(OR(Fine!DV60=1,Fine!DV60=2,Fine!DV60=3,Fine!DV60=4),1,IF(OR(Fine!DV60=5,Fine!DV60=6,Fine!DV60=7,Fine!DV60=8),2,IF(OR(Fine!DV60=9,Fine!DV60=10,Fine!DV60=11,Fine!DV60=12),3,IF(OR(Fine!DV60=13),4,IF(OR(Fine!DV60=14),5,IF(OR(Fine!DV60=15),6,"MISSING"))))))</f>
        <v>1</v>
      </c>
      <c r="DW60" s="6">
        <f>IF(OR(Fine!DW60=1,Fine!DW60=2,Fine!DW60=3,Fine!DW60=4),1,IF(OR(Fine!DW60=5,Fine!DW60=6,Fine!DW60=7,Fine!DW60=8),2,IF(OR(Fine!DW60=9,Fine!DW60=10,Fine!DW60=11,Fine!DW60=12),3,IF(OR(Fine!DW60=13),4,IF(OR(Fine!DW60=14),5,IF(OR(Fine!DW60=15),6,"MISSING"))))))</f>
        <v>3</v>
      </c>
      <c r="DX60" s="6">
        <f>IF(OR(Fine!DX60=1,Fine!DX60=2,Fine!DX60=3,Fine!DX60=4),1,IF(OR(Fine!DX60=5,Fine!DX60=6,Fine!DX60=7,Fine!DX60=8),2,IF(OR(Fine!DX60=9,Fine!DX60=10,Fine!DX60=11,Fine!DX60=12),3,IF(OR(Fine!DX60=13),4,IF(OR(Fine!DX60=14),5,IF(OR(Fine!DX60=15),6,"MISSING"))))))</f>
        <v>1</v>
      </c>
      <c r="DY60" s="6">
        <f>IF(OR(Fine!DY60=1,Fine!DY60=2,Fine!DY60=3,Fine!DY60=4),1,IF(OR(Fine!DY60=5,Fine!DY60=6,Fine!DY60=7,Fine!DY60=8),2,IF(OR(Fine!DY60=9,Fine!DY60=10,Fine!DY60=11,Fine!DY60=12),3,IF(OR(Fine!DY60=13),4,IF(OR(Fine!DY60=14),5,IF(OR(Fine!DY60=15),6,"MISSING"))))))</f>
        <v>1</v>
      </c>
      <c r="DZ60" s="6">
        <f>IF(OR(Fine!DZ60=1,Fine!DZ60=2,Fine!DZ60=3,Fine!DZ60=4),1,IF(OR(Fine!DZ60=5,Fine!DZ60=6,Fine!DZ60=7,Fine!DZ60=8),2,IF(OR(Fine!DZ60=9,Fine!DZ60=10,Fine!DZ60=11,Fine!DZ60=12),3,IF(OR(Fine!DZ60=13),4,IF(OR(Fine!DZ60=14),5,IF(OR(Fine!DZ60=15),6,"MISSING"))))))</f>
        <v>3</v>
      </c>
      <c r="EA60" s="6">
        <f>IF(OR(Fine!EA60=1,Fine!EA60=2,Fine!EA60=3,Fine!EA60=4),1,IF(OR(Fine!EA60=5,Fine!EA60=6,Fine!EA60=7,Fine!EA60=8),2,IF(OR(Fine!EA60=9,Fine!EA60=10,Fine!EA60=11,Fine!EA60=12),3,IF(OR(Fine!EA60=13),4,IF(OR(Fine!EA60=14),5,IF(OR(Fine!EA60=15),6,"MISSING"))))))</f>
        <v>1</v>
      </c>
      <c r="EB60" s="6">
        <f>IF(OR(Fine!EB60=1,Fine!EB60=2,Fine!EB60=3,Fine!EB60=4),1,IF(OR(Fine!EB60=5,Fine!EB60=6,Fine!EB60=7,Fine!EB60=8),2,IF(OR(Fine!EB60=9,Fine!EB60=10,Fine!EB60=11,Fine!EB60=12),3,IF(OR(Fine!EB60=13),4,IF(OR(Fine!EB60=14),5,IF(OR(Fine!EB60=15),6,"MISSING"))))))</f>
        <v>1</v>
      </c>
      <c r="EC60" s="6">
        <f>IF(OR(Fine!EC60=1,Fine!EC60=2,Fine!EC60=3,Fine!EC60=4),1,IF(OR(Fine!EC60=5,Fine!EC60=6,Fine!EC60=7,Fine!EC60=8),2,IF(OR(Fine!EC60=9,Fine!EC60=10,Fine!EC60=11,Fine!EC60=12),3,IF(OR(Fine!EC60=13),4,IF(OR(Fine!EC60=14),5,IF(OR(Fine!EC60=15),6,"MISSING"))))))</f>
        <v>5</v>
      </c>
      <c r="ED60" s="6">
        <f>IF(OR(Fine!ED60=1,Fine!ED60=2,Fine!ED60=3,Fine!ED60=4),1,IF(OR(Fine!ED60=5,Fine!ED60=6,Fine!ED60=7,Fine!ED60=8),2,IF(OR(Fine!ED60=9,Fine!ED60=10,Fine!ED60=11,Fine!ED60=12),3,IF(OR(Fine!ED60=13),4,IF(OR(Fine!ED60=14),5,IF(OR(Fine!ED60=15),6,"MISSING"))))))</f>
        <v>3</v>
      </c>
      <c r="EE60" s="6">
        <f>IF(OR(Fine!EE60=1,Fine!EE60=2,Fine!EE60=3,Fine!EE60=4),1,IF(OR(Fine!EE60=5,Fine!EE60=6,Fine!EE60=7,Fine!EE60=8),2,IF(OR(Fine!EE60=9,Fine!EE60=10,Fine!EE60=11,Fine!EE60=12),3,IF(OR(Fine!EE60=13),4,IF(OR(Fine!EE60=14),5,IF(OR(Fine!EE60=15),6,"MISSING"))))))</f>
        <v>1</v>
      </c>
      <c r="EF60" s="6">
        <f>IF(OR(Fine!EF60=1,Fine!EF60=2,Fine!EF60=3,Fine!EF60=4),1,IF(OR(Fine!EF60=5,Fine!EF60=6,Fine!EF60=7,Fine!EF60=8),2,IF(OR(Fine!EF60=9,Fine!EF60=10,Fine!EF60=11,Fine!EF60=12),3,IF(OR(Fine!EF60=13),4,IF(OR(Fine!EF60=14),5,IF(OR(Fine!EF60=15),6,"MISSING"))))))</f>
        <v>3</v>
      </c>
      <c r="EG60" s="6">
        <f>IF(OR(Fine!EG60=1,Fine!EG60=2,Fine!EG60=3,Fine!EG60=4),1,IF(OR(Fine!EG60=5,Fine!EG60=6,Fine!EG60=7,Fine!EG60=8),2,IF(OR(Fine!EG60=9,Fine!EG60=10,Fine!EG60=11,Fine!EG60=12),3,IF(OR(Fine!EG60=13),4,IF(OR(Fine!EG60=14),5,IF(OR(Fine!EG60=15),6,"MISSING"))))))</f>
        <v>1</v>
      </c>
      <c r="EH60" s="6">
        <f>IF(OR(Fine!EH60=1,Fine!EH60=2,Fine!EH60=3,Fine!EH60=4),1,IF(OR(Fine!EH60=5,Fine!EH60=6,Fine!EH60=7,Fine!EH60=8),2,IF(OR(Fine!EH60=9,Fine!EH60=10,Fine!EH60=11,Fine!EH60=12),3,IF(OR(Fine!EH60=13),4,IF(OR(Fine!EH60=14),5,IF(OR(Fine!EH60=15),6,"MISSING"))))))</f>
        <v>1</v>
      </c>
      <c r="EI60" s="6">
        <f>IF(OR(Fine!EI60=1,Fine!EI60=2,Fine!EI60=3,Fine!EI60=4),1,IF(OR(Fine!EI60=5,Fine!EI60=6,Fine!EI60=7,Fine!EI60=8),2,IF(OR(Fine!EI60=9,Fine!EI60=10,Fine!EI60=11,Fine!EI60=12),3,IF(OR(Fine!EI60=13),4,IF(OR(Fine!EI60=14),5,IF(OR(Fine!EI60=15),6,"MISSING"))))))</f>
        <v>2</v>
      </c>
      <c r="EJ60" s="6">
        <f>IF(OR(Fine!EJ60=1,Fine!EJ60=2,Fine!EJ60=3,Fine!EJ60=4),1,IF(OR(Fine!EJ60=5,Fine!EJ60=6,Fine!EJ60=7,Fine!EJ60=8),2,IF(OR(Fine!EJ60=9,Fine!EJ60=10,Fine!EJ60=11,Fine!EJ60=12),3,IF(OR(Fine!EJ60=13),4,IF(OR(Fine!EJ60=14),5,IF(OR(Fine!EJ60=15),6,"MISSING"))))))</f>
        <v>2</v>
      </c>
      <c r="EK60" s="6">
        <f>IF(OR(Fine!EK60=1,Fine!EK60=2,Fine!EK60=3,Fine!EK60=4),1,IF(OR(Fine!EK60=5,Fine!EK60=6,Fine!EK60=7,Fine!EK60=8),2,IF(OR(Fine!EK60=9,Fine!EK60=10,Fine!EK60=11,Fine!EK60=12),3,IF(OR(Fine!EK60=13),4,IF(OR(Fine!EK60=14),5,IF(OR(Fine!EK60=15),6,"MISSING"))))))</f>
        <v>5</v>
      </c>
      <c r="EL60" s="6">
        <f>IF(OR(Fine!EL60=1,Fine!EL60=2,Fine!EL60=3,Fine!EL60=4),1,IF(OR(Fine!EL60=5,Fine!EL60=6,Fine!EL60=7,Fine!EL60=8),2,IF(OR(Fine!EL60=9,Fine!EL60=10,Fine!EL60=11,Fine!EL60=12),3,IF(OR(Fine!EL60=13),4,IF(OR(Fine!EL60=14),5,IF(OR(Fine!EL60=15),6,"MISSING"))))))</f>
        <v>2</v>
      </c>
      <c r="EM60" s="6">
        <f>IF(OR(Fine!EM60=1,Fine!EM60=2,Fine!EM60=3,Fine!EM60=4),1,IF(OR(Fine!EM60=5,Fine!EM60=6,Fine!EM60=7,Fine!EM60=8),2,IF(OR(Fine!EM60=9,Fine!EM60=10,Fine!EM60=11,Fine!EM60=12),3,IF(OR(Fine!EM60=13),4,IF(OR(Fine!EM60=14),5,IF(OR(Fine!EM60=15),6,"MISSING"))))))</f>
        <v>5</v>
      </c>
      <c r="EN60" s="6">
        <f>IF(OR(Fine!EN60=1,Fine!EN60=2,Fine!EN60=3,Fine!EN60=4),1,IF(OR(Fine!EN60=5,Fine!EN60=6,Fine!EN60=7,Fine!EN60=8),2,IF(OR(Fine!EN60=9,Fine!EN60=10,Fine!EN60=11,Fine!EN60=12),3,IF(OR(Fine!EN60=13),4,IF(OR(Fine!EN60=14),5,IF(OR(Fine!EN60=15),6,"MISSING"))))))</f>
        <v>2</v>
      </c>
      <c r="EO60" s="6">
        <f>IF(OR(Fine!EO60=1,Fine!EO60=2,Fine!EO60=3,Fine!EO60=4),1,IF(OR(Fine!EO60=5,Fine!EO60=6,Fine!EO60=7,Fine!EO60=8),2,IF(OR(Fine!EO60=9,Fine!EO60=10,Fine!EO60=11,Fine!EO60=12),3,IF(OR(Fine!EO60=13),4,IF(OR(Fine!EO60=14),5,IF(OR(Fine!EO60=15),6,"MISSING"))))))</f>
        <v>1</v>
      </c>
      <c r="EP60" s="6">
        <f>IF(OR(Fine!EP60=1,Fine!EP60=2,Fine!EP60=3,Fine!EP60=4),1,IF(OR(Fine!EP60=5,Fine!EP60=6,Fine!EP60=7,Fine!EP60=8),2,IF(OR(Fine!EP60=9,Fine!EP60=10,Fine!EP60=11,Fine!EP60=12),3,IF(OR(Fine!EP60=13),4,IF(OR(Fine!EP60=14),5,IF(OR(Fine!EP60=15),6,"MISSING"))))))</f>
        <v>5</v>
      </c>
      <c r="EQ60" s="6">
        <f>IF(OR(Fine!EQ60=1,Fine!EQ60=2,Fine!EQ60=3,Fine!EQ60=4),1,IF(OR(Fine!EQ60=5,Fine!EQ60=6,Fine!EQ60=7,Fine!EQ60=8),2,IF(OR(Fine!EQ60=9,Fine!EQ60=10,Fine!EQ60=11,Fine!EQ60=12),3,IF(OR(Fine!EQ60=13),4,IF(OR(Fine!EQ60=14),5,IF(OR(Fine!EQ60=15),6,"MISSING"))))))</f>
        <v>5</v>
      </c>
      <c r="ER60" s="6">
        <f>IF(OR(Fine!ER60=1,Fine!ER60=2,Fine!ER60=3,Fine!ER60=4),1,IF(OR(Fine!ER60=5,Fine!ER60=6,Fine!ER60=7,Fine!ER60=8),2,IF(OR(Fine!ER60=9,Fine!ER60=10,Fine!ER60=11,Fine!ER60=12),3,IF(OR(Fine!ER60=13),4,IF(OR(Fine!ER60=14),5,IF(OR(Fine!ER60=15),6,"MISSING"))))))</f>
        <v>2</v>
      </c>
      <c r="ES60" s="6">
        <f>IF(OR(Fine!ES60=1,Fine!ES60=2,Fine!ES60=3,Fine!ES60=4),1,IF(OR(Fine!ES60=5,Fine!ES60=6,Fine!ES60=7,Fine!ES60=8),2,IF(OR(Fine!ES60=9,Fine!ES60=10,Fine!ES60=11,Fine!ES60=12),3,IF(OR(Fine!ES60=13),4,IF(OR(Fine!ES60=14),5,IF(OR(Fine!ES60=15),6,"MISSING"))))))</f>
        <v>2</v>
      </c>
      <c r="ET60" s="6">
        <f>IF(OR(Fine!ET60=1,Fine!ET60=2,Fine!ET60=3,Fine!ET60=4),1,IF(OR(Fine!ET60=5,Fine!ET60=6,Fine!ET60=7,Fine!ET60=8),2,IF(OR(Fine!ET60=9,Fine!ET60=10,Fine!ET60=11,Fine!ET60=12),3,IF(OR(Fine!ET60=13),4,IF(OR(Fine!ET60=14),5,IF(OR(Fine!ET60=15),6,"MISSING"))))))</f>
        <v>1</v>
      </c>
      <c r="EU60" s="6">
        <f>IF(OR(Fine!EU60=1,Fine!EU60=2,Fine!EU60=3,Fine!EU60=4),1,IF(OR(Fine!EU60=5,Fine!EU60=6,Fine!EU60=7,Fine!EU60=8),2,IF(OR(Fine!EU60=9,Fine!EU60=10,Fine!EU60=11,Fine!EU60=12),3,IF(OR(Fine!EU60=13),4,IF(OR(Fine!EU60=14),5,IF(OR(Fine!EU60=15),6,"MISSING"))))))</f>
        <v>3</v>
      </c>
      <c r="EV60" s="6">
        <f>IF(OR(Fine!EV60=1,Fine!EV60=2,Fine!EV60=3,Fine!EV60=4),1,IF(OR(Fine!EV60=5,Fine!EV60=6,Fine!EV60=7,Fine!EV60=8),2,IF(OR(Fine!EV60=9,Fine!EV60=10,Fine!EV60=11,Fine!EV60=12),3,IF(OR(Fine!EV60=13),4,IF(OR(Fine!EV60=14),5,IF(OR(Fine!EV60=15),6,"MISSING"))))))</f>
        <v>1</v>
      </c>
      <c r="EW60" s="6">
        <f>IF(OR(Fine!EW60=1,Fine!EW60=2,Fine!EW60=3,Fine!EW60=4),1,IF(OR(Fine!EW60=5,Fine!EW60=6,Fine!EW60=7,Fine!EW60=8),2,IF(OR(Fine!EW60=9,Fine!EW60=10,Fine!EW60=11,Fine!EW60=12),3,IF(OR(Fine!EW60=13),4,IF(OR(Fine!EW60=14),5,IF(OR(Fine!EW60=15),6,"MISSING"))))))</f>
        <v>1</v>
      </c>
      <c r="EX60" s="6">
        <f>IF(OR(Fine!EX60=1,Fine!EX60=2,Fine!EX60=3,Fine!EX60=4),1,IF(OR(Fine!EX60=5,Fine!EX60=6,Fine!EX60=7,Fine!EX60=8),2,IF(OR(Fine!EX60=9,Fine!EX60=10,Fine!EX60=11,Fine!EX60=12),3,IF(OR(Fine!EX60=13),4,IF(OR(Fine!EX60=14),5,IF(OR(Fine!EX60=15),6,"MISSING"))))))</f>
        <v>1</v>
      </c>
      <c r="EY60" s="6">
        <f>IF(OR(Fine!EY60=1,Fine!EY60=2,Fine!EY60=3,Fine!EY60=4),1,IF(OR(Fine!EY60=5,Fine!EY60=6,Fine!EY60=7,Fine!EY60=8),2,IF(OR(Fine!EY60=9,Fine!EY60=10,Fine!EY60=11,Fine!EY60=12),3,IF(OR(Fine!EY60=13),4,IF(OR(Fine!EY60=14),5,IF(OR(Fine!EY60=15),6,"MISSING"))))))</f>
        <v>2</v>
      </c>
      <c r="EZ60" s="6">
        <f>IF(OR(Fine!EZ60=1,Fine!EZ60=2,Fine!EZ60=3,Fine!EZ60=4),1,IF(OR(Fine!EZ60=5,Fine!EZ60=6,Fine!EZ60=7,Fine!EZ60=8),2,IF(OR(Fine!EZ60=9,Fine!EZ60=10,Fine!EZ60=11,Fine!EZ60=12),3,IF(OR(Fine!EZ60=13),4,IF(OR(Fine!EZ60=14),5,IF(OR(Fine!EZ60=15),6,"MISSING"))))))</f>
        <v>3</v>
      </c>
      <c r="FA60" s="6">
        <f>IF(OR(Fine!FA60=1,Fine!FA60=2,Fine!FA60=3,Fine!FA60=4),1,IF(OR(Fine!FA60=5,Fine!FA60=6,Fine!FA60=7,Fine!FA60=8),2,IF(OR(Fine!FA60=9,Fine!FA60=10,Fine!FA60=11,Fine!FA60=12),3,IF(OR(Fine!FA60=13),4,IF(OR(Fine!FA60=14),5,IF(OR(Fine!FA60=15),6,"MISSING"))))))</f>
        <v>3</v>
      </c>
      <c r="FB60" s="6">
        <f>IF(OR(Fine!FB60=1,Fine!FB60=2,Fine!FB60=3,Fine!FB60=4),1,IF(OR(Fine!FB60=5,Fine!FB60=6,Fine!FB60=7,Fine!FB60=8),2,IF(OR(Fine!FB60=9,Fine!FB60=10,Fine!FB60=11,Fine!FB60=12),3,IF(OR(Fine!FB60=13),4,IF(OR(Fine!FB60=14),5,IF(OR(Fine!FB60=15),6,"MISSING"))))))</f>
        <v>1</v>
      </c>
      <c r="FC60" s="6">
        <f>IF(OR(Fine!FC60=1,Fine!FC60=2,Fine!FC60=3,Fine!FC60=4),1,IF(OR(Fine!FC60=5,Fine!FC60=6,Fine!FC60=7,Fine!FC60=8),2,IF(OR(Fine!FC60=9,Fine!FC60=10,Fine!FC60=11,Fine!FC60=12),3,IF(OR(Fine!FC60=13),4,IF(OR(Fine!FC60=14),5,IF(OR(Fine!FC60=15),6,"MISSING"))))))</f>
        <v>5</v>
      </c>
      <c r="FD60" s="6">
        <f>IF(OR(Fine!FD60=1,Fine!FD60=2,Fine!FD60=3,Fine!FD60=4),1,IF(OR(Fine!FD60=5,Fine!FD60=6,Fine!FD60=7,Fine!FD60=8),2,IF(OR(Fine!FD60=9,Fine!FD60=10,Fine!FD60=11,Fine!FD60=12),3,IF(OR(Fine!FD60=13),4,IF(OR(Fine!FD60=14),5,IF(OR(Fine!FD60=15),6,"MISSING"))))))</f>
        <v>2</v>
      </c>
      <c r="FE60" s="39" t="str">
        <f>IF(OR(Fine!FE60=1,Fine!FE60=2,Fine!FE60=3,Fine!FE60=4),1,IF(OR(Fine!FE60=5,Fine!FE60=6,Fine!FE60=7,Fine!FE60=8),2,IF(OR(Fine!FE60=9,Fine!FE60=10,Fine!FE60=11,Fine!FE60=12),3,IF(OR(Fine!FE60=13),4,IF(OR(Fine!FE60=14),5,IF(OR(Fine!FE60=15),6,"MISSING"))))))</f>
        <v>MISSING</v>
      </c>
      <c r="FF60" s="6">
        <f>IF(OR(Fine!FF60=1,Fine!FF60=2,Fine!FF60=3,Fine!FF60=4),1,IF(OR(Fine!FF60=5,Fine!FF60=6,Fine!FF60=7,Fine!FF60=8),2,IF(OR(Fine!FF60=9,Fine!FF60=10,Fine!FF60=11,Fine!FF60=12),3,IF(OR(Fine!FF60=13),4,IF(OR(Fine!FF60=14),5,IF(OR(Fine!FF60=15),6,"MISSING"))))))</f>
        <v>6</v>
      </c>
      <c r="FG60" s="6">
        <f>IF(OR(Fine!FG60=1,Fine!FG60=2,Fine!FG60=3,Fine!FG60=4),1,IF(OR(Fine!FG60=5,Fine!FG60=6,Fine!FG60=7,Fine!FG60=8),2,IF(OR(Fine!FG60=9,Fine!FG60=10,Fine!FG60=11,Fine!FG60=12),3,IF(OR(Fine!FG60=13),4,IF(OR(Fine!FG60=14),5,IF(OR(Fine!FG60=15),6,"MISSING"))))))</f>
        <v>2</v>
      </c>
      <c r="FH60" s="6">
        <f>IF(OR(Fine!FH60=1,Fine!FH60=2,Fine!FH60=3,Fine!FH60=4),1,IF(OR(Fine!FH60=5,Fine!FH60=6,Fine!FH60=7,Fine!FH60=8),2,IF(OR(Fine!FH60=9,Fine!FH60=10,Fine!FH60=11,Fine!FH60=12),3,IF(OR(Fine!FH60=13),4,IF(OR(Fine!FH60=14),5,IF(OR(Fine!FH60=15),6,"MISSING"))))))</f>
        <v>2</v>
      </c>
      <c r="FI60" s="6">
        <f>IF(OR(Fine!FI60=1,Fine!FI60=2,Fine!FI60=3,Fine!FI60=4),1,IF(OR(Fine!FI60=5,Fine!FI60=6,Fine!FI60=7,Fine!FI60=8),2,IF(OR(Fine!FI60=9,Fine!FI60=10,Fine!FI60=11,Fine!FI60=12),3,IF(OR(Fine!FI60=13),4,IF(OR(Fine!FI60=14),5,IF(OR(Fine!FI60=15),6,"MISSING"))))))</f>
        <v>1</v>
      </c>
      <c r="FJ60" s="6">
        <f>IF(OR(Fine!FJ60=1,Fine!FJ60=2,Fine!FJ60=3,Fine!FJ60=4),1,IF(OR(Fine!FJ60=5,Fine!FJ60=6,Fine!FJ60=7,Fine!FJ60=8),2,IF(OR(Fine!FJ60=9,Fine!FJ60=10,Fine!FJ60=11,Fine!FJ60=12),3,IF(OR(Fine!FJ60=13),4,IF(OR(Fine!FJ60=14),5,IF(OR(Fine!FJ60=15),6,"MISSING"))))))</f>
        <v>1</v>
      </c>
      <c r="FK60" s="6">
        <f>IF(OR(Fine!FK60=1,Fine!FK60=2,Fine!FK60=3,Fine!FK60=4),1,IF(OR(Fine!FK60=5,Fine!FK60=6,Fine!FK60=7,Fine!FK60=8),2,IF(OR(Fine!FK60=9,Fine!FK60=10,Fine!FK60=11,Fine!FK60=12),3,IF(OR(Fine!FK60=13),4,IF(OR(Fine!FK60=14),5,IF(OR(Fine!FK60=15),6,"MISSING"))))))</f>
        <v>1</v>
      </c>
      <c r="FL60" s="6">
        <f>IF(OR(Fine!FL60=1,Fine!FL60=2,Fine!FL60=3,Fine!FL60=4),1,IF(OR(Fine!FL60=5,Fine!FL60=6,Fine!FL60=7,Fine!FL60=8),2,IF(OR(Fine!FL60=9,Fine!FL60=10,Fine!FL60=11,Fine!FL60=12),3,IF(OR(Fine!FL60=13),4,IF(OR(Fine!FL60=14),5,IF(OR(Fine!FL60=15),6,"MISSING"))))))</f>
        <v>5</v>
      </c>
      <c r="FM60" s="6">
        <f>IF(OR(Fine!FM60=1,Fine!FM60=2,Fine!FM60=3,Fine!FM60=4),1,IF(OR(Fine!FM60=5,Fine!FM60=6,Fine!FM60=7,Fine!FM60=8),2,IF(OR(Fine!FM60=9,Fine!FM60=10,Fine!FM60=11,Fine!FM60=12),3,IF(OR(Fine!FM60=13),4,IF(OR(Fine!FM60=14),5,IF(OR(Fine!FM60=15),6,"MISSING"))))))</f>
        <v>5</v>
      </c>
      <c r="FN60" s="6">
        <f>IF(OR(Fine!FN60=1,Fine!FN60=2,Fine!FN60=3,Fine!FN60=4),1,IF(OR(Fine!FN60=5,Fine!FN60=6,Fine!FN60=7,Fine!FN60=8),2,IF(OR(Fine!FN60=9,Fine!FN60=10,Fine!FN60=11,Fine!FN60=12),3,IF(OR(Fine!FN60=13),4,IF(OR(Fine!FN60=14),5,IF(OR(Fine!FN60=15),6,"MISSING"))))))</f>
        <v>1</v>
      </c>
      <c r="FO60" s="6">
        <f>IF(OR(Fine!FO60=1,Fine!FO60=2,Fine!FO60=3,Fine!FO60=4),1,IF(OR(Fine!FO60=5,Fine!FO60=6,Fine!FO60=7,Fine!FO60=8),2,IF(OR(Fine!FO60=9,Fine!FO60=10,Fine!FO60=11,Fine!FO60=12),3,IF(OR(Fine!FO60=13),4,IF(OR(Fine!FO60=14),5,IF(OR(Fine!FO60=15),6,"MISSING"))))))</f>
        <v>2</v>
      </c>
      <c r="FP60" s="6">
        <f>IF(OR(Fine!FP60=1,Fine!FP60=2,Fine!FP60=3,Fine!FP60=4),1,IF(OR(Fine!FP60=5,Fine!FP60=6,Fine!FP60=7,Fine!FP60=8),2,IF(OR(Fine!FP60=9,Fine!FP60=10,Fine!FP60=11,Fine!FP60=12),3,IF(OR(Fine!FP60=13),4,IF(OR(Fine!FP60=14),5,IF(OR(Fine!FP60=15),6,"MISSING"))))))</f>
        <v>3</v>
      </c>
      <c r="FQ60" s="6">
        <f>IF(OR(Fine!FQ60=1,Fine!FQ60=2,Fine!FQ60=3,Fine!FQ60=4),1,IF(OR(Fine!FQ60=5,Fine!FQ60=6,Fine!FQ60=7,Fine!FQ60=8),2,IF(OR(Fine!FQ60=9,Fine!FQ60=10,Fine!FQ60=11,Fine!FQ60=12),3,IF(OR(Fine!FQ60=13),4,IF(OR(Fine!FQ60=14),5,IF(OR(Fine!FQ60=15),6,"MISSING"))))))</f>
        <v>3</v>
      </c>
      <c r="FR60" s="6">
        <f>IF(OR(Fine!FR60=1,Fine!FR60=2,Fine!FR60=3,Fine!FR60=4),1,IF(OR(Fine!FR60=5,Fine!FR60=6,Fine!FR60=7,Fine!FR60=8),2,IF(OR(Fine!FR60=9,Fine!FR60=10,Fine!FR60=11,Fine!FR60=12),3,IF(OR(Fine!FR60=13),4,IF(OR(Fine!FR60=14),5,IF(OR(Fine!FR60=15),6,"MISSING"))))))</f>
        <v>5</v>
      </c>
      <c r="FS60" s="6">
        <f>IF(OR(Fine!FS60=1,Fine!FS60=2,Fine!FS60=3,Fine!FS60=4),1,IF(OR(Fine!FS60=5,Fine!FS60=6,Fine!FS60=7,Fine!FS60=8),2,IF(OR(Fine!FS60=9,Fine!FS60=10,Fine!FS60=11,Fine!FS60=12),3,IF(OR(Fine!FS60=13),4,IF(OR(Fine!FS60=14),5,IF(OR(Fine!FS60=15),6,"MISSING"))))))</f>
        <v>5</v>
      </c>
      <c r="FT60" s="6">
        <f>IF(OR(Fine!FT60=1,Fine!FT60=2,Fine!FT60=3,Fine!FT60=4),1,IF(OR(Fine!FT60=5,Fine!FT60=6,Fine!FT60=7,Fine!FT60=8),2,IF(OR(Fine!FT60=9,Fine!FT60=10,Fine!FT60=11,Fine!FT60=12),3,IF(OR(Fine!FT60=13),4,IF(OR(Fine!FT60=14),5,IF(OR(Fine!FT60=15),6,"MISSING"))))))</f>
        <v>1</v>
      </c>
      <c r="FU60" s="6">
        <f>IF(OR(Fine!FU60=1,Fine!FU60=2,Fine!FU60=3,Fine!FU60=4),1,IF(OR(Fine!FU60=5,Fine!FU60=6,Fine!FU60=7,Fine!FU60=8),2,IF(OR(Fine!FU60=9,Fine!FU60=10,Fine!FU60=11,Fine!FU60=12),3,IF(OR(Fine!FU60=13),4,IF(OR(Fine!FU60=14),5,IF(OR(Fine!FU60=15),6,"MISSING"))))))</f>
        <v>1</v>
      </c>
      <c r="FV60" s="6">
        <f>IF(OR(Fine!FV60=1,Fine!FV60=2,Fine!FV60=3,Fine!FV60=4),1,IF(OR(Fine!FV60=5,Fine!FV60=6,Fine!FV60=7,Fine!FV60=8),2,IF(OR(Fine!FV60=9,Fine!FV60=10,Fine!FV60=11,Fine!FV60=12),3,IF(OR(Fine!FV60=13),4,IF(OR(Fine!FV60=14),5,IF(OR(Fine!FV60=15),6,"MISSING"))))))</f>
        <v>2</v>
      </c>
      <c r="FW60" s="6">
        <f>IF(OR(Fine!FW60=1,Fine!FW60=2,Fine!FW60=3,Fine!FW60=4),1,IF(OR(Fine!FW60=5,Fine!FW60=6,Fine!FW60=7,Fine!FW60=8),2,IF(OR(Fine!FW60=9,Fine!FW60=10,Fine!FW60=11,Fine!FW60=12),3,IF(OR(Fine!FW60=13),4,IF(OR(Fine!FW60=14),5,IF(OR(Fine!FW60=15),6,"MISSING"))))))</f>
        <v>1</v>
      </c>
      <c r="FX60" s="6">
        <f>IF(OR(Fine!FX60=1,Fine!FX60=2,Fine!FX60=3,Fine!FX60=4),1,IF(OR(Fine!FX60=5,Fine!FX60=6,Fine!FX60=7,Fine!FX60=8),2,IF(OR(Fine!FX60=9,Fine!FX60=10,Fine!FX60=11,Fine!FX60=12),3,IF(OR(Fine!FX60=13),4,IF(OR(Fine!FX60=14),5,IF(OR(Fine!FX60=15),6,"MISSING"))))))</f>
        <v>2</v>
      </c>
      <c r="FY60" s="6">
        <f>IF(OR(Fine!FY60=1,Fine!FY60=2,Fine!FY60=3,Fine!FY60=4),1,IF(OR(Fine!FY60=5,Fine!FY60=6,Fine!FY60=7,Fine!FY60=8),2,IF(OR(Fine!FY60=9,Fine!FY60=10,Fine!FY60=11,Fine!FY60=12),3,IF(OR(Fine!FY60=13),4,IF(OR(Fine!FY60=14),5,IF(OR(Fine!FY60=15),6,"MISSING"))))))</f>
        <v>5</v>
      </c>
      <c r="FZ60" s="6">
        <f>IF(OR(Fine!FZ60=1,Fine!FZ60=2,Fine!FZ60=3,Fine!FZ60=4),1,IF(OR(Fine!FZ60=5,Fine!FZ60=6,Fine!FZ60=7,Fine!FZ60=8),2,IF(OR(Fine!FZ60=9,Fine!FZ60=10,Fine!FZ60=11,Fine!FZ60=12),3,IF(OR(Fine!FZ60=13),4,IF(OR(Fine!FZ60=14),5,IF(OR(Fine!FZ60=15),6,"MISSING"))))))</f>
        <v>1</v>
      </c>
      <c r="GA60" s="6">
        <f>IF(OR(Fine!GA60=1,Fine!GA60=2,Fine!GA60=3,Fine!GA60=4),1,IF(OR(Fine!GA60=5,Fine!GA60=6,Fine!GA60=7,Fine!GA60=8),2,IF(OR(Fine!GA60=9,Fine!GA60=10,Fine!GA60=11,Fine!GA60=12),3,IF(OR(Fine!GA60=13),4,IF(OR(Fine!GA60=14),5,IF(OR(Fine!GA60=15),6,"MISSING"))))))</f>
        <v>5</v>
      </c>
      <c r="GB60" s="6">
        <f>IF(OR(Fine!GB60=1,Fine!GB60=2,Fine!GB60=3,Fine!GB60=4),1,IF(OR(Fine!GB60=5,Fine!GB60=6,Fine!GB60=7,Fine!GB60=8),2,IF(OR(Fine!GB60=9,Fine!GB60=10,Fine!GB60=11,Fine!GB60=12),3,IF(OR(Fine!GB60=13),4,IF(OR(Fine!GB60=14),5,IF(OR(Fine!GB60=15),6,"MISSING"))))))</f>
        <v>5</v>
      </c>
      <c r="GC60" s="6">
        <f>IF(OR(Fine!GC60=1,Fine!GC60=2,Fine!GC60=3,Fine!GC60=4),1,IF(OR(Fine!GC60=5,Fine!GC60=6,Fine!GC60=7,Fine!GC60=8),2,IF(OR(Fine!GC60=9,Fine!GC60=10,Fine!GC60=11,Fine!GC60=12),3,IF(OR(Fine!GC60=13),4,IF(OR(Fine!GC60=14),5,IF(OR(Fine!GC60=15),6,"MISSING"))))))</f>
        <v>1</v>
      </c>
      <c r="GD60" s="6">
        <f>IF(OR(Fine!GD60=1,Fine!GD60=2,Fine!GD60=3,Fine!GD60=4),1,IF(OR(Fine!GD60=5,Fine!GD60=6,Fine!GD60=7,Fine!GD60=8),2,IF(OR(Fine!GD60=9,Fine!GD60=10,Fine!GD60=11,Fine!GD60=12),3,IF(OR(Fine!GD60=13),4,IF(OR(Fine!GD60=14),5,IF(OR(Fine!GD60=15),6,"MISSING"))))))</f>
        <v>3</v>
      </c>
      <c r="GE60" s="6">
        <f>IF(OR(Fine!GE60=1,Fine!GE60=2,Fine!GE60=3,Fine!GE60=4),1,IF(OR(Fine!GE60=5,Fine!GE60=6,Fine!GE60=7,Fine!GE60=8),2,IF(OR(Fine!GE60=9,Fine!GE60=10,Fine!GE60=11,Fine!GE60=12),3,IF(OR(Fine!GE60=13),4,IF(OR(Fine!GE60=14),5,IF(OR(Fine!GE60=15),6,"MISSING"))))))</f>
        <v>4</v>
      </c>
      <c r="GF60" s="6">
        <f>IF(OR(Fine!GF60=1,Fine!GF60=2,Fine!GF60=3,Fine!GF60=4),1,IF(OR(Fine!GF60=5,Fine!GF60=6,Fine!GF60=7,Fine!GF60=8),2,IF(OR(Fine!GF60=9,Fine!GF60=10,Fine!GF60=11,Fine!GF60=12),3,IF(OR(Fine!GF60=13),4,IF(OR(Fine!GF60=14),5,IF(OR(Fine!GF60=15),6,"MISSING"))))))</f>
        <v>5</v>
      </c>
      <c r="GG60" s="6">
        <f>IF(OR(Fine!GG60=1,Fine!GG60=2,Fine!GG60=3,Fine!GG60=4),1,IF(OR(Fine!GG60=5,Fine!GG60=6,Fine!GG60=7,Fine!GG60=8),2,IF(OR(Fine!GG60=9,Fine!GG60=10,Fine!GG60=11,Fine!GG60=12),3,IF(OR(Fine!GG60=13),4,IF(OR(Fine!GG60=14),5,IF(OR(Fine!GG60=15),6,"MISSING"))))))</f>
        <v>1</v>
      </c>
      <c r="GH60" s="6">
        <f>IF(OR(Fine!GH60=1,Fine!GH60=2,Fine!GH60=3,Fine!GH60=4),1,IF(OR(Fine!GH60=5,Fine!GH60=6,Fine!GH60=7,Fine!GH60=8),2,IF(OR(Fine!GH60=9,Fine!GH60=10,Fine!GH60=11,Fine!GH60=12),3,IF(OR(Fine!GH60=13),4,IF(OR(Fine!GH60=14),5,IF(OR(Fine!GH60=15),6,"MISSING"))))))</f>
        <v>3</v>
      </c>
      <c r="GI60" s="6">
        <f>IF(OR(Fine!GI60=1,Fine!GI60=2,Fine!GI60=3,Fine!GI60=4),1,IF(OR(Fine!GI60=5,Fine!GI60=6,Fine!GI60=7,Fine!GI60=8),2,IF(OR(Fine!GI60=9,Fine!GI60=10,Fine!GI60=11,Fine!GI60=12),3,IF(OR(Fine!GI60=13),4,IF(OR(Fine!GI60=14),5,IF(OR(Fine!GI60=15),6,"MISSING"))))))</f>
        <v>3</v>
      </c>
      <c r="GJ60" s="6">
        <f>IF(OR(Fine!GJ60=1,Fine!GJ60=2,Fine!GJ60=3,Fine!GJ60=4),1,IF(OR(Fine!GJ60=5,Fine!GJ60=6,Fine!GJ60=7,Fine!GJ60=8),2,IF(OR(Fine!GJ60=9,Fine!GJ60=10,Fine!GJ60=11,Fine!GJ60=12),3,IF(OR(Fine!GJ60=13),4,IF(OR(Fine!GJ60=14),5,IF(OR(Fine!GJ60=15),6,"MISSING"))))))</f>
        <v>2</v>
      </c>
      <c r="GK60" s="6">
        <f>IF(OR(Fine!GK60=1,Fine!GK60=2,Fine!GK60=3,Fine!GK60=4),1,IF(OR(Fine!GK60=5,Fine!GK60=6,Fine!GK60=7,Fine!GK60=8),2,IF(OR(Fine!GK60=9,Fine!GK60=10,Fine!GK60=11,Fine!GK60=12),3,IF(OR(Fine!GK60=13),4,IF(OR(Fine!GK60=14),5,IF(OR(Fine!GK60=15),6,"MISSING"))))))</f>
        <v>1</v>
      </c>
      <c r="GL60" s="6">
        <f>IF(OR(Fine!GL60=1,Fine!GL60=2,Fine!GL60=3,Fine!GL60=4),1,IF(OR(Fine!GL60=5,Fine!GL60=6,Fine!GL60=7,Fine!GL60=8),2,IF(OR(Fine!GL60=9,Fine!GL60=10,Fine!GL60=11,Fine!GL60=12),3,IF(OR(Fine!GL60=13),4,IF(OR(Fine!GL60=14),5,IF(OR(Fine!GL60=15),6,"MISSING"))))))</f>
        <v>3</v>
      </c>
      <c r="GM60" s="6">
        <f>IF(OR(Fine!GM60=1,Fine!GM60=2,Fine!GM60=3,Fine!GM60=4),1,IF(OR(Fine!GM60=5,Fine!GM60=6,Fine!GM60=7,Fine!GM60=8),2,IF(OR(Fine!GM60=9,Fine!GM60=10,Fine!GM60=11,Fine!GM60=12),3,IF(OR(Fine!GM60=13),4,IF(OR(Fine!GM60=14),5,IF(OR(Fine!GM60=15),6,"MISSING"))))))</f>
        <v>5</v>
      </c>
      <c r="GN60" s="6">
        <f>IF(OR(Fine!GN60=1,Fine!GN60=2,Fine!GN60=3,Fine!GN60=4),1,IF(OR(Fine!GN60=5,Fine!GN60=6,Fine!GN60=7,Fine!GN60=8),2,IF(OR(Fine!GN60=9,Fine!GN60=10,Fine!GN60=11,Fine!GN60=12),3,IF(OR(Fine!GN60=13),4,IF(OR(Fine!GN60=14),5,IF(OR(Fine!GN60=15),6,"MISSING"))))))</f>
        <v>5</v>
      </c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21"/>
      <c r="HX60" s="21"/>
      <c r="HY60" s="21"/>
      <c r="HZ60" s="21"/>
      <c r="IA60" s="21"/>
      <c r="IB60" s="21"/>
      <c r="IC60" s="21"/>
      <c r="ID60" s="21"/>
      <c r="IE60" s="21"/>
      <c r="IF60" s="21"/>
    </row>
    <row r="61" spans="1:240" x14ac:dyDescent="0.15">
      <c r="A61" s="3"/>
      <c r="B61" s="6">
        <v>1993</v>
      </c>
      <c r="C61" s="6">
        <f>IF(OR(Fine!C61=1,Fine!C61=2,Fine!C61=3,Fine!C61=4),1,IF(OR(Fine!C61=5,Fine!C61=6,Fine!C61=7,Fine!C61=8),2,IF(OR(Fine!C61=9,Fine!C61=10,Fine!C61=11,Fine!C61=12),3,IF(OR(Fine!C61=13),4,IF(OR(Fine!C61=14),5,IF(OR(Fine!C61=15),6,"MISSING"))))))</f>
        <v>6</v>
      </c>
      <c r="D61" s="6">
        <f>IF(OR(Fine!D61=1,Fine!D61=2,Fine!D61=3,Fine!D61=4),1,IF(OR(Fine!D61=5,Fine!D61=6,Fine!D61=7,Fine!D61=8),2,IF(OR(Fine!D61=9,Fine!D61=10,Fine!D61=11,Fine!D61=12),3,IF(OR(Fine!D61=13),4,IF(OR(Fine!D61=14),5,IF(OR(Fine!D61=15),6,"MISSING"))))))</f>
        <v>5</v>
      </c>
      <c r="E61" s="6">
        <f>IF(OR(Fine!E61=1,Fine!E61=2,Fine!E61=3,Fine!E61=4),1,IF(OR(Fine!E61=5,Fine!E61=6,Fine!E61=7,Fine!E61=8),2,IF(OR(Fine!E61=9,Fine!E61=10,Fine!E61=11,Fine!E61=12),3,IF(OR(Fine!E61=13),4,IF(OR(Fine!E61=14),5,IF(OR(Fine!E61=15),6,"MISSING"))))))</f>
        <v>3</v>
      </c>
      <c r="F61" s="6">
        <f>IF(OR(Fine!F61=1,Fine!F61=2,Fine!F61=3,Fine!F61=4),1,IF(OR(Fine!F61=5,Fine!F61=6,Fine!F61=7,Fine!F61=8),2,IF(OR(Fine!F61=9,Fine!F61=10,Fine!F61=11,Fine!F61=12),3,IF(OR(Fine!F61=13),4,IF(OR(Fine!F61=14),5,IF(OR(Fine!F61=15),6,"MISSING"))))))</f>
        <v>5</v>
      </c>
      <c r="G61" s="6">
        <f>IF(OR(Fine!G61=1,Fine!G61=2,Fine!G61=3,Fine!G61=4),1,IF(OR(Fine!G61=5,Fine!G61=6,Fine!G61=7,Fine!G61=8),2,IF(OR(Fine!G61=9,Fine!G61=10,Fine!G61=11,Fine!G61=12),3,IF(OR(Fine!G61=13),4,IF(OR(Fine!G61=14),5,IF(OR(Fine!G61=15),6,"MISSING"))))))</f>
        <v>1</v>
      </c>
      <c r="H61" s="6">
        <f>IF(OR(Fine!H61=1,Fine!H61=2,Fine!H61=3,Fine!H61=4),1,IF(OR(Fine!H61=5,Fine!H61=6,Fine!H61=7,Fine!H61=8),2,IF(OR(Fine!H61=9,Fine!H61=10,Fine!H61=11,Fine!H61=12),3,IF(OR(Fine!H61=13),4,IF(OR(Fine!H61=14),5,IF(OR(Fine!H61=15),6,"MISSING"))))))</f>
        <v>1</v>
      </c>
      <c r="I61" s="6">
        <f>IF(OR(Fine!I61=1,Fine!I61=2,Fine!I61=3,Fine!I61=4),1,IF(OR(Fine!I61=5,Fine!I61=6,Fine!I61=7,Fine!I61=8),2,IF(OR(Fine!I61=9,Fine!I61=10,Fine!I61=11,Fine!I61=12),3,IF(OR(Fine!I61=13),4,IF(OR(Fine!I61=14),5,IF(OR(Fine!I61=15),6,"MISSING"))))))</f>
        <v>1</v>
      </c>
      <c r="J61" s="6">
        <f>IF(OR(Fine!J61=1,Fine!J61=2,Fine!J61=3,Fine!J61=4),1,IF(OR(Fine!J61=5,Fine!J61=6,Fine!J61=7,Fine!J61=8),2,IF(OR(Fine!J61=9,Fine!J61=10,Fine!J61=11,Fine!J61=12),3,IF(OR(Fine!J61=13),4,IF(OR(Fine!J61=14),5,IF(OR(Fine!J61=15),6,"MISSING"))))))</f>
        <v>5</v>
      </c>
      <c r="K61" s="6">
        <f>IF(OR(Fine!K61=1,Fine!K61=2,Fine!K61=3,Fine!K61=4),1,IF(OR(Fine!K61=5,Fine!K61=6,Fine!K61=7,Fine!K61=8),2,IF(OR(Fine!K61=9,Fine!K61=10,Fine!K61=11,Fine!K61=12),3,IF(OR(Fine!K61=13),4,IF(OR(Fine!K61=14),5,IF(OR(Fine!K61=15),6,"MISSING"))))))</f>
        <v>1</v>
      </c>
      <c r="L61" s="6">
        <f>IF(OR(Fine!L61=1,Fine!L61=2,Fine!L61=3,Fine!L61=4),1,IF(OR(Fine!L61=5,Fine!L61=6,Fine!L61=7,Fine!L61=8),2,IF(OR(Fine!L61=9,Fine!L61=10,Fine!L61=11,Fine!L61=12),3,IF(OR(Fine!L61=13),4,IF(OR(Fine!L61=14),5,IF(OR(Fine!L61=15),6,"MISSING"))))))</f>
        <v>4</v>
      </c>
      <c r="M61" s="6">
        <f>IF(OR(Fine!M61=1,Fine!M61=2,Fine!M61=3,Fine!M61=4),1,IF(OR(Fine!M61=5,Fine!M61=6,Fine!M61=7,Fine!M61=8),2,IF(OR(Fine!M61=9,Fine!M61=10,Fine!M61=11,Fine!M61=12),3,IF(OR(Fine!M61=13),4,IF(OR(Fine!M61=14),5,IF(OR(Fine!M61=15),6,"MISSING"))))))</f>
        <v>1</v>
      </c>
      <c r="N61" s="6">
        <f>IF(OR(Fine!N61=1,Fine!N61=2,Fine!N61=3,Fine!N61=4),1,IF(OR(Fine!N61=5,Fine!N61=6,Fine!N61=7,Fine!N61=8),2,IF(OR(Fine!N61=9,Fine!N61=10,Fine!N61=11,Fine!N61=12),3,IF(OR(Fine!N61=13),4,IF(OR(Fine!N61=14),5,IF(OR(Fine!N61=15),6,"MISSING"))))))</f>
        <v>5</v>
      </c>
      <c r="O61" s="6">
        <f>IF(OR(Fine!O61=1,Fine!O61=2,Fine!O61=3,Fine!O61=4),1,IF(OR(Fine!O61=5,Fine!O61=6,Fine!O61=7,Fine!O61=8),2,IF(OR(Fine!O61=9,Fine!O61=10,Fine!O61=11,Fine!O61=12),3,IF(OR(Fine!O61=13),4,IF(OR(Fine!O61=14),5,IF(OR(Fine!O61=15),6,"MISSING"))))))</f>
        <v>1</v>
      </c>
      <c r="P61" s="6">
        <f>IF(OR(Fine!P61=1,Fine!P61=2,Fine!P61=3,Fine!P61=4),1,IF(OR(Fine!P61=5,Fine!P61=6,Fine!P61=7,Fine!P61=8),2,IF(OR(Fine!P61=9,Fine!P61=10,Fine!P61=11,Fine!P61=12),3,IF(OR(Fine!P61=13),4,IF(OR(Fine!P61=14),5,IF(OR(Fine!P61=15),6,"MISSING"))))))</f>
        <v>1</v>
      </c>
      <c r="Q61" s="6">
        <f>IF(OR(Fine!Q61=1,Fine!Q61=2,Fine!Q61=3,Fine!Q61=4),1,IF(OR(Fine!Q61=5,Fine!Q61=6,Fine!Q61=7,Fine!Q61=8),2,IF(OR(Fine!Q61=9,Fine!Q61=10,Fine!Q61=11,Fine!Q61=12),3,IF(OR(Fine!Q61=13),4,IF(OR(Fine!Q61=14),5,IF(OR(Fine!Q61=15),6,"MISSING"))))))</f>
        <v>2</v>
      </c>
      <c r="R61" s="6">
        <f>IF(OR(Fine!R61=1,Fine!R61=2,Fine!R61=3,Fine!R61=4),1,IF(OR(Fine!R61=5,Fine!R61=6,Fine!R61=7,Fine!R61=8),2,IF(OR(Fine!R61=9,Fine!R61=10,Fine!R61=11,Fine!R61=12),3,IF(OR(Fine!R61=13),4,IF(OR(Fine!R61=14),5,IF(OR(Fine!R61=15),6,"MISSING"))))))</f>
        <v>1</v>
      </c>
      <c r="S61" s="6">
        <f>IF(OR(Fine!S61=1,Fine!S61=2,Fine!S61=3,Fine!S61=4),1,IF(OR(Fine!S61=5,Fine!S61=6,Fine!S61=7,Fine!S61=8),2,IF(OR(Fine!S61=9,Fine!S61=10,Fine!S61=11,Fine!S61=12),3,IF(OR(Fine!S61=13),4,IF(OR(Fine!S61=14),5,IF(OR(Fine!S61=15),6,"MISSING"))))))</f>
        <v>5</v>
      </c>
      <c r="T61" s="6">
        <f>IF(OR(Fine!T61=1,Fine!T61=2,Fine!T61=3,Fine!T61=4),1,IF(OR(Fine!T61=5,Fine!T61=6,Fine!T61=7,Fine!T61=8),2,IF(OR(Fine!T61=9,Fine!T61=10,Fine!T61=11,Fine!T61=12),3,IF(OR(Fine!T61=13),4,IF(OR(Fine!T61=14),5,IF(OR(Fine!T61=15),6,"MISSING"))))))</f>
        <v>1</v>
      </c>
      <c r="U61" s="6">
        <f>IF(OR(Fine!U61=1,Fine!U61=2,Fine!U61=3,Fine!U61=4),1,IF(OR(Fine!U61=5,Fine!U61=6,Fine!U61=7,Fine!U61=8),2,IF(OR(Fine!U61=9,Fine!U61=10,Fine!U61=11,Fine!U61=12),3,IF(OR(Fine!U61=13),4,IF(OR(Fine!U61=14),5,IF(OR(Fine!U61=15),6,"MISSING"))))))</f>
        <v>1</v>
      </c>
      <c r="V61" s="6">
        <f>IF(OR(Fine!V61=1,Fine!V61=2,Fine!V61=3,Fine!V61=4),1,IF(OR(Fine!V61=5,Fine!V61=6,Fine!V61=7,Fine!V61=8),2,IF(OR(Fine!V61=9,Fine!V61=10,Fine!V61=11,Fine!V61=12),3,IF(OR(Fine!V61=13),4,IF(OR(Fine!V61=14),5,IF(OR(Fine!V61=15),6,"MISSING"))))))</f>
        <v>1</v>
      </c>
      <c r="W61" s="6">
        <f>IF(OR(Fine!W61=1,Fine!W61=2,Fine!W61=3,Fine!W61=4),1,IF(OR(Fine!W61=5,Fine!W61=6,Fine!W61=7,Fine!W61=8),2,IF(OR(Fine!W61=9,Fine!W61=10,Fine!W61=11,Fine!W61=12),3,IF(OR(Fine!W61=13),4,IF(OR(Fine!W61=14),5,IF(OR(Fine!W61=15),6,"MISSING"))))))</f>
        <v>1</v>
      </c>
      <c r="X61" s="6">
        <f>IF(OR(Fine!X61=1,Fine!X61=2,Fine!X61=3,Fine!X61=4),1,IF(OR(Fine!X61=5,Fine!X61=6,Fine!X61=7,Fine!X61=8),2,IF(OR(Fine!X61=9,Fine!X61=10,Fine!X61=11,Fine!X61=12),3,IF(OR(Fine!X61=13),4,IF(OR(Fine!X61=14),5,IF(OR(Fine!X61=15),6,"MISSING"))))))</f>
        <v>1</v>
      </c>
      <c r="Y61" s="6">
        <f>IF(OR(Fine!Y61=1,Fine!Y61=2,Fine!Y61=3,Fine!Y61=4),1,IF(OR(Fine!Y61=5,Fine!Y61=6,Fine!Y61=7,Fine!Y61=8),2,IF(OR(Fine!Y61=9,Fine!Y61=10,Fine!Y61=11,Fine!Y61=12),3,IF(OR(Fine!Y61=13),4,IF(OR(Fine!Y61=14),5,IF(OR(Fine!Y61=15),6,"MISSING"))))))</f>
        <v>2</v>
      </c>
      <c r="Z61" s="6">
        <f>IF(OR(Fine!Z61=1,Fine!Z61=2,Fine!Z61=3,Fine!Z61=4),1,IF(OR(Fine!Z61=5,Fine!Z61=6,Fine!Z61=7,Fine!Z61=8),2,IF(OR(Fine!Z61=9,Fine!Z61=10,Fine!Z61=11,Fine!Z61=12),3,IF(OR(Fine!Z61=13),4,IF(OR(Fine!Z61=14),5,IF(OR(Fine!Z61=15),6,"MISSING"))))))</f>
        <v>6</v>
      </c>
      <c r="AA61" s="6">
        <f>IF(OR(Fine!AA61=1,Fine!AA61=2,Fine!AA61=3,Fine!AA61=4),1,IF(OR(Fine!AA61=5,Fine!AA61=6,Fine!AA61=7,Fine!AA61=8),2,IF(OR(Fine!AA61=9,Fine!AA61=10,Fine!AA61=11,Fine!AA61=12),3,IF(OR(Fine!AA61=13),4,IF(OR(Fine!AA61=14),5,IF(OR(Fine!AA61=15),6,"MISSING"))))))</f>
        <v>2</v>
      </c>
      <c r="AB61" s="6">
        <f>IF(OR(Fine!AB61=1,Fine!AB61=2,Fine!AB61=3,Fine!AB61=4),1,IF(OR(Fine!AB61=5,Fine!AB61=6,Fine!AB61=7,Fine!AB61=8),2,IF(OR(Fine!AB61=9,Fine!AB61=10,Fine!AB61=11,Fine!AB61=12),3,IF(OR(Fine!AB61=13),4,IF(OR(Fine!AB61=14),5,IF(OR(Fine!AB61=15),6,"MISSING"))))))</f>
        <v>5</v>
      </c>
      <c r="AC61" s="6">
        <f>IF(OR(Fine!AC61=1,Fine!AC61=2,Fine!AC61=3,Fine!AC61=4),1,IF(OR(Fine!AC61=5,Fine!AC61=6,Fine!AC61=7,Fine!AC61=8),2,IF(OR(Fine!AC61=9,Fine!AC61=10,Fine!AC61=11,Fine!AC61=12),3,IF(OR(Fine!AC61=13),4,IF(OR(Fine!AC61=14),5,IF(OR(Fine!AC61=15),6,"MISSING"))))))</f>
        <v>3</v>
      </c>
      <c r="AD61" s="6">
        <f>IF(OR(Fine!AD61=1,Fine!AD61=2,Fine!AD61=3,Fine!AD61=4),1,IF(OR(Fine!AD61=5,Fine!AD61=6,Fine!AD61=7,Fine!AD61=8),2,IF(OR(Fine!AD61=9,Fine!AD61=10,Fine!AD61=11,Fine!AD61=12),3,IF(OR(Fine!AD61=13),4,IF(OR(Fine!AD61=14),5,IF(OR(Fine!AD61=15),6,"MISSING"))))))</f>
        <v>5</v>
      </c>
      <c r="AE61" s="6">
        <f>IF(OR(Fine!AE61=1,Fine!AE61=2,Fine!AE61=3,Fine!AE61=4),1,IF(OR(Fine!AE61=5,Fine!AE61=6,Fine!AE61=7,Fine!AE61=8),2,IF(OR(Fine!AE61=9,Fine!AE61=10,Fine!AE61=11,Fine!AE61=12),3,IF(OR(Fine!AE61=13),4,IF(OR(Fine!AE61=14),5,IF(OR(Fine!AE61=15),6,"MISSING"))))))</f>
        <v>1</v>
      </c>
      <c r="AF61" s="6">
        <f>IF(OR(Fine!AF61=1,Fine!AF61=2,Fine!AF61=3,Fine!AF61=4),1,IF(OR(Fine!AF61=5,Fine!AF61=6,Fine!AF61=7,Fine!AF61=8),2,IF(OR(Fine!AF61=9,Fine!AF61=10,Fine!AF61=11,Fine!AF61=12),3,IF(OR(Fine!AF61=13),4,IF(OR(Fine!AF61=14),5,IF(OR(Fine!AF61=15),6,"MISSING"))))))</f>
        <v>3</v>
      </c>
      <c r="AG61" s="6">
        <f>IF(OR(Fine!AG61=1,Fine!AG61=2,Fine!AG61=3,Fine!AG61=4),1,IF(OR(Fine!AG61=5,Fine!AG61=6,Fine!AG61=7,Fine!AG61=8),2,IF(OR(Fine!AG61=9,Fine!AG61=10,Fine!AG61=11,Fine!AG61=12),3,IF(OR(Fine!AG61=13),4,IF(OR(Fine!AG61=14),5,IF(OR(Fine!AG61=15),6,"MISSING"))))))</f>
        <v>1</v>
      </c>
      <c r="AH61" s="6">
        <f>IF(OR(Fine!AH61=1,Fine!AH61=2,Fine!AH61=3,Fine!AH61=4),1,IF(OR(Fine!AH61=5,Fine!AH61=6,Fine!AH61=7,Fine!AH61=8),2,IF(OR(Fine!AH61=9,Fine!AH61=10,Fine!AH61=11,Fine!AH61=12),3,IF(OR(Fine!AH61=13),4,IF(OR(Fine!AH61=14),5,IF(OR(Fine!AH61=15),6,"MISSING"))))))</f>
        <v>5</v>
      </c>
      <c r="AI61" s="6">
        <f>IF(OR(Fine!AI61=1,Fine!AI61=2,Fine!AI61=3,Fine!AI61=4),1,IF(OR(Fine!AI61=5,Fine!AI61=6,Fine!AI61=7,Fine!AI61=8),2,IF(OR(Fine!AI61=9,Fine!AI61=10,Fine!AI61=11,Fine!AI61=12),3,IF(OR(Fine!AI61=13),4,IF(OR(Fine!AI61=14),5,IF(OR(Fine!AI61=15),6,"MISSING"))))))</f>
        <v>1</v>
      </c>
      <c r="AJ61" s="6">
        <f>IF(OR(Fine!AJ61=1,Fine!AJ61=2,Fine!AJ61=3,Fine!AJ61=4),1,IF(OR(Fine!AJ61=5,Fine!AJ61=6,Fine!AJ61=7,Fine!AJ61=8),2,IF(OR(Fine!AJ61=9,Fine!AJ61=10,Fine!AJ61=11,Fine!AJ61=12),3,IF(OR(Fine!AJ61=13),4,IF(OR(Fine!AJ61=14),5,IF(OR(Fine!AJ61=15),6,"MISSING"))))))</f>
        <v>2</v>
      </c>
      <c r="AK61" s="6">
        <f>IF(OR(Fine!AK61=1,Fine!AK61=2,Fine!AK61=3,Fine!AK61=4),1,IF(OR(Fine!AK61=5,Fine!AK61=6,Fine!AK61=7,Fine!AK61=8),2,IF(OR(Fine!AK61=9,Fine!AK61=10,Fine!AK61=11,Fine!AK61=12),3,IF(OR(Fine!AK61=13),4,IF(OR(Fine!AK61=14),5,IF(OR(Fine!AK61=15),6,"MISSING"))))))</f>
        <v>1</v>
      </c>
      <c r="AL61" s="6">
        <f>IF(OR(Fine!AL61=1,Fine!AL61=2,Fine!AL61=3,Fine!AL61=4),1,IF(OR(Fine!AL61=5,Fine!AL61=6,Fine!AL61=7,Fine!AL61=8),2,IF(OR(Fine!AL61=9,Fine!AL61=10,Fine!AL61=11,Fine!AL61=12),3,IF(OR(Fine!AL61=13),4,IF(OR(Fine!AL61=14),5,IF(OR(Fine!AL61=15),6,"MISSING"))))))</f>
        <v>1</v>
      </c>
      <c r="AM61" s="6">
        <f>IF(OR(Fine!AM61=1,Fine!AM61=2,Fine!AM61=3,Fine!AM61=4),1,IF(OR(Fine!AM61=5,Fine!AM61=6,Fine!AM61=7,Fine!AM61=8),2,IF(OR(Fine!AM61=9,Fine!AM61=10,Fine!AM61=11,Fine!AM61=12),3,IF(OR(Fine!AM61=13),4,IF(OR(Fine!AM61=14),5,IF(OR(Fine!AM61=15),6,"MISSING"))))))</f>
        <v>3</v>
      </c>
      <c r="AN61" s="6">
        <f>IF(OR(Fine!AN61=1,Fine!AN61=2,Fine!AN61=3,Fine!AN61=4),1,IF(OR(Fine!AN61=5,Fine!AN61=6,Fine!AN61=7,Fine!AN61=8),2,IF(OR(Fine!AN61=9,Fine!AN61=10,Fine!AN61=11,Fine!AN61=12),3,IF(OR(Fine!AN61=13),4,IF(OR(Fine!AN61=14),5,IF(OR(Fine!AN61=15),6,"MISSING"))))))</f>
        <v>2</v>
      </c>
      <c r="AO61" s="6">
        <f>IF(OR(Fine!AO61=1,Fine!AO61=2,Fine!AO61=3,Fine!AO61=4),1,IF(OR(Fine!AO61=5,Fine!AO61=6,Fine!AO61=7,Fine!AO61=8),2,IF(OR(Fine!AO61=9,Fine!AO61=10,Fine!AO61=11,Fine!AO61=12),3,IF(OR(Fine!AO61=13),4,IF(OR(Fine!AO61=14),5,IF(OR(Fine!AO61=15),6,"MISSING"))))))</f>
        <v>3</v>
      </c>
      <c r="AP61" s="6">
        <f>IF(OR(Fine!AP61=1,Fine!AP61=2,Fine!AP61=3,Fine!AP61=4),1,IF(OR(Fine!AP61=5,Fine!AP61=6,Fine!AP61=7,Fine!AP61=8),2,IF(OR(Fine!AP61=9,Fine!AP61=10,Fine!AP61=11,Fine!AP61=12),3,IF(OR(Fine!AP61=13),4,IF(OR(Fine!AP61=14),5,IF(OR(Fine!AP61=15),6,"MISSING"))))))</f>
        <v>1</v>
      </c>
      <c r="AQ61" s="6">
        <f>IF(OR(Fine!AQ61=1,Fine!AQ61=2,Fine!AQ61=3,Fine!AQ61=4),1,IF(OR(Fine!AQ61=5,Fine!AQ61=6,Fine!AQ61=7,Fine!AQ61=8),2,IF(OR(Fine!AQ61=9,Fine!AQ61=10,Fine!AQ61=11,Fine!AQ61=12),3,IF(OR(Fine!AQ61=13),4,IF(OR(Fine!AQ61=14),5,IF(OR(Fine!AQ61=15),6,"MISSING"))))))</f>
        <v>5</v>
      </c>
      <c r="AR61" s="6">
        <f>IF(OR(Fine!AR61=1,Fine!AR61=2,Fine!AR61=3,Fine!AR61=4),1,IF(OR(Fine!AR61=5,Fine!AR61=6,Fine!AR61=7,Fine!AR61=8),2,IF(OR(Fine!AR61=9,Fine!AR61=10,Fine!AR61=11,Fine!AR61=12),3,IF(OR(Fine!AR61=13),4,IF(OR(Fine!AR61=14),5,IF(OR(Fine!AR61=15),6,"MISSING"))))))</f>
        <v>1</v>
      </c>
      <c r="AS61" s="6">
        <f>IF(OR(Fine!AS61=1,Fine!AS61=2,Fine!AS61=3,Fine!AS61=4),1,IF(OR(Fine!AS61=5,Fine!AS61=6,Fine!AS61=7,Fine!AS61=8),2,IF(OR(Fine!AS61=9,Fine!AS61=10,Fine!AS61=11,Fine!AS61=12),3,IF(OR(Fine!AS61=13),4,IF(OR(Fine!AS61=14),5,IF(OR(Fine!AS61=15),6,"MISSING"))))))</f>
        <v>2</v>
      </c>
      <c r="AT61" s="6">
        <f>IF(OR(Fine!AT61=1,Fine!AT61=2,Fine!AT61=3,Fine!AT61=4),1,IF(OR(Fine!AT61=5,Fine!AT61=6,Fine!AT61=7,Fine!AT61=8),2,IF(OR(Fine!AT61=9,Fine!AT61=10,Fine!AT61=11,Fine!AT61=12),3,IF(OR(Fine!AT61=13),4,IF(OR(Fine!AT61=14),5,IF(OR(Fine!AT61=15),6,"MISSING"))))))</f>
        <v>1</v>
      </c>
      <c r="AU61" s="6">
        <f>IF(OR(Fine!AU61=1,Fine!AU61=2,Fine!AU61=3,Fine!AU61=4),1,IF(OR(Fine!AU61=5,Fine!AU61=6,Fine!AU61=7,Fine!AU61=8),2,IF(OR(Fine!AU61=9,Fine!AU61=10,Fine!AU61=11,Fine!AU61=12),3,IF(OR(Fine!AU61=13),4,IF(OR(Fine!AU61=14),5,IF(OR(Fine!AU61=15),6,"MISSING"))))))</f>
        <v>6</v>
      </c>
      <c r="AV61" s="6">
        <f>IF(OR(Fine!AV61=1,Fine!AV61=2,Fine!AV61=3,Fine!AV61=4),1,IF(OR(Fine!AV61=5,Fine!AV61=6,Fine!AV61=7,Fine!AV61=8),2,IF(OR(Fine!AV61=9,Fine!AV61=10,Fine!AV61=11,Fine!AV61=12),3,IF(OR(Fine!AV61=13),4,IF(OR(Fine!AV61=14),5,IF(OR(Fine!AV61=15),6,"MISSING"))))))</f>
        <v>1</v>
      </c>
      <c r="AW61" s="6">
        <f>IF(OR(Fine!AW61=1,Fine!AW61=2,Fine!AW61=3,Fine!AW61=4),1,IF(OR(Fine!AW61=5,Fine!AW61=6,Fine!AW61=7,Fine!AW61=8),2,IF(OR(Fine!AW61=9,Fine!AW61=10,Fine!AW61=11,Fine!AW61=12),3,IF(OR(Fine!AW61=13),4,IF(OR(Fine!AW61=14),5,IF(OR(Fine!AW61=15),6,"MISSING"))))))</f>
        <v>1</v>
      </c>
      <c r="AX61" s="6">
        <f>IF(OR(Fine!AX61=1,Fine!AX61=2,Fine!AX61=3,Fine!AX61=4),1,IF(OR(Fine!AX61=5,Fine!AX61=6,Fine!AX61=7,Fine!AX61=8),2,IF(OR(Fine!AX61=9,Fine!AX61=10,Fine!AX61=11,Fine!AX61=12),3,IF(OR(Fine!AX61=13),4,IF(OR(Fine!AX61=14),5,IF(OR(Fine!AX61=15),6,"MISSING"))))))</f>
        <v>2</v>
      </c>
      <c r="AY61" s="6">
        <f>IF(OR(Fine!AY61=1,Fine!AY61=2,Fine!AY61=3,Fine!AY61=4),1,IF(OR(Fine!AY61=5,Fine!AY61=6,Fine!AY61=7,Fine!AY61=8),2,IF(OR(Fine!AY61=9,Fine!AY61=10,Fine!AY61=11,Fine!AY61=12),3,IF(OR(Fine!AY61=13),4,IF(OR(Fine!AY61=14),5,IF(OR(Fine!AY61=15),6,"MISSING"))))))</f>
        <v>2</v>
      </c>
      <c r="AZ61" s="6">
        <f>IF(OR(Fine!AZ61=1,Fine!AZ61=2,Fine!AZ61=3,Fine!AZ61=4),1,IF(OR(Fine!AZ61=5,Fine!AZ61=6,Fine!AZ61=7,Fine!AZ61=8),2,IF(OR(Fine!AZ61=9,Fine!AZ61=10,Fine!AZ61=11,Fine!AZ61=12),3,IF(OR(Fine!AZ61=13),4,IF(OR(Fine!AZ61=14),5,IF(OR(Fine!AZ61=15),6,"MISSING"))))))</f>
        <v>1</v>
      </c>
      <c r="BA61" s="6">
        <f>IF(OR(Fine!BA61=1,Fine!BA61=2,Fine!BA61=3,Fine!BA61=4),1,IF(OR(Fine!BA61=5,Fine!BA61=6,Fine!BA61=7,Fine!BA61=8),2,IF(OR(Fine!BA61=9,Fine!BA61=10,Fine!BA61=11,Fine!BA61=12),3,IF(OR(Fine!BA61=13),4,IF(OR(Fine!BA61=14),5,IF(OR(Fine!BA61=15),6,"MISSING"))))))</f>
        <v>1</v>
      </c>
      <c r="BB61" s="6">
        <f>IF(OR(Fine!BB61=1,Fine!BB61=2,Fine!BB61=3,Fine!BB61=4),1,IF(OR(Fine!BB61=5,Fine!BB61=6,Fine!BB61=7,Fine!BB61=8),2,IF(OR(Fine!BB61=9,Fine!BB61=10,Fine!BB61=11,Fine!BB61=12),3,IF(OR(Fine!BB61=13),4,IF(OR(Fine!BB61=14),5,IF(OR(Fine!BB61=15),6,"MISSING"))))))</f>
        <v>2</v>
      </c>
      <c r="BC61" s="6">
        <f>IF(OR(Fine!BC61=1,Fine!BC61=2,Fine!BC61=3,Fine!BC61=4),1,IF(OR(Fine!BC61=5,Fine!BC61=6,Fine!BC61=7,Fine!BC61=8),2,IF(OR(Fine!BC61=9,Fine!BC61=10,Fine!BC61=11,Fine!BC61=12),3,IF(OR(Fine!BC61=13),4,IF(OR(Fine!BC61=14),5,IF(OR(Fine!BC61=15),6,"MISSING"))))))</f>
        <v>5</v>
      </c>
      <c r="BD61" s="6">
        <f>IF(OR(Fine!BD61=1,Fine!BD61=2,Fine!BD61=3,Fine!BD61=4),1,IF(OR(Fine!BD61=5,Fine!BD61=6,Fine!BD61=7,Fine!BD61=8),2,IF(OR(Fine!BD61=9,Fine!BD61=10,Fine!BD61=11,Fine!BD61=12),3,IF(OR(Fine!BD61=13),4,IF(OR(Fine!BD61=14),5,IF(OR(Fine!BD61=15),6,"MISSING"))))))</f>
        <v>1</v>
      </c>
      <c r="BE61" s="6">
        <f>IF(OR(Fine!BE61=1,Fine!BE61=2,Fine!BE61=3,Fine!BE61=4),1,IF(OR(Fine!BE61=5,Fine!BE61=6,Fine!BE61=7,Fine!BE61=8),2,IF(OR(Fine!BE61=9,Fine!BE61=10,Fine!BE61=11,Fine!BE61=12),3,IF(OR(Fine!BE61=13),4,IF(OR(Fine!BE61=14),5,IF(OR(Fine!BE61=15),6,"MISSING"))))))</f>
        <v>1</v>
      </c>
      <c r="BF61" s="6">
        <f>IF(OR(Fine!BF61=1,Fine!BF61=2,Fine!BF61=3,Fine!BF61=4),1,IF(OR(Fine!BF61=5,Fine!BF61=6,Fine!BF61=7,Fine!BF61=8),2,IF(OR(Fine!BF61=9,Fine!BF61=10,Fine!BF61=11,Fine!BF61=12),3,IF(OR(Fine!BF61=13),4,IF(OR(Fine!BF61=14),5,IF(OR(Fine!BF61=15),6,"MISSING"))))))</f>
        <v>1</v>
      </c>
      <c r="BG61" s="6">
        <f>IF(OR(Fine!BG61=1,Fine!BG61=2,Fine!BG61=3,Fine!BG61=4),1,IF(OR(Fine!BG61=5,Fine!BG61=6,Fine!BG61=7,Fine!BG61=8),2,IF(OR(Fine!BG61=9,Fine!BG61=10,Fine!BG61=11,Fine!BG61=12),3,IF(OR(Fine!BG61=13),4,IF(OR(Fine!BG61=14),5,IF(OR(Fine!BG61=15),6,"MISSING"))))))</f>
        <v>1</v>
      </c>
      <c r="BH61" s="6">
        <f>IF(OR(Fine!BH61=1,Fine!BH61=2,Fine!BH61=3,Fine!BH61=4),1,IF(OR(Fine!BH61=5,Fine!BH61=6,Fine!BH61=7,Fine!BH61=8),2,IF(OR(Fine!BH61=9,Fine!BH61=10,Fine!BH61=11,Fine!BH61=12),3,IF(OR(Fine!BH61=13),4,IF(OR(Fine!BH61=14),5,IF(OR(Fine!BH61=15),6,"MISSING"))))))</f>
        <v>1</v>
      </c>
      <c r="BI61" s="6">
        <f>IF(OR(Fine!BI61=1,Fine!BI61=2,Fine!BI61=3,Fine!BI61=4),1,IF(OR(Fine!BI61=5,Fine!BI61=6,Fine!BI61=7,Fine!BI61=8),2,IF(OR(Fine!BI61=9,Fine!BI61=10,Fine!BI61=11,Fine!BI61=12),3,IF(OR(Fine!BI61=13),4,IF(OR(Fine!BI61=14),5,IF(OR(Fine!BI61=15),6,"MISSING"))))))</f>
        <v>3</v>
      </c>
      <c r="BJ61" s="6">
        <f>IF(OR(Fine!BJ61=1,Fine!BJ61=2,Fine!BJ61=3,Fine!BJ61=4),1,IF(OR(Fine!BJ61=5,Fine!BJ61=6,Fine!BJ61=7,Fine!BJ61=8),2,IF(OR(Fine!BJ61=9,Fine!BJ61=10,Fine!BJ61=11,Fine!BJ61=12),3,IF(OR(Fine!BJ61=13),4,IF(OR(Fine!BJ61=14),5,IF(OR(Fine!BJ61=15),6,"MISSING"))))))</f>
        <v>2</v>
      </c>
      <c r="BK61" s="6">
        <f>IF(OR(Fine!BK61=1,Fine!BK61=2,Fine!BK61=3,Fine!BK61=4),1,IF(OR(Fine!BK61=5,Fine!BK61=6,Fine!BK61=7,Fine!BK61=8),2,IF(OR(Fine!BK61=9,Fine!BK61=10,Fine!BK61=11,Fine!BK61=12),3,IF(OR(Fine!BK61=13),4,IF(OR(Fine!BK61=14),5,IF(OR(Fine!BK61=15),6,"MISSING"))))))</f>
        <v>2</v>
      </c>
      <c r="BL61" s="6">
        <f>IF(OR(Fine!BL61=1,Fine!BL61=2,Fine!BL61=3,Fine!BL61=4),1,IF(OR(Fine!BL61=5,Fine!BL61=6,Fine!BL61=7,Fine!BL61=8),2,IF(OR(Fine!BL61=9,Fine!BL61=10,Fine!BL61=11,Fine!BL61=12),3,IF(OR(Fine!BL61=13),4,IF(OR(Fine!BL61=14),5,IF(OR(Fine!BL61=15),6,"MISSING"))))))</f>
        <v>1</v>
      </c>
      <c r="BM61" s="6">
        <f>IF(OR(Fine!BM61=1,Fine!BM61=2,Fine!BM61=3,Fine!BM61=4),1,IF(OR(Fine!BM61=5,Fine!BM61=6,Fine!BM61=7,Fine!BM61=8),2,IF(OR(Fine!BM61=9,Fine!BM61=10,Fine!BM61=11,Fine!BM61=12),3,IF(OR(Fine!BM61=13),4,IF(OR(Fine!BM61=14),5,IF(OR(Fine!BM61=15),6,"MISSING"))))))</f>
        <v>1</v>
      </c>
      <c r="BN61" s="6">
        <f>IF(OR(Fine!BN61=1,Fine!BN61=2,Fine!BN61=3,Fine!BN61=4),1,IF(OR(Fine!BN61=5,Fine!BN61=6,Fine!BN61=7,Fine!BN61=8),2,IF(OR(Fine!BN61=9,Fine!BN61=10,Fine!BN61=11,Fine!BN61=12),3,IF(OR(Fine!BN61=13),4,IF(OR(Fine!BN61=14),5,IF(OR(Fine!BN61=15),6,"MISSING"))))))</f>
        <v>2</v>
      </c>
      <c r="BO61" s="6">
        <f>IF(OR(Fine!BO61=1,Fine!BO61=2,Fine!BO61=3,Fine!BO61=4),1,IF(OR(Fine!BO61=5,Fine!BO61=6,Fine!BO61=7,Fine!BO61=8),2,IF(OR(Fine!BO61=9,Fine!BO61=10,Fine!BO61=11,Fine!BO61=12),3,IF(OR(Fine!BO61=13),4,IF(OR(Fine!BO61=14),5,IF(OR(Fine!BO61=15),6,"MISSING"))))))</f>
        <v>5</v>
      </c>
      <c r="BP61" s="6">
        <f>IF(OR(Fine!BP61=1,Fine!BP61=2,Fine!BP61=3,Fine!BP61=4),1,IF(OR(Fine!BP61=5,Fine!BP61=6,Fine!BP61=7,Fine!BP61=8),2,IF(OR(Fine!BP61=9,Fine!BP61=10,Fine!BP61=11,Fine!BP61=12),3,IF(OR(Fine!BP61=13),4,IF(OR(Fine!BP61=14),5,IF(OR(Fine!BP61=15),6,"MISSING"))))))</f>
        <v>4</v>
      </c>
      <c r="BQ61" s="6">
        <f>IF(OR(Fine!BQ61=1,Fine!BQ61=2,Fine!BQ61=3,Fine!BQ61=4),1,IF(OR(Fine!BQ61=5,Fine!BQ61=6,Fine!BQ61=7,Fine!BQ61=8),2,IF(OR(Fine!BQ61=9,Fine!BQ61=10,Fine!BQ61=11,Fine!BQ61=12),3,IF(OR(Fine!BQ61=13),4,IF(OR(Fine!BQ61=14),5,IF(OR(Fine!BQ61=15),6,"MISSING"))))))</f>
        <v>3</v>
      </c>
      <c r="BR61" s="6">
        <f>IF(OR(Fine!BR61=1,Fine!BR61=2,Fine!BR61=3,Fine!BR61=4),1,IF(OR(Fine!BR61=5,Fine!BR61=6,Fine!BR61=7,Fine!BR61=8),2,IF(OR(Fine!BR61=9,Fine!BR61=10,Fine!BR61=11,Fine!BR61=12),3,IF(OR(Fine!BR61=13),4,IF(OR(Fine!BR61=14),5,IF(OR(Fine!BR61=15),6,"MISSING"))))))</f>
        <v>1</v>
      </c>
      <c r="BS61" s="6">
        <f>IF(OR(Fine!BS61=1,Fine!BS61=2,Fine!BS61=3,Fine!BS61=4),1,IF(OR(Fine!BS61=5,Fine!BS61=6,Fine!BS61=7,Fine!BS61=8),2,IF(OR(Fine!BS61=9,Fine!BS61=10,Fine!BS61=11,Fine!BS61=12),3,IF(OR(Fine!BS61=13),4,IF(OR(Fine!BS61=14),5,IF(OR(Fine!BS61=15),6,"MISSING"))))))</f>
        <v>1</v>
      </c>
      <c r="BT61" s="6">
        <f>IF(OR(Fine!BT61=1,Fine!BT61=2,Fine!BT61=3,Fine!BT61=4),1,IF(OR(Fine!BT61=5,Fine!BT61=6,Fine!BT61=7,Fine!BT61=8),2,IF(OR(Fine!BT61=9,Fine!BT61=10,Fine!BT61=11,Fine!BT61=12),3,IF(OR(Fine!BT61=13),4,IF(OR(Fine!BT61=14),5,IF(OR(Fine!BT61=15),6,"MISSING"))))))</f>
        <v>2</v>
      </c>
      <c r="BU61" s="6">
        <f>IF(OR(Fine!BU61=1,Fine!BU61=2,Fine!BU61=3,Fine!BU61=4),1,IF(OR(Fine!BU61=5,Fine!BU61=6,Fine!BU61=7,Fine!BU61=8),2,IF(OR(Fine!BU61=9,Fine!BU61=10,Fine!BU61=11,Fine!BU61=12),3,IF(OR(Fine!BU61=13),4,IF(OR(Fine!BU61=14),5,IF(OR(Fine!BU61=15),6,"MISSING"))))))</f>
        <v>2</v>
      </c>
      <c r="BV61" s="6">
        <f>IF(OR(Fine!BV61=1,Fine!BV61=2,Fine!BV61=3,Fine!BV61=4),1,IF(OR(Fine!BV61=5,Fine!BV61=6,Fine!BV61=7,Fine!BV61=8),2,IF(OR(Fine!BV61=9,Fine!BV61=10,Fine!BV61=11,Fine!BV61=12),3,IF(OR(Fine!BV61=13),4,IF(OR(Fine!BV61=14),5,IF(OR(Fine!BV61=15),6,"MISSING"))))))</f>
        <v>6</v>
      </c>
      <c r="BW61" s="6">
        <f>IF(OR(Fine!BW61=1,Fine!BW61=2,Fine!BW61=3,Fine!BW61=4),1,IF(OR(Fine!BW61=5,Fine!BW61=6,Fine!BW61=7,Fine!BW61=8),2,IF(OR(Fine!BW61=9,Fine!BW61=10,Fine!BW61=11,Fine!BW61=12),3,IF(OR(Fine!BW61=13),4,IF(OR(Fine!BW61=14),5,IF(OR(Fine!BW61=15),6,"MISSING"))))))</f>
        <v>2</v>
      </c>
      <c r="BX61" s="6">
        <f>IF(OR(Fine!BX61=1,Fine!BX61=2,Fine!BX61=3,Fine!BX61=4),1,IF(OR(Fine!BX61=5,Fine!BX61=6,Fine!BX61=7,Fine!BX61=8),2,IF(OR(Fine!BX61=9,Fine!BX61=10,Fine!BX61=11,Fine!BX61=12),3,IF(OR(Fine!BX61=13),4,IF(OR(Fine!BX61=14),5,IF(OR(Fine!BX61=15),6,"MISSING"))))))</f>
        <v>5</v>
      </c>
      <c r="BY61" s="6">
        <f>IF(OR(Fine!BY61=1,Fine!BY61=2,Fine!BY61=3,Fine!BY61=4),1,IF(OR(Fine!BY61=5,Fine!BY61=6,Fine!BY61=7,Fine!BY61=8),2,IF(OR(Fine!BY61=9,Fine!BY61=10,Fine!BY61=11,Fine!BY61=12),3,IF(OR(Fine!BY61=13),4,IF(OR(Fine!BY61=14),5,IF(OR(Fine!BY61=15),6,"MISSING"))))))</f>
        <v>3</v>
      </c>
      <c r="BZ61" s="6">
        <f>IF(OR(Fine!BZ61=1,Fine!BZ61=2,Fine!BZ61=3,Fine!BZ61=4),1,IF(OR(Fine!BZ61=5,Fine!BZ61=6,Fine!BZ61=7,Fine!BZ61=8),2,IF(OR(Fine!BZ61=9,Fine!BZ61=10,Fine!BZ61=11,Fine!BZ61=12),3,IF(OR(Fine!BZ61=13),4,IF(OR(Fine!BZ61=14),5,IF(OR(Fine!BZ61=15),6,"MISSING"))))))</f>
        <v>1</v>
      </c>
      <c r="CA61" s="6">
        <f>IF(OR(Fine!CA61=1,Fine!CA61=2,Fine!CA61=3,Fine!CA61=4),1,IF(OR(Fine!CA61=5,Fine!CA61=6,Fine!CA61=7,Fine!CA61=8),2,IF(OR(Fine!CA61=9,Fine!CA61=10,Fine!CA61=11,Fine!CA61=12),3,IF(OR(Fine!CA61=13),4,IF(OR(Fine!CA61=14),5,IF(OR(Fine!CA61=15),6,"MISSING"))))))</f>
        <v>3</v>
      </c>
      <c r="CB61" s="6">
        <f>IF(OR(Fine!CB61=1,Fine!CB61=2,Fine!CB61=3,Fine!CB61=4),1,IF(OR(Fine!CB61=5,Fine!CB61=6,Fine!CB61=7,Fine!CB61=8),2,IF(OR(Fine!CB61=9,Fine!CB61=10,Fine!CB61=11,Fine!CB61=12),3,IF(OR(Fine!CB61=13),4,IF(OR(Fine!CB61=14),5,IF(OR(Fine!CB61=15),6,"MISSING"))))))</f>
        <v>2</v>
      </c>
      <c r="CC61" s="6">
        <f>IF(OR(Fine!CC61=1,Fine!CC61=2,Fine!CC61=3,Fine!CC61=4),1,IF(OR(Fine!CC61=5,Fine!CC61=6,Fine!CC61=7,Fine!CC61=8),2,IF(OR(Fine!CC61=9,Fine!CC61=10,Fine!CC61=11,Fine!CC61=12),3,IF(OR(Fine!CC61=13),4,IF(OR(Fine!CC61=14),5,IF(OR(Fine!CC61=15),6,"MISSING"))))))</f>
        <v>1</v>
      </c>
      <c r="CD61" s="6">
        <f>IF(OR(Fine!CD61=1,Fine!CD61=2,Fine!CD61=3,Fine!CD61=4),1,IF(OR(Fine!CD61=5,Fine!CD61=6,Fine!CD61=7,Fine!CD61=8),2,IF(OR(Fine!CD61=9,Fine!CD61=10,Fine!CD61=11,Fine!CD61=12),3,IF(OR(Fine!CD61=13),4,IF(OR(Fine!CD61=14),5,IF(OR(Fine!CD61=15),6,"MISSING"))))))</f>
        <v>2</v>
      </c>
      <c r="CE61" s="6">
        <f>IF(OR(Fine!CE61=1,Fine!CE61=2,Fine!CE61=3,Fine!CE61=4),1,IF(OR(Fine!CE61=5,Fine!CE61=6,Fine!CE61=7,Fine!CE61=8),2,IF(OR(Fine!CE61=9,Fine!CE61=10,Fine!CE61=11,Fine!CE61=12),3,IF(OR(Fine!CE61=13),4,IF(OR(Fine!CE61=14),5,IF(OR(Fine!CE61=15),6,"MISSING"))))))</f>
        <v>3</v>
      </c>
      <c r="CF61" s="6">
        <f>IF(OR(Fine!CF61=1,Fine!CF61=2,Fine!CF61=3,Fine!CF61=4),1,IF(OR(Fine!CF61=5,Fine!CF61=6,Fine!CF61=7,Fine!CF61=8),2,IF(OR(Fine!CF61=9,Fine!CF61=10,Fine!CF61=11,Fine!CF61=12),3,IF(OR(Fine!CF61=13),4,IF(OR(Fine!CF61=14),5,IF(OR(Fine!CF61=15),6,"MISSING"))))))</f>
        <v>3</v>
      </c>
      <c r="CG61" s="6">
        <f>IF(OR(Fine!CG61=1,Fine!CG61=2,Fine!CG61=3,Fine!CG61=4),1,IF(OR(Fine!CG61=5,Fine!CG61=6,Fine!CG61=7,Fine!CG61=8),2,IF(OR(Fine!CG61=9,Fine!CG61=10,Fine!CG61=11,Fine!CG61=12),3,IF(OR(Fine!CG61=13),4,IF(OR(Fine!CG61=14),5,IF(OR(Fine!CG61=15),6,"MISSING"))))))</f>
        <v>2</v>
      </c>
      <c r="CH61" s="6">
        <f>IF(OR(Fine!CH61=1,Fine!CH61=2,Fine!CH61=3,Fine!CH61=4),1,IF(OR(Fine!CH61=5,Fine!CH61=6,Fine!CH61=7,Fine!CH61=8),2,IF(OR(Fine!CH61=9,Fine!CH61=10,Fine!CH61=11,Fine!CH61=12),3,IF(OR(Fine!CH61=13),4,IF(OR(Fine!CH61=14),5,IF(OR(Fine!CH61=15),6,"MISSING"))))))</f>
        <v>3</v>
      </c>
      <c r="CI61" s="6">
        <f>IF(OR(Fine!CI61=1,Fine!CI61=2,Fine!CI61=3,Fine!CI61=4),1,IF(OR(Fine!CI61=5,Fine!CI61=6,Fine!CI61=7,Fine!CI61=8),2,IF(OR(Fine!CI61=9,Fine!CI61=10,Fine!CI61=11,Fine!CI61=12),3,IF(OR(Fine!CI61=13),4,IF(OR(Fine!CI61=14),5,IF(OR(Fine!CI61=15),6,"MISSING"))))))</f>
        <v>2</v>
      </c>
      <c r="CJ61" s="6">
        <f>IF(OR(Fine!CJ61=1,Fine!CJ61=2,Fine!CJ61=3,Fine!CJ61=4),1,IF(OR(Fine!CJ61=5,Fine!CJ61=6,Fine!CJ61=7,Fine!CJ61=8),2,IF(OR(Fine!CJ61=9,Fine!CJ61=10,Fine!CJ61=11,Fine!CJ61=12),3,IF(OR(Fine!CJ61=13),4,IF(OR(Fine!CJ61=14),5,IF(OR(Fine!CJ61=15),6,"MISSING"))))))</f>
        <v>3</v>
      </c>
      <c r="CK61" s="6">
        <f>IF(OR(Fine!CK61=1,Fine!CK61=2,Fine!CK61=3,Fine!CK61=4),1,IF(OR(Fine!CK61=5,Fine!CK61=6,Fine!CK61=7,Fine!CK61=8),2,IF(OR(Fine!CK61=9,Fine!CK61=10,Fine!CK61=11,Fine!CK61=12),3,IF(OR(Fine!CK61=13),4,IF(OR(Fine!CK61=14),5,IF(OR(Fine!CK61=15),6,"MISSING"))))))</f>
        <v>4</v>
      </c>
      <c r="CL61" s="6">
        <f>IF(OR(Fine!CL61=1,Fine!CL61=2,Fine!CL61=3,Fine!CL61=4),1,IF(OR(Fine!CL61=5,Fine!CL61=6,Fine!CL61=7,Fine!CL61=8),2,IF(OR(Fine!CL61=9,Fine!CL61=10,Fine!CL61=11,Fine!CL61=12),3,IF(OR(Fine!CL61=13),4,IF(OR(Fine!CL61=14),5,IF(OR(Fine!CL61=15),6,"MISSING"))))))</f>
        <v>2</v>
      </c>
      <c r="CM61" s="6">
        <f>IF(OR(Fine!CM61=1,Fine!CM61=2,Fine!CM61=3,Fine!CM61=4),1,IF(OR(Fine!CM61=5,Fine!CM61=6,Fine!CM61=7,Fine!CM61=8),2,IF(OR(Fine!CM61=9,Fine!CM61=10,Fine!CM61=11,Fine!CM61=12),3,IF(OR(Fine!CM61=13),4,IF(OR(Fine!CM61=14),5,IF(OR(Fine!CM61=15),6,"MISSING"))))))</f>
        <v>5</v>
      </c>
      <c r="CN61" s="6">
        <f>IF(OR(Fine!CN61=1,Fine!CN61=2,Fine!CN61=3,Fine!CN61=4),1,IF(OR(Fine!CN61=5,Fine!CN61=6,Fine!CN61=7,Fine!CN61=8),2,IF(OR(Fine!CN61=9,Fine!CN61=10,Fine!CN61=11,Fine!CN61=12),3,IF(OR(Fine!CN61=13),4,IF(OR(Fine!CN61=14),5,IF(OR(Fine!CN61=15),6,"MISSING"))))))</f>
        <v>5</v>
      </c>
      <c r="CO61" s="6">
        <f>IF(OR(Fine!CO61=1,Fine!CO61=2,Fine!CO61=3,Fine!CO61=4),1,IF(OR(Fine!CO61=5,Fine!CO61=6,Fine!CO61=7,Fine!CO61=8),2,IF(OR(Fine!CO61=9,Fine!CO61=10,Fine!CO61=11,Fine!CO61=12),3,IF(OR(Fine!CO61=13),4,IF(OR(Fine!CO61=14),5,IF(OR(Fine!CO61=15),6,"MISSING"))))))</f>
        <v>1</v>
      </c>
      <c r="CP61" s="6">
        <f>IF(OR(Fine!CP61=1,Fine!CP61=2,Fine!CP61=3,Fine!CP61=4),1,IF(OR(Fine!CP61=5,Fine!CP61=6,Fine!CP61=7,Fine!CP61=8),2,IF(OR(Fine!CP61=9,Fine!CP61=10,Fine!CP61=11,Fine!CP61=12),3,IF(OR(Fine!CP61=13),4,IF(OR(Fine!CP61=14),5,IF(OR(Fine!CP61=15),6,"MISSING"))))))</f>
        <v>2</v>
      </c>
      <c r="CQ61" s="6">
        <f>IF(OR(Fine!CQ61=1,Fine!CQ61=2,Fine!CQ61=3,Fine!CQ61=4),1,IF(OR(Fine!CQ61=5,Fine!CQ61=6,Fine!CQ61=7,Fine!CQ61=8),2,IF(OR(Fine!CQ61=9,Fine!CQ61=10,Fine!CQ61=11,Fine!CQ61=12),3,IF(OR(Fine!CQ61=13),4,IF(OR(Fine!CQ61=14),5,IF(OR(Fine!CQ61=15),6,"MISSING"))))))</f>
        <v>2</v>
      </c>
      <c r="CR61" s="6">
        <f>IF(OR(Fine!CR61=1,Fine!CR61=2,Fine!CR61=3,Fine!CR61=4),1,IF(OR(Fine!CR61=5,Fine!CR61=6,Fine!CR61=7,Fine!CR61=8),2,IF(OR(Fine!CR61=9,Fine!CR61=10,Fine!CR61=11,Fine!CR61=12),3,IF(OR(Fine!CR61=13),4,IF(OR(Fine!CR61=14),5,IF(OR(Fine!CR61=15),6,"MISSING"))))))</f>
        <v>5</v>
      </c>
      <c r="CS61" s="6">
        <f>IF(OR(Fine!CS61=1,Fine!CS61=2,Fine!CS61=3,Fine!CS61=4),1,IF(OR(Fine!CS61=5,Fine!CS61=6,Fine!CS61=7,Fine!CS61=8),2,IF(OR(Fine!CS61=9,Fine!CS61=10,Fine!CS61=11,Fine!CS61=12),3,IF(OR(Fine!CS61=13),4,IF(OR(Fine!CS61=14),5,IF(OR(Fine!CS61=15),6,"MISSING"))))))</f>
        <v>2</v>
      </c>
      <c r="CT61" s="6">
        <f>IF(OR(Fine!CT61=1,Fine!CT61=2,Fine!CT61=3,Fine!CT61=4),1,IF(OR(Fine!CT61=5,Fine!CT61=6,Fine!CT61=7,Fine!CT61=8),2,IF(OR(Fine!CT61=9,Fine!CT61=10,Fine!CT61=11,Fine!CT61=12),3,IF(OR(Fine!CT61=13),4,IF(OR(Fine!CT61=14),5,IF(OR(Fine!CT61=15),6,"MISSING"))))))</f>
        <v>5</v>
      </c>
      <c r="CU61" s="6">
        <f>IF(OR(Fine!CU61=1,Fine!CU61=2,Fine!CU61=3,Fine!CU61=4),1,IF(OR(Fine!CU61=5,Fine!CU61=6,Fine!CU61=7,Fine!CU61=8),2,IF(OR(Fine!CU61=9,Fine!CU61=10,Fine!CU61=11,Fine!CU61=12),3,IF(OR(Fine!CU61=13),4,IF(OR(Fine!CU61=14),5,IF(OR(Fine!CU61=15),6,"MISSING"))))))</f>
        <v>1</v>
      </c>
      <c r="CV61" s="6">
        <f>IF(OR(Fine!CV61=1,Fine!CV61=2,Fine!CV61=3,Fine!CV61=4),1,IF(OR(Fine!CV61=5,Fine!CV61=6,Fine!CV61=7,Fine!CV61=8),2,IF(OR(Fine!CV61=9,Fine!CV61=10,Fine!CV61=11,Fine!CV61=12),3,IF(OR(Fine!CV61=13),4,IF(OR(Fine!CV61=14),5,IF(OR(Fine!CV61=15),6,"MISSING"))))))</f>
        <v>1</v>
      </c>
      <c r="CW61" s="6">
        <f>IF(OR(Fine!CW61=1,Fine!CW61=2,Fine!CW61=3,Fine!CW61=4),1,IF(OR(Fine!CW61=5,Fine!CW61=6,Fine!CW61=7,Fine!CW61=8),2,IF(OR(Fine!CW61=9,Fine!CW61=10,Fine!CW61=11,Fine!CW61=12),3,IF(OR(Fine!CW61=13),4,IF(OR(Fine!CW61=14),5,IF(OR(Fine!CW61=15),6,"MISSING"))))))</f>
        <v>6</v>
      </c>
      <c r="CX61" s="6">
        <f>IF(OR(Fine!CX61=1,Fine!CX61=2,Fine!CX61=3,Fine!CX61=4),1,IF(OR(Fine!CX61=5,Fine!CX61=6,Fine!CX61=7,Fine!CX61=8),2,IF(OR(Fine!CX61=9,Fine!CX61=10,Fine!CX61=11,Fine!CX61=12),3,IF(OR(Fine!CX61=13),4,IF(OR(Fine!CX61=14),5,IF(OR(Fine!CX61=15),6,"MISSING"))))))</f>
        <v>3</v>
      </c>
      <c r="CY61" s="6">
        <f>IF(OR(Fine!CY61=1,Fine!CY61=2,Fine!CY61=3,Fine!CY61=4),1,IF(OR(Fine!CY61=5,Fine!CY61=6,Fine!CY61=7,Fine!CY61=8),2,IF(OR(Fine!CY61=9,Fine!CY61=10,Fine!CY61=11,Fine!CY61=12),3,IF(OR(Fine!CY61=13),4,IF(OR(Fine!CY61=14),5,IF(OR(Fine!CY61=15),6,"MISSING"))))))</f>
        <v>1</v>
      </c>
      <c r="CZ61" s="6">
        <f>IF(OR(Fine!CZ61=1,Fine!CZ61=2,Fine!CZ61=3,Fine!CZ61=4),1,IF(OR(Fine!CZ61=5,Fine!CZ61=6,Fine!CZ61=7,Fine!CZ61=8),2,IF(OR(Fine!CZ61=9,Fine!CZ61=10,Fine!CZ61=11,Fine!CZ61=12),3,IF(OR(Fine!CZ61=13),4,IF(OR(Fine!CZ61=14),5,IF(OR(Fine!CZ61=15),6,"MISSING"))))))</f>
        <v>5</v>
      </c>
      <c r="DA61" s="6">
        <f>IF(OR(Fine!DA61=1,Fine!DA61=2,Fine!DA61=3,Fine!DA61=4),1,IF(OR(Fine!DA61=5,Fine!DA61=6,Fine!DA61=7,Fine!DA61=8),2,IF(OR(Fine!DA61=9,Fine!DA61=10,Fine!DA61=11,Fine!DA61=12),3,IF(OR(Fine!DA61=13),4,IF(OR(Fine!DA61=14),5,IF(OR(Fine!DA61=15),6,"MISSING"))))))</f>
        <v>1</v>
      </c>
      <c r="DB61" s="6">
        <f>IF(OR(Fine!DB61=1,Fine!DB61=2,Fine!DB61=3,Fine!DB61=4),1,IF(OR(Fine!DB61=5,Fine!DB61=6,Fine!DB61=7,Fine!DB61=8),2,IF(OR(Fine!DB61=9,Fine!DB61=10,Fine!DB61=11,Fine!DB61=12),3,IF(OR(Fine!DB61=13),4,IF(OR(Fine!DB61=14),5,IF(OR(Fine!DB61=15),6,"MISSING"))))))</f>
        <v>1</v>
      </c>
      <c r="DC61" s="6">
        <f>IF(OR(Fine!DC61=1,Fine!DC61=2,Fine!DC61=3,Fine!DC61=4),1,IF(OR(Fine!DC61=5,Fine!DC61=6,Fine!DC61=7,Fine!DC61=8),2,IF(OR(Fine!DC61=9,Fine!DC61=10,Fine!DC61=11,Fine!DC61=12),3,IF(OR(Fine!DC61=13),4,IF(OR(Fine!DC61=14),5,IF(OR(Fine!DC61=15),6,"MISSING"))))))</f>
        <v>5</v>
      </c>
      <c r="DD61" s="6">
        <f>IF(OR(Fine!DD61=1,Fine!DD61=2,Fine!DD61=3,Fine!DD61=4),1,IF(OR(Fine!DD61=5,Fine!DD61=6,Fine!DD61=7,Fine!DD61=8),2,IF(OR(Fine!DD61=9,Fine!DD61=10,Fine!DD61=11,Fine!DD61=12),3,IF(OR(Fine!DD61=13),4,IF(OR(Fine!DD61=14),5,IF(OR(Fine!DD61=15),6,"MISSING"))))))</f>
        <v>3</v>
      </c>
      <c r="DE61" s="6">
        <f>IF(OR(Fine!DE61=1,Fine!DE61=2,Fine!DE61=3,Fine!DE61=4),1,IF(OR(Fine!DE61=5,Fine!DE61=6,Fine!DE61=7,Fine!DE61=8),2,IF(OR(Fine!DE61=9,Fine!DE61=10,Fine!DE61=11,Fine!DE61=12),3,IF(OR(Fine!DE61=13),4,IF(OR(Fine!DE61=14),5,IF(OR(Fine!DE61=15),6,"MISSING"))))))</f>
        <v>4</v>
      </c>
      <c r="DF61" s="6">
        <f>IF(OR(Fine!DF61=1,Fine!DF61=2,Fine!DF61=3,Fine!DF61=4),1,IF(OR(Fine!DF61=5,Fine!DF61=6,Fine!DF61=7,Fine!DF61=8),2,IF(OR(Fine!DF61=9,Fine!DF61=10,Fine!DF61=11,Fine!DF61=12),3,IF(OR(Fine!DF61=13),4,IF(OR(Fine!DF61=14),5,IF(OR(Fine!DF61=15),6,"MISSING"))))))</f>
        <v>2</v>
      </c>
      <c r="DG61" s="6">
        <f>IF(OR(Fine!DG61=1,Fine!DG61=2,Fine!DG61=3,Fine!DG61=4),1,IF(OR(Fine!DG61=5,Fine!DG61=6,Fine!DG61=7,Fine!DG61=8),2,IF(OR(Fine!DG61=9,Fine!DG61=10,Fine!DG61=11,Fine!DG61=12),3,IF(OR(Fine!DG61=13),4,IF(OR(Fine!DG61=14),5,IF(OR(Fine!DG61=15),6,"MISSING"))))))</f>
        <v>1</v>
      </c>
      <c r="DH61" s="6">
        <f>IF(OR(Fine!DH61=1,Fine!DH61=2,Fine!DH61=3,Fine!DH61=4),1,IF(OR(Fine!DH61=5,Fine!DH61=6,Fine!DH61=7,Fine!DH61=8),2,IF(OR(Fine!DH61=9,Fine!DH61=10,Fine!DH61=11,Fine!DH61=12),3,IF(OR(Fine!DH61=13),4,IF(OR(Fine!DH61=14),5,IF(OR(Fine!DH61=15),6,"MISSING"))))))</f>
        <v>1</v>
      </c>
      <c r="DI61" s="6">
        <f>IF(OR(Fine!DI61=1,Fine!DI61=2,Fine!DI61=3,Fine!DI61=4),1,IF(OR(Fine!DI61=5,Fine!DI61=6,Fine!DI61=7,Fine!DI61=8),2,IF(OR(Fine!DI61=9,Fine!DI61=10,Fine!DI61=11,Fine!DI61=12),3,IF(OR(Fine!DI61=13),4,IF(OR(Fine!DI61=14),5,IF(OR(Fine!DI61=15),6,"MISSING"))))))</f>
        <v>3</v>
      </c>
      <c r="DJ61" s="6">
        <f>IF(OR(Fine!DJ61=1,Fine!DJ61=2,Fine!DJ61=3,Fine!DJ61=4),1,IF(OR(Fine!DJ61=5,Fine!DJ61=6,Fine!DJ61=7,Fine!DJ61=8),2,IF(OR(Fine!DJ61=9,Fine!DJ61=10,Fine!DJ61=11,Fine!DJ61=12),3,IF(OR(Fine!DJ61=13),4,IF(OR(Fine!DJ61=14),5,IF(OR(Fine!DJ61=15),6,"MISSING"))))))</f>
        <v>1</v>
      </c>
      <c r="DK61" s="6">
        <f>IF(OR(Fine!DK61=1,Fine!DK61=2,Fine!DK61=3,Fine!DK61=4),1,IF(OR(Fine!DK61=5,Fine!DK61=6,Fine!DK61=7,Fine!DK61=8),2,IF(OR(Fine!DK61=9,Fine!DK61=10,Fine!DK61=11,Fine!DK61=12),3,IF(OR(Fine!DK61=13),4,IF(OR(Fine!DK61=14),5,IF(OR(Fine!DK61=15),6,"MISSING"))))))</f>
        <v>2</v>
      </c>
      <c r="DL61" s="6">
        <f>IF(OR(Fine!DL61=1,Fine!DL61=2,Fine!DL61=3,Fine!DL61=4),1,IF(OR(Fine!DL61=5,Fine!DL61=6,Fine!DL61=7,Fine!DL61=8),2,IF(OR(Fine!DL61=9,Fine!DL61=10,Fine!DL61=11,Fine!DL61=12),3,IF(OR(Fine!DL61=13),4,IF(OR(Fine!DL61=14),5,IF(OR(Fine!DL61=15),6,"MISSING"))))))</f>
        <v>2</v>
      </c>
      <c r="DM61" s="6">
        <f>IF(OR(Fine!DM61=1,Fine!DM61=2,Fine!DM61=3,Fine!DM61=4),1,IF(OR(Fine!DM61=5,Fine!DM61=6,Fine!DM61=7,Fine!DM61=8),2,IF(OR(Fine!DM61=9,Fine!DM61=10,Fine!DM61=11,Fine!DM61=12),3,IF(OR(Fine!DM61=13),4,IF(OR(Fine!DM61=14),5,IF(OR(Fine!DM61=15),6,"MISSING"))))))</f>
        <v>1</v>
      </c>
      <c r="DN61" s="6">
        <f>IF(OR(Fine!DN61=1,Fine!DN61=2,Fine!DN61=3,Fine!DN61=4),1,IF(OR(Fine!DN61=5,Fine!DN61=6,Fine!DN61=7,Fine!DN61=8),2,IF(OR(Fine!DN61=9,Fine!DN61=10,Fine!DN61=11,Fine!DN61=12),3,IF(OR(Fine!DN61=13),4,IF(OR(Fine!DN61=14),5,IF(OR(Fine!DN61=15),6,"MISSING"))))))</f>
        <v>1</v>
      </c>
      <c r="DO61" s="6">
        <f>IF(OR(Fine!DO61=1,Fine!DO61=2,Fine!DO61=3,Fine!DO61=4),1,IF(OR(Fine!DO61=5,Fine!DO61=6,Fine!DO61=7,Fine!DO61=8),2,IF(OR(Fine!DO61=9,Fine!DO61=10,Fine!DO61=11,Fine!DO61=12),3,IF(OR(Fine!DO61=13),4,IF(OR(Fine!DO61=14),5,IF(OR(Fine!DO61=15),6,"MISSING"))))))</f>
        <v>5</v>
      </c>
      <c r="DP61" s="6">
        <f>IF(OR(Fine!DP61=1,Fine!DP61=2,Fine!DP61=3,Fine!DP61=4),1,IF(OR(Fine!DP61=5,Fine!DP61=6,Fine!DP61=7,Fine!DP61=8),2,IF(OR(Fine!DP61=9,Fine!DP61=10,Fine!DP61=11,Fine!DP61=12),3,IF(OR(Fine!DP61=13),4,IF(OR(Fine!DP61=14),5,IF(OR(Fine!DP61=15),6,"MISSING"))))))</f>
        <v>1</v>
      </c>
      <c r="DQ61" s="6">
        <f>IF(OR(Fine!DQ61=1,Fine!DQ61=2,Fine!DQ61=3,Fine!DQ61=4),1,IF(OR(Fine!DQ61=5,Fine!DQ61=6,Fine!DQ61=7,Fine!DQ61=8),2,IF(OR(Fine!DQ61=9,Fine!DQ61=10,Fine!DQ61=11,Fine!DQ61=12),3,IF(OR(Fine!DQ61=13),4,IF(OR(Fine!DQ61=14),5,IF(OR(Fine!DQ61=15),6,"MISSING"))))))</f>
        <v>5</v>
      </c>
      <c r="DR61" s="6">
        <f>IF(OR(Fine!DR61=1,Fine!DR61=2,Fine!DR61=3,Fine!DR61=4),1,IF(OR(Fine!DR61=5,Fine!DR61=6,Fine!DR61=7,Fine!DR61=8),2,IF(OR(Fine!DR61=9,Fine!DR61=10,Fine!DR61=11,Fine!DR61=12),3,IF(OR(Fine!DR61=13),4,IF(OR(Fine!DR61=14),5,IF(OR(Fine!DR61=15),6,"MISSING"))))))</f>
        <v>1</v>
      </c>
      <c r="DS61" s="6">
        <f>IF(OR(Fine!DS61=1,Fine!DS61=2,Fine!DS61=3,Fine!DS61=4),1,IF(OR(Fine!DS61=5,Fine!DS61=6,Fine!DS61=7,Fine!DS61=8),2,IF(OR(Fine!DS61=9,Fine!DS61=10,Fine!DS61=11,Fine!DS61=12),3,IF(OR(Fine!DS61=13),4,IF(OR(Fine!DS61=14),5,IF(OR(Fine!DS61=15),6,"MISSING"))))))</f>
        <v>3</v>
      </c>
      <c r="DT61" s="6">
        <f>IF(OR(Fine!DT61=1,Fine!DT61=2,Fine!DT61=3,Fine!DT61=4),1,IF(OR(Fine!DT61=5,Fine!DT61=6,Fine!DT61=7,Fine!DT61=8),2,IF(OR(Fine!DT61=9,Fine!DT61=10,Fine!DT61=11,Fine!DT61=12),3,IF(OR(Fine!DT61=13),4,IF(OR(Fine!DT61=14),5,IF(OR(Fine!DT61=15),6,"MISSING"))))))</f>
        <v>5</v>
      </c>
      <c r="DU61" s="6">
        <f>IF(OR(Fine!DU61=1,Fine!DU61=2,Fine!DU61=3,Fine!DU61=4),1,IF(OR(Fine!DU61=5,Fine!DU61=6,Fine!DU61=7,Fine!DU61=8),2,IF(OR(Fine!DU61=9,Fine!DU61=10,Fine!DU61=11,Fine!DU61=12),3,IF(OR(Fine!DU61=13),4,IF(OR(Fine!DU61=14),5,IF(OR(Fine!DU61=15),6,"MISSING"))))))</f>
        <v>5</v>
      </c>
      <c r="DV61" s="6">
        <f>IF(OR(Fine!DV61=1,Fine!DV61=2,Fine!DV61=3,Fine!DV61=4),1,IF(OR(Fine!DV61=5,Fine!DV61=6,Fine!DV61=7,Fine!DV61=8),2,IF(OR(Fine!DV61=9,Fine!DV61=10,Fine!DV61=11,Fine!DV61=12),3,IF(OR(Fine!DV61=13),4,IF(OR(Fine!DV61=14),5,IF(OR(Fine!DV61=15),6,"MISSING"))))))</f>
        <v>1</v>
      </c>
      <c r="DW61" s="6">
        <f>IF(OR(Fine!DW61=1,Fine!DW61=2,Fine!DW61=3,Fine!DW61=4),1,IF(OR(Fine!DW61=5,Fine!DW61=6,Fine!DW61=7,Fine!DW61=8),2,IF(OR(Fine!DW61=9,Fine!DW61=10,Fine!DW61=11,Fine!DW61=12),3,IF(OR(Fine!DW61=13),4,IF(OR(Fine!DW61=14),5,IF(OR(Fine!DW61=15),6,"MISSING"))))))</f>
        <v>1</v>
      </c>
      <c r="DX61" s="6">
        <f>IF(OR(Fine!DX61=1,Fine!DX61=2,Fine!DX61=3,Fine!DX61=4),1,IF(OR(Fine!DX61=5,Fine!DX61=6,Fine!DX61=7,Fine!DX61=8),2,IF(OR(Fine!DX61=9,Fine!DX61=10,Fine!DX61=11,Fine!DX61=12),3,IF(OR(Fine!DX61=13),4,IF(OR(Fine!DX61=14),5,IF(OR(Fine!DX61=15),6,"MISSING"))))))</f>
        <v>1</v>
      </c>
      <c r="DY61" s="6">
        <f>IF(OR(Fine!DY61=1,Fine!DY61=2,Fine!DY61=3,Fine!DY61=4),1,IF(OR(Fine!DY61=5,Fine!DY61=6,Fine!DY61=7,Fine!DY61=8),2,IF(OR(Fine!DY61=9,Fine!DY61=10,Fine!DY61=11,Fine!DY61=12),3,IF(OR(Fine!DY61=13),4,IF(OR(Fine!DY61=14),5,IF(OR(Fine!DY61=15),6,"MISSING"))))))</f>
        <v>1</v>
      </c>
      <c r="DZ61" s="6">
        <f>IF(OR(Fine!DZ61=1,Fine!DZ61=2,Fine!DZ61=3,Fine!DZ61=4),1,IF(OR(Fine!DZ61=5,Fine!DZ61=6,Fine!DZ61=7,Fine!DZ61=8),2,IF(OR(Fine!DZ61=9,Fine!DZ61=10,Fine!DZ61=11,Fine!DZ61=12),3,IF(OR(Fine!DZ61=13),4,IF(OR(Fine!DZ61=14),5,IF(OR(Fine!DZ61=15),6,"MISSING"))))))</f>
        <v>3</v>
      </c>
      <c r="EA61" s="6">
        <f>IF(OR(Fine!EA61=1,Fine!EA61=2,Fine!EA61=3,Fine!EA61=4),1,IF(OR(Fine!EA61=5,Fine!EA61=6,Fine!EA61=7,Fine!EA61=8),2,IF(OR(Fine!EA61=9,Fine!EA61=10,Fine!EA61=11,Fine!EA61=12),3,IF(OR(Fine!EA61=13),4,IF(OR(Fine!EA61=14),5,IF(OR(Fine!EA61=15),6,"MISSING"))))))</f>
        <v>2</v>
      </c>
      <c r="EB61" s="6">
        <f>IF(OR(Fine!EB61=1,Fine!EB61=2,Fine!EB61=3,Fine!EB61=4),1,IF(OR(Fine!EB61=5,Fine!EB61=6,Fine!EB61=7,Fine!EB61=8),2,IF(OR(Fine!EB61=9,Fine!EB61=10,Fine!EB61=11,Fine!EB61=12),3,IF(OR(Fine!EB61=13),4,IF(OR(Fine!EB61=14),5,IF(OR(Fine!EB61=15),6,"MISSING"))))))</f>
        <v>1</v>
      </c>
      <c r="EC61" s="6">
        <f>IF(OR(Fine!EC61=1,Fine!EC61=2,Fine!EC61=3,Fine!EC61=4),1,IF(OR(Fine!EC61=5,Fine!EC61=6,Fine!EC61=7,Fine!EC61=8),2,IF(OR(Fine!EC61=9,Fine!EC61=10,Fine!EC61=11,Fine!EC61=12),3,IF(OR(Fine!EC61=13),4,IF(OR(Fine!EC61=14),5,IF(OR(Fine!EC61=15),6,"MISSING"))))))</f>
        <v>5</v>
      </c>
      <c r="ED61" s="6">
        <f>IF(OR(Fine!ED61=1,Fine!ED61=2,Fine!ED61=3,Fine!ED61=4),1,IF(OR(Fine!ED61=5,Fine!ED61=6,Fine!ED61=7,Fine!ED61=8),2,IF(OR(Fine!ED61=9,Fine!ED61=10,Fine!ED61=11,Fine!ED61=12),3,IF(OR(Fine!ED61=13),4,IF(OR(Fine!ED61=14),5,IF(OR(Fine!ED61=15),6,"MISSING"))))))</f>
        <v>3</v>
      </c>
      <c r="EE61" s="6">
        <f>IF(OR(Fine!EE61=1,Fine!EE61=2,Fine!EE61=3,Fine!EE61=4),1,IF(OR(Fine!EE61=5,Fine!EE61=6,Fine!EE61=7,Fine!EE61=8),2,IF(OR(Fine!EE61=9,Fine!EE61=10,Fine!EE61=11,Fine!EE61=12),3,IF(OR(Fine!EE61=13),4,IF(OR(Fine!EE61=14),5,IF(OR(Fine!EE61=15),6,"MISSING"))))))</f>
        <v>1</v>
      </c>
      <c r="EF61" s="6">
        <f>IF(OR(Fine!EF61=1,Fine!EF61=2,Fine!EF61=3,Fine!EF61=4),1,IF(OR(Fine!EF61=5,Fine!EF61=6,Fine!EF61=7,Fine!EF61=8),2,IF(OR(Fine!EF61=9,Fine!EF61=10,Fine!EF61=11,Fine!EF61=12),3,IF(OR(Fine!EF61=13),4,IF(OR(Fine!EF61=14),5,IF(OR(Fine!EF61=15),6,"MISSING"))))))</f>
        <v>3</v>
      </c>
      <c r="EG61" s="6">
        <f>IF(OR(Fine!EG61=1,Fine!EG61=2,Fine!EG61=3,Fine!EG61=4),1,IF(OR(Fine!EG61=5,Fine!EG61=6,Fine!EG61=7,Fine!EG61=8),2,IF(OR(Fine!EG61=9,Fine!EG61=10,Fine!EG61=11,Fine!EG61=12),3,IF(OR(Fine!EG61=13),4,IF(OR(Fine!EG61=14),5,IF(OR(Fine!EG61=15),6,"MISSING"))))))</f>
        <v>1</v>
      </c>
      <c r="EH61" s="6">
        <f>IF(OR(Fine!EH61=1,Fine!EH61=2,Fine!EH61=3,Fine!EH61=4),1,IF(OR(Fine!EH61=5,Fine!EH61=6,Fine!EH61=7,Fine!EH61=8),2,IF(OR(Fine!EH61=9,Fine!EH61=10,Fine!EH61=11,Fine!EH61=12),3,IF(OR(Fine!EH61=13),4,IF(OR(Fine!EH61=14),5,IF(OR(Fine!EH61=15),6,"MISSING"))))))</f>
        <v>1</v>
      </c>
      <c r="EI61" s="6">
        <f>IF(OR(Fine!EI61=1,Fine!EI61=2,Fine!EI61=3,Fine!EI61=4),1,IF(OR(Fine!EI61=5,Fine!EI61=6,Fine!EI61=7,Fine!EI61=8),2,IF(OR(Fine!EI61=9,Fine!EI61=10,Fine!EI61=11,Fine!EI61=12),3,IF(OR(Fine!EI61=13),4,IF(OR(Fine!EI61=14),5,IF(OR(Fine!EI61=15),6,"MISSING"))))))</f>
        <v>2</v>
      </c>
      <c r="EJ61" s="6">
        <f>IF(OR(Fine!EJ61=1,Fine!EJ61=2,Fine!EJ61=3,Fine!EJ61=4),1,IF(OR(Fine!EJ61=5,Fine!EJ61=6,Fine!EJ61=7,Fine!EJ61=8),2,IF(OR(Fine!EJ61=9,Fine!EJ61=10,Fine!EJ61=11,Fine!EJ61=12),3,IF(OR(Fine!EJ61=13),4,IF(OR(Fine!EJ61=14),5,IF(OR(Fine!EJ61=15),6,"MISSING"))))))</f>
        <v>2</v>
      </c>
      <c r="EK61" s="6">
        <f>IF(OR(Fine!EK61=1,Fine!EK61=2,Fine!EK61=3,Fine!EK61=4),1,IF(OR(Fine!EK61=5,Fine!EK61=6,Fine!EK61=7,Fine!EK61=8),2,IF(OR(Fine!EK61=9,Fine!EK61=10,Fine!EK61=11,Fine!EK61=12),3,IF(OR(Fine!EK61=13),4,IF(OR(Fine!EK61=14),5,IF(OR(Fine!EK61=15),6,"MISSING"))))))</f>
        <v>5</v>
      </c>
      <c r="EL61" s="6">
        <f>IF(OR(Fine!EL61=1,Fine!EL61=2,Fine!EL61=3,Fine!EL61=4),1,IF(OR(Fine!EL61=5,Fine!EL61=6,Fine!EL61=7,Fine!EL61=8),2,IF(OR(Fine!EL61=9,Fine!EL61=10,Fine!EL61=11,Fine!EL61=12),3,IF(OR(Fine!EL61=13),4,IF(OR(Fine!EL61=14),5,IF(OR(Fine!EL61=15),6,"MISSING"))))))</f>
        <v>3</v>
      </c>
      <c r="EM61" s="6">
        <f>IF(OR(Fine!EM61=1,Fine!EM61=2,Fine!EM61=3,Fine!EM61=4),1,IF(OR(Fine!EM61=5,Fine!EM61=6,Fine!EM61=7,Fine!EM61=8),2,IF(OR(Fine!EM61=9,Fine!EM61=10,Fine!EM61=11,Fine!EM61=12),3,IF(OR(Fine!EM61=13),4,IF(OR(Fine!EM61=14),5,IF(OR(Fine!EM61=15),6,"MISSING"))))))</f>
        <v>6</v>
      </c>
      <c r="EN61" s="6">
        <f>IF(OR(Fine!EN61=1,Fine!EN61=2,Fine!EN61=3,Fine!EN61=4),1,IF(OR(Fine!EN61=5,Fine!EN61=6,Fine!EN61=7,Fine!EN61=8),2,IF(OR(Fine!EN61=9,Fine!EN61=10,Fine!EN61=11,Fine!EN61=12),3,IF(OR(Fine!EN61=13),4,IF(OR(Fine!EN61=14),5,IF(OR(Fine!EN61=15),6,"MISSING"))))))</f>
        <v>2</v>
      </c>
      <c r="EO61" s="6">
        <f>IF(OR(Fine!EO61=1,Fine!EO61=2,Fine!EO61=3,Fine!EO61=4),1,IF(OR(Fine!EO61=5,Fine!EO61=6,Fine!EO61=7,Fine!EO61=8),2,IF(OR(Fine!EO61=9,Fine!EO61=10,Fine!EO61=11,Fine!EO61=12),3,IF(OR(Fine!EO61=13),4,IF(OR(Fine!EO61=14),5,IF(OR(Fine!EO61=15),6,"MISSING"))))))</f>
        <v>1</v>
      </c>
      <c r="EP61" s="6">
        <f>IF(OR(Fine!EP61=1,Fine!EP61=2,Fine!EP61=3,Fine!EP61=4),1,IF(OR(Fine!EP61=5,Fine!EP61=6,Fine!EP61=7,Fine!EP61=8),2,IF(OR(Fine!EP61=9,Fine!EP61=10,Fine!EP61=11,Fine!EP61=12),3,IF(OR(Fine!EP61=13),4,IF(OR(Fine!EP61=14),5,IF(OR(Fine!EP61=15),6,"MISSING"))))))</f>
        <v>5</v>
      </c>
      <c r="EQ61" s="6">
        <f>IF(OR(Fine!EQ61=1,Fine!EQ61=2,Fine!EQ61=3,Fine!EQ61=4),1,IF(OR(Fine!EQ61=5,Fine!EQ61=6,Fine!EQ61=7,Fine!EQ61=8),2,IF(OR(Fine!EQ61=9,Fine!EQ61=10,Fine!EQ61=11,Fine!EQ61=12),3,IF(OR(Fine!EQ61=13),4,IF(OR(Fine!EQ61=14),5,IF(OR(Fine!EQ61=15),6,"MISSING"))))))</f>
        <v>5</v>
      </c>
      <c r="ER61" s="6">
        <f>IF(OR(Fine!ER61=1,Fine!ER61=2,Fine!ER61=3,Fine!ER61=4),1,IF(OR(Fine!ER61=5,Fine!ER61=6,Fine!ER61=7,Fine!ER61=8),2,IF(OR(Fine!ER61=9,Fine!ER61=10,Fine!ER61=11,Fine!ER61=12),3,IF(OR(Fine!ER61=13),4,IF(OR(Fine!ER61=14),5,IF(OR(Fine!ER61=15),6,"MISSING"))))))</f>
        <v>2</v>
      </c>
      <c r="ES61" s="6">
        <f>IF(OR(Fine!ES61=1,Fine!ES61=2,Fine!ES61=3,Fine!ES61=4),1,IF(OR(Fine!ES61=5,Fine!ES61=6,Fine!ES61=7,Fine!ES61=8),2,IF(OR(Fine!ES61=9,Fine!ES61=10,Fine!ES61=11,Fine!ES61=12),3,IF(OR(Fine!ES61=13),4,IF(OR(Fine!ES61=14),5,IF(OR(Fine!ES61=15),6,"MISSING"))))))</f>
        <v>2</v>
      </c>
      <c r="ET61" s="6">
        <f>IF(OR(Fine!ET61=1,Fine!ET61=2,Fine!ET61=3,Fine!ET61=4),1,IF(OR(Fine!ET61=5,Fine!ET61=6,Fine!ET61=7,Fine!ET61=8),2,IF(OR(Fine!ET61=9,Fine!ET61=10,Fine!ET61=11,Fine!ET61=12),3,IF(OR(Fine!ET61=13),4,IF(OR(Fine!ET61=14),5,IF(OR(Fine!ET61=15),6,"MISSING"))))))</f>
        <v>1</v>
      </c>
      <c r="EU61" s="6">
        <f>IF(OR(Fine!EU61=1,Fine!EU61=2,Fine!EU61=3,Fine!EU61=4),1,IF(OR(Fine!EU61=5,Fine!EU61=6,Fine!EU61=7,Fine!EU61=8),2,IF(OR(Fine!EU61=9,Fine!EU61=10,Fine!EU61=11,Fine!EU61=12),3,IF(OR(Fine!EU61=13),4,IF(OR(Fine!EU61=14),5,IF(OR(Fine!EU61=15),6,"MISSING"))))))</f>
        <v>3</v>
      </c>
      <c r="EV61" s="6">
        <f>IF(OR(Fine!EV61=1,Fine!EV61=2,Fine!EV61=3,Fine!EV61=4),1,IF(OR(Fine!EV61=5,Fine!EV61=6,Fine!EV61=7,Fine!EV61=8),2,IF(OR(Fine!EV61=9,Fine!EV61=10,Fine!EV61=11,Fine!EV61=12),3,IF(OR(Fine!EV61=13),4,IF(OR(Fine!EV61=14),5,IF(OR(Fine!EV61=15),6,"MISSING"))))))</f>
        <v>1</v>
      </c>
      <c r="EW61" s="6">
        <f>IF(OR(Fine!EW61=1,Fine!EW61=2,Fine!EW61=3,Fine!EW61=4),1,IF(OR(Fine!EW61=5,Fine!EW61=6,Fine!EW61=7,Fine!EW61=8),2,IF(OR(Fine!EW61=9,Fine!EW61=10,Fine!EW61=11,Fine!EW61=12),3,IF(OR(Fine!EW61=13),4,IF(OR(Fine!EW61=14),5,IF(OR(Fine!EW61=15),6,"MISSING"))))))</f>
        <v>1</v>
      </c>
      <c r="EX61" s="6">
        <f>IF(OR(Fine!EX61=1,Fine!EX61=2,Fine!EX61=3,Fine!EX61=4),1,IF(OR(Fine!EX61=5,Fine!EX61=6,Fine!EX61=7,Fine!EX61=8),2,IF(OR(Fine!EX61=9,Fine!EX61=10,Fine!EX61=11,Fine!EX61=12),3,IF(OR(Fine!EX61=13),4,IF(OR(Fine!EX61=14),5,IF(OR(Fine!EX61=15),6,"MISSING"))))))</f>
        <v>1</v>
      </c>
      <c r="EY61" s="6">
        <f>IF(OR(Fine!EY61=1,Fine!EY61=2,Fine!EY61=3,Fine!EY61=4),1,IF(OR(Fine!EY61=5,Fine!EY61=6,Fine!EY61=7,Fine!EY61=8),2,IF(OR(Fine!EY61=9,Fine!EY61=10,Fine!EY61=11,Fine!EY61=12),3,IF(OR(Fine!EY61=13),4,IF(OR(Fine!EY61=14),5,IF(OR(Fine!EY61=15),6,"MISSING"))))))</f>
        <v>2</v>
      </c>
      <c r="EZ61" s="6">
        <f>IF(OR(Fine!EZ61=1,Fine!EZ61=2,Fine!EZ61=3,Fine!EZ61=4),1,IF(OR(Fine!EZ61=5,Fine!EZ61=6,Fine!EZ61=7,Fine!EZ61=8),2,IF(OR(Fine!EZ61=9,Fine!EZ61=10,Fine!EZ61=11,Fine!EZ61=12),3,IF(OR(Fine!EZ61=13),4,IF(OR(Fine!EZ61=14),5,IF(OR(Fine!EZ61=15),6,"MISSING"))))))</f>
        <v>3</v>
      </c>
      <c r="FA61" s="6">
        <f>IF(OR(Fine!FA61=1,Fine!FA61=2,Fine!FA61=3,Fine!FA61=4),1,IF(OR(Fine!FA61=5,Fine!FA61=6,Fine!FA61=7,Fine!FA61=8),2,IF(OR(Fine!FA61=9,Fine!FA61=10,Fine!FA61=11,Fine!FA61=12),3,IF(OR(Fine!FA61=13),4,IF(OR(Fine!FA61=14),5,IF(OR(Fine!FA61=15),6,"MISSING"))))))</f>
        <v>3</v>
      </c>
      <c r="FB61" s="6">
        <f>IF(OR(Fine!FB61=1,Fine!FB61=2,Fine!FB61=3,Fine!FB61=4),1,IF(OR(Fine!FB61=5,Fine!FB61=6,Fine!FB61=7,Fine!FB61=8),2,IF(OR(Fine!FB61=9,Fine!FB61=10,Fine!FB61=11,Fine!FB61=12),3,IF(OR(Fine!FB61=13),4,IF(OR(Fine!FB61=14),5,IF(OR(Fine!FB61=15),6,"MISSING"))))))</f>
        <v>2</v>
      </c>
      <c r="FC61" s="6">
        <f>IF(OR(Fine!FC61=1,Fine!FC61=2,Fine!FC61=3,Fine!FC61=4),1,IF(OR(Fine!FC61=5,Fine!FC61=6,Fine!FC61=7,Fine!FC61=8),2,IF(OR(Fine!FC61=9,Fine!FC61=10,Fine!FC61=11,Fine!FC61=12),3,IF(OR(Fine!FC61=13),4,IF(OR(Fine!FC61=14),5,IF(OR(Fine!FC61=15),6,"MISSING"))))))</f>
        <v>2</v>
      </c>
      <c r="FD61" s="6">
        <f>IF(OR(Fine!FD61=1,Fine!FD61=2,Fine!FD61=3,Fine!FD61=4),1,IF(OR(Fine!FD61=5,Fine!FD61=6,Fine!FD61=7,Fine!FD61=8),2,IF(OR(Fine!FD61=9,Fine!FD61=10,Fine!FD61=11,Fine!FD61=12),3,IF(OR(Fine!FD61=13),4,IF(OR(Fine!FD61=14),5,IF(OR(Fine!FD61=15),6,"MISSING"))))))</f>
        <v>2</v>
      </c>
      <c r="FE61" s="39" t="str">
        <f>IF(OR(Fine!FE61=1,Fine!FE61=2,Fine!FE61=3,Fine!FE61=4),1,IF(OR(Fine!FE61=5,Fine!FE61=6,Fine!FE61=7,Fine!FE61=8),2,IF(OR(Fine!FE61=9,Fine!FE61=10,Fine!FE61=11,Fine!FE61=12),3,IF(OR(Fine!FE61=13),4,IF(OR(Fine!FE61=14),5,IF(OR(Fine!FE61=15),6,"MISSING"))))))</f>
        <v>MISSING</v>
      </c>
      <c r="FF61" s="6">
        <f>IF(OR(Fine!FF61=1,Fine!FF61=2,Fine!FF61=3,Fine!FF61=4),1,IF(OR(Fine!FF61=5,Fine!FF61=6,Fine!FF61=7,Fine!FF61=8),2,IF(OR(Fine!FF61=9,Fine!FF61=10,Fine!FF61=11,Fine!FF61=12),3,IF(OR(Fine!FF61=13),4,IF(OR(Fine!FF61=14),5,IF(OR(Fine!FF61=15),6,"MISSING"))))))</f>
        <v>6</v>
      </c>
      <c r="FG61" s="6">
        <f>IF(OR(Fine!FG61=1,Fine!FG61=2,Fine!FG61=3,Fine!FG61=4),1,IF(OR(Fine!FG61=5,Fine!FG61=6,Fine!FG61=7,Fine!FG61=8),2,IF(OR(Fine!FG61=9,Fine!FG61=10,Fine!FG61=11,Fine!FG61=12),3,IF(OR(Fine!FG61=13),4,IF(OR(Fine!FG61=14),5,IF(OR(Fine!FG61=15),6,"MISSING"))))))</f>
        <v>2</v>
      </c>
      <c r="FH61" s="6">
        <f>IF(OR(Fine!FH61=1,Fine!FH61=2,Fine!FH61=3,Fine!FH61=4),1,IF(OR(Fine!FH61=5,Fine!FH61=6,Fine!FH61=7,Fine!FH61=8),2,IF(OR(Fine!FH61=9,Fine!FH61=10,Fine!FH61=11,Fine!FH61=12),3,IF(OR(Fine!FH61=13),4,IF(OR(Fine!FH61=14),5,IF(OR(Fine!FH61=15),6,"MISSING"))))))</f>
        <v>2</v>
      </c>
      <c r="FI61" s="6">
        <f>IF(OR(Fine!FI61=1,Fine!FI61=2,Fine!FI61=3,Fine!FI61=4),1,IF(OR(Fine!FI61=5,Fine!FI61=6,Fine!FI61=7,Fine!FI61=8),2,IF(OR(Fine!FI61=9,Fine!FI61=10,Fine!FI61=11,Fine!FI61=12),3,IF(OR(Fine!FI61=13),4,IF(OR(Fine!FI61=14),5,IF(OR(Fine!FI61=15),6,"MISSING"))))))</f>
        <v>1</v>
      </c>
      <c r="FJ61" s="6">
        <f>IF(OR(Fine!FJ61=1,Fine!FJ61=2,Fine!FJ61=3,Fine!FJ61=4),1,IF(OR(Fine!FJ61=5,Fine!FJ61=6,Fine!FJ61=7,Fine!FJ61=8),2,IF(OR(Fine!FJ61=9,Fine!FJ61=10,Fine!FJ61=11,Fine!FJ61=12),3,IF(OR(Fine!FJ61=13),4,IF(OR(Fine!FJ61=14),5,IF(OR(Fine!FJ61=15),6,"MISSING"))))))</f>
        <v>1</v>
      </c>
      <c r="FK61" s="6">
        <f>IF(OR(Fine!FK61=1,Fine!FK61=2,Fine!FK61=3,Fine!FK61=4),1,IF(OR(Fine!FK61=5,Fine!FK61=6,Fine!FK61=7,Fine!FK61=8),2,IF(OR(Fine!FK61=9,Fine!FK61=10,Fine!FK61=11,Fine!FK61=12),3,IF(OR(Fine!FK61=13),4,IF(OR(Fine!FK61=14),5,IF(OR(Fine!FK61=15),6,"MISSING"))))))</f>
        <v>1</v>
      </c>
      <c r="FL61" s="6">
        <f>IF(OR(Fine!FL61=1,Fine!FL61=2,Fine!FL61=3,Fine!FL61=4),1,IF(OR(Fine!FL61=5,Fine!FL61=6,Fine!FL61=7,Fine!FL61=8),2,IF(OR(Fine!FL61=9,Fine!FL61=10,Fine!FL61=11,Fine!FL61=12),3,IF(OR(Fine!FL61=13),4,IF(OR(Fine!FL61=14),5,IF(OR(Fine!FL61=15),6,"MISSING"))))))</f>
        <v>5</v>
      </c>
      <c r="FM61" s="6">
        <f>IF(OR(Fine!FM61=1,Fine!FM61=2,Fine!FM61=3,Fine!FM61=4),1,IF(OR(Fine!FM61=5,Fine!FM61=6,Fine!FM61=7,Fine!FM61=8),2,IF(OR(Fine!FM61=9,Fine!FM61=10,Fine!FM61=11,Fine!FM61=12),3,IF(OR(Fine!FM61=13),4,IF(OR(Fine!FM61=14),5,IF(OR(Fine!FM61=15),6,"MISSING"))))))</f>
        <v>5</v>
      </c>
      <c r="FN61" s="6">
        <f>IF(OR(Fine!FN61=1,Fine!FN61=2,Fine!FN61=3,Fine!FN61=4),1,IF(OR(Fine!FN61=5,Fine!FN61=6,Fine!FN61=7,Fine!FN61=8),2,IF(OR(Fine!FN61=9,Fine!FN61=10,Fine!FN61=11,Fine!FN61=12),3,IF(OR(Fine!FN61=13),4,IF(OR(Fine!FN61=14),5,IF(OR(Fine!FN61=15),6,"MISSING"))))))</f>
        <v>1</v>
      </c>
      <c r="FO61" s="6">
        <f>IF(OR(Fine!FO61=1,Fine!FO61=2,Fine!FO61=3,Fine!FO61=4),1,IF(OR(Fine!FO61=5,Fine!FO61=6,Fine!FO61=7,Fine!FO61=8),2,IF(OR(Fine!FO61=9,Fine!FO61=10,Fine!FO61=11,Fine!FO61=12),3,IF(OR(Fine!FO61=13),4,IF(OR(Fine!FO61=14),5,IF(OR(Fine!FO61=15),6,"MISSING"))))))</f>
        <v>3</v>
      </c>
      <c r="FP61" s="6">
        <f>IF(OR(Fine!FP61=1,Fine!FP61=2,Fine!FP61=3,Fine!FP61=4),1,IF(OR(Fine!FP61=5,Fine!FP61=6,Fine!FP61=7,Fine!FP61=8),2,IF(OR(Fine!FP61=9,Fine!FP61=10,Fine!FP61=11,Fine!FP61=12),3,IF(OR(Fine!FP61=13),4,IF(OR(Fine!FP61=14),5,IF(OR(Fine!FP61=15),6,"MISSING"))))))</f>
        <v>3</v>
      </c>
      <c r="FQ61" s="6">
        <f>IF(OR(Fine!FQ61=1,Fine!FQ61=2,Fine!FQ61=3,Fine!FQ61=4),1,IF(OR(Fine!FQ61=5,Fine!FQ61=6,Fine!FQ61=7,Fine!FQ61=8),2,IF(OR(Fine!FQ61=9,Fine!FQ61=10,Fine!FQ61=11,Fine!FQ61=12),3,IF(OR(Fine!FQ61=13),4,IF(OR(Fine!FQ61=14),5,IF(OR(Fine!FQ61=15),6,"MISSING"))))))</f>
        <v>3</v>
      </c>
      <c r="FR61" s="6">
        <f>IF(OR(Fine!FR61=1,Fine!FR61=2,Fine!FR61=3,Fine!FR61=4),1,IF(OR(Fine!FR61=5,Fine!FR61=6,Fine!FR61=7,Fine!FR61=8),2,IF(OR(Fine!FR61=9,Fine!FR61=10,Fine!FR61=11,Fine!FR61=12),3,IF(OR(Fine!FR61=13),4,IF(OR(Fine!FR61=14),5,IF(OR(Fine!FR61=15),6,"MISSING"))))))</f>
        <v>5</v>
      </c>
      <c r="FS61" s="6">
        <f>IF(OR(Fine!FS61=1,Fine!FS61=2,Fine!FS61=3,Fine!FS61=4),1,IF(OR(Fine!FS61=5,Fine!FS61=6,Fine!FS61=7,Fine!FS61=8),2,IF(OR(Fine!FS61=9,Fine!FS61=10,Fine!FS61=11,Fine!FS61=12),3,IF(OR(Fine!FS61=13),4,IF(OR(Fine!FS61=14),5,IF(OR(Fine!FS61=15),6,"MISSING"))))))</f>
        <v>5</v>
      </c>
      <c r="FT61" s="6">
        <f>IF(OR(Fine!FT61=1,Fine!FT61=2,Fine!FT61=3,Fine!FT61=4),1,IF(OR(Fine!FT61=5,Fine!FT61=6,Fine!FT61=7,Fine!FT61=8),2,IF(OR(Fine!FT61=9,Fine!FT61=10,Fine!FT61=11,Fine!FT61=12),3,IF(OR(Fine!FT61=13),4,IF(OR(Fine!FT61=14),5,IF(OR(Fine!FT61=15),6,"MISSING"))))))</f>
        <v>1</v>
      </c>
      <c r="FU61" s="6">
        <f>IF(OR(Fine!FU61=1,Fine!FU61=2,Fine!FU61=3,Fine!FU61=4),1,IF(OR(Fine!FU61=5,Fine!FU61=6,Fine!FU61=7,Fine!FU61=8),2,IF(OR(Fine!FU61=9,Fine!FU61=10,Fine!FU61=11,Fine!FU61=12),3,IF(OR(Fine!FU61=13),4,IF(OR(Fine!FU61=14),5,IF(OR(Fine!FU61=15),6,"MISSING"))))))</f>
        <v>1</v>
      </c>
      <c r="FV61" s="6">
        <f>IF(OR(Fine!FV61=1,Fine!FV61=2,Fine!FV61=3,Fine!FV61=4),1,IF(OR(Fine!FV61=5,Fine!FV61=6,Fine!FV61=7,Fine!FV61=8),2,IF(OR(Fine!FV61=9,Fine!FV61=10,Fine!FV61=11,Fine!FV61=12),3,IF(OR(Fine!FV61=13),4,IF(OR(Fine!FV61=14),5,IF(OR(Fine!FV61=15),6,"MISSING"))))))</f>
        <v>2</v>
      </c>
      <c r="FW61" s="6">
        <f>IF(OR(Fine!FW61=1,Fine!FW61=2,Fine!FW61=3,Fine!FW61=4),1,IF(OR(Fine!FW61=5,Fine!FW61=6,Fine!FW61=7,Fine!FW61=8),2,IF(OR(Fine!FW61=9,Fine!FW61=10,Fine!FW61=11,Fine!FW61=12),3,IF(OR(Fine!FW61=13),4,IF(OR(Fine!FW61=14),5,IF(OR(Fine!FW61=15),6,"MISSING"))))))</f>
        <v>1</v>
      </c>
      <c r="FX61" s="6">
        <f>IF(OR(Fine!FX61=1,Fine!FX61=2,Fine!FX61=3,Fine!FX61=4),1,IF(OR(Fine!FX61=5,Fine!FX61=6,Fine!FX61=7,Fine!FX61=8),2,IF(OR(Fine!FX61=9,Fine!FX61=10,Fine!FX61=11,Fine!FX61=12),3,IF(OR(Fine!FX61=13),4,IF(OR(Fine!FX61=14),5,IF(OR(Fine!FX61=15),6,"MISSING"))))))</f>
        <v>2</v>
      </c>
      <c r="FY61" s="6">
        <f>IF(OR(Fine!FY61=1,Fine!FY61=2,Fine!FY61=3,Fine!FY61=4),1,IF(OR(Fine!FY61=5,Fine!FY61=6,Fine!FY61=7,Fine!FY61=8),2,IF(OR(Fine!FY61=9,Fine!FY61=10,Fine!FY61=11,Fine!FY61=12),3,IF(OR(Fine!FY61=13),4,IF(OR(Fine!FY61=14),5,IF(OR(Fine!FY61=15),6,"MISSING"))))))</f>
        <v>5</v>
      </c>
      <c r="FZ61" s="6">
        <f>IF(OR(Fine!FZ61=1,Fine!FZ61=2,Fine!FZ61=3,Fine!FZ61=4),1,IF(OR(Fine!FZ61=5,Fine!FZ61=6,Fine!FZ61=7,Fine!FZ61=8),2,IF(OR(Fine!FZ61=9,Fine!FZ61=10,Fine!FZ61=11,Fine!FZ61=12),3,IF(OR(Fine!FZ61=13),4,IF(OR(Fine!FZ61=14),5,IF(OR(Fine!FZ61=15),6,"MISSING"))))))</f>
        <v>5</v>
      </c>
      <c r="GA61" s="6">
        <f>IF(OR(Fine!GA61=1,Fine!GA61=2,Fine!GA61=3,Fine!GA61=4),1,IF(OR(Fine!GA61=5,Fine!GA61=6,Fine!GA61=7,Fine!GA61=8),2,IF(OR(Fine!GA61=9,Fine!GA61=10,Fine!GA61=11,Fine!GA61=12),3,IF(OR(Fine!GA61=13),4,IF(OR(Fine!GA61=14),5,IF(OR(Fine!GA61=15),6,"MISSING"))))))</f>
        <v>3</v>
      </c>
      <c r="GB61" s="6">
        <f>IF(OR(Fine!GB61=1,Fine!GB61=2,Fine!GB61=3,Fine!GB61=4),1,IF(OR(Fine!GB61=5,Fine!GB61=6,Fine!GB61=7,Fine!GB61=8),2,IF(OR(Fine!GB61=9,Fine!GB61=10,Fine!GB61=11,Fine!GB61=12),3,IF(OR(Fine!GB61=13),4,IF(OR(Fine!GB61=14),5,IF(OR(Fine!GB61=15),6,"MISSING"))))))</f>
        <v>5</v>
      </c>
      <c r="GC61" s="6">
        <f>IF(OR(Fine!GC61=1,Fine!GC61=2,Fine!GC61=3,Fine!GC61=4),1,IF(OR(Fine!GC61=5,Fine!GC61=6,Fine!GC61=7,Fine!GC61=8),2,IF(OR(Fine!GC61=9,Fine!GC61=10,Fine!GC61=11,Fine!GC61=12),3,IF(OR(Fine!GC61=13),4,IF(OR(Fine!GC61=14),5,IF(OR(Fine!GC61=15),6,"MISSING"))))))</f>
        <v>1</v>
      </c>
      <c r="GD61" s="6">
        <f>IF(OR(Fine!GD61=1,Fine!GD61=2,Fine!GD61=3,Fine!GD61=4),1,IF(OR(Fine!GD61=5,Fine!GD61=6,Fine!GD61=7,Fine!GD61=8),2,IF(OR(Fine!GD61=9,Fine!GD61=10,Fine!GD61=11,Fine!GD61=12),3,IF(OR(Fine!GD61=13),4,IF(OR(Fine!GD61=14),5,IF(OR(Fine!GD61=15),6,"MISSING"))))))</f>
        <v>3</v>
      </c>
      <c r="GE61" s="6">
        <f>IF(OR(Fine!GE61=1,Fine!GE61=2,Fine!GE61=3,Fine!GE61=4),1,IF(OR(Fine!GE61=5,Fine!GE61=6,Fine!GE61=7,Fine!GE61=8),2,IF(OR(Fine!GE61=9,Fine!GE61=10,Fine!GE61=11,Fine!GE61=12),3,IF(OR(Fine!GE61=13),4,IF(OR(Fine!GE61=14),5,IF(OR(Fine!GE61=15),6,"MISSING"))))))</f>
        <v>4</v>
      </c>
      <c r="GF61" s="6">
        <f>IF(OR(Fine!GF61=1,Fine!GF61=2,Fine!GF61=3,Fine!GF61=4),1,IF(OR(Fine!GF61=5,Fine!GF61=6,Fine!GF61=7,Fine!GF61=8),2,IF(OR(Fine!GF61=9,Fine!GF61=10,Fine!GF61=11,Fine!GF61=12),3,IF(OR(Fine!GF61=13),4,IF(OR(Fine!GF61=14),5,IF(OR(Fine!GF61=15),6,"MISSING"))))))</f>
        <v>5</v>
      </c>
      <c r="GG61" s="6">
        <f>IF(OR(Fine!GG61=1,Fine!GG61=2,Fine!GG61=3,Fine!GG61=4),1,IF(OR(Fine!GG61=5,Fine!GG61=6,Fine!GG61=7,Fine!GG61=8),2,IF(OR(Fine!GG61=9,Fine!GG61=10,Fine!GG61=11,Fine!GG61=12),3,IF(OR(Fine!GG61=13),4,IF(OR(Fine!GG61=14),5,IF(OR(Fine!GG61=15),6,"MISSING"))))))</f>
        <v>5</v>
      </c>
      <c r="GH61" s="6">
        <f>IF(OR(Fine!GH61=1,Fine!GH61=2,Fine!GH61=3,Fine!GH61=4),1,IF(OR(Fine!GH61=5,Fine!GH61=6,Fine!GH61=7,Fine!GH61=8),2,IF(OR(Fine!GH61=9,Fine!GH61=10,Fine!GH61=11,Fine!GH61=12),3,IF(OR(Fine!GH61=13),4,IF(OR(Fine!GH61=14),5,IF(OR(Fine!GH61=15),6,"MISSING"))))))</f>
        <v>3</v>
      </c>
      <c r="GI61" s="6">
        <f>IF(OR(Fine!GI61=1,Fine!GI61=2,Fine!GI61=3,Fine!GI61=4),1,IF(OR(Fine!GI61=5,Fine!GI61=6,Fine!GI61=7,Fine!GI61=8),2,IF(OR(Fine!GI61=9,Fine!GI61=10,Fine!GI61=11,Fine!GI61=12),3,IF(OR(Fine!GI61=13),4,IF(OR(Fine!GI61=14),5,IF(OR(Fine!GI61=15),6,"MISSING"))))))</f>
        <v>5</v>
      </c>
      <c r="GJ61" s="6">
        <f>IF(OR(Fine!GJ61=1,Fine!GJ61=2,Fine!GJ61=3,Fine!GJ61=4),1,IF(OR(Fine!GJ61=5,Fine!GJ61=6,Fine!GJ61=7,Fine!GJ61=8),2,IF(OR(Fine!GJ61=9,Fine!GJ61=10,Fine!GJ61=11,Fine!GJ61=12),3,IF(OR(Fine!GJ61=13),4,IF(OR(Fine!GJ61=14),5,IF(OR(Fine!GJ61=15),6,"MISSING"))))))</f>
        <v>2</v>
      </c>
      <c r="GK61" s="6">
        <f>IF(OR(Fine!GK61=1,Fine!GK61=2,Fine!GK61=3,Fine!GK61=4),1,IF(OR(Fine!GK61=5,Fine!GK61=6,Fine!GK61=7,Fine!GK61=8),2,IF(OR(Fine!GK61=9,Fine!GK61=10,Fine!GK61=11,Fine!GK61=12),3,IF(OR(Fine!GK61=13),4,IF(OR(Fine!GK61=14),5,IF(OR(Fine!GK61=15),6,"MISSING"))))))</f>
        <v>1</v>
      </c>
      <c r="GL61" s="6">
        <f>IF(OR(Fine!GL61=1,Fine!GL61=2,Fine!GL61=3,Fine!GL61=4),1,IF(OR(Fine!GL61=5,Fine!GL61=6,Fine!GL61=7,Fine!GL61=8),2,IF(OR(Fine!GL61=9,Fine!GL61=10,Fine!GL61=11,Fine!GL61=12),3,IF(OR(Fine!GL61=13),4,IF(OR(Fine!GL61=14),5,IF(OR(Fine!GL61=15),6,"MISSING"))))))</f>
        <v>3</v>
      </c>
      <c r="GM61" s="6">
        <f>IF(OR(Fine!GM61=1,Fine!GM61=2,Fine!GM61=3,Fine!GM61=4),1,IF(OR(Fine!GM61=5,Fine!GM61=6,Fine!GM61=7,Fine!GM61=8),2,IF(OR(Fine!GM61=9,Fine!GM61=10,Fine!GM61=11,Fine!GM61=12),3,IF(OR(Fine!GM61=13),4,IF(OR(Fine!GM61=14),5,IF(OR(Fine!GM61=15),6,"MISSING"))))))</f>
        <v>5</v>
      </c>
      <c r="GN61" s="6">
        <f>IF(OR(Fine!GN61=1,Fine!GN61=2,Fine!GN61=3,Fine!GN61=4),1,IF(OR(Fine!GN61=5,Fine!GN61=6,Fine!GN61=7,Fine!GN61=8),2,IF(OR(Fine!GN61=9,Fine!GN61=10,Fine!GN61=11,Fine!GN61=12),3,IF(OR(Fine!GN61=13),4,IF(OR(Fine!GN61=14),5,IF(OR(Fine!GN61=15),6,"MISSING"))))))</f>
        <v>5</v>
      </c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21"/>
      <c r="HX61" s="21"/>
      <c r="HY61" s="21"/>
      <c r="HZ61" s="21"/>
      <c r="IA61" s="21"/>
      <c r="IB61" s="21"/>
      <c r="IC61" s="21"/>
      <c r="ID61" s="21"/>
      <c r="IE61" s="21"/>
      <c r="IF61" s="21"/>
    </row>
    <row r="62" spans="1:240" x14ac:dyDescent="0.15">
      <c r="A62" s="3"/>
      <c r="B62" s="6">
        <v>1994</v>
      </c>
      <c r="C62" s="6">
        <f>IF(OR(Fine!C62=1,Fine!C62=2,Fine!C62=3,Fine!C62=4),1,IF(OR(Fine!C62=5,Fine!C62=6,Fine!C62=7,Fine!C62=8),2,IF(OR(Fine!C62=9,Fine!C62=10,Fine!C62=11,Fine!C62=12),3,IF(OR(Fine!C62=13),4,IF(OR(Fine!C62=14),5,IF(OR(Fine!C62=15),6,"MISSING"))))))</f>
        <v>6</v>
      </c>
      <c r="D62" s="6">
        <f>IF(OR(Fine!D62=1,Fine!D62=2,Fine!D62=3,Fine!D62=4),1,IF(OR(Fine!D62=5,Fine!D62=6,Fine!D62=7,Fine!D62=8),2,IF(OR(Fine!D62=9,Fine!D62=10,Fine!D62=11,Fine!D62=12),3,IF(OR(Fine!D62=13),4,IF(OR(Fine!D62=14),5,IF(OR(Fine!D62=15),6,"MISSING"))))))</f>
        <v>4</v>
      </c>
      <c r="E62" s="6">
        <f>IF(OR(Fine!E62=1,Fine!E62=2,Fine!E62=3,Fine!E62=4),1,IF(OR(Fine!E62=5,Fine!E62=6,Fine!E62=7,Fine!E62=8),2,IF(OR(Fine!E62=9,Fine!E62=10,Fine!E62=11,Fine!E62=12),3,IF(OR(Fine!E62=13),4,IF(OR(Fine!E62=14),5,IF(OR(Fine!E62=15),6,"MISSING"))))))</f>
        <v>5</v>
      </c>
      <c r="F62" s="6">
        <f>IF(OR(Fine!F62=1,Fine!F62=2,Fine!F62=3,Fine!F62=4),1,IF(OR(Fine!F62=5,Fine!F62=6,Fine!F62=7,Fine!F62=8),2,IF(OR(Fine!F62=9,Fine!F62=10,Fine!F62=11,Fine!F62=12),3,IF(OR(Fine!F62=13),4,IF(OR(Fine!F62=14),5,IF(OR(Fine!F62=15),6,"MISSING"))))))</f>
        <v>5</v>
      </c>
      <c r="G62" s="6">
        <f>IF(OR(Fine!G62=1,Fine!G62=2,Fine!G62=3,Fine!G62=4),1,IF(OR(Fine!G62=5,Fine!G62=6,Fine!G62=7,Fine!G62=8),2,IF(OR(Fine!G62=9,Fine!G62=10,Fine!G62=11,Fine!G62=12),3,IF(OR(Fine!G62=13),4,IF(OR(Fine!G62=14),5,IF(OR(Fine!G62=15),6,"MISSING"))))))</f>
        <v>1</v>
      </c>
      <c r="H62" s="6">
        <f>IF(OR(Fine!H62=1,Fine!H62=2,Fine!H62=3,Fine!H62=4),1,IF(OR(Fine!H62=5,Fine!H62=6,Fine!H62=7,Fine!H62=8),2,IF(OR(Fine!H62=9,Fine!H62=10,Fine!H62=11,Fine!H62=12),3,IF(OR(Fine!H62=13),4,IF(OR(Fine!H62=14),5,IF(OR(Fine!H62=15),6,"MISSING"))))))</f>
        <v>1</v>
      </c>
      <c r="I62" s="6">
        <f>IF(OR(Fine!I62=1,Fine!I62=2,Fine!I62=3,Fine!I62=4),1,IF(OR(Fine!I62=5,Fine!I62=6,Fine!I62=7,Fine!I62=8),2,IF(OR(Fine!I62=9,Fine!I62=10,Fine!I62=11,Fine!I62=12),3,IF(OR(Fine!I62=13),4,IF(OR(Fine!I62=14),5,IF(OR(Fine!I62=15),6,"MISSING"))))))</f>
        <v>1</v>
      </c>
      <c r="J62" s="6">
        <f>IF(OR(Fine!J62=1,Fine!J62=2,Fine!J62=3,Fine!J62=4),1,IF(OR(Fine!J62=5,Fine!J62=6,Fine!J62=7,Fine!J62=8),2,IF(OR(Fine!J62=9,Fine!J62=10,Fine!J62=11,Fine!J62=12),3,IF(OR(Fine!J62=13),4,IF(OR(Fine!J62=14),5,IF(OR(Fine!J62=15),6,"MISSING"))))))</f>
        <v>5</v>
      </c>
      <c r="K62" s="6">
        <f>IF(OR(Fine!K62=1,Fine!K62=2,Fine!K62=3,Fine!K62=4),1,IF(OR(Fine!K62=5,Fine!K62=6,Fine!K62=7,Fine!K62=8),2,IF(OR(Fine!K62=9,Fine!K62=10,Fine!K62=11,Fine!K62=12),3,IF(OR(Fine!K62=13),4,IF(OR(Fine!K62=14),5,IF(OR(Fine!K62=15),6,"MISSING"))))))</f>
        <v>1</v>
      </c>
      <c r="L62" s="6">
        <f>IF(OR(Fine!L62=1,Fine!L62=2,Fine!L62=3,Fine!L62=4),1,IF(OR(Fine!L62=5,Fine!L62=6,Fine!L62=7,Fine!L62=8),2,IF(OR(Fine!L62=9,Fine!L62=10,Fine!L62=11,Fine!L62=12),3,IF(OR(Fine!L62=13),4,IF(OR(Fine!L62=14),5,IF(OR(Fine!L62=15),6,"MISSING"))))))</f>
        <v>4</v>
      </c>
      <c r="M62" s="6">
        <f>IF(OR(Fine!M62=1,Fine!M62=2,Fine!M62=3,Fine!M62=4),1,IF(OR(Fine!M62=5,Fine!M62=6,Fine!M62=7,Fine!M62=8),2,IF(OR(Fine!M62=9,Fine!M62=10,Fine!M62=11,Fine!M62=12),3,IF(OR(Fine!M62=13),4,IF(OR(Fine!M62=14),5,IF(OR(Fine!M62=15),6,"MISSING"))))))</f>
        <v>1</v>
      </c>
      <c r="N62" s="6">
        <f>IF(OR(Fine!N62=1,Fine!N62=2,Fine!N62=3,Fine!N62=4),1,IF(OR(Fine!N62=5,Fine!N62=6,Fine!N62=7,Fine!N62=8),2,IF(OR(Fine!N62=9,Fine!N62=10,Fine!N62=11,Fine!N62=12),3,IF(OR(Fine!N62=13),4,IF(OR(Fine!N62=14),5,IF(OR(Fine!N62=15),6,"MISSING"))))))</f>
        <v>5</v>
      </c>
      <c r="O62" s="6">
        <f>IF(OR(Fine!O62=1,Fine!O62=2,Fine!O62=3,Fine!O62=4),1,IF(OR(Fine!O62=5,Fine!O62=6,Fine!O62=7,Fine!O62=8),2,IF(OR(Fine!O62=9,Fine!O62=10,Fine!O62=11,Fine!O62=12),3,IF(OR(Fine!O62=13),4,IF(OR(Fine!O62=14),5,IF(OR(Fine!O62=15),6,"MISSING"))))))</f>
        <v>1</v>
      </c>
      <c r="P62" s="6">
        <f>IF(OR(Fine!P62=1,Fine!P62=2,Fine!P62=3,Fine!P62=4),1,IF(OR(Fine!P62=5,Fine!P62=6,Fine!P62=7,Fine!P62=8),2,IF(OR(Fine!P62=9,Fine!P62=10,Fine!P62=11,Fine!P62=12),3,IF(OR(Fine!P62=13),4,IF(OR(Fine!P62=14),5,IF(OR(Fine!P62=15),6,"MISSING"))))))</f>
        <v>1</v>
      </c>
      <c r="Q62" s="6">
        <f>IF(OR(Fine!Q62=1,Fine!Q62=2,Fine!Q62=3,Fine!Q62=4),1,IF(OR(Fine!Q62=5,Fine!Q62=6,Fine!Q62=7,Fine!Q62=8),2,IF(OR(Fine!Q62=9,Fine!Q62=10,Fine!Q62=11,Fine!Q62=12),3,IF(OR(Fine!Q62=13),4,IF(OR(Fine!Q62=14),5,IF(OR(Fine!Q62=15),6,"MISSING"))))))</f>
        <v>2</v>
      </c>
      <c r="R62" s="6">
        <f>IF(OR(Fine!R62=1,Fine!R62=2,Fine!R62=3,Fine!R62=4),1,IF(OR(Fine!R62=5,Fine!R62=6,Fine!R62=7,Fine!R62=8),2,IF(OR(Fine!R62=9,Fine!R62=10,Fine!R62=11,Fine!R62=12),3,IF(OR(Fine!R62=13),4,IF(OR(Fine!R62=14),5,IF(OR(Fine!R62=15),6,"MISSING"))))))</f>
        <v>1</v>
      </c>
      <c r="S62" s="6">
        <f>IF(OR(Fine!S62=1,Fine!S62=2,Fine!S62=3,Fine!S62=4),1,IF(OR(Fine!S62=5,Fine!S62=6,Fine!S62=7,Fine!S62=8),2,IF(OR(Fine!S62=9,Fine!S62=10,Fine!S62=11,Fine!S62=12),3,IF(OR(Fine!S62=13),4,IF(OR(Fine!S62=14),5,IF(OR(Fine!S62=15),6,"MISSING"))))))</f>
        <v>5</v>
      </c>
      <c r="T62" s="6">
        <f>IF(OR(Fine!T62=1,Fine!T62=2,Fine!T62=3,Fine!T62=4),1,IF(OR(Fine!T62=5,Fine!T62=6,Fine!T62=7,Fine!T62=8),2,IF(OR(Fine!T62=9,Fine!T62=10,Fine!T62=11,Fine!T62=12),3,IF(OR(Fine!T62=13),4,IF(OR(Fine!T62=14),5,IF(OR(Fine!T62=15),6,"MISSING"))))))</f>
        <v>1</v>
      </c>
      <c r="U62" s="6">
        <f>IF(OR(Fine!U62=1,Fine!U62=2,Fine!U62=3,Fine!U62=4),1,IF(OR(Fine!U62=5,Fine!U62=6,Fine!U62=7,Fine!U62=8),2,IF(OR(Fine!U62=9,Fine!U62=10,Fine!U62=11,Fine!U62=12),3,IF(OR(Fine!U62=13),4,IF(OR(Fine!U62=14),5,IF(OR(Fine!U62=15),6,"MISSING"))))))</f>
        <v>1</v>
      </c>
      <c r="V62" s="6">
        <f>IF(OR(Fine!V62=1,Fine!V62=2,Fine!V62=3,Fine!V62=4),1,IF(OR(Fine!V62=5,Fine!V62=6,Fine!V62=7,Fine!V62=8),2,IF(OR(Fine!V62=9,Fine!V62=10,Fine!V62=11,Fine!V62=12),3,IF(OR(Fine!V62=13),4,IF(OR(Fine!V62=14),5,IF(OR(Fine!V62=15),6,"MISSING"))))))</f>
        <v>1</v>
      </c>
      <c r="W62" s="6">
        <f>IF(OR(Fine!W62=1,Fine!W62=2,Fine!W62=3,Fine!W62=4),1,IF(OR(Fine!W62=5,Fine!W62=6,Fine!W62=7,Fine!W62=8),2,IF(OR(Fine!W62=9,Fine!W62=10,Fine!W62=11,Fine!W62=12),3,IF(OR(Fine!W62=13),4,IF(OR(Fine!W62=14),5,IF(OR(Fine!W62=15),6,"MISSING"))))))</f>
        <v>1</v>
      </c>
      <c r="X62" s="6">
        <f>IF(OR(Fine!X62=1,Fine!X62=2,Fine!X62=3,Fine!X62=4),1,IF(OR(Fine!X62=5,Fine!X62=6,Fine!X62=7,Fine!X62=8),2,IF(OR(Fine!X62=9,Fine!X62=10,Fine!X62=11,Fine!X62=12),3,IF(OR(Fine!X62=13),4,IF(OR(Fine!X62=14),5,IF(OR(Fine!X62=15),6,"MISSING"))))))</f>
        <v>1</v>
      </c>
      <c r="Y62" s="6">
        <f>IF(OR(Fine!Y62=1,Fine!Y62=2,Fine!Y62=3,Fine!Y62=4),1,IF(OR(Fine!Y62=5,Fine!Y62=6,Fine!Y62=7,Fine!Y62=8),2,IF(OR(Fine!Y62=9,Fine!Y62=10,Fine!Y62=11,Fine!Y62=12),3,IF(OR(Fine!Y62=13),4,IF(OR(Fine!Y62=14),5,IF(OR(Fine!Y62=15),6,"MISSING"))))))</f>
        <v>2</v>
      </c>
      <c r="Z62" s="6">
        <f>IF(OR(Fine!Z62=1,Fine!Z62=2,Fine!Z62=3,Fine!Z62=4),1,IF(OR(Fine!Z62=5,Fine!Z62=6,Fine!Z62=7,Fine!Z62=8),2,IF(OR(Fine!Z62=9,Fine!Z62=10,Fine!Z62=11,Fine!Z62=12),3,IF(OR(Fine!Z62=13),4,IF(OR(Fine!Z62=14),5,IF(OR(Fine!Z62=15),6,"MISSING"))))))</f>
        <v>1</v>
      </c>
      <c r="AA62" s="6">
        <f>IF(OR(Fine!AA62=1,Fine!AA62=2,Fine!AA62=3,Fine!AA62=4),1,IF(OR(Fine!AA62=5,Fine!AA62=6,Fine!AA62=7,Fine!AA62=8),2,IF(OR(Fine!AA62=9,Fine!AA62=10,Fine!AA62=11,Fine!AA62=12),3,IF(OR(Fine!AA62=13),4,IF(OR(Fine!AA62=14),5,IF(OR(Fine!AA62=15),6,"MISSING"))))))</f>
        <v>2</v>
      </c>
      <c r="AB62" s="6">
        <f>IF(OR(Fine!AB62=1,Fine!AB62=2,Fine!AB62=3,Fine!AB62=4),1,IF(OR(Fine!AB62=5,Fine!AB62=6,Fine!AB62=7,Fine!AB62=8),2,IF(OR(Fine!AB62=9,Fine!AB62=10,Fine!AB62=11,Fine!AB62=12),3,IF(OR(Fine!AB62=13),4,IF(OR(Fine!AB62=14),5,IF(OR(Fine!AB62=15),6,"MISSING"))))))</f>
        <v>5</v>
      </c>
      <c r="AC62" s="6">
        <f>IF(OR(Fine!AC62=1,Fine!AC62=2,Fine!AC62=3,Fine!AC62=4),1,IF(OR(Fine!AC62=5,Fine!AC62=6,Fine!AC62=7,Fine!AC62=8),2,IF(OR(Fine!AC62=9,Fine!AC62=10,Fine!AC62=11,Fine!AC62=12),3,IF(OR(Fine!AC62=13),4,IF(OR(Fine!AC62=14),5,IF(OR(Fine!AC62=15),6,"MISSING"))))))</f>
        <v>3</v>
      </c>
      <c r="AD62" s="6">
        <f>IF(OR(Fine!AD62=1,Fine!AD62=2,Fine!AD62=3,Fine!AD62=4),1,IF(OR(Fine!AD62=5,Fine!AD62=6,Fine!AD62=7,Fine!AD62=8),2,IF(OR(Fine!AD62=9,Fine!AD62=10,Fine!AD62=11,Fine!AD62=12),3,IF(OR(Fine!AD62=13),4,IF(OR(Fine!AD62=14),5,IF(OR(Fine!AD62=15),6,"MISSING"))))))</f>
        <v>5</v>
      </c>
      <c r="AE62" s="6">
        <f>IF(OR(Fine!AE62=1,Fine!AE62=2,Fine!AE62=3,Fine!AE62=4),1,IF(OR(Fine!AE62=5,Fine!AE62=6,Fine!AE62=7,Fine!AE62=8),2,IF(OR(Fine!AE62=9,Fine!AE62=10,Fine!AE62=11,Fine!AE62=12),3,IF(OR(Fine!AE62=13),4,IF(OR(Fine!AE62=14),5,IF(OR(Fine!AE62=15),6,"MISSING"))))))</f>
        <v>1</v>
      </c>
      <c r="AF62" s="6">
        <f>IF(OR(Fine!AF62=1,Fine!AF62=2,Fine!AF62=3,Fine!AF62=4),1,IF(OR(Fine!AF62=5,Fine!AF62=6,Fine!AF62=7,Fine!AF62=8),2,IF(OR(Fine!AF62=9,Fine!AF62=10,Fine!AF62=11,Fine!AF62=12),3,IF(OR(Fine!AF62=13),4,IF(OR(Fine!AF62=14),5,IF(OR(Fine!AF62=15),6,"MISSING"))))))</f>
        <v>3</v>
      </c>
      <c r="AG62" s="6">
        <f>IF(OR(Fine!AG62=1,Fine!AG62=2,Fine!AG62=3,Fine!AG62=4),1,IF(OR(Fine!AG62=5,Fine!AG62=6,Fine!AG62=7,Fine!AG62=8),2,IF(OR(Fine!AG62=9,Fine!AG62=10,Fine!AG62=11,Fine!AG62=12),3,IF(OR(Fine!AG62=13),4,IF(OR(Fine!AG62=14),5,IF(OR(Fine!AG62=15),6,"MISSING"))))))</f>
        <v>1</v>
      </c>
      <c r="AH62" s="6">
        <f>IF(OR(Fine!AH62=1,Fine!AH62=2,Fine!AH62=3,Fine!AH62=4),1,IF(OR(Fine!AH62=5,Fine!AH62=6,Fine!AH62=7,Fine!AH62=8),2,IF(OR(Fine!AH62=9,Fine!AH62=10,Fine!AH62=11,Fine!AH62=12),3,IF(OR(Fine!AH62=13),4,IF(OR(Fine!AH62=14),5,IF(OR(Fine!AH62=15),6,"MISSING"))))))</f>
        <v>3</v>
      </c>
      <c r="AI62" s="6">
        <f>IF(OR(Fine!AI62=1,Fine!AI62=2,Fine!AI62=3,Fine!AI62=4),1,IF(OR(Fine!AI62=5,Fine!AI62=6,Fine!AI62=7,Fine!AI62=8),2,IF(OR(Fine!AI62=9,Fine!AI62=10,Fine!AI62=11,Fine!AI62=12),3,IF(OR(Fine!AI62=13),4,IF(OR(Fine!AI62=14),5,IF(OR(Fine!AI62=15),6,"MISSING"))))))</f>
        <v>1</v>
      </c>
      <c r="AJ62" s="6">
        <f>IF(OR(Fine!AJ62=1,Fine!AJ62=2,Fine!AJ62=3,Fine!AJ62=4),1,IF(OR(Fine!AJ62=5,Fine!AJ62=6,Fine!AJ62=7,Fine!AJ62=8),2,IF(OR(Fine!AJ62=9,Fine!AJ62=10,Fine!AJ62=11,Fine!AJ62=12),3,IF(OR(Fine!AJ62=13),4,IF(OR(Fine!AJ62=14),5,IF(OR(Fine!AJ62=15),6,"MISSING"))))))</f>
        <v>2</v>
      </c>
      <c r="AK62" s="6">
        <f>IF(OR(Fine!AK62=1,Fine!AK62=2,Fine!AK62=3,Fine!AK62=4),1,IF(OR(Fine!AK62=5,Fine!AK62=6,Fine!AK62=7,Fine!AK62=8),2,IF(OR(Fine!AK62=9,Fine!AK62=10,Fine!AK62=11,Fine!AK62=12),3,IF(OR(Fine!AK62=13),4,IF(OR(Fine!AK62=14),5,IF(OR(Fine!AK62=15),6,"MISSING"))))))</f>
        <v>1</v>
      </c>
      <c r="AL62" s="6">
        <f>IF(OR(Fine!AL62=1,Fine!AL62=2,Fine!AL62=3,Fine!AL62=4),1,IF(OR(Fine!AL62=5,Fine!AL62=6,Fine!AL62=7,Fine!AL62=8),2,IF(OR(Fine!AL62=9,Fine!AL62=10,Fine!AL62=11,Fine!AL62=12),3,IF(OR(Fine!AL62=13),4,IF(OR(Fine!AL62=14),5,IF(OR(Fine!AL62=15),6,"MISSING"))))))</f>
        <v>1</v>
      </c>
      <c r="AM62" s="6">
        <f>IF(OR(Fine!AM62=1,Fine!AM62=2,Fine!AM62=3,Fine!AM62=4),1,IF(OR(Fine!AM62=5,Fine!AM62=6,Fine!AM62=7,Fine!AM62=8),2,IF(OR(Fine!AM62=9,Fine!AM62=10,Fine!AM62=11,Fine!AM62=12),3,IF(OR(Fine!AM62=13),4,IF(OR(Fine!AM62=14),5,IF(OR(Fine!AM62=15),6,"MISSING"))))))</f>
        <v>3</v>
      </c>
      <c r="AN62" s="6">
        <f>IF(OR(Fine!AN62=1,Fine!AN62=2,Fine!AN62=3,Fine!AN62=4),1,IF(OR(Fine!AN62=5,Fine!AN62=6,Fine!AN62=7,Fine!AN62=8),2,IF(OR(Fine!AN62=9,Fine!AN62=10,Fine!AN62=11,Fine!AN62=12),3,IF(OR(Fine!AN62=13),4,IF(OR(Fine!AN62=14),5,IF(OR(Fine!AN62=15),6,"MISSING"))))))</f>
        <v>1</v>
      </c>
      <c r="AO62" s="6">
        <f>IF(OR(Fine!AO62=1,Fine!AO62=2,Fine!AO62=3,Fine!AO62=4),1,IF(OR(Fine!AO62=5,Fine!AO62=6,Fine!AO62=7,Fine!AO62=8),2,IF(OR(Fine!AO62=9,Fine!AO62=10,Fine!AO62=11,Fine!AO62=12),3,IF(OR(Fine!AO62=13),4,IF(OR(Fine!AO62=14),5,IF(OR(Fine!AO62=15),6,"MISSING"))))))</f>
        <v>3</v>
      </c>
      <c r="AP62" s="6">
        <f>IF(OR(Fine!AP62=1,Fine!AP62=2,Fine!AP62=3,Fine!AP62=4),1,IF(OR(Fine!AP62=5,Fine!AP62=6,Fine!AP62=7,Fine!AP62=8),2,IF(OR(Fine!AP62=9,Fine!AP62=10,Fine!AP62=11,Fine!AP62=12),3,IF(OR(Fine!AP62=13),4,IF(OR(Fine!AP62=14),5,IF(OR(Fine!AP62=15),6,"MISSING"))))))</f>
        <v>1</v>
      </c>
      <c r="AQ62" s="6">
        <f>IF(OR(Fine!AQ62=1,Fine!AQ62=2,Fine!AQ62=3,Fine!AQ62=4),1,IF(OR(Fine!AQ62=5,Fine!AQ62=6,Fine!AQ62=7,Fine!AQ62=8),2,IF(OR(Fine!AQ62=9,Fine!AQ62=10,Fine!AQ62=11,Fine!AQ62=12),3,IF(OR(Fine!AQ62=13),4,IF(OR(Fine!AQ62=14),5,IF(OR(Fine!AQ62=15),6,"MISSING"))))))</f>
        <v>5</v>
      </c>
      <c r="AR62" s="6">
        <f>IF(OR(Fine!AR62=1,Fine!AR62=2,Fine!AR62=3,Fine!AR62=4),1,IF(OR(Fine!AR62=5,Fine!AR62=6,Fine!AR62=7,Fine!AR62=8),2,IF(OR(Fine!AR62=9,Fine!AR62=10,Fine!AR62=11,Fine!AR62=12),3,IF(OR(Fine!AR62=13),4,IF(OR(Fine!AR62=14),5,IF(OR(Fine!AR62=15),6,"MISSING"))))))</f>
        <v>1</v>
      </c>
      <c r="AS62" s="6">
        <f>IF(OR(Fine!AS62=1,Fine!AS62=2,Fine!AS62=3,Fine!AS62=4),1,IF(OR(Fine!AS62=5,Fine!AS62=6,Fine!AS62=7,Fine!AS62=8),2,IF(OR(Fine!AS62=9,Fine!AS62=10,Fine!AS62=11,Fine!AS62=12),3,IF(OR(Fine!AS62=13),4,IF(OR(Fine!AS62=14),5,IF(OR(Fine!AS62=15),6,"MISSING"))))))</f>
        <v>2</v>
      </c>
      <c r="AT62" s="6">
        <f>IF(OR(Fine!AT62=1,Fine!AT62=2,Fine!AT62=3,Fine!AT62=4),1,IF(OR(Fine!AT62=5,Fine!AT62=6,Fine!AT62=7,Fine!AT62=8),2,IF(OR(Fine!AT62=9,Fine!AT62=10,Fine!AT62=11,Fine!AT62=12),3,IF(OR(Fine!AT62=13),4,IF(OR(Fine!AT62=14),5,IF(OR(Fine!AT62=15),6,"MISSING"))))))</f>
        <v>1</v>
      </c>
      <c r="AU62" s="6">
        <f>IF(OR(Fine!AU62=1,Fine!AU62=2,Fine!AU62=3,Fine!AU62=4),1,IF(OR(Fine!AU62=5,Fine!AU62=6,Fine!AU62=7,Fine!AU62=8),2,IF(OR(Fine!AU62=9,Fine!AU62=10,Fine!AU62=11,Fine!AU62=12),3,IF(OR(Fine!AU62=13),4,IF(OR(Fine!AU62=14),5,IF(OR(Fine!AU62=15),6,"MISSING"))))))</f>
        <v>5</v>
      </c>
      <c r="AV62" s="6">
        <f>IF(OR(Fine!AV62=1,Fine!AV62=2,Fine!AV62=3,Fine!AV62=4),1,IF(OR(Fine!AV62=5,Fine!AV62=6,Fine!AV62=7,Fine!AV62=8),2,IF(OR(Fine!AV62=9,Fine!AV62=10,Fine!AV62=11,Fine!AV62=12),3,IF(OR(Fine!AV62=13),4,IF(OR(Fine!AV62=14),5,IF(OR(Fine!AV62=15),6,"MISSING"))))))</f>
        <v>1</v>
      </c>
      <c r="AW62" s="6">
        <f>IF(OR(Fine!AW62=1,Fine!AW62=2,Fine!AW62=3,Fine!AW62=4),1,IF(OR(Fine!AW62=5,Fine!AW62=6,Fine!AW62=7,Fine!AW62=8),2,IF(OR(Fine!AW62=9,Fine!AW62=10,Fine!AW62=11,Fine!AW62=12),3,IF(OR(Fine!AW62=13),4,IF(OR(Fine!AW62=14),5,IF(OR(Fine!AW62=15),6,"MISSING"))))))</f>
        <v>1</v>
      </c>
      <c r="AX62" s="6">
        <f>IF(OR(Fine!AX62=1,Fine!AX62=2,Fine!AX62=3,Fine!AX62=4),1,IF(OR(Fine!AX62=5,Fine!AX62=6,Fine!AX62=7,Fine!AX62=8),2,IF(OR(Fine!AX62=9,Fine!AX62=10,Fine!AX62=11,Fine!AX62=12),3,IF(OR(Fine!AX62=13),4,IF(OR(Fine!AX62=14),5,IF(OR(Fine!AX62=15),6,"MISSING"))))))</f>
        <v>2</v>
      </c>
      <c r="AY62" s="6">
        <f>IF(OR(Fine!AY62=1,Fine!AY62=2,Fine!AY62=3,Fine!AY62=4),1,IF(OR(Fine!AY62=5,Fine!AY62=6,Fine!AY62=7,Fine!AY62=8),2,IF(OR(Fine!AY62=9,Fine!AY62=10,Fine!AY62=11,Fine!AY62=12),3,IF(OR(Fine!AY62=13),4,IF(OR(Fine!AY62=14),5,IF(OR(Fine!AY62=15),6,"MISSING"))))))</f>
        <v>2</v>
      </c>
      <c r="AZ62" s="6">
        <f>IF(OR(Fine!AZ62=1,Fine!AZ62=2,Fine!AZ62=3,Fine!AZ62=4),1,IF(OR(Fine!AZ62=5,Fine!AZ62=6,Fine!AZ62=7,Fine!AZ62=8),2,IF(OR(Fine!AZ62=9,Fine!AZ62=10,Fine!AZ62=11,Fine!AZ62=12),3,IF(OR(Fine!AZ62=13),4,IF(OR(Fine!AZ62=14),5,IF(OR(Fine!AZ62=15),6,"MISSING"))))))</f>
        <v>1</v>
      </c>
      <c r="BA62" s="6">
        <f>IF(OR(Fine!BA62=1,Fine!BA62=2,Fine!BA62=3,Fine!BA62=4),1,IF(OR(Fine!BA62=5,Fine!BA62=6,Fine!BA62=7,Fine!BA62=8),2,IF(OR(Fine!BA62=9,Fine!BA62=10,Fine!BA62=11,Fine!BA62=12),3,IF(OR(Fine!BA62=13),4,IF(OR(Fine!BA62=14),5,IF(OR(Fine!BA62=15),6,"MISSING"))))))</f>
        <v>1</v>
      </c>
      <c r="BB62" s="6">
        <f>IF(OR(Fine!BB62=1,Fine!BB62=2,Fine!BB62=3,Fine!BB62=4),1,IF(OR(Fine!BB62=5,Fine!BB62=6,Fine!BB62=7,Fine!BB62=8),2,IF(OR(Fine!BB62=9,Fine!BB62=10,Fine!BB62=11,Fine!BB62=12),3,IF(OR(Fine!BB62=13),4,IF(OR(Fine!BB62=14),5,IF(OR(Fine!BB62=15),6,"MISSING"))))))</f>
        <v>2</v>
      </c>
      <c r="BC62" s="6">
        <f>IF(OR(Fine!BC62=1,Fine!BC62=2,Fine!BC62=3,Fine!BC62=4),1,IF(OR(Fine!BC62=5,Fine!BC62=6,Fine!BC62=7,Fine!BC62=8),2,IF(OR(Fine!BC62=9,Fine!BC62=10,Fine!BC62=11,Fine!BC62=12),3,IF(OR(Fine!BC62=13),4,IF(OR(Fine!BC62=14),5,IF(OR(Fine!BC62=15),6,"MISSING"))))))</f>
        <v>3</v>
      </c>
      <c r="BD62" s="6">
        <f>IF(OR(Fine!BD62=1,Fine!BD62=2,Fine!BD62=3,Fine!BD62=4),1,IF(OR(Fine!BD62=5,Fine!BD62=6,Fine!BD62=7,Fine!BD62=8),2,IF(OR(Fine!BD62=9,Fine!BD62=10,Fine!BD62=11,Fine!BD62=12),3,IF(OR(Fine!BD62=13),4,IF(OR(Fine!BD62=14),5,IF(OR(Fine!BD62=15),6,"MISSING"))))))</f>
        <v>1</v>
      </c>
      <c r="BE62" s="6">
        <f>IF(OR(Fine!BE62=1,Fine!BE62=2,Fine!BE62=3,Fine!BE62=4),1,IF(OR(Fine!BE62=5,Fine!BE62=6,Fine!BE62=7,Fine!BE62=8),2,IF(OR(Fine!BE62=9,Fine!BE62=10,Fine!BE62=11,Fine!BE62=12),3,IF(OR(Fine!BE62=13),4,IF(OR(Fine!BE62=14),5,IF(OR(Fine!BE62=15),6,"MISSING"))))))</f>
        <v>1</v>
      </c>
      <c r="BF62" s="6">
        <f>IF(OR(Fine!BF62=1,Fine!BF62=2,Fine!BF62=3,Fine!BF62=4),1,IF(OR(Fine!BF62=5,Fine!BF62=6,Fine!BF62=7,Fine!BF62=8),2,IF(OR(Fine!BF62=9,Fine!BF62=10,Fine!BF62=11,Fine!BF62=12),3,IF(OR(Fine!BF62=13),4,IF(OR(Fine!BF62=14),5,IF(OR(Fine!BF62=15),6,"MISSING"))))))</f>
        <v>1</v>
      </c>
      <c r="BG62" s="6">
        <f>IF(OR(Fine!BG62=1,Fine!BG62=2,Fine!BG62=3,Fine!BG62=4),1,IF(OR(Fine!BG62=5,Fine!BG62=6,Fine!BG62=7,Fine!BG62=8),2,IF(OR(Fine!BG62=9,Fine!BG62=10,Fine!BG62=11,Fine!BG62=12),3,IF(OR(Fine!BG62=13),4,IF(OR(Fine!BG62=14),5,IF(OR(Fine!BG62=15),6,"MISSING"))))))</f>
        <v>1</v>
      </c>
      <c r="BH62" s="6">
        <f>IF(OR(Fine!BH62=1,Fine!BH62=2,Fine!BH62=3,Fine!BH62=4),1,IF(OR(Fine!BH62=5,Fine!BH62=6,Fine!BH62=7,Fine!BH62=8),2,IF(OR(Fine!BH62=9,Fine!BH62=10,Fine!BH62=11,Fine!BH62=12),3,IF(OR(Fine!BH62=13),4,IF(OR(Fine!BH62=14),5,IF(OR(Fine!BH62=15),6,"MISSING"))))))</f>
        <v>1</v>
      </c>
      <c r="BI62" s="6">
        <f>IF(OR(Fine!BI62=1,Fine!BI62=2,Fine!BI62=3,Fine!BI62=4),1,IF(OR(Fine!BI62=5,Fine!BI62=6,Fine!BI62=7,Fine!BI62=8),2,IF(OR(Fine!BI62=9,Fine!BI62=10,Fine!BI62=11,Fine!BI62=12),3,IF(OR(Fine!BI62=13),4,IF(OR(Fine!BI62=14),5,IF(OR(Fine!BI62=15),6,"MISSING"))))))</f>
        <v>3</v>
      </c>
      <c r="BJ62" s="6">
        <f>IF(OR(Fine!BJ62=1,Fine!BJ62=2,Fine!BJ62=3,Fine!BJ62=4),1,IF(OR(Fine!BJ62=5,Fine!BJ62=6,Fine!BJ62=7,Fine!BJ62=8),2,IF(OR(Fine!BJ62=9,Fine!BJ62=10,Fine!BJ62=11,Fine!BJ62=12),3,IF(OR(Fine!BJ62=13),4,IF(OR(Fine!BJ62=14),5,IF(OR(Fine!BJ62=15),6,"MISSING"))))))</f>
        <v>2</v>
      </c>
      <c r="BK62" s="6">
        <f>IF(OR(Fine!BK62=1,Fine!BK62=2,Fine!BK62=3,Fine!BK62=4),1,IF(OR(Fine!BK62=5,Fine!BK62=6,Fine!BK62=7,Fine!BK62=8),2,IF(OR(Fine!BK62=9,Fine!BK62=10,Fine!BK62=11,Fine!BK62=12),3,IF(OR(Fine!BK62=13),4,IF(OR(Fine!BK62=14),5,IF(OR(Fine!BK62=15),6,"MISSING"))))))</f>
        <v>2</v>
      </c>
      <c r="BL62" s="6">
        <f>IF(OR(Fine!BL62=1,Fine!BL62=2,Fine!BL62=3,Fine!BL62=4),1,IF(OR(Fine!BL62=5,Fine!BL62=6,Fine!BL62=7,Fine!BL62=8),2,IF(OR(Fine!BL62=9,Fine!BL62=10,Fine!BL62=11,Fine!BL62=12),3,IF(OR(Fine!BL62=13),4,IF(OR(Fine!BL62=14),5,IF(OR(Fine!BL62=15),6,"MISSING"))))))</f>
        <v>1</v>
      </c>
      <c r="BM62" s="6">
        <f>IF(OR(Fine!BM62=1,Fine!BM62=2,Fine!BM62=3,Fine!BM62=4),1,IF(OR(Fine!BM62=5,Fine!BM62=6,Fine!BM62=7,Fine!BM62=8),2,IF(OR(Fine!BM62=9,Fine!BM62=10,Fine!BM62=11,Fine!BM62=12),3,IF(OR(Fine!BM62=13),4,IF(OR(Fine!BM62=14),5,IF(OR(Fine!BM62=15),6,"MISSING"))))))</f>
        <v>1</v>
      </c>
      <c r="BN62" s="6">
        <f>IF(OR(Fine!BN62=1,Fine!BN62=2,Fine!BN62=3,Fine!BN62=4),1,IF(OR(Fine!BN62=5,Fine!BN62=6,Fine!BN62=7,Fine!BN62=8),2,IF(OR(Fine!BN62=9,Fine!BN62=10,Fine!BN62=11,Fine!BN62=12),3,IF(OR(Fine!BN62=13),4,IF(OR(Fine!BN62=14),5,IF(OR(Fine!BN62=15),6,"MISSING"))))))</f>
        <v>2</v>
      </c>
      <c r="BO62" s="6">
        <f>IF(OR(Fine!BO62=1,Fine!BO62=2,Fine!BO62=3,Fine!BO62=4),1,IF(OR(Fine!BO62=5,Fine!BO62=6,Fine!BO62=7,Fine!BO62=8),2,IF(OR(Fine!BO62=9,Fine!BO62=10,Fine!BO62=11,Fine!BO62=12),3,IF(OR(Fine!BO62=13),4,IF(OR(Fine!BO62=14),5,IF(OR(Fine!BO62=15),6,"MISSING"))))))</f>
        <v>5</v>
      </c>
      <c r="BP62" s="6">
        <f>IF(OR(Fine!BP62=1,Fine!BP62=2,Fine!BP62=3,Fine!BP62=4),1,IF(OR(Fine!BP62=5,Fine!BP62=6,Fine!BP62=7,Fine!BP62=8),2,IF(OR(Fine!BP62=9,Fine!BP62=10,Fine!BP62=11,Fine!BP62=12),3,IF(OR(Fine!BP62=13),4,IF(OR(Fine!BP62=14),5,IF(OR(Fine!BP62=15),6,"MISSING"))))))</f>
        <v>4</v>
      </c>
      <c r="BQ62" s="6">
        <f>IF(OR(Fine!BQ62=1,Fine!BQ62=2,Fine!BQ62=3,Fine!BQ62=4),1,IF(OR(Fine!BQ62=5,Fine!BQ62=6,Fine!BQ62=7,Fine!BQ62=8),2,IF(OR(Fine!BQ62=9,Fine!BQ62=10,Fine!BQ62=11,Fine!BQ62=12),3,IF(OR(Fine!BQ62=13),4,IF(OR(Fine!BQ62=14),5,IF(OR(Fine!BQ62=15),6,"MISSING"))))))</f>
        <v>5</v>
      </c>
      <c r="BR62" s="6">
        <f>IF(OR(Fine!BR62=1,Fine!BR62=2,Fine!BR62=3,Fine!BR62=4),1,IF(OR(Fine!BR62=5,Fine!BR62=6,Fine!BR62=7,Fine!BR62=8),2,IF(OR(Fine!BR62=9,Fine!BR62=10,Fine!BR62=11,Fine!BR62=12),3,IF(OR(Fine!BR62=13),4,IF(OR(Fine!BR62=14),5,IF(OR(Fine!BR62=15),6,"MISSING"))))))</f>
        <v>1</v>
      </c>
      <c r="BS62" s="6">
        <f>IF(OR(Fine!BS62=1,Fine!BS62=2,Fine!BS62=3,Fine!BS62=4),1,IF(OR(Fine!BS62=5,Fine!BS62=6,Fine!BS62=7,Fine!BS62=8),2,IF(OR(Fine!BS62=9,Fine!BS62=10,Fine!BS62=11,Fine!BS62=12),3,IF(OR(Fine!BS62=13),4,IF(OR(Fine!BS62=14),5,IF(OR(Fine!BS62=15),6,"MISSING"))))))</f>
        <v>1</v>
      </c>
      <c r="BT62" s="6">
        <f>IF(OR(Fine!BT62=1,Fine!BT62=2,Fine!BT62=3,Fine!BT62=4),1,IF(OR(Fine!BT62=5,Fine!BT62=6,Fine!BT62=7,Fine!BT62=8),2,IF(OR(Fine!BT62=9,Fine!BT62=10,Fine!BT62=11,Fine!BT62=12),3,IF(OR(Fine!BT62=13),4,IF(OR(Fine!BT62=14),5,IF(OR(Fine!BT62=15),6,"MISSING"))))))</f>
        <v>2</v>
      </c>
      <c r="BU62" s="6">
        <f>IF(OR(Fine!BU62=1,Fine!BU62=2,Fine!BU62=3,Fine!BU62=4),1,IF(OR(Fine!BU62=5,Fine!BU62=6,Fine!BU62=7,Fine!BU62=8),2,IF(OR(Fine!BU62=9,Fine!BU62=10,Fine!BU62=11,Fine!BU62=12),3,IF(OR(Fine!BU62=13),4,IF(OR(Fine!BU62=14),5,IF(OR(Fine!BU62=15),6,"MISSING"))))))</f>
        <v>2</v>
      </c>
      <c r="BV62" s="6">
        <f>IF(OR(Fine!BV62=1,Fine!BV62=2,Fine!BV62=3,Fine!BV62=4),1,IF(OR(Fine!BV62=5,Fine!BV62=6,Fine!BV62=7,Fine!BV62=8),2,IF(OR(Fine!BV62=9,Fine!BV62=10,Fine!BV62=11,Fine!BV62=12),3,IF(OR(Fine!BV62=13),4,IF(OR(Fine!BV62=14),5,IF(OR(Fine!BV62=15),6,"MISSING"))))))</f>
        <v>6</v>
      </c>
      <c r="BW62" s="6">
        <f>IF(OR(Fine!BW62=1,Fine!BW62=2,Fine!BW62=3,Fine!BW62=4),1,IF(OR(Fine!BW62=5,Fine!BW62=6,Fine!BW62=7,Fine!BW62=8),2,IF(OR(Fine!BW62=9,Fine!BW62=10,Fine!BW62=11,Fine!BW62=12),3,IF(OR(Fine!BW62=13),4,IF(OR(Fine!BW62=14),5,IF(OR(Fine!BW62=15),6,"MISSING"))))))</f>
        <v>2</v>
      </c>
      <c r="BX62" s="6">
        <f>IF(OR(Fine!BX62=1,Fine!BX62=2,Fine!BX62=3,Fine!BX62=4),1,IF(OR(Fine!BX62=5,Fine!BX62=6,Fine!BX62=7,Fine!BX62=8),2,IF(OR(Fine!BX62=9,Fine!BX62=10,Fine!BX62=11,Fine!BX62=12),3,IF(OR(Fine!BX62=13),4,IF(OR(Fine!BX62=14),5,IF(OR(Fine!BX62=15),6,"MISSING"))))))</f>
        <v>5</v>
      </c>
      <c r="BY62" s="6">
        <f>IF(OR(Fine!BY62=1,Fine!BY62=2,Fine!BY62=3,Fine!BY62=4),1,IF(OR(Fine!BY62=5,Fine!BY62=6,Fine!BY62=7,Fine!BY62=8),2,IF(OR(Fine!BY62=9,Fine!BY62=10,Fine!BY62=11,Fine!BY62=12),3,IF(OR(Fine!BY62=13),4,IF(OR(Fine!BY62=14),5,IF(OR(Fine!BY62=15),6,"MISSING"))))))</f>
        <v>3</v>
      </c>
      <c r="BZ62" s="6">
        <f>IF(OR(Fine!BZ62=1,Fine!BZ62=2,Fine!BZ62=3,Fine!BZ62=4),1,IF(OR(Fine!BZ62=5,Fine!BZ62=6,Fine!BZ62=7,Fine!BZ62=8),2,IF(OR(Fine!BZ62=9,Fine!BZ62=10,Fine!BZ62=11,Fine!BZ62=12),3,IF(OR(Fine!BZ62=13),4,IF(OR(Fine!BZ62=14),5,IF(OR(Fine!BZ62=15),6,"MISSING"))))))</f>
        <v>1</v>
      </c>
      <c r="CA62" s="6">
        <f>IF(OR(Fine!CA62=1,Fine!CA62=2,Fine!CA62=3,Fine!CA62=4),1,IF(OR(Fine!CA62=5,Fine!CA62=6,Fine!CA62=7,Fine!CA62=8),2,IF(OR(Fine!CA62=9,Fine!CA62=10,Fine!CA62=11,Fine!CA62=12),3,IF(OR(Fine!CA62=13),4,IF(OR(Fine!CA62=14),5,IF(OR(Fine!CA62=15),6,"MISSING"))))))</f>
        <v>2</v>
      </c>
      <c r="CB62" s="6">
        <f>IF(OR(Fine!CB62=1,Fine!CB62=2,Fine!CB62=3,Fine!CB62=4),1,IF(OR(Fine!CB62=5,Fine!CB62=6,Fine!CB62=7,Fine!CB62=8),2,IF(OR(Fine!CB62=9,Fine!CB62=10,Fine!CB62=11,Fine!CB62=12),3,IF(OR(Fine!CB62=13),4,IF(OR(Fine!CB62=14),5,IF(OR(Fine!CB62=15),6,"MISSING"))))))</f>
        <v>2</v>
      </c>
      <c r="CC62" s="6">
        <f>IF(OR(Fine!CC62=1,Fine!CC62=2,Fine!CC62=3,Fine!CC62=4),1,IF(OR(Fine!CC62=5,Fine!CC62=6,Fine!CC62=7,Fine!CC62=8),2,IF(OR(Fine!CC62=9,Fine!CC62=10,Fine!CC62=11,Fine!CC62=12),3,IF(OR(Fine!CC62=13),4,IF(OR(Fine!CC62=14),5,IF(OR(Fine!CC62=15),6,"MISSING"))))))</f>
        <v>1</v>
      </c>
      <c r="CD62" s="6">
        <f>IF(OR(Fine!CD62=1,Fine!CD62=2,Fine!CD62=3,Fine!CD62=4),1,IF(OR(Fine!CD62=5,Fine!CD62=6,Fine!CD62=7,Fine!CD62=8),2,IF(OR(Fine!CD62=9,Fine!CD62=10,Fine!CD62=11,Fine!CD62=12),3,IF(OR(Fine!CD62=13),4,IF(OR(Fine!CD62=14),5,IF(OR(Fine!CD62=15),6,"MISSING"))))))</f>
        <v>2</v>
      </c>
      <c r="CE62" s="6">
        <f>IF(OR(Fine!CE62=1,Fine!CE62=2,Fine!CE62=3,Fine!CE62=4),1,IF(OR(Fine!CE62=5,Fine!CE62=6,Fine!CE62=7,Fine!CE62=8),2,IF(OR(Fine!CE62=9,Fine!CE62=10,Fine!CE62=11,Fine!CE62=12),3,IF(OR(Fine!CE62=13),4,IF(OR(Fine!CE62=14),5,IF(OR(Fine!CE62=15),6,"MISSING"))))))</f>
        <v>5</v>
      </c>
      <c r="CF62" s="6">
        <f>IF(OR(Fine!CF62=1,Fine!CF62=2,Fine!CF62=3,Fine!CF62=4),1,IF(OR(Fine!CF62=5,Fine!CF62=6,Fine!CF62=7,Fine!CF62=8),2,IF(OR(Fine!CF62=9,Fine!CF62=10,Fine!CF62=11,Fine!CF62=12),3,IF(OR(Fine!CF62=13),4,IF(OR(Fine!CF62=14),5,IF(OR(Fine!CF62=15),6,"MISSING"))))))</f>
        <v>3</v>
      </c>
      <c r="CG62" s="6">
        <f>IF(OR(Fine!CG62=1,Fine!CG62=2,Fine!CG62=3,Fine!CG62=4),1,IF(OR(Fine!CG62=5,Fine!CG62=6,Fine!CG62=7,Fine!CG62=8),2,IF(OR(Fine!CG62=9,Fine!CG62=10,Fine!CG62=11,Fine!CG62=12),3,IF(OR(Fine!CG62=13),4,IF(OR(Fine!CG62=14),5,IF(OR(Fine!CG62=15),6,"MISSING"))))))</f>
        <v>2</v>
      </c>
      <c r="CH62" s="6">
        <f>IF(OR(Fine!CH62=1,Fine!CH62=2,Fine!CH62=3,Fine!CH62=4),1,IF(OR(Fine!CH62=5,Fine!CH62=6,Fine!CH62=7,Fine!CH62=8),2,IF(OR(Fine!CH62=9,Fine!CH62=10,Fine!CH62=11,Fine!CH62=12),3,IF(OR(Fine!CH62=13),4,IF(OR(Fine!CH62=14),5,IF(OR(Fine!CH62=15),6,"MISSING"))))))</f>
        <v>3</v>
      </c>
      <c r="CI62" s="6">
        <f>IF(OR(Fine!CI62=1,Fine!CI62=2,Fine!CI62=3,Fine!CI62=4),1,IF(OR(Fine!CI62=5,Fine!CI62=6,Fine!CI62=7,Fine!CI62=8),2,IF(OR(Fine!CI62=9,Fine!CI62=10,Fine!CI62=11,Fine!CI62=12),3,IF(OR(Fine!CI62=13),4,IF(OR(Fine!CI62=14),5,IF(OR(Fine!CI62=15),6,"MISSING"))))))</f>
        <v>2</v>
      </c>
      <c r="CJ62" s="6">
        <f>IF(OR(Fine!CJ62=1,Fine!CJ62=2,Fine!CJ62=3,Fine!CJ62=4),1,IF(OR(Fine!CJ62=5,Fine!CJ62=6,Fine!CJ62=7,Fine!CJ62=8),2,IF(OR(Fine!CJ62=9,Fine!CJ62=10,Fine!CJ62=11,Fine!CJ62=12),3,IF(OR(Fine!CJ62=13),4,IF(OR(Fine!CJ62=14),5,IF(OR(Fine!CJ62=15),6,"MISSING"))))))</f>
        <v>2</v>
      </c>
      <c r="CK62" s="6">
        <f>IF(OR(Fine!CK62=1,Fine!CK62=2,Fine!CK62=3,Fine!CK62=4),1,IF(OR(Fine!CK62=5,Fine!CK62=6,Fine!CK62=7,Fine!CK62=8),2,IF(OR(Fine!CK62=9,Fine!CK62=10,Fine!CK62=11,Fine!CK62=12),3,IF(OR(Fine!CK62=13),4,IF(OR(Fine!CK62=14),5,IF(OR(Fine!CK62=15),6,"MISSING"))))))</f>
        <v>4</v>
      </c>
      <c r="CL62" s="6">
        <f>IF(OR(Fine!CL62=1,Fine!CL62=2,Fine!CL62=3,Fine!CL62=4),1,IF(OR(Fine!CL62=5,Fine!CL62=6,Fine!CL62=7,Fine!CL62=8),2,IF(OR(Fine!CL62=9,Fine!CL62=10,Fine!CL62=11,Fine!CL62=12),3,IF(OR(Fine!CL62=13),4,IF(OR(Fine!CL62=14),5,IF(OR(Fine!CL62=15),6,"MISSING"))))))</f>
        <v>2</v>
      </c>
      <c r="CM62" s="6">
        <f>IF(OR(Fine!CM62=1,Fine!CM62=2,Fine!CM62=3,Fine!CM62=4),1,IF(OR(Fine!CM62=5,Fine!CM62=6,Fine!CM62=7,Fine!CM62=8),2,IF(OR(Fine!CM62=9,Fine!CM62=10,Fine!CM62=11,Fine!CM62=12),3,IF(OR(Fine!CM62=13),4,IF(OR(Fine!CM62=14),5,IF(OR(Fine!CM62=15),6,"MISSING"))))))</f>
        <v>5</v>
      </c>
      <c r="CN62" s="6">
        <f>IF(OR(Fine!CN62=1,Fine!CN62=2,Fine!CN62=3,Fine!CN62=4),1,IF(OR(Fine!CN62=5,Fine!CN62=6,Fine!CN62=7,Fine!CN62=8),2,IF(OR(Fine!CN62=9,Fine!CN62=10,Fine!CN62=11,Fine!CN62=12),3,IF(OR(Fine!CN62=13),4,IF(OR(Fine!CN62=14),5,IF(OR(Fine!CN62=15),6,"MISSING"))))))</f>
        <v>3</v>
      </c>
      <c r="CO62" s="6">
        <f>IF(OR(Fine!CO62=1,Fine!CO62=2,Fine!CO62=3,Fine!CO62=4),1,IF(OR(Fine!CO62=5,Fine!CO62=6,Fine!CO62=7,Fine!CO62=8),2,IF(OR(Fine!CO62=9,Fine!CO62=10,Fine!CO62=11,Fine!CO62=12),3,IF(OR(Fine!CO62=13),4,IF(OR(Fine!CO62=14),5,IF(OR(Fine!CO62=15),6,"MISSING"))))))</f>
        <v>1</v>
      </c>
      <c r="CP62" s="6">
        <f>IF(OR(Fine!CP62=1,Fine!CP62=2,Fine!CP62=3,Fine!CP62=4),1,IF(OR(Fine!CP62=5,Fine!CP62=6,Fine!CP62=7,Fine!CP62=8),2,IF(OR(Fine!CP62=9,Fine!CP62=10,Fine!CP62=11,Fine!CP62=12),3,IF(OR(Fine!CP62=13),4,IF(OR(Fine!CP62=14),5,IF(OR(Fine!CP62=15),6,"MISSING"))))))</f>
        <v>2</v>
      </c>
      <c r="CQ62" s="6">
        <f>IF(OR(Fine!CQ62=1,Fine!CQ62=2,Fine!CQ62=3,Fine!CQ62=4),1,IF(OR(Fine!CQ62=5,Fine!CQ62=6,Fine!CQ62=7,Fine!CQ62=8),2,IF(OR(Fine!CQ62=9,Fine!CQ62=10,Fine!CQ62=11,Fine!CQ62=12),3,IF(OR(Fine!CQ62=13),4,IF(OR(Fine!CQ62=14),5,IF(OR(Fine!CQ62=15),6,"MISSING"))))))</f>
        <v>2</v>
      </c>
      <c r="CR62" s="6">
        <f>IF(OR(Fine!CR62=1,Fine!CR62=2,Fine!CR62=3,Fine!CR62=4),1,IF(OR(Fine!CR62=5,Fine!CR62=6,Fine!CR62=7,Fine!CR62=8),2,IF(OR(Fine!CR62=9,Fine!CR62=10,Fine!CR62=11,Fine!CR62=12),3,IF(OR(Fine!CR62=13),4,IF(OR(Fine!CR62=14),5,IF(OR(Fine!CR62=15),6,"MISSING"))))))</f>
        <v>5</v>
      </c>
      <c r="CS62" s="6">
        <f>IF(OR(Fine!CS62=1,Fine!CS62=2,Fine!CS62=3,Fine!CS62=4),1,IF(OR(Fine!CS62=5,Fine!CS62=6,Fine!CS62=7,Fine!CS62=8),2,IF(OR(Fine!CS62=9,Fine!CS62=10,Fine!CS62=11,Fine!CS62=12),3,IF(OR(Fine!CS62=13),4,IF(OR(Fine!CS62=14),5,IF(OR(Fine!CS62=15),6,"MISSING"))))))</f>
        <v>2</v>
      </c>
      <c r="CT62" s="6">
        <f>IF(OR(Fine!CT62=1,Fine!CT62=2,Fine!CT62=3,Fine!CT62=4),1,IF(OR(Fine!CT62=5,Fine!CT62=6,Fine!CT62=7,Fine!CT62=8),2,IF(OR(Fine!CT62=9,Fine!CT62=10,Fine!CT62=11,Fine!CT62=12),3,IF(OR(Fine!CT62=13),4,IF(OR(Fine!CT62=14),5,IF(OR(Fine!CT62=15),6,"MISSING"))))))</f>
        <v>1</v>
      </c>
      <c r="CU62" s="6">
        <f>IF(OR(Fine!CU62=1,Fine!CU62=2,Fine!CU62=3,Fine!CU62=4),1,IF(OR(Fine!CU62=5,Fine!CU62=6,Fine!CU62=7,Fine!CU62=8),2,IF(OR(Fine!CU62=9,Fine!CU62=10,Fine!CU62=11,Fine!CU62=12),3,IF(OR(Fine!CU62=13),4,IF(OR(Fine!CU62=14),5,IF(OR(Fine!CU62=15),6,"MISSING"))))))</f>
        <v>1</v>
      </c>
      <c r="CV62" s="6">
        <f>IF(OR(Fine!CV62=1,Fine!CV62=2,Fine!CV62=3,Fine!CV62=4),1,IF(OR(Fine!CV62=5,Fine!CV62=6,Fine!CV62=7,Fine!CV62=8),2,IF(OR(Fine!CV62=9,Fine!CV62=10,Fine!CV62=11,Fine!CV62=12),3,IF(OR(Fine!CV62=13),4,IF(OR(Fine!CV62=14),5,IF(OR(Fine!CV62=15),6,"MISSING"))))))</f>
        <v>1</v>
      </c>
      <c r="CW62" s="6">
        <f>IF(OR(Fine!CW62=1,Fine!CW62=2,Fine!CW62=3,Fine!CW62=4),1,IF(OR(Fine!CW62=5,Fine!CW62=6,Fine!CW62=7,Fine!CW62=8),2,IF(OR(Fine!CW62=9,Fine!CW62=10,Fine!CW62=11,Fine!CW62=12),3,IF(OR(Fine!CW62=13),4,IF(OR(Fine!CW62=14),5,IF(OR(Fine!CW62=15),6,"MISSING"))))))</f>
        <v>6</v>
      </c>
      <c r="CX62" s="6">
        <f>IF(OR(Fine!CX62=1,Fine!CX62=2,Fine!CX62=3,Fine!CX62=4),1,IF(OR(Fine!CX62=5,Fine!CX62=6,Fine!CX62=7,Fine!CX62=8),2,IF(OR(Fine!CX62=9,Fine!CX62=10,Fine!CX62=11,Fine!CX62=12),3,IF(OR(Fine!CX62=13),4,IF(OR(Fine!CX62=14),5,IF(OR(Fine!CX62=15),6,"MISSING"))))))</f>
        <v>3</v>
      </c>
      <c r="CY62" s="6">
        <f>IF(OR(Fine!CY62=1,Fine!CY62=2,Fine!CY62=3,Fine!CY62=4),1,IF(OR(Fine!CY62=5,Fine!CY62=6,Fine!CY62=7,Fine!CY62=8),2,IF(OR(Fine!CY62=9,Fine!CY62=10,Fine!CY62=11,Fine!CY62=12),3,IF(OR(Fine!CY62=13),4,IF(OR(Fine!CY62=14),5,IF(OR(Fine!CY62=15),6,"MISSING"))))))</f>
        <v>1</v>
      </c>
      <c r="CZ62" s="6">
        <f>IF(OR(Fine!CZ62=1,Fine!CZ62=2,Fine!CZ62=3,Fine!CZ62=4),1,IF(OR(Fine!CZ62=5,Fine!CZ62=6,Fine!CZ62=7,Fine!CZ62=8),2,IF(OR(Fine!CZ62=9,Fine!CZ62=10,Fine!CZ62=11,Fine!CZ62=12),3,IF(OR(Fine!CZ62=13),4,IF(OR(Fine!CZ62=14),5,IF(OR(Fine!CZ62=15),6,"MISSING"))))))</f>
        <v>1</v>
      </c>
      <c r="DA62" s="6">
        <f>IF(OR(Fine!DA62=1,Fine!DA62=2,Fine!DA62=3,Fine!DA62=4),1,IF(OR(Fine!DA62=5,Fine!DA62=6,Fine!DA62=7,Fine!DA62=8),2,IF(OR(Fine!DA62=9,Fine!DA62=10,Fine!DA62=11,Fine!DA62=12),3,IF(OR(Fine!DA62=13),4,IF(OR(Fine!DA62=14),5,IF(OR(Fine!DA62=15),6,"MISSING"))))))</f>
        <v>1</v>
      </c>
      <c r="DB62" s="6">
        <f>IF(OR(Fine!DB62=1,Fine!DB62=2,Fine!DB62=3,Fine!DB62=4),1,IF(OR(Fine!DB62=5,Fine!DB62=6,Fine!DB62=7,Fine!DB62=8),2,IF(OR(Fine!DB62=9,Fine!DB62=10,Fine!DB62=11,Fine!DB62=12),3,IF(OR(Fine!DB62=13),4,IF(OR(Fine!DB62=14),5,IF(OR(Fine!DB62=15),6,"MISSING"))))))</f>
        <v>1</v>
      </c>
      <c r="DC62" s="6">
        <f>IF(OR(Fine!DC62=1,Fine!DC62=2,Fine!DC62=3,Fine!DC62=4),1,IF(OR(Fine!DC62=5,Fine!DC62=6,Fine!DC62=7,Fine!DC62=8),2,IF(OR(Fine!DC62=9,Fine!DC62=10,Fine!DC62=11,Fine!DC62=12),3,IF(OR(Fine!DC62=13),4,IF(OR(Fine!DC62=14),5,IF(OR(Fine!DC62=15),6,"MISSING"))))))</f>
        <v>5</v>
      </c>
      <c r="DD62" s="6">
        <f>IF(OR(Fine!DD62=1,Fine!DD62=2,Fine!DD62=3,Fine!DD62=4),1,IF(OR(Fine!DD62=5,Fine!DD62=6,Fine!DD62=7,Fine!DD62=8),2,IF(OR(Fine!DD62=9,Fine!DD62=10,Fine!DD62=11,Fine!DD62=12),3,IF(OR(Fine!DD62=13),4,IF(OR(Fine!DD62=14),5,IF(OR(Fine!DD62=15),6,"MISSING"))))))</f>
        <v>5</v>
      </c>
      <c r="DE62" s="6">
        <f>IF(OR(Fine!DE62=1,Fine!DE62=2,Fine!DE62=3,Fine!DE62=4),1,IF(OR(Fine!DE62=5,Fine!DE62=6,Fine!DE62=7,Fine!DE62=8),2,IF(OR(Fine!DE62=9,Fine!DE62=10,Fine!DE62=11,Fine!DE62=12),3,IF(OR(Fine!DE62=13),4,IF(OR(Fine!DE62=14),5,IF(OR(Fine!DE62=15),6,"MISSING"))))))</f>
        <v>5</v>
      </c>
      <c r="DF62" s="6">
        <f>IF(OR(Fine!DF62=1,Fine!DF62=2,Fine!DF62=3,Fine!DF62=4),1,IF(OR(Fine!DF62=5,Fine!DF62=6,Fine!DF62=7,Fine!DF62=8),2,IF(OR(Fine!DF62=9,Fine!DF62=10,Fine!DF62=11,Fine!DF62=12),3,IF(OR(Fine!DF62=13),4,IF(OR(Fine!DF62=14),5,IF(OR(Fine!DF62=15),6,"MISSING"))))))</f>
        <v>2</v>
      </c>
      <c r="DG62" s="6">
        <f>IF(OR(Fine!DG62=1,Fine!DG62=2,Fine!DG62=3,Fine!DG62=4),1,IF(OR(Fine!DG62=5,Fine!DG62=6,Fine!DG62=7,Fine!DG62=8),2,IF(OR(Fine!DG62=9,Fine!DG62=10,Fine!DG62=11,Fine!DG62=12),3,IF(OR(Fine!DG62=13),4,IF(OR(Fine!DG62=14),5,IF(OR(Fine!DG62=15),6,"MISSING"))))))</f>
        <v>1</v>
      </c>
      <c r="DH62" s="6">
        <f>IF(OR(Fine!DH62=1,Fine!DH62=2,Fine!DH62=3,Fine!DH62=4),1,IF(OR(Fine!DH62=5,Fine!DH62=6,Fine!DH62=7,Fine!DH62=8),2,IF(OR(Fine!DH62=9,Fine!DH62=10,Fine!DH62=11,Fine!DH62=12),3,IF(OR(Fine!DH62=13),4,IF(OR(Fine!DH62=14),5,IF(OR(Fine!DH62=15),6,"MISSING"))))))</f>
        <v>1</v>
      </c>
      <c r="DI62" s="6">
        <f>IF(OR(Fine!DI62=1,Fine!DI62=2,Fine!DI62=3,Fine!DI62=4),1,IF(OR(Fine!DI62=5,Fine!DI62=6,Fine!DI62=7,Fine!DI62=8),2,IF(OR(Fine!DI62=9,Fine!DI62=10,Fine!DI62=11,Fine!DI62=12),3,IF(OR(Fine!DI62=13),4,IF(OR(Fine!DI62=14),5,IF(OR(Fine!DI62=15),6,"MISSING"))))))</f>
        <v>3</v>
      </c>
      <c r="DJ62" s="6">
        <f>IF(OR(Fine!DJ62=1,Fine!DJ62=2,Fine!DJ62=3,Fine!DJ62=4),1,IF(OR(Fine!DJ62=5,Fine!DJ62=6,Fine!DJ62=7,Fine!DJ62=8),2,IF(OR(Fine!DJ62=9,Fine!DJ62=10,Fine!DJ62=11,Fine!DJ62=12),3,IF(OR(Fine!DJ62=13),4,IF(OR(Fine!DJ62=14),5,IF(OR(Fine!DJ62=15),6,"MISSING"))))))</f>
        <v>1</v>
      </c>
      <c r="DK62" s="6">
        <f>IF(OR(Fine!DK62=1,Fine!DK62=2,Fine!DK62=3,Fine!DK62=4),1,IF(OR(Fine!DK62=5,Fine!DK62=6,Fine!DK62=7,Fine!DK62=8),2,IF(OR(Fine!DK62=9,Fine!DK62=10,Fine!DK62=11,Fine!DK62=12),3,IF(OR(Fine!DK62=13),4,IF(OR(Fine!DK62=14),5,IF(OR(Fine!DK62=15),6,"MISSING"))))))</f>
        <v>2</v>
      </c>
      <c r="DL62" s="6">
        <f>IF(OR(Fine!DL62=1,Fine!DL62=2,Fine!DL62=3,Fine!DL62=4),1,IF(OR(Fine!DL62=5,Fine!DL62=6,Fine!DL62=7,Fine!DL62=8),2,IF(OR(Fine!DL62=9,Fine!DL62=10,Fine!DL62=11,Fine!DL62=12),3,IF(OR(Fine!DL62=13),4,IF(OR(Fine!DL62=14),5,IF(OR(Fine!DL62=15),6,"MISSING"))))))</f>
        <v>2</v>
      </c>
      <c r="DM62" s="6">
        <f>IF(OR(Fine!DM62=1,Fine!DM62=2,Fine!DM62=3,Fine!DM62=4),1,IF(OR(Fine!DM62=5,Fine!DM62=6,Fine!DM62=7,Fine!DM62=8),2,IF(OR(Fine!DM62=9,Fine!DM62=10,Fine!DM62=11,Fine!DM62=12),3,IF(OR(Fine!DM62=13),4,IF(OR(Fine!DM62=14),5,IF(OR(Fine!DM62=15),6,"MISSING"))))))</f>
        <v>3</v>
      </c>
      <c r="DN62" s="6">
        <f>IF(OR(Fine!DN62=1,Fine!DN62=2,Fine!DN62=3,Fine!DN62=4),1,IF(OR(Fine!DN62=5,Fine!DN62=6,Fine!DN62=7,Fine!DN62=8),2,IF(OR(Fine!DN62=9,Fine!DN62=10,Fine!DN62=11,Fine!DN62=12),3,IF(OR(Fine!DN62=13),4,IF(OR(Fine!DN62=14),5,IF(OR(Fine!DN62=15),6,"MISSING"))))))</f>
        <v>1</v>
      </c>
      <c r="DO62" s="6">
        <f>IF(OR(Fine!DO62=1,Fine!DO62=2,Fine!DO62=3,Fine!DO62=4),1,IF(OR(Fine!DO62=5,Fine!DO62=6,Fine!DO62=7,Fine!DO62=8),2,IF(OR(Fine!DO62=9,Fine!DO62=10,Fine!DO62=11,Fine!DO62=12),3,IF(OR(Fine!DO62=13),4,IF(OR(Fine!DO62=14),5,IF(OR(Fine!DO62=15),6,"MISSING"))))))</f>
        <v>5</v>
      </c>
      <c r="DP62" s="6">
        <f>IF(OR(Fine!DP62=1,Fine!DP62=2,Fine!DP62=3,Fine!DP62=4),1,IF(OR(Fine!DP62=5,Fine!DP62=6,Fine!DP62=7,Fine!DP62=8),2,IF(OR(Fine!DP62=9,Fine!DP62=10,Fine!DP62=11,Fine!DP62=12),3,IF(OR(Fine!DP62=13),4,IF(OR(Fine!DP62=14),5,IF(OR(Fine!DP62=15),6,"MISSING"))))))</f>
        <v>1</v>
      </c>
      <c r="DQ62" s="6">
        <f>IF(OR(Fine!DQ62=1,Fine!DQ62=2,Fine!DQ62=3,Fine!DQ62=4),1,IF(OR(Fine!DQ62=5,Fine!DQ62=6,Fine!DQ62=7,Fine!DQ62=8),2,IF(OR(Fine!DQ62=9,Fine!DQ62=10,Fine!DQ62=11,Fine!DQ62=12),3,IF(OR(Fine!DQ62=13),4,IF(OR(Fine!DQ62=14),5,IF(OR(Fine!DQ62=15),6,"MISSING"))))))</f>
        <v>5</v>
      </c>
      <c r="DR62" s="6">
        <f>IF(OR(Fine!DR62=1,Fine!DR62=2,Fine!DR62=3,Fine!DR62=4),1,IF(OR(Fine!DR62=5,Fine!DR62=6,Fine!DR62=7,Fine!DR62=8),2,IF(OR(Fine!DR62=9,Fine!DR62=10,Fine!DR62=11,Fine!DR62=12),3,IF(OR(Fine!DR62=13),4,IF(OR(Fine!DR62=14),5,IF(OR(Fine!DR62=15),6,"MISSING"))))))</f>
        <v>1</v>
      </c>
      <c r="DS62" s="6">
        <f>IF(OR(Fine!DS62=1,Fine!DS62=2,Fine!DS62=3,Fine!DS62=4),1,IF(OR(Fine!DS62=5,Fine!DS62=6,Fine!DS62=7,Fine!DS62=8),2,IF(OR(Fine!DS62=9,Fine!DS62=10,Fine!DS62=11,Fine!DS62=12),3,IF(OR(Fine!DS62=13),4,IF(OR(Fine!DS62=14),5,IF(OR(Fine!DS62=15),6,"MISSING"))))))</f>
        <v>3</v>
      </c>
      <c r="DT62" s="6">
        <f>IF(OR(Fine!DT62=1,Fine!DT62=2,Fine!DT62=3,Fine!DT62=4),1,IF(OR(Fine!DT62=5,Fine!DT62=6,Fine!DT62=7,Fine!DT62=8),2,IF(OR(Fine!DT62=9,Fine!DT62=10,Fine!DT62=11,Fine!DT62=12),3,IF(OR(Fine!DT62=13),4,IF(OR(Fine!DT62=14),5,IF(OR(Fine!DT62=15),6,"MISSING"))))))</f>
        <v>5</v>
      </c>
      <c r="DU62" s="6">
        <f>IF(OR(Fine!DU62=1,Fine!DU62=2,Fine!DU62=3,Fine!DU62=4),1,IF(OR(Fine!DU62=5,Fine!DU62=6,Fine!DU62=7,Fine!DU62=8),2,IF(OR(Fine!DU62=9,Fine!DU62=10,Fine!DU62=11,Fine!DU62=12),3,IF(OR(Fine!DU62=13),4,IF(OR(Fine!DU62=14),5,IF(OR(Fine!DU62=15),6,"MISSING"))))))</f>
        <v>3</v>
      </c>
      <c r="DV62" s="6">
        <f>IF(OR(Fine!DV62=1,Fine!DV62=2,Fine!DV62=3,Fine!DV62=4),1,IF(OR(Fine!DV62=5,Fine!DV62=6,Fine!DV62=7,Fine!DV62=8),2,IF(OR(Fine!DV62=9,Fine!DV62=10,Fine!DV62=11,Fine!DV62=12),3,IF(OR(Fine!DV62=13),4,IF(OR(Fine!DV62=14),5,IF(OR(Fine!DV62=15),6,"MISSING"))))))</f>
        <v>1</v>
      </c>
      <c r="DW62" s="6">
        <f>IF(OR(Fine!DW62=1,Fine!DW62=2,Fine!DW62=3,Fine!DW62=4),1,IF(OR(Fine!DW62=5,Fine!DW62=6,Fine!DW62=7,Fine!DW62=8),2,IF(OR(Fine!DW62=9,Fine!DW62=10,Fine!DW62=11,Fine!DW62=12),3,IF(OR(Fine!DW62=13),4,IF(OR(Fine!DW62=14),5,IF(OR(Fine!DW62=15),6,"MISSING"))))))</f>
        <v>1</v>
      </c>
      <c r="DX62" s="6">
        <f>IF(OR(Fine!DX62=1,Fine!DX62=2,Fine!DX62=3,Fine!DX62=4),1,IF(OR(Fine!DX62=5,Fine!DX62=6,Fine!DX62=7,Fine!DX62=8),2,IF(OR(Fine!DX62=9,Fine!DX62=10,Fine!DX62=11,Fine!DX62=12),3,IF(OR(Fine!DX62=13),4,IF(OR(Fine!DX62=14),5,IF(OR(Fine!DX62=15),6,"MISSING"))))))</f>
        <v>1</v>
      </c>
      <c r="DY62" s="6">
        <f>IF(OR(Fine!DY62=1,Fine!DY62=2,Fine!DY62=3,Fine!DY62=4),1,IF(OR(Fine!DY62=5,Fine!DY62=6,Fine!DY62=7,Fine!DY62=8),2,IF(OR(Fine!DY62=9,Fine!DY62=10,Fine!DY62=11,Fine!DY62=12),3,IF(OR(Fine!DY62=13),4,IF(OR(Fine!DY62=14),5,IF(OR(Fine!DY62=15),6,"MISSING"))))))</f>
        <v>1</v>
      </c>
      <c r="DZ62" s="6">
        <f>IF(OR(Fine!DZ62=1,Fine!DZ62=2,Fine!DZ62=3,Fine!DZ62=4),1,IF(OR(Fine!DZ62=5,Fine!DZ62=6,Fine!DZ62=7,Fine!DZ62=8),2,IF(OR(Fine!DZ62=9,Fine!DZ62=10,Fine!DZ62=11,Fine!DZ62=12),3,IF(OR(Fine!DZ62=13),4,IF(OR(Fine!DZ62=14),5,IF(OR(Fine!DZ62=15),6,"MISSING"))))))</f>
        <v>3</v>
      </c>
      <c r="EA62" s="6">
        <f>IF(OR(Fine!EA62=1,Fine!EA62=2,Fine!EA62=3,Fine!EA62=4),1,IF(OR(Fine!EA62=5,Fine!EA62=6,Fine!EA62=7,Fine!EA62=8),2,IF(OR(Fine!EA62=9,Fine!EA62=10,Fine!EA62=11,Fine!EA62=12),3,IF(OR(Fine!EA62=13),4,IF(OR(Fine!EA62=14),5,IF(OR(Fine!EA62=15),6,"MISSING"))))))</f>
        <v>2</v>
      </c>
      <c r="EB62" s="6">
        <f>IF(OR(Fine!EB62=1,Fine!EB62=2,Fine!EB62=3,Fine!EB62=4),1,IF(OR(Fine!EB62=5,Fine!EB62=6,Fine!EB62=7,Fine!EB62=8),2,IF(OR(Fine!EB62=9,Fine!EB62=10,Fine!EB62=11,Fine!EB62=12),3,IF(OR(Fine!EB62=13),4,IF(OR(Fine!EB62=14),5,IF(OR(Fine!EB62=15),6,"MISSING"))))))</f>
        <v>1</v>
      </c>
      <c r="EC62" s="6">
        <f>IF(OR(Fine!EC62=1,Fine!EC62=2,Fine!EC62=3,Fine!EC62=4),1,IF(OR(Fine!EC62=5,Fine!EC62=6,Fine!EC62=7,Fine!EC62=8),2,IF(OR(Fine!EC62=9,Fine!EC62=10,Fine!EC62=11,Fine!EC62=12),3,IF(OR(Fine!EC62=13),4,IF(OR(Fine!EC62=14),5,IF(OR(Fine!EC62=15),6,"MISSING"))))))</f>
        <v>5</v>
      </c>
      <c r="ED62" s="6">
        <f>IF(OR(Fine!ED62=1,Fine!ED62=2,Fine!ED62=3,Fine!ED62=4),1,IF(OR(Fine!ED62=5,Fine!ED62=6,Fine!ED62=7,Fine!ED62=8),2,IF(OR(Fine!ED62=9,Fine!ED62=10,Fine!ED62=11,Fine!ED62=12),3,IF(OR(Fine!ED62=13),4,IF(OR(Fine!ED62=14),5,IF(OR(Fine!ED62=15),6,"MISSING"))))))</f>
        <v>3</v>
      </c>
      <c r="EE62" s="6">
        <f>IF(OR(Fine!EE62=1,Fine!EE62=2,Fine!EE62=3,Fine!EE62=4),1,IF(OR(Fine!EE62=5,Fine!EE62=6,Fine!EE62=7,Fine!EE62=8),2,IF(OR(Fine!EE62=9,Fine!EE62=10,Fine!EE62=11,Fine!EE62=12),3,IF(OR(Fine!EE62=13),4,IF(OR(Fine!EE62=14),5,IF(OR(Fine!EE62=15),6,"MISSING"))))))</f>
        <v>1</v>
      </c>
      <c r="EF62" s="6">
        <f>IF(OR(Fine!EF62=1,Fine!EF62=2,Fine!EF62=3,Fine!EF62=4),1,IF(OR(Fine!EF62=5,Fine!EF62=6,Fine!EF62=7,Fine!EF62=8),2,IF(OR(Fine!EF62=9,Fine!EF62=10,Fine!EF62=11,Fine!EF62=12),3,IF(OR(Fine!EF62=13),4,IF(OR(Fine!EF62=14),5,IF(OR(Fine!EF62=15),6,"MISSING"))))))</f>
        <v>2</v>
      </c>
      <c r="EG62" s="6">
        <f>IF(OR(Fine!EG62=1,Fine!EG62=2,Fine!EG62=3,Fine!EG62=4),1,IF(OR(Fine!EG62=5,Fine!EG62=6,Fine!EG62=7,Fine!EG62=8),2,IF(OR(Fine!EG62=9,Fine!EG62=10,Fine!EG62=11,Fine!EG62=12),3,IF(OR(Fine!EG62=13),4,IF(OR(Fine!EG62=14),5,IF(OR(Fine!EG62=15),6,"MISSING"))))))</f>
        <v>1</v>
      </c>
      <c r="EH62" s="6">
        <f>IF(OR(Fine!EH62=1,Fine!EH62=2,Fine!EH62=3,Fine!EH62=4),1,IF(OR(Fine!EH62=5,Fine!EH62=6,Fine!EH62=7,Fine!EH62=8),2,IF(OR(Fine!EH62=9,Fine!EH62=10,Fine!EH62=11,Fine!EH62=12),3,IF(OR(Fine!EH62=13),4,IF(OR(Fine!EH62=14),5,IF(OR(Fine!EH62=15),6,"MISSING"))))))</f>
        <v>1</v>
      </c>
      <c r="EI62" s="6">
        <f>IF(OR(Fine!EI62=1,Fine!EI62=2,Fine!EI62=3,Fine!EI62=4),1,IF(OR(Fine!EI62=5,Fine!EI62=6,Fine!EI62=7,Fine!EI62=8),2,IF(OR(Fine!EI62=9,Fine!EI62=10,Fine!EI62=11,Fine!EI62=12),3,IF(OR(Fine!EI62=13),4,IF(OR(Fine!EI62=14),5,IF(OR(Fine!EI62=15),6,"MISSING"))))))</f>
        <v>2</v>
      </c>
      <c r="EJ62" s="6">
        <f>IF(OR(Fine!EJ62=1,Fine!EJ62=2,Fine!EJ62=3,Fine!EJ62=4),1,IF(OR(Fine!EJ62=5,Fine!EJ62=6,Fine!EJ62=7,Fine!EJ62=8),2,IF(OR(Fine!EJ62=9,Fine!EJ62=10,Fine!EJ62=11,Fine!EJ62=12),3,IF(OR(Fine!EJ62=13),4,IF(OR(Fine!EJ62=14),5,IF(OR(Fine!EJ62=15),6,"MISSING"))))))</f>
        <v>2</v>
      </c>
      <c r="EK62" s="6">
        <f>IF(OR(Fine!EK62=1,Fine!EK62=2,Fine!EK62=3,Fine!EK62=4),1,IF(OR(Fine!EK62=5,Fine!EK62=6,Fine!EK62=7,Fine!EK62=8),2,IF(OR(Fine!EK62=9,Fine!EK62=10,Fine!EK62=11,Fine!EK62=12),3,IF(OR(Fine!EK62=13),4,IF(OR(Fine!EK62=14),5,IF(OR(Fine!EK62=15),6,"MISSING"))))))</f>
        <v>2</v>
      </c>
      <c r="EL62" s="6">
        <f>IF(OR(Fine!EL62=1,Fine!EL62=2,Fine!EL62=3,Fine!EL62=4),1,IF(OR(Fine!EL62=5,Fine!EL62=6,Fine!EL62=7,Fine!EL62=8),2,IF(OR(Fine!EL62=9,Fine!EL62=10,Fine!EL62=11,Fine!EL62=12),3,IF(OR(Fine!EL62=13),4,IF(OR(Fine!EL62=14),5,IF(OR(Fine!EL62=15),6,"MISSING"))))))</f>
        <v>3</v>
      </c>
      <c r="EM62" s="6">
        <f>IF(OR(Fine!EM62=1,Fine!EM62=2,Fine!EM62=3,Fine!EM62=4),1,IF(OR(Fine!EM62=5,Fine!EM62=6,Fine!EM62=7,Fine!EM62=8),2,IF(OR(Fine!EM62=9,Fine!EM62=10,Fine!EM62=11,Fine!EM62=12),3,IF(OR(Fine!EM62=13),4,IF(OR(Fine!EM62=14),5,IF(OR(Fine!EM62=15),6,"MISSING"))))))</f>
        <v>6</v>
      </c>
      <c r="EN62" s="6">
        <f>IF(OR(Fine!EN62=1,Fine!EN62=2,Fine!EN62=3,Fine!EN62=4),1,IF(OR(Fine!EN62=5,Fine!EN62=6,Fine!EN62=7,Fine!EN62=8),2,IF(OR(Fine!EN62=9,Fine!EN62=10,Fine!EN62=11,Fine!EN62=12),3,IF(OR(Fine!EN62=13),4,IF(OR(Fine!EN62=14),5,IF(OR(Fine!EN62=15),6,"MISSING"))))))</f>
        <v>1</v>
      </c>
      <c r="EO62" s="6">
        <f>IF(OR(Fine!EO62=1,Fine!EO62=2,Fine!EO62=3,Fine!EO62=4),1,IF(OR(Fine!EO62=5,Fine!EO62=6,Fine!EO62=7,Fine!EO62=8),2,IF(OR(Fine!EO62=9,Fine!EO62=10,Fine!EO62=11,Fine!EO62=12),3,IF(OR(Fine!EO62=13),4,IF(OR(Fine!EO62=14),5,IF(OR(Fine!EO62=15),6,"MISSING"))))))</f>
        <v>1</v>
      </c>
      <c r="EP62" s="6">
        <f>IF(OR(Fine!EP62=1,Fine!EP62=2,Fine!EP62=3,Fine!EP62=4),1,IF(OR(Fine!EP62=5,Fine!EP62=6,Fine!EP62=7,Fine!EP62=8),2,IF(OR(Fine!EP62=9,Fine!EP62=10,Fine!EP62=11,Fine!EP62=12),3,IF(OR(Fine!EP62=13),4,IF(OR(Fine!EP62=14),5,IF(OR(Fine!EP62=15),6,"MISSING"))))))</f>
        <v>5</v>
      </c>
      <c r="EQ62" s="6">
        <f>IF(OR(Fine!EQ62=1,Fine!EQ62=2,Fine!EQ62=3,Fine!EQ62=4),1,IF(OR(Fine!EQ62=5,Fine!EQ62=6,Fine!EQ62=7,Fine!EQ62=8),2,IF(OR(Fine!EQ62=9,Fine!EQ62=10,Fine!EQ62=11,Fine!EQ62=12),3,IF(OR(Fine!EQ62=13),4,IF(OR(Fine!EQ62=14),5,IF(OR(Fine!EQ62=15),6,"MISSING"))))))</f>
        <v>5</v>
      </c>
      <c r="ER62" s="6">
        <f>IF(OR(Fine!ER62=1,Fine!ER62=2,Fine!ER62=3,Fine!ER62=4),1,IF(OR(Fine!ER62=5,Fine!ER62=6,Fine!ER62=7,Fine!ER62=8),2,IF(OR(Fine!ER62=9,Fine!ER62=10,Fine!ER62=11,Fine!ER62=12),3,IF(OR(Fine!ER62=13),4,IF(OR(Fine!ER62=14),5,IF(OR(Fine!ER62=15),6,"MISSING"))))))</f>
        <v>5</v>
      </c>
      <c r="ES62" s="6">
        <f>IF(OR(Fine!ES62=1,Fine!ES62=2,Fine!ES62=3,Fine!ES62=4),1,IF(OR(Fine!ES62=5,Fine!ES62=6,Fine!ES62=7,Fine!ES62=8),2,IF(OR(Fine!ES62=9,Fine!ES62=10,Fine!ES62=11,Fine!ES62=12),3,IF(OR(Fine!ES62=13),4,IF(OR(Fine!ES62=14),5,IF(OR(Fine!ES62=15),6,"MISSING"))))))</f>
        <v>2</v>
      </c>
      <c r="ET62" s="6">
        <f>IF(OR(Fine!ET62=1,Fine!ET62=2,Fine!ET62=3,Fine!ET62=4),1,IF(OR(Fine!ET62=5,Fine!ET62=6,Fine!ET62=7,Fine!ET62=8),2,IF(OR(Fine!ET62=9,Fine!ET62=10,Fine!ET62=11,Fine!ET62=12),3,IF(OR(Fine!ET62=13),4,IF(OR(Fine!ET62=14),5,IF(OR(Fine!ET62=15),6,"MISSING"))))))</f>
        <v>1</v>
      </c>
      <c r="EU62" s="6">
        <f>IF(OR(Fine!EU62=1,Fine!EU62=2,Fine!EU62=3,Fine!EU62=4),1,IF(OR(Fine!EU62=5,Fine!EU62=6,Fine!EU62=7,Fine!EU62=8),2,IF(OR(Fine!EU62=9,Fine!EU62=10,Fine!EU62=11,Fine!EU62=12),3,IF(OR(Fine!EU62=13),4,IF(OR(Fine!EU62=14),5,IF(OR(Fine!EU62=15),6,"MISSING"))))))</f>
        <v>5</v>
      </c>
      <c r="EV62" s="6">
        <f>IF(OR(Fine!EV62=1,Fine!EV62=2,Fine!EV62=3,Fine!EV62=4),1,IF(OR(Fine!EV62=5,Fine!EV62=6,Fine!EV62=7,Fine!EV62=8),2,IF(OR(Fine!EV62=9,Fine!EV62=10,Fine!EV62=11,Fine!EV62=12),3,IF(OR(Fine!EV62=13),4,IF(OR(Fine!EV62=14),5,IF(OR(Fine!EV62=15),6,"MISSING"))))))</f>
        <v>1</v>
      </c>
      <c r="EW62" s="6">
        <f>IF(OR(Fine!EW62=1,Fine!EW62=2,Fine!EW62=3,Fine!EW62=4),1,IF(OR(Fine!EW62=5,Fine!EW62=6,Fine!EW62=7,Fine!EW62=8),2,IF(OR(Fine!EW62=9,Fine!EW62=10,Fine!EW62=11,Fine!EW62=12),3,IF(OR(Fine!EW62=13),4,IF(OR(Fine!EW62=14),5,IF(OR(Fine!EW62=15),6,"MISSING"))))))</f>
        <v>1</v>
      </c>
      <c r="EX62" s="6">
        <f>IF(OR(Fine!EX62=1,Fine!EX62=2,Fine!EX62=3,Fine!EX62=4),1,IF(OR(Fine!EX62=5,Fine!EX62=6,Fine!EX62=7,Fine!EX62=8),2,IF(OR(Fine!EX62=9,Fine!EX62=10,Fine!EX62=11,Fine!EX62=12),3,IF(OR(Fine!EX62=13),4,IF(OR(Fine!EX62=14),5,IF(OR(Fine!EX62=15),6,"MISSING"))))))</f>
        <v>1</v>
      </c>
      <c r="EY62" s="6">
        <f>IF(OR(Fine!EY62=1,Fine!EY62=2,Fine!EY62=3,Fine!EY62=4),1,IF(OR(Fine!EY62=5,Fine!EY62=6,Fine!EY62=7,Fine!EY62=8),2,IF(OR(Fine!EY62=9,Fine!EY62=10,Fine!EY62=11,Fine!EY62=12),3,IF(OR(Fine!EY62=13),4,IF(OR(Fine!EY62=14),5,IF(OR(Fine!EY62=15),6,"MISSING"))))))</f>
        <v>2</v>
      </c>
      <c r="EZ62" s="6">
        <f>IF(OR(Fine!EZ62=1,Fine!EZ62=2,Fine!EZ62=3,Fine!EZ62=4),1,IF(OR(Fine!EZ62=5,Fine!EZ62=6,Fine!EZ62=7,Fine!EZ62=8),2,IF(OR(Fine!EZ62=9,Fine!EZ62=10,Fine!EZ62=11,Fine!EZ62=12),3,IF(OR(Fine!EZ62=13),4,IF(OR(Fine!EZ62=14),5,IF(OR(Fine!EZ62=15),6,"MISSING"))))))</f>
        <v>3</v>
      </c>
      <c r="FA62" s="6">
        <f>IF(OR(Fine!FA62=1,Fine!FA62=2,Fine!FA62=3,Fine!FA62=4),1,IF(OR(Fine!FA62=5,Fine!FA62=6,Fine!FA62=7,Fine!FA62=8),2,IF(OR(Fine!FA62=9,Fine!FA62=10,Fine!FA62=11,Fine!FA62=12),3,IF(OR(Fine!FA62=13),4,IF(OR(Fine!FA62=14),5,IF(OR(Fine!FA62=15),6,"MISSING"))))))</f>
        <v>3</v>
      </c>
      <c r="FB62" s="6">
        <f>IF(OR(Fine!FB62=1,Fine!FB62=2,Fine!FB62=3,Fine!FB62=4),1,IF(OR(Fine!FB62=5,Fine!FB62=6,Fine!FB62=7,Fine!FB62=8),2,IF(OR(Fine!FB62=9,Fine!FB62=10,Fine!FB62=11,Fine!FB62=12),3,IF(OR(Fine!FB62=13),4,IF(OR(Fine!FB62=14),5,IF(OR(Fine!FB62=15),6,"MISSING"))))))</f>
        <v>2</v>
      </c>
      <c r="FC62" s="6">
        <f>IF(OR(Fine!FC62=1,Fine!FC62=2,Fine!FC62=3,Fine!FC62=4),1,IF(OR(Fine!FC62=5,Fine!FC62=6,Fine!FC62=7,Fine!FC62=8),2,IF(OR(Fine!FC62=9,Fine!FC62=10,Fine!FC62=11,Fine!FC62=12),3,IF(OR(Fine!FC62=13),4,IF(OR(Fine!FC62=14),5,IF(OR(Fine!FC62=15),6,"MISSING"))))))</f>
        <v>2</v>
      </c>
      <c r="FD62" s="6">
        <f>IF(OR(Fine!FD62=1,Fine!FD62=2,Fine!FD62=3,Fine!FD62=4),1,IF(OR(Fine!FD62=5,Fine!FD62=6,Fine!FD62=7,Fine!FD62=8),2,IF(OR(Fine!FD62=9,Fine!FD62=10,Fine!FD62=11,Fine!FD62=12),3,IF(OR(Fine!FD62=13),4,IF(OR(Fine!FD62=14),5,IF(OR(Fine!FD62=15),6,"MISSING"))))))</f>
        <v>2</v>
      </c>
      <c r="FE62" s="39" t="str">
        <f>IF(OR(Fine!FE62=1,Fine!FE62=2,Fine!FE62=3,Fine!FE62=4),1,IF(OR(Fine!FE62=5,Fine!FE62=6,Fine!FE62=7,Fine!FE62=8),2,IF(OR(Fine!FE62=9,Fine!FE62=10,Fine!FE62=11,Fine!FE62=12),3,IF(OR(Fine!FE62=13),4,IF(OR(Fine!FE62=14),5,IF(OR(Fine!FE62=15),6,"MISSING"))))))</f>
        <v>MISSING</v>
      </c>
      <c r="FF62" s="6">
        <f>IF(OR(Fine!FF62=1,Fine!FF62=2,Fine!FF62=3,Fine!FF62=4),1,IF(OR(Fine!FF62=5,Fine!FF62=6,Fine!FF62=7,Fine!FF62=8),2,IF(OR(Fine!FF62=9,Fine!FF62=10,Fine!FF62=11,Fine!FF62=12),3,IF(OR(Fine!FF62=13),4,IF(OR(Fine!FF62=14),5,IF(OR(Fine!FF62=15),6,"MISSING"))))))</f>
        <v>6</v>
      </c>
      <c r="FG62" s="6">
        <f>IF(OR(Fine!FG62=1,Fine!FG62=2,Fine!FG62=3,Fine!FG62=4),1,IF(OR(Fine!FG62=5,Fine!FG62=6,Fine!FG62=7,Fine!FG62=8),2,IF(OR(Fine!FG62=9,Fine!FG62=10,Fine!FG62=11,Fine!FG62=12),3,IF(OR(Fine!FG62=13),4,IF(OR(Fine!FG62=14),5,IF(OR(Fine!FG62=15),6,"MISSING"))))))</f>
        <v>1</v>
      </c>
      <c r="FH62" s="6">
        <f>IF(OR(Fine!FH62=1,Fine!FH62=2,Fine!FH62=3,Fine!FH62=4),1,IF(OR(Fine!FH62=5,Fine!FH62=6,Fine!FH62=7,Fine!FH62=8),2,IF(OR(Fine!FH62=9,Fine!FH62=10,Fine!FH62=11,Fine!FH62=12),3,IF(OR(Fine!FH62=13),4,IF(OR(Fine!FH62=14),5,IF(OR(Fine!FH62=15),6,"MISSING"))))))</f>
        <v>2</v>
      </c>
      <c r="FI62" s="6">
        <f>IF(OR(Fine!FI62=1,Fine!FI62=2,Fine!FI62=3,Fine!FI62=4),1,IF(OR(Fine!FI62=5,Fine!FI62=6,Fine!FI62=7,Fine!FI62=8),2,IF(OR(Fine!FI62=9,Fine!FI62=10,Fine!FI62=11,Fine!FI62=12),3,IF(OR(Fine!FI62=13),4,IF(OR(Fine!FI62=14),5,IF(OR(Fine!FI62=15),6,"MISSING"))))))</f>
        <v>1</v>
      </c>
      <c r="FJ62" s="6">
        <f>IF(OR(Fine!FJ62=1,Fine!FJ62=2,Fine!FJ62=3,Fine!FJ62=4),1,IF(OR(Fine!FJ62=5,Fine!FJ62=6,Fine!FJ62=7,Fine!FJ62=8),2,IF(OR(Fine!FJ62=9,Fine!FJ62=10,Fine!FJ62=11,Fine!FJ62=12),3,IF(OR(Fine!FJ62=13),4,IF(OR(Fine!FJ62=14),5,IF(OR(Fine!FJ62=15),6,"MISSING"))))))</f>
        <v>1</v>
      </c>
      <c r="FK62" s="6">
        <f>IF(OR(Fine!FK62=1,Fine!FK62=2,Fine!FK62=3,Fine!FK62=4),1,IF(OR(Fine!FK62=5,Fine!FK62=6,Fine!FK62=7,Fine!FK62=8),2,IF(OR(Fine!FK62=9,Fine!FK62=10,Fine!FK62=11,Fine!FK62=12),3,IF(OR(Fine!FK62=13),4,IF(OR(Fine!FK62=14),5,IF(OR(Fine!FK62=15),6,"MISSING"))))))</f>
        <v>1</v>
      </c>
      <c r="FL62" s="6">
        <f>IF(OR(Fine!FL62=1,Fine!FL62=2,Fine!FL62=3,Fine!FL62=4),1,IF(OR(Fine!FL62=5,Fine!FL62=6,Fine!FL62=7,Fine!FL62=8),2,IF(OR(Fine!FL62=9,Fine!FL62=10,Fine!FL62=11,Fine!FL62=12),3,IF(OR(Fine!FL62=13),4,IF(OR(Fine!FL62=14),5,IF(OR(Fine!FL62=15),6,"MISSING"))))))</f>
        <v>5</v>
      </c>
      <c r="FM62" s="6">
        <f>IF(OR(Fine!FM62=1,Fine!FM62=2,Fine!FM62=3,Fine!FM62=4),1,IF(OR(Fine!FM62=5,Fine!FM62=6,Fine!FM62=7,Fine!FM62=8),2,IF(OR(Fine!FM62=9,Fine!FM62=10,Fine!FM62=11,Fine!FM62=12),3,IF(OR(Fine!FM62=13),4,IF(OR(Fine!FM62=14),5,IF(OR(Fine!FM62=15),6,"MISSING"))))))</f>
        <v>5</v>
      </c>
      <c r="FN62" s="6">
        <f>IF(OR(Fine!FN62=1,Fine!FN62=2,Fine!FN62=3,Fine!FN62=4),1,IF(OR(Fine!FN62=5,Fine!FN62=6,Fine!FN62=7,Fine!FN62=8),2,IF(OR(Fine!FN62=9,Fine!FN62=10,Fine!FN62=11,Fine!FN62=12),3,IF(OR(Fine!FN62=13),4,IF(OR(Fine!FN62=14),5,IF(OR(Fine!FN62=15),6,"MISSING"))))))</f>
        <v>1</v>
      </c>
      <c r="FO62" s="6">
        <f>IF(OR(Fine!FO62=1,Fine!FO62=2,Fine!FO62=3,Fine!FO62=4),1,IF(OR(Fine!FO62=5,Fine!FO62=6,Fine!FO62=7,Fine!FO62=8),2,IF(OR(Fine!FO62=9,Fine!FO62=10,Fine!FO62=11,Fine!FO62=12),3,IF(OR(Fine!FO62=13),4,IF(OR(Fine!FO62=14),5,IF(OR(Fine!FO62=15),6,"MISSING"))))))</f>
        <v>3</v>
      </c>
      <c r="FP62" s="6">
        <f>IF(OR(Fine!FP62=1,Fine!FP62=2,Fine!FP62=3,Fine!FP62=4),1,IF(OR(Fine!FP62=5,Fine!FP62=6,Fine!FP62=7,Fine!FP62=8),2,IF(OR(Fine!FP62=9,Fine!FP62=10,Fine!FP62=11,Fine!FP62=12),3,IF(OR(Fine!FP62=13),4,IF(OR(Fine!FP62=14),5,IF(OR(Fine!FP62=15),6,"MISSING"))))))</f>
        <v>3</v>
      </c>
      <c r="FQ62" s="6">
        <f>IF(OR(Fine!FQ62=1,Fine!FQ62=2,Fine!FQ62=3,Fine!FQ62=4),1,IF(OR(Fine!FQ62=5,Fine!FQ62=6,Fine!FQ62=7,Fine!FQ62=8),2,IF(OR(Fine!FQ62=9,Fine!FQ62=10,Fine!FQ62=11,Fine!FQ62=12),3,IF(OR(Fine!FQ62=13),4,IF(OR(Fine!FQ62=14),5,IF(OR(Fine!FQ62=15),6,"MISSING"))))))</f>
        <v>3</v>
      </c>
      <c r="FR62" s="6">
        <f>IF(OR(Fine!FR62=1,Fine!FR62=2,Fine!FR62=3,Fine!FR62=4),1,IF(OR(Fine!FR62=5,Fine!FR62=6,Fine!FR62=7,Fine!FR62=8),2,IF(OR(Fine!FR62=9,Fine!FR62=10,Fine!FR62=11,Fine!FR62=12),3,IF(OR(Fine!FR62=13),4,IF(OR(Fine!FR62=14),5,IF(OR(Fine!FR62=15),6,"MISSING"))))))</f>
        <v>5</v>
      </c>
      <c r="FS62" s="6">
        <f>IF(OR(Fine!FS62=1,Fine!FS62=2,Fine!FS62=3,Fine!FS62=4),1,IF(OR(Fine!FS62=5,Fine!FS62=6,Fine!FS62=7,Fine!FS62=8),2,IF(OR(Fine!FS62=9,Fine!FS62=10,Fine!FS62=11,Fine!FS62=12),3,IF(OR(Fine!FS62=13),4,IF(OR(Fine!FS62=14),5,IF(OR(Fine!FS62=15),6,"MISSING"))))))</f>
        <v>3</v>
      </c>
      <c r="FT62" s="6">
        <f>IF(OR(Fine!FT62=1,Fine!FT62=2,Fine!FT62=3,Fine!FT62=4),1,IF(OR(Fine!FT62=5,Fine!FT62=6,Fine!FT62=7,Fine!FT62=8),2,IF(OR(Fine!FT62=9,Fine!FT62=10,Fine!FT62=11,Fine!FT62=12),3,IF(OR(Fine!FT62=13),4,IF(OR(Fine!FT62=14),5,IF(OR(Fine!FT62=15),6,"MISSING"))))))</f>
        <v>1</v>
      </c>
      <c r="FU62" s="6">
        <f>IF(OR(Fine!FU62=1,Fine!FU62=2,Fine!FU62=3,Fine!FU62=4),1,IF(OR(Fine!FU62=5,Fine!FU62=6,Fine!FU62=7,Fine!FU62=8),2,IF(OR(Fine!FU62=9,Fine!FU62=10,Fine!FU62=11,Fine!FU62=12),3,IF(OR(Fine!FU62=13),4,IF(OR(Fine!FU62=14),5,IF(OR(Fine!FU62=15),6,"MISSING"))))))</f>
        <v>1</v>
      </c>
      <c r="FV62" s="6">
        <f>IF(OR(Fine!FV62=1,Fine!FV62=2,Fine!FV62=3,Fine!FV62=4),1,IF(OR(Fine!FV62=5,Fine!FV62=6,Fine!FV62=7,Fine!FV62=8),2,IF(OR(Fine!FV62=9,Fine!FV62=10,Fine!FV62=11,Fine!FV62=12),3,IF(OR(Fine!FV62=13),4,IF(OR(Fine!FV62=14),5,IF(OR(Fine!FV62=15),6,"MISSING"))))))</f>
        <v>2</v>
      </c>
      <c r="FW62" s="6">
        <f>IF(OR(Fine!FW62=1,Fine!FW62=2,Fine!FW62=3,Fine!FW62=4),1,IF(OR(Fine!FW62=5,Fine!FW62=6,Fine!FW62=7,Fine!FW62=8),2,IF(OR(Fine!FW62=9,Fine!FW62=10,Fine!FW62=11,Fine!FW62=12),3,IF(OR(Fine!FW62=13),4,IF(OR(Fine!FW62=14),5,IF(OR(Fine!FW62=15),6,"MISSING"))))))</f>
        <v>1</v>
      </c>
      <c r="FX62" s="6">
        <f>IF(OR(Fine!FX62=1,Fine!FX62=2,Fine!FX62=3,Fine!FX62=4),1,IF(OR(Fine!FX62=5,Fine!FX62=6,Fine!FX62=7,Fine!FX62=8),2,IF(OR(Fine!FX62=9,Fine!FX62=10,Fine!FX62=11,Fine!FX62=12),3,IF(OR(Fine!FX62=13),4,IF(OR(Fine!FX62=14),5,IF(OR(Fine!FX62=15),6,"MISSING"))))))</f>
        <v>2</v>
      </c>
      <c r="FY62" s="6">
        <f>IF(OR(Fine!FY62=1,Fine!FY62=2,Fine!FY62=3,Fine!FY62=4),1,IF(OR(Fine!FY62=5,Fine!FY62=6,Fine!FY62=7,Fine!FY62=8),2,IF(OR(Fine!FY62=9,Fine!FY62=10,Fine!FY62=11,Fine!FY62=12),3,IF(OR(Fine!FY62=13),4,IF(OR(Fine!FY62=14),5,IF(OR(Fine!FY62=15),6,"MISSING"))))))</f>
        <v>5</v>
      </c>
      <c r="FZ62" s="6">
        <f>IF(OR(Fine!FZ62=1,Fine!FZ62=2,Fine!FZ62=3,Fine!FZ62=4),1,IF(OR(Fine!FZ62=5,Fine!FZ62=6,Fine!FZ62=7,Fine!FZ62=8),2,IF(OR(Fine!FZ62=9,Fine!FZ62=10,Fine!FZ62=11,Fine!FZ62=12),3,IF(OR(Fine!FZ62=13),4,IF(OR(Fine!FZ62=14),5,IF(OR(Fine!FZ62=15),6,"MISSING"))))))</f>
        <v>5</v>
      </c>
      <c r="GA62" s="6">
        <f>IF(OR(Fine!GA62=1,Fine!GA62=2,Fine!GA62=3,Fine!GA62=4),1,IF(OR(Fine!GA62=5,Fine!GA62=6,Fine!GA62=7,Fine!GA62=8),2,IF(OR(Fine!GA62=9,Fine!GA62=10,Fine!GA62=11,Fine!GA62=12),3,IF(OR(Fine!GA62=13),4,IF(OR(Fine!GA62=14),5,IF(OR(Fine!GA62=15),6,"MISSING"))))))</f>
        <v>3</v>
      </c>
      <c r="GB62" s="6">
        <f>IF(OR(Fine!GB62=1,Fine!GB62=2,Fine!GB62=3,Fine!GB62=4),1,IF(OR(Fine!GB62=5,Fine!GB62=6,Fine!GB62=7,Fine!GB62=8),2,IF(OR(Fine!GB62=9,Fine!GB62=10,Fine!GB62=11,Fine!GB62=12),3,IF(OR(Fine!GB62=13),4,IF(OR(Fine!GB62=14),5,IF(OR(Fine!GB62=15),6,"MISSING"))))))</f>
        <v>5</v>
      </c>
      <c r="GC62" s="6">
        <f>IF(OR(Fine!GC62=1,Fine!GC62=2,Fine!GC62=3,Fine!GC62=4),1,IF(OR(Fine!GC62=5,Fine!GC62=6,Fine!GC62=7,Fine!GC62=8),2,IF(OR(Fine!GC62=9,Fine!GC62=10,Fine!GC62=11,Fine!GC62=12),3,IF(OR(Fine!GC62=13),4,IF(OR(Fine!GC62=14),5,IF(OR(Fine!GC62=15),6,"MISSING"))))))</f>
        <v>1</v>
      </c>
      <c r="GD62" s="6">
        <f>IF(OR(Fine!GD62=1,Fine!GD62=2,Fine!GD62=3,Fine!GD62=4),1,IF(OR(Fine!GD62=5,Fine!GD62=6,Fine!GD62=7,Fine!GD62=8),2,IF(OR(Fine!GD62=9,Fine!GD62=10,Fine!GD62=11,Fine!GD62=12),3,IF(OR(Fine!GD62=13),4,IF(OR(Fine!GD62=14),5,IF(OR(Fine!GD62=15),6,"MISSING"))))))</f>
        <v>3</v>
      </c>
      <c r="GE62" s="6">
        <f>IF(OR(Fine!GE62=1,Fine!GE62=2,Fine!GE62=3,Fine!GE62=4),1,IF(OR(Fine!GE62=5,Fine!GE62=6,Fine!GE62=7,Fine!GE62=8),2,IF(OR(Fine!GE62=9,Fine!GE62=10,Fine!GE62=11,Fine!GE62=12),3,IF(OR(Fine!GE62=13),4,IF(OR(Fine!GE62=14),5,IF(OR(Fine!GE62=15),6,"MISSING"))))))</f>
        <v>4</v>
      </c>
      <c r="GF62" s="6">
        <f>IF(OR(Fine!GF62=1,Fine!GF62=2,Fine!GF62=3,Fine!GF62=4),1,IF(OR(Fine!GF62=5,Fine!GF62=6,Fine!GF62=7,Fine!GF62=8),2,IF(OR(Fine!GF62=9,Fine!GF62=10,Fine!GF62=11,Fine!GF62=12),3,IF(OR(Fine!GF62=13),4,IF(OR(Fine!GF62=14),5,IF(OR(Fine!GF62=15),6,"MISSING"))))))</f>
        <v>5</v>
      </c>
      <c r="GG62" s="6">
        <f>IF(OR(Fine!GG62=1,Fine!GG62=2,Fine!GG62=3,Fine!GG62=4),1,IF(OR(Fine!GG62=5,Fine!GG62=6,Fine!GG62=7,Fine!GG62=8),2,IF(OR(Fine!GG62=9,Fine!GG62=10,Fine!GG62=11,Fine!GG62=12),3,IF(OR(Fine!GG62=13),4,IF(OR(Fine!GG62=14),5,IF(OR(Fine!GG62=15),6,"MISSING"))))))</f>
        <v>5</v>
      </c>
      <c r="GH62" s="6">
        <f>IF(OR(Fine!GH62=1,Fine!GH62=2,Fine!GH62=3,Fine!GH62=4),1,IF(OR(Fine!GH62=5,Fine!GH62=6,Fine!GH62=7,Fine!GH62=8),2,IF(OR(Fine!GH62=9,Fine!GH62=10,Fine!GH62=11,Fine!GH62=12),3,IF(OR(Fine!GH62=13),4,IF(OR(Fine!GH62=14),5,IF(OR(Fine!GH62=15),6,"MISSING"))))))</f>
        <v>3</v>
      </c>
      <c r="GI62" s="6">
        <f>IF(OR(Fine!GI62=1,Fine!GI62=2,Fine!GI62=3,Fine!GI62=4),1,IF(OR(Fine!GI62=5,Fine!GI62=6,Fine!GI62=7,Fine!GI62=8),2,IF(OR(Fine!GI62=9,Fine!GI62=10,Fine!GI62=11,Fine!GI62=12),3,IF(OR(Fine!GI62=13),4,IF(OR(Fine!GI62=14),5,IF(OR(Fine!GI62=15),6,"MISSING"))))))</f>
        <v>5</v>
      </c>
      <c r="GJ62" s="6">
        <f>IF(OR(Fine!GJ62=1,Fine!GJ62=2,Fine!GJ62=3,Fine!GJ62=4),1,IF(OR(Fine!GJ62=5,Fine!GJ62=6,Fine!GJ62=7,Fine!GJ62=8),2,IF(OR(Fine!GJ62=9,Fine!GJ62=10,Fine!GJ62=11,Fine!GJ62=12),3,IF(OR(Fine!GJ62=13),4,IF(OR(Fine!GJ62=14),5,IF(OR(Fine!GJ62=15),6,"MISSING"))))))</f>
        <v>2</v>
      </c>
      <c r="GK62" s="6">
        <f>IF(OR(Fine!GK62=1,Fine!GK62=2,Fine!GK62=3,Fine!GK62=4),1,IF(OR(Fine!GK62=5,Fine!GK62=6,Fine!GK62=7,Fine!GK62=8),2,IF(OR(Fine!GK62=9,Fine!GK62=10,Fine!GK62=11,Fine!GK62=12),3,IF(OR(Fine!GK62=13),4,IF(OR(Fine!GK62=14),5,IF(OR(Fine!GK62=15),6,"MISSING"))))))</f>
        <v>1</v>
      </c>
      <c r="GL62" s="6">
        <f>IF(OR(Fine!GL62=1,Fine!GL62=2,Fine!GL62=3,Fine!GL62=4),1,IF(OR(Fine!GL62=5,Fine!GL62=6,Fine!GL62=7,Fine!GL62=8),2,IF(OR(Fine!GL62=9,Fine!GL62=10,Fine!GL62=11,Fine!GL62=12),3,IF(OR(Fine!GL62=13),4,IF(OR(Fine!GL62=14),5,IF(OR(Fine!GL62=15),6,"MISSING"))))))</f>
        <v>3</v>
      </c>
      <c r="GM62" s="6">
        <f>IF(OR(Fine!GM62=1,Fine!GM62=2,Fine!GM62=3,Fine!GM62=4),1,IF(OR(Fine!GM62=5,Fine!GM62=6,Fine!GM62=7,Fine!GM62=8),2,IF(OR(Fine!GM62=9,Fine!GM62=10,Fine!GM62=11,Fine!GM62=12),3,IF(OR(Fine!GM62=13),4,IF(OR(Fine!GM62=14),5,IF(OR(Fine!GM62=15),6,"MISSING"))))))</f>
        <v>5</v>
      </c>
      <c r="GN62" s="6">
        <f>IF(OR(Fine!GN62=1,Fine!GN62=2,Fine!GN62=3,Fine!GN62=4),1,IF(OR(Fine!GN62=5,Fine!GN62=6,Fine!GN62=7,Fine!GN62=8),2,IF(OR(Fine!GN62=9,Fine!GN62=10,Fine!GN62=11,Fine!GN62=12),3,IF(OR(Fine!GN62=13),4,IF(OR(Fine!GN62=14),5,IF(OR(Fine!GN62=15),6,"MISSING"))))))</f>
        <v>5</v>
      </c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21"/>
      <c r="HX62" s="21"/>
      <c r="HY62" s="21"/>
      <c r="HZ62" s="21"/>
      <c r="IA62" s="21"/>
      <c r="IB62" s="21"/>
      <c r="IC62" s="21"/>
      <c r="ID62" s="21"/>
      <c r="IE62" s="21"/>
      <c r="IF62" s="21"/>
    </row>
    <row r="63" spans="1:240" x14ac:dyDescent="0.15">
      <c r="A63" s="3"/>
      <c r="B63" s="6">
        <v>1995</v>
      </c>
      <c r="C63" s="6">
        <f>IF(OR(Fine!C63=1,Fine!C63=2,Fine!C63=3,Fine!C63=4),1,IF(OR(Fine!C63=5,Fine!C63=6,Fine!C63=7,Fine!C63=8),2,IF(OR(Fine!C63=9,Fine!C63=10,Fine!C63=11,Fine!C63=12),3,IF(OR(Fine!C63=13),4,IF(OR(Fine!C63=14),5,IF(OR(Fine!C63=15),6,"MISSING"))))))</f>
        <v>6</v>
      </c>
      <c r="D63" s="6">
        <f>IF(OR(Fine!D63=1,Fine!D63=2,Fine!D63=3,Fine!D63=4),1,IF(OR(Fine!D63=5,Fine!D63=6,Fine!D63=7,Fine!D63=8),2,IF(OR(Fine!D63=9,Fine!D63=10,Fine!D63=11,Fine!D63=12),3,IF(OR(Fine!D63=13),4,IF(OR(Fine!D63=14),5,IF(OR(Fine!D63=15),6,"MISSING"))))))</f>
        <v>4</v>
      </c>
      <c r="E63" s="6">
        <f>IF(OR(Fine!E63=1,Fine!E63=2,Fine!E63=3,Fine!E63=4),1,IF(OR(Fine!E63=5,Fine!E63=6,Fine!E63=7,Fine!E63=8),2,IF(OR(Fine!E63=9,Fine!E63=10,Fine!E63=11,Fine!E63=12),3,IF(OR(Fine!E63=13),4,IF(OR(Fine!E63=14),5,IF(OR(Fine!E63=15),6,"MISSING"))))))</f>
        <v>2</v>
      </c>
      <c r="F63" s="6">
        <f>IF(OR(Fine!F63=1,Fine!F63=2,Fine!F63=3,Fine!F63=4),1,IF(OR(Fine!F63=5,Fine!F63=6,Fine!F63=7,Fine!F63=8),2,IF(OR(Fine!F63=9,Fine!F63=10,Fine!F63=11,Fine!F63=12),3,IF(OR(Fine!F63=13),4,IF(OR(Fine!F63=14),5,IF(OR(Fine!F63=15),6,"MISSING"))))))</f>
        <v>5</v>
      </c>
      <c r="G63" s="6">
        <f>IF(OR(Fine!G63=1,Fine!G63=2,Fine!G63=3,Fine!G63=4),1,IF(OR(Fine!G63=5,Fine!G63=6,Fine!G63=7,Fine!G63=8),2,IF(OR(Fine!G63=9,Fine!G63=10,Fine!G63=11,Fine!G63=12),3,IF(OR(Fine!G63=13),4,IF(OR(Fine!G63=14),5,IF(OR(Fine!G63=15),6,"MISSING"))))))</f>
        <v>1</v>
      </c>
      <c r="H63" s="6">
        <f>IF(OR(Fine!H63=1,Fine!H63=2,Fine!H63=3,Fine!H63=4),1,IF(OR(Fine!H63=5,Fine!H63=6,Fine!H63=7,Fine!H63=8),2,IF(OR(Fine!H63=9,Fine!H63=10,Fine!H63=11,Fine!H63=12),3,IF(OR(Fine!H63=13),4,IF(OR(Fine!H63=14),5,IF(OR(Fine!H63=15),6,"MISSING"))))))</f>
        <v>1</v>
      </c>
      <c r="I63" s="6">
        <f>IF(OR(Fine!I63=1,Fine!I63=2,Fine!I63=3,Fine!I63=4),1,IF(OR(Fine!I63=5,Fine!I63=6,Fine!I63=7,Fine!I63=8),2,IF(OR(Fine!I63=9,Fine!I63=10,Fine!I63=11,Fine!I63=12),3,IF(OR(Fine!I63=13),4,IF(OR(Fine!I63=14),5,IF(OR(Fine!I63=15),6,"MISSING"))))))</f>
        <v>1</v>
      </c>
      <c r="J63" s="6">
        <f>IF(OR(Fine!J63=1,Fine!J63=2,Fine!J63=3,Fine!J63=4),1,IF(OR(Fine!J63=5,Fine!J63=6,Fine!J63=7,Fine!J63=8),2,IF(OR(Fine!J63=9,Fine!J63=10,Fine!J63=11,Fine!J63=12),3,IF(OR(Fine!J63=13),4,IF(OR(Fine!J63=14),5,IF(OR(Fine!J63=15),6,"MISSING"))))))</f>
        <v>5</v>
      </c>
      <c r="K63" s="6">
        <f>IF(OR(Fine!K63=1,Fine!K63=2,Fine!K63=3,Fine!K63=4),1,IF(OR(Fine!K63=5,Fine!K63=6,Fine!K63=7,Fine!K63=8),2,IF(OR(Fine!K63=9,Fine!K63=10,Fine!K63=11,Fine!K63=12),3,IF(OR(Fine!K63=13),4,IF(OR(Fine!K63=14),5,IF(OR(Fine!K63=15),6,"MISSING"))))))</f>
        <v>1</v>
      </c>
      <c r="L63" s="6">
        <f>IF(OR(Fine!L63=1,Fine!L63=2,Fine!L63=3,Fine!L63=4),1,IF(OR(Fine!L63=5,Fine!L63=6,Fine!L63=7,Fine!L63=8),2,IF(OR(Fine!L63=9,Fine!L63=10,Fine!L63=11,Fine!L63=12),3,IF(OR(Fine!L63=13),4,IF(OR(Fine!L63=14),5,IF(OR(Fine!L63=15),6,"MISSING"))))))</f>
        <v>4</v>
      </c>
      <c r="M63" s="6">
        <f>IF(OR(Fine!M63=1,Fine!M63=2,Fine!M63=3,Fine!M63=4),1,IF(OR(Fine!M63=5,Fine!M63=6,Fine!M63=7,Fine!M63=8),2,IF(OR(Fine!M63=9,Fine!M63=10,Fine!M63=11,Fine!M63=12),3,IF(OR(Fine!M63=13),4,IF(OR(Fine!M63=14),5,IF(OR(Fine!M63=15),6,"MISSING"))))))</f>
        <v>1</v>
      </c>
      <c r="N63" s="6">
        <f>IF(OR(Fine!N63=1,Fine!N63=2,Fine!N63=3,Fine!N63=4),1,IF(OR(Fine!N63=5,Fine!N63=6,Fine!N63=7,Fine!N63=8),2,IF(OR(Fine!N63=9,Fine!N63=10,Fine!N63=11,Fine!N63=12),3,IF(OR(Fine!N63=13),4,IF(OR(Fine!N63=14),5,IF(OR(Fine!N63=15),6,"MISSING"))))))</f>
        <v>5</v>
      </c>
      <c r="O63" s="6">
        <f>IF(OR(Fine!O63=1,Fine!O63=2,Fine!O63=3,Fine!O63=4),1,IF(OR(Fine!O63=5,Fine!O63=6,Fine!O63=7,Fine!O63=8),2,IF(OR(Fine!O63=9,Fine!O63=10,Fine!O63=11,Fine!O63=12),3,IF(OR(Fine!O63=13),4,IF(OR(Fine!O63=14),5,IF(OR(Fine!O63=15),6,"MISSING"))))))</f>
        <v>1</v>
      </c>
      <c r="P63" s="6">
        <f>IF(OR(Fine!P63=1,Fine!P63=2,Fine!P63=3,Fine!P63=4),1,IF(OR(Fine!P63=5,Fine!P63=6,Fine!P63=7,Fine!P63=8),2,IF(OR(Fine!P63=9,Fine!P63=10,Fine!P63=11,Fine!P63=12),3,IF(OR(Fine!P63=13),4,IF(OR(Fine!P63=14),5,IF(OR(Fine!P63=15),6,"MISSING"))))))</f>
        <v>1</v>
      </c>
      <c r="Q63" s="6">
        <f>IF(OR(Fine!Q63=1,Fine!Q63=2,Fine!Q63=3,Fine!Q63=4),1,IF(OR(Fine!Q63=5,Fine!Q63=6,Fine!Q63=7,Fine!Q63=8),2,IF(OR(Fine!Q63=9,Fine!Q63=10,Fine!Q63=11,Fine!Q63=12),3,IF(OR(Fine!Q63=13),4,IF(OR(Fine!Q63=14),5,IF(OR(Fine!Q63=15),6,"MISSING"))))))</f>
        <v>2</v>
      </c>
      <c r="R63" s="6">
        <f>IF(OR(Fine!R63=1,Fine!R63=2,Fine!R63=3,Fine!R63=4),1,IF(OR(Fine!R63=5,Fine!R63=6,Fine!R63=7,Fine!R63=8),2,IF(OR(Fine!R63=9,Fine!R63=10,Fine!R63=11,Fine!R63=12),3,IF(OR(Fine!R63=13),4,IF(OR(Fine!R63=14),5,IF(OR(Fine!R63=15),6,"MISSING"))))))</f>
        <v>1</v>
      </c>
      <c r="S63" s="6">
        <f>IF(OR(Fine!S63=1,Fine!S63=2,Fine!S63=3,Fine!S63=4),1,IF(OR(Fine!S63=5,Fine!S63=6,Fine!S63=7,Fine!S63=8),2,IF(OR(Fine!S63=9,Fine!S63=10,Fine!S63=11,Fine!S63=12),3,IF(OR(Fine!S63=13),4,IF(OR(Fine!S63=14),5,IF(OR(Fine!S63=15),6,"MISSING"))))))</f>
        <v>5</v>
      </c>
      <c r="T63" s="6">
        <f>IF(OR(Fine!T63=1,Fine!T63=2,Fine!T63=3,Fine!T63=4),1,IF(OR(Fine!T63=5,Fine!T63=6,Fine!T63=7,Fine!T63=8),2,IF(OR(Fine!T63=9,Fine!T63=10,Fine!T63=11,Fine!T63=12),3,IF(OR(Fine!T63=13),4,IF(OR(Fine!T63=14),5,IF(OR(Fine!T63=15),6,"MISSING"))))))</f>
        <v>1</v>
      </c>
      <c r="U63" s="6">
        <f>IF(OR(Fine!U63=1,Fine!U63=2,Fine!U63=3,Fine!U63=4),1,IF(OR(Fine!U63=5,Fine!U63=6,Fine!U63=7,Fine!U63=8),2,IF(OR(Fine!U63=9,Fine!U63=10,Fine!U63=11,Fine!U63=12),3,IF(OR(Fine!U63=13),4,IF(OR(Fine!U63=14),5,IF(OR(Fine!U63=15),6,"MISSING"))))))</f>
        <v>1</v>
      </c>
      <c r="V63" s="6">
        <f>IF(OR(Fine!V63=1,Fine!V63=2,Fine!V63=3,Fine!V63=4),1,IF(OR(Fine!V63=5,Fine!V63=6,Fine!V63=7,Fine!V63=8),2,IF(OR(Fine!V63=9,Fine!V63=10,Fine!V63=11,Fine!V63=12),3,IF(OR(Fine!V63=13),4,IF(OR(Fine!V63=14),5,IF(OR(Fine!V63=15),6,"MISSING"))))))</f>
        <v>1</v>
      </c>
      <c r="W63" s="6">
        <f>IF(OR(Fine!W63=1,Fine!W63=2,Fine!W63=3,Fine!W63=4),1,IF(OR(Fine!W63=5,Fine!W63=6,Fine!W63=7,Fine!W63=8),2,IF(OR(Fine!W63=9,Fine!W63=10,Fine!W63=11,Fine!W63=12),3,IF(OR(Fine!W63=13),4,IF(OR(Fine!W63=14),5,IF(OR(Fine!W63=15),6,"MISSING"))))))</f>
        <v>1</v>
      </c>
      <c r="X63" s="6">
        <f>IF(OR(Fine!X63=1,Fine!X63=2,Fine!X63=3,Fine!X63=4),1,IF(OR(Fine!X63=5,Fine!X63=6,Fine!X63=7,Fine!X63=8),2,IF(OR(Fine!X63=9,Fine!X63=10,Fine!X63=11,Fine!X63=12),3,IF(OR(Fine!X63=13),4,IF(OR(Fine!X63=14),5,IF(OR(Fine!X63=15),6,"MISSING"))))))</f>
        <v>1</v>
      </c>
      <c r="Y63" s="6">
        <f>IF(OR(Fine!Y63=1,Fine!Y63=2,Fine!Y63=3,Fine!Y63=4),1,IF(OR(Fine!Y63=5,Fine!Y63=6,Fine!Y63=7,Fine!Y63=8),2,IF(OR(Fine!Y63=9,Fine!Y63=10,Fine!Y63=11,Fine!Y63=12),3,IF(OR(Fine!Y63=13),4,IF(OR(Fine!Y63=14),5,IF(OR(Fine!Y63=15),6,"MISSING"))))))</f>
        <v>2</v>
      </c>
      <c r="Z63" s="6">
        <f>IF(OR(Fine!Z63=1,Fine!Z63=2,Fine!Z63=3,Fine!Z63=4),1,IF(OR(Fine!Z63=5,Fine!Z63=6,Fine!Z63=7,Fine!Z63=8),2,IF(OR(Fine!Z63=9,Fine!Z63=10,Fine!Z63=11,Fine!Z63=12),3,IF(OR(Fine!Z63=13),4,IF(OR(Fine!Z63=14),5,IF(OR(Fine!Z63=15),6,"MISSING"))))))</f>
        <v>1</v>
      </c>
      <c r="AA63" s="6">
        <f>IF(OR(Fine!AA63=1,Fine!AA63=2,Fine!AA63=3,Fine!AA63=4),1,IF(OR(Fine!AA63=5,Fine!AA63=6,Fine!AA63=7,Fine!AA63=8),2,IF(OR(Fine!AA63=9,Fine!AA63=10,Fine!AA63=11,Fine!AA63=12),3,IF(OR(Fine!AA63=13),4,IF(OR(Fine!AA63=14),5,IF(OR(Fine!AA63=15),6,"MISSING"))))))</f>
        <v>2</v>
      </c>
      <c r="AB63" s="6">
        <f>IF(OR(Fine!AB63=1,Fine!AB63=2,Fine!AB63=3,Fine!AB63=4),1,IF(OR(Fine!AB63=5,Fine!AB63=6,Fine!AB63=7,Fine!AB63=8),2,IF(OR(Fine!AB63=9,Fine!AB63=10,Fine!AB63=11,Fine!AB63=12),3,IF(OR(Fine!AB63=13),4,IF(OR(Fine!AB63=14),5,IF(OR(Fine!AB63=15),6,"MISSING"))))))</f>
        <v>2</v>
      </c>
      <c r="AC63" s="6">
        <f>IF(OR(Fine!AC63=1,Fine!AC63=2,Fine!AC63=3,Fine!AC63=4),1,IF(OR(Fine!AC63=5,Fine!AC63=6,Fine!AC63=7,Fine!AC63=8),2,IF(OR(Fine!AC63=9,Fine!AC63=10,Fine!AC63=11,Fine!AC63=12),3,IF(OR(Fine!AC63=13),4,IF(OR(Fine!AC63=14),5,IF(OR(Fine!AC63=15),6,"MISSING"))))))</f>
        <v>3</v>
      </c>
      <c r="AD63" s="6">
        <f>IF(OR(Fine!AD63=1,Fine!AD63=2,Fine!AD63=3,Fine!AD63=4),1,IF(OR(Fine!AD63=5,Fine!AD63=6,Fine!AD63=7,Fine!AD63=8),2,IF(OR(Fine!AD63=9,Fine!AD63=10,Fine!AD63=11,Fine!AD63=12),3,IF(OR(Fine!AD63=13),4,IF(OR(Fine!AD63=14),5,IF(OR(Fine!AD63=15),6,"MISSING"))))))</f>
        <v>5</v>
      </c>
      <c r="AE63" s="6">
        <f>IF(OR(Fine!AE63=1,Fine!AE63=2,Fine!AE63=3,Fine!AE63=4),1,IF(OR(Fine!AE63=5,Fine!AE63=6,Fine!AE63=7,Fine!AE63=8),2,IF(OR(Fine!AE63=9,Fine!AE63=10,Fine!AE63=11,Fine!AE63=12),3,IF(OR(Fine!AE63=13),4,IF(OR(Fine!AE63=14),5,IF(OR(Fine!AE63=15),6,"MISSING"))))))</f>
        <v>1</v>
      </c>
      <c r="AF63" s="6">
        <f>IF(OR(Fine!AF63=1,Fine!AF63=2,Fine!AF63=3,Fine!AF63=4),1,IF(OR(Fine!AF63=5,Fine!AF63=6,Fine!AF63=7,Fine!AF63=8),2,IF(OR(Fine!AF63=9,Fine!AF63=10,Fine!AF63=11,Fine!AF63=12),3,IF(OR(Fine!AF63=13),4,IF(OR(Fine!AF63=14),5,IF(OR(Fine!AF63=15),6,"MISSING"))))))</f>
        <v>3</v>
      </c>
      <c r="AG63" s="6">
        <f>IF(OR(Fine!AG63=1,Fine!AG63=2,Fine!AG63=3,Fine!AG63=4),1,IF(OR(Fine!AG63=5,Fine!AG63=6,Fine!AG63=7,Fine!AG63=8),2,IF(OR(Fine!AG63=9,Fine!AG63=10,Fine!AG63=11,Fine!AG63=12),3,IF(OR(Fine!AG63=13),4,IF(OR(Fine!AG63=14),5,IF(OR(Fine!AG63=15),6,"MISSING"))))))</f>
        <v>1</v>
      </c>
      <c r="AH63" s="6">
        <f>IF(OR(Fine!AH63=1,Fine!AH63=2,Fine!AH63=3,Fine!AH63=4),1,IF(OR(Fine!AH63=5,Fine!AH63=6,Fine!AH63=7,Fine!AH63=8),2,IF(OR(Fine!AH63=9,Fine!AH63=10,Fine!AH63=11,Fine!AH63=12),3,IF(OR(Fine!AH63=13),4,IF(OR(Fine!AH63=14),5,IF(OR(Fine!AH63=15),6,"MISSING"))))))</f>
        <v>2</v>
      </c>
      <c r="AI63" s="6">
        <f>IF(OR(Fine!AI63=1,Fine!AI63=2,Fine!AI63=3,Fine!AI63=4),1,IF(OR(Fine!AI63=5,Fine!AI63=6,Fine!AI63=7,Fine!AI63=8),2,IF(OR(Fine!AI63=9,Fine!AI63=10,Fine!AI63=11,Fine!AI63=12),3,IF(OR(Fine!AI63=13),4,IF(OR(Fine!AI63=14),5,IF(OR(Fine!AI63=15),6,"MISSING"))))))</f>
        <v>1</v>
      </c>
      <c r="AJ63" s="6">
        <f>IF(OR(Fine!AJ63=1,Fine!AJ63=2,Fine!AJ63=3,Fine!AJ63=4),1,IF(OR(Fine!AJ63=5,Fine!AJ63=6,Fine!AJ63=7,Fine!AJ63=8),2,IF(OR(Fine!AJ63=9,Fine!AJ63=10,Fine!AJ63=11,Fine!AJ63=12),3,IF(OR(Fine!AJ63=13),4,IF(OR(Fine!AJ63=14),5,IF(OR(Fine!AJ63=15),6,"MISSING"))))))</f>
        <v>2</v>
      </c>
      <c r="AK63" s="6">
        <f>IF(OR(Fine!AK63=1,Fine!AK63=2,Fine!AK63=3,Fine!AK63=4),1,IF(OR(Fine!AK63=5,Fine!AK63=6,Fine!AK63=7,Fine!AK63=8),2,IF(OR(Fine!AK63=9,Fine!AK63=10,Fine!AK63=11,Fine!AK63=12),3,IF(OR(Fine!AK63=13),4,IF(OR(Fine!AK63=14),5,IF(OR(Fine!AK63=15),6,"MISSING"))))))</f>
        <v>1</v>
      </c>
      <c r="AL63" s="6">
        <f>IF(OR(Fine!AL63=1,Fine!AL63=2,Fine!AL63=3,Fine!AL63=4),1,IF(OR(Fine!AL63=5,Fine!AL63=6,Fine!AL63=7,Fine!AL63=8),2,IF(OR(Fine!AL63=9,Fine!AL63=10,Fine!AL63=11,Fine!AL63=12),3,IF(OR(Fine!AL63=13),4,IF(OR(Fine!AL63=14),5,IF(OR(Fine!AL63=15),6,"MISSING"))))))</f>
        <v>1</v>
      </c>
      <c r="AM63" s="6">
        <f>IF(OR(Fine!AM63=1,Fine!AM63=2,Fine!AM63=3,Fine!AM63=4),1,IF(OR(Fine!AM63=5,Fine!AM63=6,Fine!AM63=7,Fine!AM63=8),2,IF(OR(Fine!AM63=9,Fine!AM63=10,Fine!AM63=11,Fine!AM63=12),3,IF(OR(Fine!AM63=13),4,IF(OR(Fine!AM63=14),5,IF(OR(Fine!AM63=15),6,"MISSING"))))))</f>
        <v>3</v>
      </c>
      <c r="AN63" s="6">
        <f>IF(OR(Fine!AN63=1,Fine!AN63=2,Fine!AN63=3,Fine!AN63=4),1,IF(OR(Fine!AN63=5,Fine!AN63=6,Fine!AN63=7,Fine!AN63=8),2,IF(OR(Fine!AN63=9,Fine!AN63=10,Fine!AN63=11,Fine!AN63=12),3,IF(OR(Fine!AN63=13),4,IF(OR(Fine!AN63=14),5,IF(OR(Fine!AN63=15),6,"MISSING"))))))</f>
        <v>1</v>
      </c>
      <c r="AO63" s="6">
        <f>IF(OR(Fine!AO63=1,Fine!AO63=2,Fine!AO63=3,Fine!AO63=4),1,IF(OR(Fine!AO63=5,Fine!AO63=6,Fine!AO63=7,Fine!AO63=8),2,IF(OR(Fine!AO63=9,Fine!AO63=10,Fine!AO63=11,Fine!AO63=12),3,IF(OR(Fine!AO63=13),4,IF(OR(Fine!AO63=14),5,IF(OR(Fine!AO63=15),6,"MISSING"))))))</f>
        <v>3</v>
      </c>
      <c r="AP63" s="6">
        <f>IF(OR(Fine!AP63=1,Fine!AP63=2,Fine!AP63=3,Fine!AP63=4),1,IF(OR(Fine!AP63=5,Fine!AP63=6,Fine!AP63=7,Fine!AP63=8),2,IF(OR(Fine!AP63=9,Fine!AP63=10,Fine!AP63=11,Fine!AP63=12),3,IF(OR(Fine!AP63=13),4,IF(OR(Fine!AP63=14),5,IF(OR(Fine!AP63=15),6,"MISSING"))))))</f>
        <v>1</v>
      </c>
      <c r="AQ63" s="6">
        <f>IF(OR(Fine!AQ63=1,Fine!AQ63=2,Fine!AQ63=3,Fine!AQ63=4),1,IF(OR(Fine!AQ63=5,Fine!AQ63=6,Fine!AQ63=7,Fine!AQ63=8),2,IF(OR(Fine!AQ63=9,Fine!AQ63=10,Fine!AQ63=11,Fine!AQ63=12),3,IF(OR(Fine!AQ63=13),4,IF(OR(Fine!AQ63=14),5,IF(OR(Fine!AQ63=15),6,"MISSING"))))))</f>
        <v>5</v>
      </c>
      <c r="AR63" s="6">
        <f>IF(OR(Fine!AR63=1,Fine!AR63=2,Fine!AR63=3,Fine!AR63=4),1,IF(OR(Fine!AR63=5,Fine!AR63=6,Fine!AR63=7,Fine!AR63=8),2,IF(OR(Fine!AR63=9,Fine!AR63=10,Fine!AR63=11,Fine!AR63=12),3,IF(OR(Fine!AR63=13),4,IF(OR(Fine!AR63=14),5,IF(OR(Fine!AR63=15),6,"MISSING"))))))</f>
        <v>1</v>
      </c>
      <c r="AS63" s="6">
        <f>IF(OR(Fine!AS63=1,Fine!AS63=2,Fine!AS63=3,Fine!AS63=4),1,IF(OR(Fine!AS63=5,Fine!AS63=6,Fine!AS63=7,Fine!AS63=8),2,IF(OR(Fine!AS63=9,Fine!AS63=10,Fine!AS63=11,Fine!AS63=12),3,IF(OR(Fine!AS63=13),4,IF(OR(Fine!AS63=14),5,IF(OR(Fine!AS63=15),6,"MISSING"))))))</f>
        <v>2</v>
      </c>
      <c r="AT63" s="6">
        <f>IF(OR(Fine!AT63=1,Fine!AT63=2,Fine!AT63=3,Fine!AT63=4),1,IF(OR(Fine!AT63=5,Fine!AT63=6,Fine!AT63=7,Fine!AT63=8),2,IF(OR(Fine!AT63=9,Fine!AT63=10,Fine!AT63=11,Fine!AT63=12),3,IF(OR(Fine!AT63=13),4,IF(OR(Fine!AT63=14),5,IF(OR(Fine!AT63=15),6,"MISSING"))))))</f>
        <v>1</v>
      </c>
      <c r="AU63" s="6">
        <f>IF(OR(Fine!AU63=1,Fine!AU63=2,Fine!AU63=3,Fine!AU63=4),1,IF(OR(Fine!AU63=5,Fine!AU63=6,Fine!AU63=7,Fine!AU63=8),2,IF(OR(Fine!AU63=9,Fine!AU63=10,Fine!AU63=11,Fine!AU63=12),3,IF(OR(Fine!AU63=13),4,IF(OR(Fine!AU63=14),5,IF(OR(Fine!AU63=15),6,"MISSING"))))))</f>
        <v>2</v>
      </c>
      <c r="AV63" s="6">
        <f>IF(OR(Fine!AV63=1,Fine!AV63=2,Fine!AV63=3,Fine!AV63=4),1,IF(OR(Fine!AV63=5,Fine!AV63=6,Fine!AV63=7,Fine!AV63=8),2,IF(OR(Fine!AV63=9,Fine!AV63=10,Fine!AV63=11,Fine!AV63=12),3,IF(OR(Fine!AV63=13),4,IF(OR(Fine!AV63=14),5,IF(OR(Fine!AV63=15),6,"MISSING"))))))</f>
        <v>1</v>
      </c>
      <c r="AW63" s="6">
        <f>IF(OR(Fine!AW63=1,Fine!AW63=2,Fine!AW63=3,Fine!AW63=4),1,IF(OR(Fine!AW63=5,Fine!AW63=6,Fine!AW63=7,Fine!AW63=8),2,IF(OR(Fine!AW63=9,Fine!AW63=10,Fine!AW63=11,Fine!AW63=12),3,IF(OR(Fine!AW63=13),4,IF(OR(Fine!AW63=14),5,IF(OR(Fine!AW63=15),6,"MISSING"))))))</f>
        <v>1</v>
      </c>
      <c r="AX63" s="6">
        <f>IF(OR(Fine!AX63=1,Fine!AX63=2,Fine!AX63=3,Fine!AX63=4),1,IF(OR(Fine!AX63=5,Fine!AX63=6,Fine!AX63=7,Fine!AX63=8),2,IF(OR(Fine!AX63=9,Fine!AX63=10,Fine!AX63=11,Fine!AX63=12),3,IF(OR(Fine!AX63=13),4,IF(OR(Fine!AX63=14),5,IF(OR(Fine!AX63=15),6,"MISSING"))))))</f>
        <v>2</v>
      </c>
      <c r="AY63" s="6">
        <f>IF(OR(Fine!AY63=1,Fine!AY63=2,Fine!AY63=3,Fine!AY63=4),1,IF(OR(Fine!AY63=5,Fine!AY63=6,Fine!AY63=7,Fine!AY63=8),2,IF(OR(Fine!AY63=9,Fine!AY63=10,Fine!AY63=11,Fine!AY63=12),3,IF(OR(Fine!AY63=13),4,IF(OR(Fine!AY63=14),5,IF(OR(Fine!AY63=15),6,"MISSING"))))))</f>
        <v>2</v>
      </c>
      <c r="AZ63" s="6">
        <f>IF(OR(Fine!AZ63=1,Fine!AZ63=2,Fine!AZ63=3,Fine!AZ63=4),1,IF(OR(Fine!AZ63=5,Fine!AZ63=6,Fine!AZ63=7,Fine!AZ63=8),2,IF(OR(Fine!AZ63=9,Fine!AZ63=10,Fine!AZ63=11,Fine!AZ63=12),3,IF(OR(Fine!AZ63=13),4,IF(OR(Fine!AZ63=14),5,IF(OR(Fine!AZ63=15),6,"MISSING"))))))</f>
        <v>1</v>
      </c>
      <c r="BA63" s="6">
        <f>IF(OR(Fine!BA63=1,Fine!BA63=2,Fine!BA63=3,Fine!BA63=4),1,IF(OR(Fine!BA63=5,Fine!BA63=6,Fine!BA63=7,Fine!BA63=8),2,IF(OR(Fine!BA63=9,Fine!BA63=10,Fine!BA63=11,Fine!BA63=12),3,IF(OR(Fine!BA63=13),4,IF(OR(Fine!BA63=14),5,IF(OR(Fine!BA63=15),6,"MISSING"))))))</f>
        <v>1</v>
      </c>
      <c r="BB63" s="6">
        <f>IF(OR(Fine!BB63=1,Fine!BB63=2,Fine!BB63=3,Fine!BB63=4),1,IF(OR(Fine!BB63=5,Fine!BB63=6,Fine!BB63=7,Fine!BB63=8),2,IF(OR(Fine!BB63=9,Fine!BB63=10,Fine!BB63=11,Fine!BB63=12),3,IF(OR(Fine!BB63=13),4,IF(OR(Fine!BB63=14),5,IF(OR(Fine!BB63=15),6,"MISSING"))))))</f>
        <v>2</v>
      </c>
      <c r="BC63" s="6">
        <f>IF(OR(Fine!BC63=1,Fine!BC63=2,Fine!BC63=3,Fine!BC63=4),1,IF(OR(Fine!BC63=5,Fine!BC63=6,Fine!BC63=7,Fine!BC63=8),2,IF(OR(Fine!BC63=9,Fine!BC63=10,Fine!BC63=11,Fine!BC63=12),3,IF(OR(Fine!BC63=13),4,IF(OR(Fine!BC63=14),5,IF(OR(Fine!BC63=15),6,"MISSING"))))))</f>
        <v>3</v>
      </c>
      <c r="BD63" s="6">
        <f>IF(OR(Fine!BD63=1,Fine!BD63=2,Fine!BD63=3,Fine!BD63=4),1,IF(OR(Fine!BD63=5,Fine!BD63=6,Fine!BD63=7,Fine!BD63=8),2,IF(OR(Fine!BD63=9,Fine!BD63=10,Fine!BD63=11,Fine!BD63=12),3,IF(OR(Fine!BD63=13),4,IF(OR(Fine!BD63=14),5,IF(OR(Fine!BD63=15),6,"MISSING"))))))</f>
        <v>1</v>
      </c>
      <c r="BE63" s="6">
        <f>IF(OR(Fine!BE63=1,Fine!BE63=2,Fine!BE63=3,Fine!BE63=4),1,IF(OR(Fine!BE63=5,Fine!BE63=6,Fine!BE63=7,Fine!BE63=8),2,IF(OR(Fine!BE63=9,Fine!BE63=10,Fine!BE63=11,Fine!BE63=12),3,IF(OR(Fine!BE63=13),4,IF(OR(Fine!BE63=14),5,IF(OR(Fine!BE63=15),6,"MISSING"))))))</f>
        <v>1</v>
      </c>
      <c r="BF63" s="6">
        <f>IF(OR(Fine!BF63=1,Fine!BF63=2,Fine!BF63=3,Fine!BF63=4),1,IF(OR(Fine!BF63=5,Fine!BF63=6,Fine!BF63=7,Fine!BF63=8),2,IF(OR(Fine!BF63=9,Fine!BF63=10,Fine!BF63=11,Fine!BF63=12),3,IF(OR(Fine!BF63=13),4,IF(OR(Fine!BF63=14),5,IF(OR(Fine!BF63=15),6,"MISSING"))))))</f>
        <v>1</v>
      </c>
      <c r="BG63" s="6">
        <f>IF(OR(Fine!BG63=1,Fine!BG63=2,Fine!BG63=3,Fine!BG63=4),1,IF(OR(Fine!BG63=5,Fine!BG63=6,Fine!BG63=7,Fine!BG63=8),2,IF(OR(Fine!BG63=9,Fine!BG63=10,Fine!BG63=11,Fine!BG63=12),3,IF(OR(Fine!BG63=13),4,IF(OR(Fine!BG63=14),5,IF(OR(Fine!BG63=15),6,"MISSING"))))))</f>
        <v>1</v>
      </c>
      <c r="BH63" s="6">
        <f>IF(OR(Fine!BH63=1,Fine!BH63=2,Fine!BH63=3,Fine!BH63=4),1,IF(OR(Fine!BH63=5,Fine!BH63=6,Fine!BH63=7,Fine!BH63=8),2,IF(OR(Fine!BH63=9,Fine!BH63=10,Fine!BH63=11,Fine!BH63=12),3,IF(OR(Fine!BH63=13),4,IF(OR(Fine!BH63=14),5,IF(OR(Fine!BH63=15),6,"MISSING"))))))</f>
        <v>1</v>
      </c>
      <c r="BI63" s="6">
        <f>IF(OR(Fine!BI63=1,Fine!BI63=2,Fine!BI63=3,Fine!BI63=4),1,IF(OR(Fine!BI63=5,Fine!BI63=6,Fine!BI63=7,Fine!BI63=8),2,IF(OR(Fine!BI63=9,Fine!BI63=10,Fine!BI63=11,Fine!BI63=12),3,IF(OR(Fine!BI63=13),4,IF(OR(Fine!BI63=14),5,IF(OR(Fine!BI63=15),6,"MISSING"))))))</f>
        <v>3</v>
      </c>
      <c r="BJ63" s="6">
        <f>IF(OR(Fine!BJ63=1,Fine!BJ63=2,Fine!BJ63=3,Fine!BJ63=4),1,IF(OR(Fine!BJ63=5,Fine!BJ63=6,Fine!BJ63=7,Fine!BJ63=8),2,IF(OR(Fine!BJ63=9,Fine!BJ63=10,Fine!BJ63=11,Fine!BJ63=12),3,IF(OR(Fine!BJ63=13),4,IF(OR(Fine!BJ63=14),5,IF(OR(Fine!BJ63=15),6,"MISSING"))))))</f>
        <v>2</v>
      </c>
      <c r="BK63" s="6">
        <f>IF(OR(Fine!BK63=1,Fine!BK63=2,Fine!BK63=3,Fine!BK63=4),1,IF(OR(Fine!BK63=5,Fine!BK63=6,Fine!BK63=7,Fine!BK63=8),2,IF(OR(Fine!BK63=9,Fine!BK63=10,Fine!BK63=11,Fine!BK63=12),3,IF(OR(Fine!BK63=13),4,IF(OR(Fine!BK63=14),5,IF(OR(Fine!BK63=15),6,"MISSING"))))))</f>
        <v>1</v>
      </c>
      <c r="BL63" s="6">
        <f>IF(OR(Fine!BL63=1,Fine!BL63=2,Fine!BL63=3,Fine!BL63=4),1,IF(OR(Fine!BL63=5,Fine!BL63=6,Fine!BL63=7,Fine!BL63=8),2,IF(OR(Fine!BL63=9,Fine!BL63=10,Fine!BL63=11,Fine!BL63=12),3,IF(OR(Fine!BL63=13),4,IF(OR(Fine!BL63=14),5,IF(OR(Fine!BL63=15),6,"MISSING"))))))</f>
        <v>1</v>
      </c>
      <c r="BM63" s="6">
        <f>IF(OR(Fine!BM63=1,Fine!BM63=2,Fine!BM63=3,Fine!BM63=4),1,IF(OR(Fine!BM63=5,Fine!BM63=6,Fine!BM63=7,Fine!BM63=8),2,IF(OR(Fine!BM63=9,Fine!BM63=10,Fine!BM63=11,Fine!BM63=12),3,IF(OR(Fine!BM63=13),4,IF(OR(Fine!BM63=14),5,IF(OR(Fine!BM63=15),6,"MISSING"))))))</f>
        <v>1</v>
      </c>
      <c r="BN63" s="6">
        <f>IF(OR(Fine!BN63=1,Fine!BN63=2,Fine!BN63=3,Fine!BN63=4),1,IF(OR(Fine!BN63=5,Fine!BN63=6,Fine!BN63=7,Fine!BN63=8),2,IF(OR(Fine!BN63=9,Fine!BN63=10,Fine!BN63=11,Fine!BN63=12),3,IF(OR(Fine!BN63=13),4,IF(OR(Fine!BN63=14),5,IF(OR(Fine!BN63=15),6,"MISSING"))))))</f>
        <v>2</v>
      </c>
      <c r="BO63" s="6">
        <f>IF(OR(Fine!BO63=1,Fine!BO63=2,Fine!BO63=3,Fine!BO63=4),1,IF(OR(Fine!BO63=5,Fine!BO63=6,Fine!BO63=7,Fine!BO63=8),2,IF(OR(Fine!BO63=9,Fine!BO63=10,Fine!BO63=11,Fine!BO63=12),3,IF(OR(Fine!BO63=13),4,IF(OR(Fine!BO63=14),5,IF(OR(Fine!BO63=15),6,"MISSING"))))))</f>
        <v>5</v>
      </c>
      <c r="BP63" s="6">
        <f>IF(OR(Fine!BP63=1,Fine!BP63=2,Fine!BP63=3,Fine!BP63=4),1,IF(OR(Fine!BP63=5,Fine!BP63=6,Fine!BP63=7,Fine!BP63=8),2,IF(OR(Fine!BP63=9,Fine!BP63=10,Fine!BP63=11,Fine!BP63=12),3,IF(OR(Fine!BP63=13),4,IF(OR(Fine!BP63=14),5,IF(OR(Fine!BP63=15),6,"MISSING"))))))</f>
        <v>4</v>
      </c>
      <c r="BQ63" s="6">
        <f>IF(OR(Fine!BQ63=1,Fine!BQ63=2,Fine!BQ63=3,Fine!BQ63=4),1,IF(OR(Fine!BQ63=5,Fine!BQ63=6,Fine!BQ63=7,Fine!BQ63=8),2,IF(OR(Fine!BQ63=9,Fine!BQ63=10,Fine!BQ63=11,Fine!BQ63=12),3,IF(OR(Fine!BQ63=13),4,IF(OR(Fine!BQ63=14),5,IF(OR(Fine!BQ63=15),6,"MISSING"))))))</f>
        <v>5</v>
      </c>
      <c r="BR63" s="6">
        <f>IF(OR(Fine!BR63=1,Fine!BR63=2,Fine!BR63=3,Fine!BR63=4),1,IF(OR(Fine!BR63=5,Fine!BR63=6,Fine!BR63=7,Fine!BR63=8),2,IF(OR(Fine!BR63=9,Fine!BR63=10,Fine!BR63=11,Fine!BR63=12),3,IF(OR(Fine!BR63=13),4,IF(OR(Fine!BR63=14),5,IF(OR(Fine!BR63=15),6,"MISSING"))))))</f>
        <v>1</v>
      </c>
      <c r="BS63" s="6">
        <f>IF(OR(Fine!BS63=1,Fine!BS63=2,Fine!BS63=3,Fine!BS63=4),1,IF(OR(Fine!BS63=5,Fine!BS63=6,Fine!BS63=7,Fine!BS63=8),2,IF(OR(Fine!BS63=9,Fine!BS63=10,Fine!BS63=11,Fine!BS63=12),3,IF(OR(Fine!BS63=13),4,IF(OR(Fine!BS63=14),5,IF(OR(Fine!BS63=15),6,"MISSING"))))))</f>
        <v>1</v>
      </c>
      <c r="BT63" s="6">
        <f>IF(OR(Fine!BT63=1,Fine!BT63=2,Fine!BT63=3,Fine!BT63=4),1,IF(OR(Fine!BT63=5,Fine!BT63=6,Fine!BT63=7,Fine!BT63=8),2,IF(OR(Fine!BT63=9,Fine!BT63=10,Fine!BT63=11,Fine!BT63=12),3,IF(OR(Fine!BT63=13),4,IF(OR(Fine!BT63=14),5,IF(OR(Fine!BT63=15),6,"MISSING"))))))</f>
        <v>2</v>
      </c>
      <c r="BU63" s="6">
        <f>IF(OR(Fine!BU63=1,Fine!BU63=2,Fine!BU63=3,Fine!BU63=4),1,IF(OR(Fine!BU63=5,Fine!BU63=6,Fine!BU63=7,Fine!BU63=8),2,IF(OR(Fine!BU63=9,Fine!BU63=10,Fine!BU63=11,Fine!BU63=12),3,IF(OR(Fine!BU63=13),4,IF(OR(Fine!BU63=14),5,IF(OR(Fine!BU63=15),6,"MISSING"))))))</f>
        <v>2</v>
      </c>
      <c r="BV63" s="6">
        <f>IF(OR(Fine!BV63=1,Fine!BV63=2,Fine!BV63=3,Fine!BV63=4),1,IF(OR(Fine!BV63=5,Fine!BV63=6,Fine!BV63=7,Fine!BV63=8),2,IF(OR(Fine!BV63=9,Fine!BV63=10,Fine!BV63=11,Fine!BV63=12),3,IF(OR(Fine!BV63=13),4,IF(OR(Fine!BV63=14),5,IF(OR(Fine!BV63=15),6,"MISSING"))))))</f>
        <v>6</v>
      </c>
      <c r="BW63" s="6">
        <f>IF(OR(Fine!BW63=1,Fine!BW63=2,Fine!BW63=3,Fine!BW63=4),1,IF(OR(Fine!BW63=5,Fine!BW63=6,Fine!BW63=7,Fine!BW63=8),2,IF(OR(Fine!BW63=9,Fine!BW63=10,Fine!BW63=11,Fine!BW63=12),3,IF(OR(Fine!BW63=13),4,IF(OR(Fine!BW63=14),5,IF(OR(Fine!BW63=15),6,"MISSING"))))))</f>
        <v>2</v>
      </c>
      <c r="BX63" s="6">
        <f>IF(OR(Fine!BX63=1,Fine!BX63=2,Fine!BX63=3,Fine!BX63=4),1,IF(OR(Fine!BX63=5,Fine!BX63=6,Fine!BX63=7,Fine!BX63=8),2,IF(OR(Fine!BX63=9,Fine!BX63=10,Fine!BX63=11,Fine!BX63=12),3,IF(OR(Fine!BX63=13),4,IF(OR(Fine!BX63=14),5,IF(OR(Fine!BX63=15),6,"MISSING"))))))</f>
        <v>3</v>
      </c>
      <c r="BY63" s="6">
        <f>IF(OR(Fine!BY63=1,Fine!BY63=2,Fine!BY63=3,Fine!BY63=4),1,IF(OR(Fine!BY63=5,Fine!BY63=6,Fine!BY63=7,Fine!BY63=8),2,IF(OR(Fine!BY63=9,Fine!BY63=10,Fine!BY63=11,Fine!BY63=12),3,IF(OR(Fine!BY63=13),4,IF(OR(Fine!BY63=14),5,IF(OR(Fine!BY63=15),6,"MISSING"))))))</f>
        <v>3</v>
      </c>
      <c r="BZ63" s="6">
        <f>IF(OR(Fine!BZ63=1,Fine!BZ63=2,Fine!BZ63=3,Fine!BZ63=4),1,IF(OR(Fine!BZ63=5,Fine!BZ63=6,Fine!BZ63=7,Fine!BZ63=8),2,IF(OR(Fine!BZ63=9,Fine!BZ63=10,Fine!BZ63=11,Fine!BZ63=12),3,IF(OR(Fine!BZ63=13),4,IF(OR(Fine!BZ63=14),5,IF(OR(Fine!BZ63=15),6,"MISSING"))))))</f>
        <v>1</v>
      </c>
      <c r="CA63" s="6">
        <f>IF(OR(Fine!CA63=1,Fine!CA63=2,Fine!CA63=3,Fine!CA63=4),1,IF(OR(Fine!CA63=5,Fine!CA63=6,Fine!CA63=7,Fine!CA63=8),2,IF(OR(Fine!CA63=9,Fine!CA63=10,Fine!CA63=11,Fine!CA63=12),3,IF(OR(Fine!CA63=13),4,IF(OR(Fine!CA63=14),5,IF(OR(Fine!CA63=15),6,"MISSING"))))))</f>
        <v>2</v>
      </c>
      <c r="CB63" s="6">
        <f>IF(OR(Fine!CB63=1,Fine!CB63=2,Fine!CB63=3,Fine!CB63=4),1,IF(OR(Fine!CB63=5,Fine!CB63=6,Fine!CB63=7,Fine!CB63=8),2,IF(OR(Fine!CB63=9,Fine!CB63=10,Fine!CB63=11,Fine!CB63=12),3,IF(OR(Fine!CB63=13),4,IF(OR(Fine!CB63=14),5,IF(OR(Fine!CB63=15),6,"MISSING"))))))</f>
        <v>2</v>
      </c>
      <c r="CC63" s="6">
        <f>IF(OR(Fine!CC63=1,Fine!CC63=2,Fine!CC63=3,Fine!CC63=4),1,IF(OR(Fine!CC63=5,Fine!CC63=6,Fine!CC63=7,Fine!CC63=8),2,IF(OR(Fine!CC63=9,Fine!CC63=10,Fine!CC63=11,Fine!CC63=12),3,IF(OR(Fine!CC63=13),4,IF(OR(Fine!CC63=14),5,IF(OR(Fine!CC63=15),6,"MISSING"))))))</f>
        <v>1</v>
      </c>
      <c r="CD63" s="6">
        <f>IF(OR(Fine!CD63=1,Fine!CD63=2,Fine!CD63=3,Fine!CD63=4),1,IF(OR(Fine!CD63=5,Fine!CD63=6,Fine!CD63=7,Fine!CD63=8),2,IF(OR(Fine!CD63=9,Fine!CD63=10,Fine!CD63=11,Fine!CD63=12),3,IF(OR(Fine!CD63=13),4,IF(OR(Fine!CD63=14),5,IF(OR(Fine!CD63=15),6,"MISSING"))))))</f>
        <v>2</v>
      </c>
      <c r="CE63" s="6">
        <f>IF(OR(Fine!CE63=1,Fine!CE63=2,Fine!CE63=3,Fine!CE63=4),1,IF(OR(Fine!CE63=5,Fine!CE63=6,Fine!CE63=7,Fine!CE63=8),2,IF(OR(Fine!CE63=9,Fine!CE63=10,Fine!CE63=11,Fine!CE63=12),3,IF(OR(Fine!CE63=13),4,IF(OR(Fine!CE63=14),5,IF(OR(Fine!CE63=15),6,"MISSING"))))))</f>
        <v>5</v>
      </c>
      <c r="CF63" s="6">
        <f>IF(OR(Fine!CF63=1,Fine!CF63=2,Fine!CF63=3,Fine!CF63=4),1,IF(OR(Fine!CF63=5,Fine!CF63=6,Fine!CF63=7,Fine!CF63=8),2,IF(OR(Fine!CF63=9,Fine!CF63=10,Fine!CF63=11,Fine!CF63=12),3,IF(OR(Fine!CF63=13),4,IF(OR(Fine!CF63=14),5,IF(OR(Fine!CF63=15),6,"MISSING"))))))</f>
        <v>3</v>
      </c>
      <c r="CG63" s="6">
        <f>IF(OR(Fine!CG63=1,Fine!CG63=2,Fine!CG63=3,Fine!CG63=4),1,IF(OR(Fine!CG63=5,Fine!CG63=6,Fine!CG63=7,Fine!CG63=8),2,IF(OR(Fine!CG63=9,Fine!CG63=10,Fine!CG63=11,Fine!CG63=12),3,IF(OR(Fine!CG63=13),4,IF(OR(Fine!CG63=14),5,IF(OR(Fine!CG63=15),6,"MISSING"))))))</f>
        <v>2</v>
      </c>
      <c r="CH63" s="6">
        <f>IF(OR(Fine!CH63=1,Fine!CH63=2,Fine!CH63=3,Fine!CH63=4),1,IF(OR(Fine!CH63=5,Fine!CH63=6,Fine!CH63=7,Fine!CH63=8),2,IF(OR(Fine!CH63=9,Fine!CH63=10,Fine!CH63=11,Fine!CH63=12),3,IF(OR(Fine!CH63=13),4,IF(OR(Fine!CH63=14),5,IF(OR(Fine!CH63=15),6,"MISSING"))))))</f>
        <v>3</v>
      </c>
      <c r="CI63" s="6">
        <f>IF(OR(Fine!CI63=1,Fine!CI63=2,Fine!CI63=3,Fine!CI63=4),1,IF(OR(Fine!CI63=5,Fine!CI63=6,Fine!CI63=7,Fine!CI63=8),2,IF(OR(Fine!CI63=9,Fine!CI63=10,Fine!CI63=11,Fine!CI63=12),3,IF(OR(Fine!CI63=13),4,IF(OR(Fine!CI63=14),5,IF(OR(Fine!CI63=15),6,"MISSING"))))))</f>
        <v>2</v>
      </c>
      <c r="CJ63" s="6">
        <f>IF(OR(Fine!CJ63=1,Fine!CJ63=2,Fine!CJ63=3,Fine!CJ63=4),1,IF(OR(Fine!CJ63=5,Fine!CJ63=6,Fine!CJ63=7,Fine!CJ63=8),2,IF(OR(Fine!CJ63=9,Fine!CJ63=10,Fine!CJ63=11,Fine!CJ63=12),3,IF(OR(Fine!CJ63=13),4,IF(OR(Fine!CJ63=14),5,IF(OR(Fine!CJ63=15),6,"MISSING"))))))</f>
        <v>2</v>
      </c>
      <c r="CK63" s="6">
        <f>IF(OR(Fine!CK63=1,Fine!CK63=2,Fine!CK63=3,Fine!CK63=4),1,IF(OR(Fine!CK63=5,Fine!CK63=6,Fine!CK63=7,Fine!CK63=8),2,IF(OR(Fine!CK63=9,Fine!CK63=10,Fine!CK63=11,Fine!CK63=12),3,IF(OR(Fine!CK63=13),4,IF(OR(Fine!CK63=14),5,IF(OR(Fine!CK63=15),6,"MISSING"))))))</f>
        <v>4</v>
      </c>
      <c r="CL63" s="6">
        <f>IF(OR(Fine!CL63=1,Fine!CL63=2,Fine!CL63=3,Fine!CL63=4),1,IF(OR(Fine!CL63=5,Fine!CL63=6,Fine!CL63=7,Fine!CL63=8),2,IF(OR(Fine!CL63=9,Fine!CL63=10,Fine!CL63=11,Fine!CL63=12),3,IF(OR(Fine!CL63=13),4,IF(OR(Fine!CL63=14),5,IF(OR(Fine!CL63=15),6,"MISSING"))))))</f>
        <v>2</v>
      </c>
      <c r="CM63" s="6">
        <f>IF(OR(Fine!CM63=1,Fine!CM63=2,Fine!CM63=3,Fine!CM63=4),1,IF(OR(Fine!CM63=5,Fine!CM63=6,Fine!CM63=7,Fine!CM63=8),2,IF(OR(Fine!CM63=9,Fine!CM63=10,Fine!CM63=11,Fine!CM63=12),3,IF(OR(Fine!CM63=13),4,IF(OR(Fine!CM63=14),5,IF(OR(Fine!CM63=15),6,"MISSING"))))))</f>
        <v>5</v>
      </c>
      <c r="CN63" s="6">
        <f>IF(OR(Fine!CN63=1,Fine!CN63=2,Fine!CN63=3,Fine!CN63=4),1,IF(OR(Fine!CN63=5,Fine!CN63=6,Fine!CN63=7,Fine!CN63=8),2,IF(OR(Fine!CN63=9,Fine!CN63=10,Fine!CN63=11,Fine!CN63=12),3,IF(OR(Fine!CN63=13),4,IF(OR(Fine!CN63=14),5,IF(OR(Fine!CN63=15),6,"MISSING"))))))</f>
        <v>3</v>
      </c>
      <c r="CO63" s="6">
        <f>IF(OR(Fine!CO63=1,Fine!CO63=2,Fine!CO63=3,Fine!CO63=4),1,IF(OR(Fine!CO63=5,Fine!CO63=6,Fine!CO63=7,Fine!CO63=8),2,IF(OR(Fine!CO63=9,Fine!CO63=10,Fine!CO63=11,Fine!CO63=12),3,IF(OR(Fine!CO63=13),4,IF(OR(Fine!CO63=14),5,IF(OR(Fine!CO63=15),6,"MISSING"))))))</f>
        <v>1</v>
      </c>
      <c r="CP63" s="6">
        <f>IF(OR(Fine!CP63=1,Fine!CP63=2,Fine!CP63=3,Fine!CP63=4),1,IF(OR(Fine!CP63=5,Fine!CP63=6,Fine!CP63=7,Fine!CP63=8),2,IF(OR(Fine!CP63=9,Fine!CP63=10,Fine!CP63=11,Fine!CP63=12),3,IF(OR(Fine!CP63=13),4,IF(OR(Fine!CP63=14),5,IF(OR(Fine!CP63=15),6,"MISSING"))))))</f>
        <v>2</v>
      </c>
      <c r="CQ63" s="6">
        <f>IF(OR(Fine!CQ63=1,Fine!CQ63=2,Fine!CQ63=3,Fine!CQ63=4),1,IF(OR(Fine!CQ63=5,Fine!CQ63=6,Fine!CQ63=7,Fine!CQ63=8),2,IF(OR(Fine!CQ63=9,Fine!CQ63=10,Fine!CQ63=11,Fine!CQ63=12),3,IF(OR(Fine!CQ63=13),4,IF(OR(Fine!CQ63=14),5,IF(OR(Fine!CQ63=15),6,"MISSING"))))))</f>
        <v>2</v>
      </c>
      <c r="CR63" s="6">
        <f>IF(OR(Fine!CR63=1,Fine!CR63=2,Fine!CR63=3,Fine!CR63=4),1,IF(OR(Fine!CR63=5,Fine!CR63=6,Fine!CR63=7,Fine!CR63=8),2,IF(OR(Fine!CR63=9,Fine!CR63=10,Fine!CR63=11,Fine!CR63=12),3,IF(OR(Fine!CR63=13),4,IF(OR(Fine!CR63=14),5,IF(OR(Fine!CR63=15),6,"MISSING"))))))</f>
        <v>5</v>
      </c>
      <c r="CS63" s="6">
        <f>IF(OR(Fine!CS63=1,Fine!CS63=2,Fine!CS63=3,Fine!CS63=4),1,IF(OR(Fine!CS63=5,Fine!CS63=6,Fine!CS63=7,Fine!CS63=8),2,IF(OR(Fine!CS63=9,Fine!CS63=10,Fine!CS63=11,Fine!CS63=12),3,IF(OR(Fine!CS63=13),4,IF(OR(Fine!CS63=14),5,IF(OR(Fine!CS63=15),6,"MISSING"))))))</f>
        <v>2</v>
      </c>
      <c r="CT63" s="6">
        <f>IF(OR(Fine!CT63=1,Fine!CT63=2,Fine!CT63=3,Fine!CT63=4),1,IF(OR(Fine!CT63=5,Fine!CT63=6,Fine!CT63=7,Fine!CT63=8),2,IF(OR(Fine!CT63=9,Fine!CT63=10,Fine!CT63=11,Fine!CT63=12),3,IF(OR(Fine!CT63=13),4,IF(OR(Fine!CT63=14),5,IF(OR(Fine!CT63=15),6,"MISSING"))))))</f>
        <v>3</v>
      </c>
      <c r="CU63" s="6">
        <f>IF(OR(Fine!CU63=1,Fine!CU63=2,Fine!CU63=3,Fine!CU63=4),1,IF(OR(Fine!CU63=5,Fine!CU63=6,Fine!CU63=7,Fine!CU63=8),2,IF(OR(Fine!CU63=9,Fine!CU63=10,Fine!CU63=11,Fine!CU63=12),3,IF(OR(Fine!CU63=13),4,IF(OR(Fine!CU63=14),5,IF(OR(Fine!CU63=15),6,"MISSING"))))))</f>
        <v>1</v>
      </c>
      <c r="CV63" s="6">
        <f>IF(OR(Fine!CV63=1,Fine!CV63=2,Fine!CV63=3,Fine!CV63=4),1,IF(OR(Fine!CV63=5,Fine!CV63=6,Fine!CV63=7,Fine!CV63=8),2,IF(OR(Fine!CV63=9,Fine!CV63=10,Fine!CV63=11,Fine!CV63=12),3,IF(OR(Fine!CV63=13),4,IF(OR(Fine!CV63=14),5,IF(OR(Fine!CV63=15),6,"MISSING"))))))</f>
        <v>1</v>
      </c>
      <c r="CW63" s="6">
        <f>IF(OR(Fine!CW63=1,Fine!CW63=2,Fine!CW63=3,Fine!CW63=4),1,IF(OR(Fine!CW63=5,Fine!CW63=6,Fine!CW63=7,Fine!CW63=8),2,IF(OR(Fine!CW63=9,Fine!CW63=10,Fine!CW63=11,Fine!CW63=12),3,IF(OR(Fine!CW63=13),4,IF(OR(Fine!CW63=14),5,IF(OR(Fine!CW63=15),6,"MISSING"))))))</f>
        <v>6</v>
      </c>
      <c r="CX63" s="6">
        <f>IF(OR(Fine!CX63=1,Fine!CX63=2,Fine!CX63=3,Fine!CX63=4),1,IF(OR(Fine!CX63=5,Fine!CX63=6,Fine!CX63=7,Fine!CX63=8),2,IF(OR(Fine!CX63=9,Fine!CX63=10,Fine!CX63=11,Fine!CX63=12),3,IF(OR(Fine!CX63=13),4,IF(OR(Fine!CX63=14),5,IF(OR(Fine!CX63=15),6,"MISSING"))))))</f>
        <v>3</v>
      </c>
      <c r="CY63" s="6">
        <f>IF(OR(Fine!CY63=1,Fine!CY63=2,Fine!CY63=3,Fine!CY63=4),1,IF(OR(Fine!CY63=5,Fine!CY63=6,Fine!CY63=7,Fine!CY63=8),2,IF(OR(Fine!CY63=9,Fine!CY63=10,Fine!CY63=11,Fine!CY63=12),3,IF(OR(Fine!CY63=13),4,IF(OR(Fine!CY63=14),5,IF(OR(Fine!CY63=15),6,"MISSING"))))))</f>
        <v>1</v>
      </c>
      <c r="CZ63" s="6">
        <f>IF(OR(Fine!CZ63=1,Fine!CZ63=2,Fine!CZ63=3,Fine!CZ63=4),1,IF(OR(Fine!CZ63=5,Fine!CZ63=6,Fine!CZ63=7,Fine!CZ63=8),2,IF(OR(Fine!CZ63=9,Fine!CZ63=10,Fine!CZ63=11,Fine!CZ63=12),3,IF(OR(Fine!CZ63=13),4,IF(OR(Fine!CZ63=14),5,IF(OR(Fine!CZ63=15),6,"MISSING"))))))</f>
        <v>1</v>
      </c>
      <c r="DA63" s="6">
        <f>IF(OR(Fine!DA63=1,Fine!DA63=2,Fine!DA63=3,Fine!DA63=4),1,IF(OR(Fine!DA63=5,Fine!DA63=6,Fine!DA63=7,Fine!DA63=8),2,IF(OR(Fine!DA63=9,Fine!DA63=10,Fine!DA63=11,Fine!DA63=12),3,IF(OR(Fine!DA63=13),4,IF(OR(Fine!DA63=14),5,IF(OR(Fine!DA63=15),6,"MISSING"))))))</f>
        <v>1</v>
      </c>
      <c r="DB63" s="6">
        <f>IF(OR(Fine!DB63=1,Fine!DB63=2,Fine!DB63=3,Fine!DB63=4),1,IF(OR(Fine!DB63=5,Fine!DB63=6,Fine!DB63=7,Fine!DB63=8),2,IF(OR(Fine!DB63=9,Fine!DB63=10,Fine!DB63=11,Fine!DB63=12),3,IF(OR(Fine!DB63=13),4,IF(OR(Fine!DB63=14),5,IF(OR(Fine!DB63=15),6,"MISSING"))))))</f>
        <v>1</v>
      </c>
      <c r="DC63" s="6">
        <f>IF(OR(Fine!DC63=1,Fine!DC63=2,Fine!DC63=3,Fine!DC63=4),1,IF(OR(Fine!DC63=5,Fine!DC63=6,Fine!DC63=7,Fine!DC63=8),2,IF(OR(Fine!DC63=9,Fine!DC63=10,Fine!DC63=11,Fine!DC63=12),3,IF(OR(Fine!DC63=13),4,IF(OR(Fine!DC63=14),5,IF(OR(Fine!DC63=15),6,"MISSING"))))))</f>
        <v>2</v>
      </c>
      <c r="DD63" s="6">
        <f>IF(OR(Fine!DD63=1,Fine!DD63=2,Fine!DD63=3,Fine!DD63=4),1,IF(OR(Fine!DD63=5,Fine!DD63=6,Fine!DD63=7,Fine!DD63=8),2,IF(OR(Fine!DD63=9,Fine!DD63=10,Fine!DD63=11,Fine!DD63=12),3,IF(OR(Fine!DD63=13),4,IF(OR(Fine!DD63=14),5,IF(OR(Fine!DD63=15),6,"MISSING"))))))</f>
        <v>5</v>
      </c>
      <c r="DE63" s="6">
        <f>IF(OR(Fine!DE63=1,Fine!DE63=2,Fine!DE63=3,Fine!DE63=4),1,IF(OR(Fine!DE63=5,Fine!DE63=6,Fine!DE63=7,Fine!DE63=8),2,IF(OR(Fine!DE63=9,Fine!DE63=10,Fine!DE63=11,Fine!DE63=12),3,IF(OR(Fine!DE63=13),4,IF(OR(Fine!DE63=14),5,IF(OR(Fine!DE63=15),6,"MISSING"))))))</f>
        <v>1</v>
      </c>
      <c r="DF63" s="6">
        <f>IF(OR(Fine!DF63=1,Fine!DF63=2,Fine!DF63=3,Fine!DF63=4),1,IF(OR(Fine!DF63=5,Fine!DF63=6,Fine!DF63=7,Fine!DF63=8),2,IF(OR(Fine!DF63=9,Fine!DF63=10,Fine!DF63=11,Fine!DF63=12),3,IF(OR(Fine!DF63=13),4,IF(OR(Fine!DF63=14),5,IF(OR(Fine!DF63=15),6,"MISSING"))))))</f>
        <v>2</v>
      </c>
      <c r="DG63" s="6">
        <f>IF(OR(Fine!DG63=1,Fine!DG63=2,Fine!DG63=3,Fine!DG63=4),1,IF(OR(Fine!DG63=5,Fine!DG63=6,Fine!DG63=7,Fine!DG63=8),2,IF(OR(Fine!DG63=9,Fine!DG63=10,Fine!DG63=11,Fine!DG63=12),3,IF(OR(Fine!DG63=13),4,IF(OR(Fine!DG63=14),5,IF(OR(Fine!DG63=15),6,"MISSING"))))))</f>
        <v>1</v>
      </c>
      <c r="DH63" s="6">
        <f>IF(OR(Fine!DH63=1,Fine!DH63=2,Fine!DH63=3,Fine!DH63=4),1,IF(OR(Fine!DH63=5,Fine!DH63=6,Fine!DH63=7,Fine!DH63=8),2,IF(OR(Fine!DH63=9,Fine!DH63=10,Fine!DH63=11,Fine!DH63=12),3,IF(OR(Fine!DH63=13),4,IF(OR(Fine!DH63=14),5,IF(OR(Fine!DH63=15),6,"MISSING"))))))</f>
        <v>1</v>
      </c>
      <c r="DI63" s="6">
        <f>IF(OR(Fine!DI63=1,Fine!DI63=2,Fine!DI63=3,Fine!DI63=4),1,IF(OR(Fine!DI63=5,Fine!DI63=6,Fine!DI63=7,Fine!DI63=8),2,IF(OR(Fine!DI63=9,Fine!DI63=10,Fine!DI63=11,Fine!DI63=12),3,IF(OR(Fine!DI63=13),4,IF(OR(Fine!DI63=14),5,IF(OR(Fine!DI63=15),6,"MISSING"))))))</f>
        <v>3</v>
      </c>
      <c r="DJ63" s="6">
        <f>IF(OR(Fine!DJ63=1,Fine!DJ63=2,Fine!DJ63=3,Fine!DJ63=4),1,IF(OR(Fine!DJ63=5,Fine!DJ63=6,Fine!DJ63=7,Fine!DJ63=8),2,IF(OR(Fine!DJ63=9,Fine!DJ63=10,Fine!DJ63=11,Fine!DJ63=12),3,IF(OR(Fine!DJ63=13),4,IF(OR(Fine!DJ63=14),5,IF(OR(Fine!DJ63=15),6,"MISSING"))))))</f>
        <v>1</v>
      </c>
      <c r="DK63" s="6">
        <f>IF(OR(Fine!DK63=1,Fine!DK63=2,Fine!DK63=3,Fine!DK63=4),1,IF(OR(Fine!DK63=5,Fine!DK63=6,Fine!DK63=7,Fine!DK63=8),2,IF(OR(Fine!DK63=9,Fine!DK63=10,Fine!DK63=11,Fine!DK63=12),3,IF(OR(Fine!DK63=13),4,IF(OR(Fine!DK63=14),5,IF(OR(Fine!DK63=15),6,"MISSING"))))))</f>
        <v>2</v>
      </c>
      <c r="DL63" s="6">
        <f>IF(OR(Fine!DL63=1,Fine!DL63=2,Fine!DL63=3,Fine!DL63=4),1,IF(OR(Fine!DL63=5,Fine!DL63=6,Fine!DL63=7,Fine!DL63=8),2,IF(OR(Fine!DL63=9,Fine!DL63=10,Fine!DL63=11,Fine!DL63=12),3,IF(OR(Fine!DL63=13),4,IF(OR(Fine!DL63=14),5,IF(OR(Fine!DL63=15),6,"MISSING"))))))</f>
        <v>2</v>
      </c>
      <c r="DM63" s="6">
        <f>IF(OR(Fine!DM63=1,Fine!DM63=2,Fine!DM63=3,Fine!DM63=4),1,IF(OR(Fine!DM63=5,Fine!DM63=6,Fine!DM63=7,Fine!DM63=8),2,IF(OR(Fine!DM63=9,Fine!DM63=10,Fine!DM63=11,Fine!DM63=12),3,IF(OR(Fine!DM63=13),4,IF(OR(Fine!DM63=14),5,IF(OR(Fine!DM63=15),6,"MISSING"))))))</f>
        <v>5</v>
      </c>
      <c r="DN63" s="6">
        <f>IF(OR(Fine!DN63=1,Fine!DN63=2,Fine!DN63=3,Fine!DN63=4),1,IF(OR(Fine!DN63=5,Fine!DN63=6,Fine!DN63=7,Fine!DN63=8),2,IF(OR(Fine!DN63=9,Fine!DN63=10,Fine!DN63=11,Fine!DN63=12),3,IF(OR(Fine!DN63=13),4,IF(OR(Fine!DN63=14),5,IF(OR(Fine!DN63=15),6,"MISSING"))))))</f>
        <v>1</v>
      </c>
      <c r="DO63" s="6">
        <f>IF(OR(Fine!DO63=1,Fine!DO63=2,Fine!DO63=3,Fine!DO63=4),1,IF(OR(Fine!DO63=5,Fine!DO63=6,Fine!DO63=7,Fine!DO63=8),2,IF(OR(Fine!DO63=9,Fine!DO63=10,Fine!DO63=11,Fine!DO63=12),3,IF(OR(Fine!DO63=13),4,IF(OR(Fine!DO63=14),5,IF(OR(Fine!DO63=15),6,"MISSING"))))))</f>
        <v>1</v>
      </c>
      <c r="DP63" s="6">
        <f>IF(OR(Fine!DP63=1,Fine!DP63=2,Fine!DP63=3,Fine!DP63=4),1,IF(OR(Fine!DP63=5,Fine!DP63=6,Fine!DP63=7,Fine!DP63=8),2,IF(OR(Fine!DP63=9,Fine!DP63=10,Fine!DP63=11,Fine!DP63=12),3,IF(OR(Fine!DP63=13),4,IF(OR(Fine!DP63=14),5,IF(OR(Fine!DP63=15),6,"MISSING"))))))</f>
        <v>1</v>
      </c>
      <c r="DQ63" s="6">
        <f>IF(OR(Fine!DQ63=1,Fine!DQ63=2,Fine!DQ63=3,Fine!DQ63=4),1,IF(OR(Fine!DQ63=5,Fine!DQ63=6,Fine!DQ63=7,Fine!DQ63=8),2,IF(OR(Fine!DQ63=9,Fine!DQ63=10,Fine!DQ63=11,Fine!DQ63=12),3,IF(OR(Fine!DQ63=13),4,IF(OR(Fine!DQ63=14),5,IF(OR(Fine!DQ63=15),6,"MISSING"))))))</f>
        <v>5</v>
      </c>
      <c r="DR63" s="6">
        <f>IF(OR(Fine!DR63=1,Fine!DR63=2,Fine!DR63=3,Fine!DR63=4),1,IF(OR(Fine!DR63=5,Fine!DR63=6,Fine!DR63=7,Fine!DR63=8),2,IF(OR(Fine!DR63=9,Fine!DR63=10,Fine!DR63=11,Fine!DR63=12),3,IF(OR(Fine!DR63=13),4,IF(OR(Fine!DR63=14),5,IF(OR(Fine!DR63=15),6,"MISSING"))))))</f>
        <v>1</v>
      </c>
      <c r="DS63" s="6">
        <f>IF(OR(Fine!DS63=1,Fine!DS63=2,Fine!DS63=3,Fine!DS63=4),1,IF(OR(Fine!DS63=5,Fine!DS63=6,Fine!DS63=7,Fine!DS63=8),2,IF(OR(Fine!DS63=9,Fine!DS63=10,Fine!DS63=11,Fine!DS63=12),3,IF(OR(Fine!DS63=13),4,IF(OR(Fine!DS63=14),5,IF(OR(Fine!DS63=15),6,"MISSING"))))))</f>
        <v>3</v>
      </c>
      <c r="DT63" s="6">
        <f>IF(OR(Fine!DT63=1,Fine!DT63=2,Fine!DT63=3,Fine!DT63=4),1,IF(OR(Fine!DT63=5,Fine!DT63=6,Fine!DT63=7,Fine!DT63=8),2,IF(OR(Fine!DT63=9,Fine!DT63=10,Fine!DT63=11,Fine!DT63=12),3,IF(OR(Fine!DT63=13),4,IF(OR(Fine!DT63=14),5,IF(OR(Fine!DT63=15),6,"MISSING"))))))</f>
        <v>5</v>
      </c>
      <c r="DU63" s="6">
        <f>IF(OR(Fine!DU63=1,Fine!DU63=2,Fine!DU63=3,Fine!DU63=4),1,IF(OR(Fine!DU63=5,Fine!DU63=6,Fine!DU63=7,Fine!DU63=8),2,IF(OR(Fine!DU63=9,Fine!DU63=10,Fine!DU63=11,Fine!DU63=12),3,IF(OR(Fine!DU63=13),4,IF(OR(Fine!DU63=14),5,IF(OR(Fine!DU63=15),6,"MISSING"))))))</f>
        <v>3</v>
      </c>
      <c r="DV63" s="6">
        <f>IF(OR(Fine!DV63=1,Fine!DV63=2,Fine!DV63=3,Fine!DV63=4),1,IF(OR(Fine!DV63=5,Fine!DV63=6,Fine!DV63=7,Fine!DV63=8),2,IF(OR(Fine!DV63=9,Fine!DV63=10,Fine!DV63=11,Fine!DV63=12),3,IF(OR(Fine!DV63=13),4,IF(OR(Fine!DV63=14),5,IF(OR(Fine!DV63=15),6,"MISSING"))))))</f>
        <v>1</v>
      </c>
      <c r="DW63" s="6">
        <f>IF(OR(Fine!DW63=1,Fine!DW63=2,Fine!DW63=3,Fine!DW63=4),1,IF(OR(Fine!DW63=5,Fine!DW63=6,Fine!DW63=7,Fine!DW63=8),2,IF(OR(Fine!DW63=9,Fine!DW63=10,Fine!DW63=11,Fine!DW63=12),3,IF(OR(Fine!DW63=13),4,IF(OR(Fine!DW63=14),5,IF(OR(Fine!DW63=15),6,"MISSING"))))))</f>
        <v>1</v>
      </c>
      <c r="DX63" s="6">
        <f>IF(OR(Fine!DX63=1,Fine!DX63=2,Fine!DX63=3,Fine!DX63=4),1,IF(OR(Fine!DX63=5,Fine!DX63=6,Fine!DX63=7,Fine!DX63=8),2,IF(OR(Fine!DX63=9,Fine!DX63=10,Fine!DX63=11,Fine!DX63=12),3,IF(OR(Fine!DX63=13),4,IF(OR(Fine!DX63=14),5,IF(OR(Fine!DX63=15),6,"MISSING"))))))</f>
        <v>1</v>
      </c>
      <c r="DY63" s="6">
        <f>IF(OR(Fine!DY63=1,Fine!DY63=2,Fine!DY63=3,Fine!DY63=4),1,IF(OR(Fine!DY63=5,Fine!DY63=6,Fine!DY63=7,Fine!DY63=8),2,IF(OR(Fine!DY63=9,Fine!DY63=10,Fine!DY63=11,Fine!DY63=12),3,IF(OR(Fine!DY63=13),4,IF(OR(Fine!DY63=14),5,IF(OR(Fine!DY63=15),6,"MISSING"))))))</f>
        <v>1</v>
      </c>
      <c r="DZ63" s="6">
        <f>IF(OR(Fine!DZ63=1,Fine!DZ63=2,Fine!DZ63=3,Fine!DZ63=4),1,IF(OR(Fine!DZ63=5,Fine!DZ63=6,Fine!DZ63=7,Fine!DZ63=8),2,IF(OR(Fine!DZ63=9,Fine!DZ63=10,Fine!DZ63=11,Fine!DZ63=12),3,IF(OR(Fine!DZ63=13),4,IF(OR(Fine!DZ63=14),5,IF(OR(Fine!DZ63=15),6,"MISSING"))))))</f>
        <v>3</v>
      </c>
      <c r="EA63" s="6">
        <f>IF(OR(Fine!EA63=1,Fine!EA63=2,Fine!EA63=3,Fine!EA63=4),1,IF(OR(Fine!EA63=5,Fine!EA63=6,Fine!EA63=7,Fine!EA63=8),2,IF(OR(Fine!EA63=9,Fine!EA63=10,Fine!EA63=11,Fine!EA63=12),3,IF(OR(Fine!EA63=13),4,IF(OR(Fine!EA63=14),5,IF(OR(Fine!EA63=15),6,"MISSING"))))))</f>
        <v>2</v>
      </c>
      <c r="EB63" s="6">
        <f>IF(OR(Fine!EB63=1,Fine!EB63=2,Fine!EB63=3,Fine!EB63=4),1,IF(OR(Fine!EB63=5,Fine!EB63=6,Fine!EB63=7,Fine!EB63=8),2,IF(OR(Fine!EB63=9,Fine!EB63=10,Fine!EB63=11,Fine!EB63=12),3,IF(OR(Fine!EB63=13),4,IF(OR(Fine!EB63=14),5,IF(OR(Fine!EB63=15),6,"MISSING"))))))</f>
        <v>1</v>
      </c>
      <c r="EC63" s="6">
        <f>IF(OR(Fine!EC63=1,Fine!EC63=2,Fine!EC63=3,Fine!EC63=4),1,IF(OR(Fine!EC63=5,Fine!EC63=6,Fine!EC63=7,Fine!EC63=8),2,IF(OR(Fine!EC63=9,Fine!EC63=10,Fine!EC63=11,Fine!EC63=12),3,IF(OR(Fine!EC63=13),4,IF(OR(Fine!EC63=14),5,IF(OR(Fine!EC63=15),6,"MISSING"))))))</f>
        <v>5</v>
      </c>
      <c r="ED63" s="6">
        <f>IF(OR(Fine!ED63=1,Fine!ED63=2,Fine!ED63=3,Fine!ED63=4),1,IF(OR(Fine!ED63=5,Fine!ED63=6,Fine!ED63=7,Fine!ED63=8),2,IF(OR(Fine!ED63=9,Fine!ED63=10,Fine!ED63=11,Fine!ED63=12),3,IF(OR(Fine!ED63=13),4,IF(OR(Fine!ED63=14),5,IF(OR(Fine!ED63=15),6,"MISSING"))))))</f>
        <v>3</v>
      </c>
      <c r="EE63" s="6">
        <f>IF(OR(Fine!EE63=1,Fine!EE63=2,Fine!EE63=3,Fine!EE63=4),1,IF(OR(Fine!EE63=5,Fine!EE63=6,Fine!EE63=7,Fine!EE63=8),2,IF(OR(Fine!EE63=9,Fine!EE63=10,Fine!EE63=11,Fine!EE63=12),3,IF(OR(Fine!EE63=13),4,IF(OR(Fine!EE63=14),5,IF(OR(Fine!EE63=15),6,"MISSING"))))))</f>
        <v>1</v>
      </c>
      <c r="EF63" s="6">
        <f>IF(OR(Fine!EF63=1,Fine!EF63=2,Fine!EF63=3,Fine!EF63=4),1,IF(OR(Fine!EF63=5,Fine!EF63=6,Fine!EF63=7,Fine!EF63=8),2,IF(OR(Fine!EF63=9,Fine!EF63=10,Fine!EF63=11,Fine!EF63=12),3,IF(OR(Fine!EF63=13),4,IF(OR(Fine!EF63=14),5,IF(OR(Fine!EF63=15),6,"MISSING"))))))</f>
        <v>2</v>
      </c>
      <c r="EG63" s="6">
        <f>IF(OR(Fine!EG63=1,Fine!EG63=2,Fine!EG63=3,Fine!EG63=4),1,IF(OR(Fine!EG63=5,Fine!EG63=6,Fine!EG63=7,Fine!EG63=8),2,IF(OR(Fine!EG63=9,Fine!EG63=10,Fine!EG63=11,Fine!EG63=12),3,IF(OR(Fine!EG63=13),4,IF(OR(Fine!EG63=14),5,IF(OR(Fine!EG63=15),6,"MISSING"))))))</f>
        <v>1</v>
      </c>
      <c r="EH63" s="6">
        <f>IF(OR(Fine!EH63=1,Fine!EH63=2,Fine!EH63=3,Fine!EH63=4),1,IF(OR(Fine!EH63=5,Fine!EH63=6,Fine!EH63=7,Fine!EH63=8),2,IF(OR(Fine!EH63=9,Fine!EH63=10,Fine!EH63=11,Fine!EH63=12),3,IF(OR(Fine!EH63=13),4,IF(OR(Fine!EH63=14),5,IF(OR(Fine!EH63=15),6,"MISSING"))))))</f>
        <v>1</v>
      </c>
      <c r="EI63" s="6">
        <f>IF(OR(Fine!EI63=1,Fine!EI63=2,Fine!EI63=3,Fine!EI63=4),1,IF(OR(Fine!EI63=5,Fine!EI63=6,Fine!EI63=7,Fine!EI63=8),2,IF(OR(Fine!EI63=9,Fine!EI63=10,Fine!EI63=11,Fine!EI63=12),3,IF(OR(Fine!EI63=13),4,IF(OR(Fine!EI63=14),5,IF(OR(Fine!EI63=15),6,"MISSING"))))))</f>
        <v>2</v>
      </c>
      <c r="EJ63" s="6">
        <f>IF(OR(Fine!EJ63=1,Fine!EJ63=2,Fine!EJ63=3,Fine!EJ63=4),1,IF(OR(Fine!EJ63=5,Fine!EJ63=6,Fine!EJ63=7,Fine!EJ63=8),2,IF(OR(Fine!EJ63=9,Fine!EJ63=10,Fine!EJ63=11,Fine!EJ63=12),3,IF(OR(Fine!EJ63=13),4,IF(OR(Fine!EJ63=14),5,IF(OR(Fine!EJ63=15),6,"MISSING"))))))</f>
        <v>2</v>
      </c>
      <c r="EK63" s="6">
        <f>IF(OR(Fine!EK63=1,Fine!EK63=2,Fine!EK63=3,Fine!EK63=4),1,IF(OR(Fine!EK63=5,Fine!EK63=6,Fine!EK63=7,Fine!EK63=8),2,IF(OR(Fine!EK63=9,Fine!EK63=10,Fine!EK63=11,Fine!EK63=12),3,IF(OR(Fine!EK63=13),4,IF(OR(Fine!EK63=14),5,IF(OR(Fine!EK63=15),6,"MISSING"))))))</f>
        <v>2</v>
      </c>
      <c r="EL63" s="6">
        <f>IF(OR(Fine!EL63=1,Fine!EL63=2,Fine!EL63=3,Fine!EL63=4),1,IF(OR(Fine!EL63=5,Fine!EL63=6,Fine!EL63=7,Fine!EL63=8),2,IF(OR(Fine!EL63=9,Fine!EL63=10,Fine!EL63=11,Fine!EL63=12),3,IF(OR(Fine!EL63=13),4,IF(OR(Fine!EL63=14),5,IF(OR(Fine!EL63=15),6,"MISSING"))))))</f>
        <v>3</v>
      </c>
      <c r="EM63" s="6">
        <f>IF(OR(Fine!EM63=1,Fine!EM63=2,Fine!EM63=3,Fine!EM63=4),1,IF(OR(Fine!EM63=5,Fine!EM63=6,Fine!EM63=7,Fine!EM63=8),2,IF(OR(Fine!EM63=9,Fine!EM63=10,Fine!EM63=11,Fine!EM63=12),3,IF(OR(Fine!EM63=13),4,IF(OR(Fine!EM63=14),5,IF(OR(Fine!EM63=15),6,"MISSING"))))))</f>
        <v>3</v>
      </c>
      <c r="EN63" s="6">
        <f>IF(OR(Fine!EN63=1,Fine!EN63=2,Fine!EN63=3,Fine!EN63=4),1,IF(OR(Fine!EN63=5,Fine!EN63=6,Fine!EN63=7,Fine!EN63=8),2,IF(OR(Fine!EN63=9,Fine!EN63=10,Fine!EN63=11,Fine!EN63=12),3,IF(OR(Fine!EN63=13),4,IF(OR(Fine!EN63=14),5,IF(OR(Fine!EN63=15),6,"MISSING"))))))</f>
        <v>1</v>
      </c>
      <c r="EO63" s="6">
        <f>IF(OR(Fine!EO63=1,Fine!EO63=2,Fine!EO63=3,Fine!EO63=4),1,IF(OR(Fine!EO63=5,Fine!EO63=6,Fine!EO63=7,Fine!EO63=8),2,IF(OR(Fine!EO63=9,Fine!EO63=10,Fine!EO63=11,Fine!EO63=12),3,IF(OR(Fine!EO63=13),4,IF(OR(Fine!EO63=14),5,IF(OR(Fine!EO63=15),6,"MISSING"))))))</f>
        <v>1</v>
      </c>
      <c r="EP63" s="6">
        <f>IF(OR(Fine!EP63=1,Fine!EP63=2,Fine!EP63=3,Fine!EP63=4),1,IF(OR(Fine!EP63=5,Fine!EP63=6,Fine!EP63=7,Fine!EP63=8),2,IF(OR(Fine!EP63=9,Fine!EP63=10,Fine!EP63=11,Fine!EP63=12),3,IF(OR(Fine!EP63=13),4,IF(OR(Fine!EP63=14),5,IF(OR(Fine!EP63=15),6,"MISSING"))))))</f>
        <v>5</v>
      </c>
      <c r="EQ63" s="6">
        <f>IF(OR(Fine!EQ63=1,Fine!EQ63=2,Fine!EQ63=3,Fine!EQ63=4),1,IF(OR(Fine!EQ63=5,Fine!EQ63=6,Fine!EQ63=7,Fine!EQ63=8),2,IF(OR(Fine!EQ63=9,Fine!EQ63=10,Fine!EQ63=11,Fine!EQ63=12),3,IF(OR(Fine!EQ63=13),4,IF(OR(Fine!EQ63=14),5,IF(OR(Fine!EQ63=15),6,"MISSING"))))))</f>
        <v>5</v>
      </c>
      <c r="ER63" s="6">
        <f>IF(OR(Fine!ER63=1,Fine!ER63=2,Fine!ER63=3,Fine!ER63=4),1,IF(OR(Fine!ER63=5,Fine!ER63=6,Fine!ER63=7,Fine!ER63=8),2,IF(OR(Fine!ER63=9,Fine!ER63=10,Fine!ER63=11,Fine!ER63=12),3,IF(OR(Fine!ER63=13),4,IF(OR(Fine!ER63=14),5,IF(OR(Fine!ER63=15),6,"MISSING"))))))</f>
        <v>2</v>
      </c>
      <c r="ES63" s="6">
        <f>IF(OR(Fine!ES63=1,Fine!ES63=2,Fine!ES63=3,Fine!ES63=4),1,IF(OR(Fine!ES63=5,Fine!ES63=6,Fine!ES63=7,Fine!ES63=8),2,IF(OR(Fine!ES63=9,Fine!ES63=10,Fine!ES63=11,Fine!ES63=12),3,IF(OR(Fine!ES63=13),4,IF(OR(Fine!ES63=14),5,IF(OR(Fine!ES63=15),6,"MISSING"))))))</f>
        <v>2</v>
      </c>
      <c r="ET63" s="6">
        <f>IF(OR(Fine!ET63=1,Fine!ET63=2,Fine!ET63=3,Fine!ET63=4),1,IF(OR(Fine!ET63=5,Fine!ET63=6,Fine!ET63=7,Fine!ET63=8),2,IF(OR(Fine!ET63=9,Fine!ET63=10,Fine!ET63=11,Fine!ET63=12),3,IF(OR(Fine!ET63=13),4,IF(OR(Fine!ET63=14),5,IF(OR(Fine!ET63=15),6,"MISSING"))))))</f>
        <v>1</v>
      </c>
      <c r="EU63" s="6">
        <f>IF(OR(Fine!EU63=1,Fine!EU63=2,Fine!EU63=3,Fine!EU63=4),1,IF(OR(Fine!EU63=5,Fine!EU63=6,Fine!EU63=7,Fine!EU63=8),2,IF(OR(Fine!EU63=9,Fine!EU63=10,Fine!EU63=11,Fine!EU63=12),3,IF(OR(Fine!EU63=13),4,IF(OR(Fine!EU63=14),5,IF(OR(Fine!EU63=15),6,"MISSING"))))))</f>
        <v>5</v>
      </c>
      <c r="EV63" s="6">
        <f>IF(OR(Fine!EV63=1,Fine!EV63=2,Fine!EV63=3,Fine!EV63=4),1,IF(OR(Fine!EV63=5,Fine!EV63=6,Fine!EV63=7,Fine!EV63=8),2,IF(OR(Fine!EV63=9,Fine!EV63=10,Fine!EV63=11,Fine!EV63=12),3,IF(OR(Fine!EV63=13),4,IF(OR(Fine!EV63=14),5,IF(OR(Fine!EV63=15),6,"MISSING"))))))</f>
        <v>1</v>
      </c>
      <c r="EW63" s="6">
        <f>IF(OR(Fine!EW63=1,Fine!EW63=2,Fine!EW63=3,Fine!EW63=4),1,IF(OR(Fine!EW63=5,Fine!EW63=6,Fine!EW63=7,Fine!EW63=8),2,IF(OR(Fine!EW63=9,Fine!EW63=10,Fine!EW63=11,Fine!EW63=12),3,IF(OR(Fine!EW63=13),4,IF(OR(Fine!EW63=14),5,IF(OR(Fine!EW63=15),6,"MISSING"))))))</f>
        <v>1</v>
      </c>
      <c r="EX63" s="6">
        <f>IF(OR(Fine!EX63=1,Fine!EX63=2,Fine!EX63=3,Fine!EX63=4),1,IF(OR(Fine!EX63=5,Fine!EX63=6,Fine!EX63=7,Fine!EX63=8),2,IF(OR(Fine!EX63=9,Fine!EX63=10,Fine!EX63=11,Fine!EX63=12),3,IF(OR(Fine!EX63=13),4,IF(OR(Fine!EX63=14),5,IF(OR(Fine!EX63=15),6,"MISSING"))))))</f>
        <v>1</v>
      </c>
      <c r="EY63" s="6">
        <f>IF(OR(Fine!EY63=1,Fine!EY63=2,Fine!EY63=3,Fine!EY63=4),1,IF(OR(Fine!EY63=5,Fine!EY63=6,Fine!EY63=7,Fine!EY63=8),2,IF(OR(Fine!EY63=9,Fine!EY63=10,Fine!EY63=11,Fine!EY63=12),3,IF(OR(Fine!EY63=13),4,IF(OR(Fine!EY63=14),5,IF(OR(Fine!EY63=15),6,"MISSING"))))))</f>
        <v>2</v>
      </c>
      <c r="EZ63" s="6">
        <f>IF(OR(Fine!EZ63=1,Fine!EZ63=2,Fine!EZ63=3,Fine!EZ63=4),1,IF(OR(Fine!EZ63=5,Fine!EZ63=6,Fine!EZ63=7,Fine!EZ63=8),2,IF(OR(Fine!EZ63=9,Fine!EZ63=10,Fine!EZ63=11,Fine!EZ63=12),3,IF(OR(Fine!EZ63=13),4,IF(OR(Fine!EZ63=14),5,IF(OR(Fine!EZ63=15),6,"MISSING"))))))</f>
        <v>3</v>
      </c>
      <c r="FA63" s="6">
        <f>IF(OR(Fine!FA63=1,Fine!FA63=2,Fine!FA63=3,Fine!FA63=4),1,IF(OR(Fine!FA63=5,Fine!FA63=6,Fine!FA63=7,Fine!FA63=8),2,IF(OR(Fine!FA63=9,Fine!FA63=10,Fine!FA63=11,Fine!FA63=12),3,IF(OR(Fine!FA63=13),4,IF(OR(Fine!FA63=14),5,IF(OR(Fine!FA63=15),6,"MISSING"))))))</f>
        <v>3</v>
      </c>
      <c r="FB63" s="6">
        <f>IF(OR(Fine!FB63=1,Fine!FB63=2,Fine!FB63=3,Fine!FB63=4),1,IF(OR(Fine!FB63=5,Fine!FB63=6,Fine!FB63=7,Fine!FB63=8),2,IF(OR(Fine!FB63=9,Fine!FB63=10,Fine!FB63=11,Fine!FB63=12),3,IF(OR(Fine!FB63=13),4,IF(OR(Fine!FB63=14),5,IF(OR(Fine!FB63=15),6,"MISSING"))))))</f>
        <v>2</v>
      </c>
      <c r="FC63" s="6">
        <f>IF(OR(Fine!FC63=1,Fine!FC63=2,Fine!FC63=3,Fine!FC63=4),1,IF(OR(Fine!FC63=5,Fine!FC63=6,Fine!FC63=7,Fine!FC63=8),2,IF(OR(Fine!FC63=9,Fine!FC63=10,Fine!FC63=11,Fine!FC63=12),3,IF(OR(Fine!FC63=13),4,IF(OR(Fine!FC63=14),5,IF(OR(Fine!FC63=15),6,"MISSING"))))))</f>
        <v>2</v>
      </c>
      <c r="FD63" s="6">
        <f>IF(OR(Fine!FD63=1,Fine!FD63=2,Fine!FD63=3,Fine!FD63=4),1,IF(OR(Fine!FD63=5,Fine!FD63=6,Fine!FD63=7,Fine!FD63=8),2,IF(OR(Fine!FD63=9,Fine!FD63=10,Fine!FD63=11,Fine!FD63=12),3,IF(OR(Fine!FD63=13),4,IF(OR(Fine!FD63=14),5,IF(OR(Fine!FD63=15),6,"MISSING"))))))</f>
        <v>2</v>
      </c>
      <c r="FE63" s="6">
        <f>IF(OR(Fine!FE63=1,Fine!FE63=2,Fine!FE63=3,Fine!FE63=4),1,IF(OR(Fine!FE63=5,Fine!FE63=6,Fine!FE63=7,Fine!FE63=8),2,IF(OR(Fine!FE63=9,Fine!FE63=10,Fine!FE63=11,Fine!FE63=12),3,IF(OR(Fine!FE63=13),4,IF(OR(Fine!FE63=14),5,IF(OR(Fine!FE63=15),6,"MISSING"))))))</f>
        <v>5</v>
      </c>
      <c r="FF63" s="6">
        <f>IF(OR(Fine!FF63=1,Fine!FF63=2,Fine!FF63=3,Fine!FF63=4),1,IF(OR(Fine!FF63=5,Fine!FF63=6,Fine!FF63=7,Fine!FF63=8),2,IF(OR(Fine!FF63=9,Fine!FF63=10,Fine!FF63=11,Fine!FF63=12),3,IF(OR(Fine!FF63=13),4,IF(OR(Fine!FF63=14),5,IF(OR(Fine!FF63=15),6,"MISSING"))))))</f>
        <v>3</v>
      </c>
      <c r="FG63" s="6">
        <f>IF(OR(Fine!FG63=1,Fine!FG63=2,Fine!FG63=3,Fine!FG63=4),1,IF(OR(Fine!FG63=5,Fine!FG63=6,Fine!FG63=7,Fine!FG63=8),2,IF(OR(Fine!FG63=9,Fine!FG63=10,Fine!FG63=11,Fine!FG63=12),3,IF(OR(Fine!FG63=13),4,IF(OR(Fine!FG63=14),5,IF(OR(Fine!FG63=15),6,"MISSING"))))))</f>
        <v>1</v>
      </c>
      <c r="FH63" s="6">
        <f>IF(OR(Fine!FH63=1,Fine!FH63=2,Fine!FH63=3,Fine!FH63=4),1,IF(OR(Fine!FH63=5,Fine!FH63=6,Fine!FH63=7,Fine!FH63=8),2,IF(OR(Fine!FH63=9,Fine!FH63=10,Fine!FH63=11,Fine!FH63=12),3,IF(OR(Fine!FH63=13),4,IF(OR(Fine!FH63=14),5,IF(OR(Fine!FH63=15),6,"MISSING"))))))</f>
        <v>2</v>
      </c>
      <c r="FI63" s="6">
        <f>IF(OR(Fine!FI63=1,Fine!FI63=2,Fine!FI63=3,Fine!FI63=4),1,IF(OR(Fine!FI63=5,Fine!FI63=6,Fine!FI63=7,Fine!FI63=8),2,IF(OR(Fine!FI63=9,Fine!FI63=10,Fine!FI63=11,Fine!FI63=12),3,IF(OR(Fine!FI63=13),4,IF(OR(Fine!FI63=14),5,IF(OR(Fine!FI63=15),6,"MISSING"))))))</f>
        <v>1</v>
      </c>
      <c r="FJ63" s="6">
        <f>IF(OR(Fine!FJ63=1,Fine!FJ63=2,Fine!FJ63=3,Fine!FJ63=4),1,IF(OR(Fine!FJ63=5,Fine!FJ63=6,Fine!FJ63=7,Fine!FJ63=8),2,IF(OR(Fine!FJ63=9,Fine!FJ63=10,Fine!FJ63=11,Fine!FJ63=12),3,IF(OR(Fine!FJ63=13),4,IF(OR(Fine!FJ63=14),5,IF(OR(Fine!FJ63=15),6,"MISSING"))))))</f>
        <v>1</v>
      </c>
      <c r="FK63" s="6">
        <f>IF(OR(Fine!FK63=1,Fine!FK63=2,Fine!FK63=3,Fine!FK63=4),1,IF(OR(Fine!FK63=5,Fine!FK63=6,Fine!FK63=7,Fine!FK63=8),2,IF(OR(Fine!FK63=9,Fine!FK63=10,Fine!FK63=11,Fine!FK63=12),3,IF(OR(Fine!FK63=13),4,IF(OR(Fine!FK63=14),5,IF(OR(Fine!FK63=15),6,"MISSING"))))))</f>
        <v>1</v>
      </c>
      <c r="FL63" s="6">
        <f>IF(OR(Fine!FL63=1,Fine!FL63=2,Fine!FL63=3,Fine!FL63=4),1,IF(OR(Fine!FL63=5,Fine!FL63=6,Fine!FL63=7,Fine!FL63=8),2,IF(OR(Fine!FL63=9,Fine!FL63=10,Fine!FL63=11,Fine!FL63=12),3,IF(OR(Fine!FL63=13),4,IF(OR(Fine!FL63=14),5,IF(OR(Fine!FL63=15),6,"MISSING"))))))</f>
        <v>5</v>
      </c>
      <c r="FM63" s="6">
        <f>IF(OR(Fine!FM63=1,Fine!FM63=2,Fine!FM63=3,Fine!FM63=4),1,IF(OR(Fine!FM63=5,Fine!FM63=6,Fine!FM63=7,Fine!FM63=8),2,IF(OR(Fine!FM63=9,Fine!FM63=10,Fine!FM63=11,Fine!FM63=12),3,IF(OR(Fine!FM63=13),4,IF(OR(Fine!FM63=14),5,IF(OR(Fine!FM63=15),6,"MISSING"))))))</f>
        <v>5</v>
      </c>
      <c r="FN63" s="6">
        <f>IF(OR(Fine!FN63=1,Fine!FN63=2,Fine!FN63=3,Fine!FN63=4),1,IF(OR(Fine!FN63=5,Fine!FN63=6,Fine!FN63=7,Fine!FN63=8),2,IF(OR(Fine!FN63=9,Fine!FN63=10,Fine!FN63=11,Fine!FN63=12),3,IF(OR(Fine!FN63=13),4,IF(OR(Fine!FN63=14),5,IF(OR(Fine!FN63=15),6,"MISSING"))))))</f>
        <v>1</v>
      </c>
      <c r="FO63" s="6">
        <f>IF(OR(Fine!FO63=1,Fine!FO63=2,Fine!FO63=3,Fine!FO63=4),1,IF(OR(Fine!FO63=5,Fine!FO63=6,Fine!FO63=7,Fine!FO63=8),2,IF(OR(Fine!FO63=9,Fine!FO63=10,Fine!FO63=11,Fine!FO63=12),3,IF(OR(Fine!FO63=13),4,IF(OR(Fine!FO63=14),5,IF(OR(Fine!FO63=15),6,"MISSING"))))))</f>
        <v>3</v>
      </c>
      <c r="FP63" s="6">
        <f>IF(OR(Fine!FP63=1,Fine!FP63=2,Fine!FP63=3,Fine!FP63=4),1,IF(OR(Fine!FP63=5,Fine!FP63=6,Fine!FP63=7,Fine!FP63=8),2,IF(OR(Fine!FP63=9,Fine!FP63=10,Fine!FP63=11,Fine!FP63=12),3,IF(OR(Fine!FP63=13),4,IF(OR(Fine!FP63=14),5,IF(OR(Fine!FP63=15),6,"MISSING"))))))</f>
        <v>3</v>
      </c>
      <c r="FQ63" s="6">
        <f>IF(OR(Fine!FQ63=1,Fine!FQ63=2,Fine!FQ63=3,Fine!FQ63=4),1,IF(OR(Fine!FQ63=5,Fine!FQ63=6,Fine!FQ63=7,Fine!FQ63=8),2,IF(OR(Fine!FQ63=9,Fine!FQ63=10,Fine!FQ63=11,Fine!FQ63=12),3,IF(OR(Fine!FQ63=13),4,IF(OR(Fine!FQ63=14),5,IF(OR(Fine!FQ63=15),6,"MISSING"))))))</f>
        <v>3</v>
      </c>
      <c r="FR63" s="6">
        <f>IF(OR(Fine!FR63=1,Fine!FR63=2,Fine!FR63=3,Fine!FR63=4),1,IF(OR(Fine!FR63=5,Fine!FR63=6,Fine!FR63=7,Fine!FR63=8),2,IF(OR(Fine!FR63=9,Fine!FR63=10,Fine!FR63=11,Fine!FR63=12),3,IF(OR(Fine!FR63=13),4,IF(OR(Fine!FR63=14),5,IF(OR(Fine!FR63=15),6,"MISSING"))))))</f>
        <v>5</v>
      </c>
      <c r="FS63" s="6">
        <f>IF(OR(Fine!FS63=1,Fine!FS63=2,Fine!FS63=3,Fine!FS63=4),1,IF(OR(Fine!FS63=5,Fine!FS63=6,Fine!FS63=7,Fine!FS63=8),2,IF(OR(Fine!FS63=9,Fine!FS63=10,Fine!FS63=11,Fine!FS63=12),3,IF(OR(Fine!FS63=13),4,IF(OR(Fine!FS63=14),5,IF(OR(Fine!FS63=15),6,"MISSING"))))))</f>
        <v>3</v>
      </c>
      <c r="FT63" s="6">
        <f>IF(OR(Fine!FT63=1,Fine!FT63=2,Fine!FT63=3,Fine!FT63=4),1,IF(OR(Fine!FT63=5,Fine!FT63=6,Fine!FT63=7,Fine!FT63=8),2,IF(OR(Fine!FT63=9,Fine!FT63=10,Fine!FT63=11,Fine!FT63=12),3,IF(OR(Fine!FT63=13),4,IF(OR(Fine!FT63=14),5,IF(OR(Fine!FT63=15),6,"MISSING"))))))</f>
        <v>1</v>
      </c>
      <c r="FU63" s="6">
        <f>IF(OR(Fine!FU63=1,Fine!FU63=2,Fine!FU63=3,Fine!FU63=4),1,IF(OR(Fine!FU63=5,Fine!FU63=6,Fine!FU63=7,Fine!FU63=8),2,IF(OR(Fine!FU63=9,Fine!FU63=10,Fine!FU63=11,Fine!FU63=12),3,IF(OR(Fine!FU63=13),4,IF(OR(Fine!FU63=14),5,IF(OR(Fine!FU63=15),6,"MISSING"))))))</f>
        <v>1</v>
      </c>
      <c r="FV63" s="6">
        <f>IF(OR(Fine!FV63=1,Fine!FV63=2,Fine!FV63=3,Fine!FV63=4),1,IF(OR(Fine!FV63=5,Fine!FV63=6,Fine!FV63=7,Fine!FV63=8),2,IF(OR(Fine!FV63=9,Fine!FV63=10,Fine!FV63=11,Fine!FV63=12),3,IF(OR(Fine!FV63=13),4,IF(OR(Fine!FV63=14),5,IF(OR(Fine!FV63=15),6,"MISSING"))))))</f>
        <v>2</v>
      </c>
      <c r="FW63" s="6">
        <f>IF(OR(Fine!FW63=1,Fine!FW63=2,Fine!FW63=3,Fine!FW63=4),1,IF(OR(Fine!FW63=5,Fine!FW63=6,Fine!FW63=7,Fine!FW63=8),2,IF(OR(Fine!FW63=9,Fine!FW63=10,Fine!FW63=11,Fine!FW63=12),3,IF(OR(Fine!FW63=13),4,IF(OR(Fine!FW63=14),5,IF(OR(Fine!FW63=15),6,"MISSING"))))))</f>
        <v>1</v>
      </c>
      <c r="FX63" s="6">
        <f>IF(OR(Fine!FX63=1,Fine!FX63=2,Fine!FX63=3,Fine!FX63=4),1,IF(OR(Fine!FX63=5,Fine!FX63=6,Fine!FX63=7,Fine!FX63=8),2,IF(OR(Fine!FX63=9,Fine!FX63=10,Fine!FX63=11,Fine!FX63=12),3,IF(OR(Fine!FX63=13),4,IF(OR(Fine!FX63=14),5,IF(OR(Fine!FX63=15),6,"MISSING"))))))</f>
        <v>2</v>
      </c>
      <c r="FY63" s="6">
        <f>IF(OR(Fine!FY63=1,Fine!FY63=2,Fine!FY63=3,Fine!FY63=4),1,IF(OR(Fine!FY63=5,Fine!FY63=6,Fine!FY63=7,Fine!FY63=8),2,IF(OR(Fine!FY63=9,Fine!FY63=10,Fine!FY63=11,Fine!FY63=12),3,IF(OR(Fine!FY63=13),4,IF(OR(Fine!FY63=14),5,IF(OR(Fine!FY63=15),6,"MISSING"))))))</f>
        <v>5</v>
      </c>
      <c r="FZ63" s="6">
        <f>IF(OR(Fine!FZ63=1,Fine!FZ63=2,Fine!FZ63=3,Fine!FZ63=4),1,IF(OR(Fine!FZ63=5,Fine!FZ63=6,Fine!FZ63=7,Fine!FZ63=8),2,IF(OR(Fine!FZ63=9,Fine!FZ63=10,Fine!FZ63=11,Fine!FZ63=12),3,IF(OR(Fine!FZ63=13),4,IF(OR(Fine!FZ63=14),5,IF(OR(Fine!FZ63=15),6,"MISSING"))))))</f>
        <v>5</v>
      </c>
      <c r="GA63" s="6">
        <f>IF(OR(Fine!GA63=1,Fine!GA63=2,Fine!GA63=3,Fine!GA63=4),1,IF(OR(Fine!GA63=5,Fine!GA63=6,Fine!GA63=7,Fine!GA63=8),2,IF(OR(Fine!GA63=9,Fine!GA63=10,Fine!GA63=11,Fine!GA63=12),3,IF(OR(Fine!GA63=13),4,IF(OR(Fine!GA63=14),5,IF(OR(Fine!GA63=15),6,"MISSING"))))))</f>
        <v>3</v>
      </c>
      <c r="GB63" s="6">
        <f>IF(OR(Fine!GB63=1,Fine!GB63=2,Fine!GB63=3,Fine!GB63=4),1,IF(OR(Fine!GB63=5,Fine!GB63=6,Fine!GB63=7,Fine!GB63=8),2,IF(OR(Fine!GB63=9,Fine!GB63=10,Fine!GB63=11,Fine!GB63=12),3,IF(OR(Fine!GB63=13),4,IF(OR(Fine!GB63=14),5,IF(OR(Fine!GB63=15),6,"MISSING"))))))</f>
        <v>5</v>
      </c>
      <c r="GC63" s="6">
        <f>IF(OR(Fine!GC63=1,Fine!GC63=2,Fine!GC63=3,Fine!GC63=4),1,IF(OR(Fine!GC63=5,Fine!GC63=6,Fine!GC63=7,Fine!GC63=8),2,IF(OR(Fine!GC63=9,Fine!GC63=10,Fine!GC63=11,Fine!GC63=12),3,IF(OR(Fine!GC63=13),4,IF(OR(Fine!GC63=14),5,IF(OR(Fine!GC63=15),6,"MISSING"))))))</f>
        <v>1</v>
      </c>
      <c r="GD63" s="6">
        <f>IF(OR(Fine!GD63=1,Fine!GD63=2,Fine!GD63=3,Fine!GD63=4),1,IF(OR(Fine!GD63=5,Fine!GD63=6,Fine!GD63=7,Fine!GD63=8),2,IF(OR(Fine!GD63=9,Fine!GD63=10,Fine!GD63=11,Fine!GD63=12),3,IF(OR(Fine!GD63=13),4,IF(OR(Fine!GD63=14),5,IF(OR(Fine!GD63=15),6,"MISSING"))))))</f>
        <v>3</v>
      </c>
      <c r="GE63" s="6">
        <f>IF(OR(Fine!GE63=1,Fine!GE63=2,Fine!GE63=3,Fine!GE63=4),1,IF(OR(Fine!GE63=5,Fine!GE63=6,Fine!GE63=7,Fine!GE63=8),2,IF(OR(Fine!GE63=9,Fine!GE63=10,Fine!GE63=11,Fine!GE63=12),3,IF(OR(Fine!GE63=13),4,IF(OR(Fine!GE63=14),5,IF(OR(Fine!GE63=15),6,"MISSING"))))))</f>
        <v>4</v>
      </c>
      <c r="GF63" s="6">
        <f>IF(OR(Fine!GF63=1,Fine!GF63=2,Fine!GF63=3,Fine!GF63=4),1,IF(OR(Fine!GF63=5,Fine!GF63=6,Fine!GF63=7,Fine!GF63=8),2,IF(OR(Fine!GF63=9,Fine!GF63=10,Fine!GF63=11,Fine!GF63=12),3,IF(OR(Fine!GF63=13),4,IF(OR(Fine!GF63=14),5,IF(OR(Fine!GF63=15),6,"MISSING"))))))</f>
        <v>5</v>
      </c>
      <c r="GG63" s="6">
        <f>IF(OR(Fine!GG63=1,Fine!GG63=2,Fine!GG63=3,Fine!GG63=4),1,IF(OR(Fine!GG63=5,Fine!GG63=6,Fine!GG63=7,Fine!GG63=8),2,IF(OR(Fine!GG63=9,Fine!GG63=10,Fine!GG63=11,Fine!GG63=12),3,IF(OR(Fine!GG63=13),4,IF(OR(Fine!GG63=14),5,IF(OR(Fine!GG63=15),6,"MISSING"))))))</f>
        <v>5</v>
      </c>
      <c r="GH63" s="6">
        <f>IF(OR(Fine!GH63=1,Fine!GH63=2,Fine!GH63=3,Fine!GH63=4),1,IF(OR(Fine!GH63=5,Fine!GH63=6,Fine!GH63=7,Fine!GH63=8),2,IF(OR(Fine!GH63=9,Fine!GH63=10,Fine!GH63=11,Fine!GH63=12),3,IF(OR(Fine!GH63=13),4,IF(OR(Fine!GH63=14),5,IF(OR(Fine!GH63=15),6,"MISSING"))))))</f>
        <v>3</v>
      </c>
      <c r="GI63" s="6">
        <f>IF(OR(Fine!GI63=1,Fine!GI63=2,Fine!GI63=3,Fine!GI63=4),1,IF(OR(Fine!GI63=5,Fine!GI63=6,Fine!GI63=7,Fine!GI63=8),2,IF(OR(Fine!GI63=9,Fine!GI63=10,Fine!GI63=11,Fine!GI63=12),3,IF(OR(Fine!GI63=13),4,IF(OR(Fine!GI63=14),5,IF(OR(Fine!GI63=15),6,"MISSING"))))))</f>
        <v>5</v>
      </c>
      <c r="GJ63" s="6">
        <f>IF(OR(Fine!GJ63=1,Fine!GJ63=2,Fine!GJ63=3,Fine!GJ63=4),1,IF(OR(Fine!GJ63=5,Fine!GJ63=6,Fine!GJ63=7,Fine!GJ63=8),2,IF(OR(Fine!GJ63=9,Fine!GJ63=10,Fine!GJ63=11,Fine!GJ63=12),3,IF(OR(Fine!GJ63=13),4,IF(OR(Fine!GJ63=14),5,IF(OR(Fine!GJ63=15),6,"MISSING"))))))</f>
        <v>2</v>
      </c>
      <c r="GK63" s="6">
        <f>IF(OR(Fine!GK63=1,Fine!GK63=2,Fine!GK63=3,Fine!GK63=4),1,IF(OR(Fine!GK63=5,Fine!GK63=6,Fine!GK63=7,Fine!GK63=8),2,IF(OR(Fine!GK63=9,Fine!GK63=10,Fine!GK63=11,Fine!GK63=12),3,IF(OR(Fine!GK63=13),4,IF(OR(Fine!GK63=14),5,IF(OR(Fine!GK63=15),6,"MISSING"))))))</f>
        <v>1</v>
      </c>
      <c r="GL63" s="6">
        <f>IF(OR(Fine!GL63=1,Fine!GL63=2,Fine!GL63=3,Fine!GL63=4),1,IF(OR(Fine!GL63=5,Fine!GL63=6,Fine!GL63=7,Fine!GL63=8),2,IF(OR(Fine!GL63=9,Fine!GL63=10,Fine!GL63=11,Fine!GL63=12),3,IF(OR(Fine!GL63=13),4,IF(OR(Fine!GL63=14),5,IF(OR(Fine!GL63=15),6,"MISSING"))))))</f>
        <v>5</v>
      </c>
      <c r="GM63" s="6">
        <f>IF(OR(Fine!GM63=1,Fine!GM63=2,Fine!GM63=3,Fine!GM63=4),1,IF(OR(Fine!GM63=5,Fine!GM63=6,Fine!GM63=7,Fine!GM63=8),2,IF(OR(Fine!GM63=9,Fine!GM63=10,Fine!GM63=11,Fine!GM63=12),3,IF(OR(Fine!GM63=13),4,IF(OR(Fine!GM63=14),5,IF(OR(Fine!GM63=15),6,"MISSING"))))))</f>
        <v>5</v>
      </c>
      <c r="GN63" s="6">
        <f>IF(OR(Fine!GN63=1,Fine!GN63=2,Fine!GN63=3,Fine!GN63=4),1,IF(OR(Fine!GN63=5,Fine!GN63=6,Fine!GN63=7,Fine!GN63=8),2,IF(OR(Fine!GN63=9,Fine!GN63=10,Fine!GN63=11,Fine!GN63=12),3,IF(OR(Fine!GN63=13),4,IF(OR(Fine!GN63=14),5,IF(OR(Fine!GN63=15),6,"MISSING"))))))</f>
        <v>3</v>
      </c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21"/>
      <c r="HX63" s="21"/>
      <c r="HY63" s="21"/>
      <c r="HZ63" s="21"/>
      <c r="IA63" s="21"/>
      <c r="IB63" s="21"/>
      <c r="IC63" s="21"/>
      <c r="ID63" s="21"/>
      <c r="IE63" s="21"/>
      <c r="IF63" s="21"/>
    </row>
    <row r="64" spans="1:240" x14ac:dyDescent="0.15">
      <c r="A64" s="3"/>
      <c r="B64" s="6">
        <v>1996</v>
      </c>
      <c r="C64" s="6">
        <f>IF(OR(Fine!C64=1,Fine!C64=2,Fine!C64=3,Fine!C64=4),1,IF(OR(Fine!C64=5,Fine!C64=6,Fine!C64=7,Fine!C64=8),2,IF(OR(Fine!C64=9,Fine!C64=10,Fine!C64=11,Fine!C64=12),3,IF(OR(Fine!C64=13),4,IF(OR(Fine!C64=14),5,IF(OR(Fine!C64=15),6,"MISSING"))))))</f>
        <v>6</v>
      </c>
      <c r="D64" s="6">
        <f>IF(OR(Fine!D64=1,Fine!D64=2,Fine!D64=3,Fine!D64=4),1,IF(OR(Fine!D64=5,Fine!D64=6,Fine!D64=7,Fine!D64=8),2,IF(OR(Fine!D64=9,Fine!D64=10,Fine!D64=11,Fine!D64=12),3,IF(OR(Fine!D64=13),4,IF(OR(Fine!D64=14),5,IF(OR(Fine!D64=15),6,"MISSING"))))))</f>
        <v>5</v>
      </c>
      <c r="E64" s="6">
        <f>IF(OR(Fine!E64=1,Fine!E64=2,Fine!E64=3,Fine!E64=4),1,IF(OR(Fine!E64=5,Fine!E64=6,Fine!E64=7,Fine!E64=8),2,IF(OR(Fine!E64=9,Fine!E64=10,Fine!E64=11,Fine!E64=12),3,IF(OR(Fine!E64=13),4,IF(OR(Fine!E64=14),5,IF(OR(Fine!E64=15),6,"MISSING"))))))</f>
        <v>2</v>
      </c>
      <c r="F64" s="6">
        <f>IF(OR(Fine!F64=1,Fine!F64=2,Fine!F64=3,Fine!F64=4),1,IF(OR(Fine!F64=5,Fine!F64=6,Fine!F64=7,Fine!F64=8),2,IF(OR(Fine!F64=9,Fine!F64=10,Fine!F64=11,Fine!F64=12),3,IF(OR(Fine!F64=13),4,IF(OR(Fine!F64=14),5,IF(OR(Fine!F64=15),6,"MISSING"))))))</f>
        <v>5</v>
      </c>
      <c r="G64" s="6">
        <f>IF(OR(Fine!G64=1,Fine!G64=2,Fine!G64=3,Fine!G64=4),1,IF(OR(Fine!G64=5,Fine!G64=6,Fine!G64=7,Fine!G64=8),2,IF(OR(Fine!G64=9,Fine!G64=10,Fine!G64=11,Fine!G64=12),3,IF(OR(Fine!G64=13),4,IF(OR(Fine!G64=14),5,IF(OR(Fine!G64=15),6,"MISSING"))))))</f>
        <v>1</v>
      </c>
      <c r="H64" s="6">
        <f>IF(OR(Fine!H64=1,Fine!H64=2,Fine!H64=3,Fine!H64=4),1,IF(OR(Fine!H64=5,Fine!H64=6,Fine!H64=7,Fine!H64=8),2,IF(OR(Fine!H64=9,Fine!H64=10,Fine!H64=11,Fine!H64=12),3,IF(OR(Fine!H64=13),4,IF(OR(Fine!H64=14),5,IF(OR(Fine!H64=15),6,"MISSING"))))))</f>
        <v>1</v>
      </c>
      <c r="I64" s="6">
        <f>IF(OR(Fine!I64=1,Fine!I64=2,Fine!I64=3,Fine!I64=4),1,IF(OR(Fine!I64=5,Fine!I64=6,Fine!I64=7,Fine!I64=8),2,IF(OR(Fine!I64=9,Fine!I64=10,Fine!I64=11,Fine!I64=12),3,IF(OR(Fine!I64=13),4,IF(OR(Fine!I64=14),5,IF(OR(Fine!I64=15),6,"MISSING"))))))</f>
        <v>1</v>
      </c>
      <c r="J64" s="6">
        <f>IF(OR(Fine!J64=1,Fine!J64=2,Fine!J64=3,Fine!J64=4),1,IF(OR(Fine!J64=5,Fine!J64=6,Fine!J64=7,Fine!J64=8),2,IF(OR(Fine!J64=9,Fine!J64=10,Fine!J64=11,Fine!J64=12),3,IF(OR(Fine!J64=13),4,IF(OR(Fine!J64=14),5,IF(OR(Fine!J64=15),6,"MISSING"))))))</f>
        <v>2</v>
      </c>
      <c r="K64" s="6">
        <f>IF(OR(Fine!K64=1,Fine!K64=2,Fine!K64=3,Fine!K64=4),1,IF(OR(Fine!K64=5,Fine!K64=6,Fine!K64=7,Fine!K64=8),2,IF(OR(Fine!K64=9,Fine!K64=10,Fine!K64=11,Fine!K64=12),3,IF(OR(Fine!K64=13),4,IF(OR(Fine!K64=14),5,IF(OR(Fine!K64=15),6,"MISSING"))))))</f>
        <v>1</v>
      </c>
      <c r="L64" s="6">
        <f>IF(OR(Fine!L64=1,Fine!L64=2,Fine!L64=3,Fine!L64=4),1,IF(OR(Fine!L64=5,Fine!L64=6,Fine!L64=7,Fine!L64=8),2,IF(OR(Fine!L64=9,Fine!L64=10,Fine!L64=11,Fine!L64=12),3,IF(OR(Fine!L64=13),4,IF(OR(Fine!L64=14),5,IF(OR(Fine!L64=15),6,"MISSING"))))))</f>
        <v>4</v>
      </c>
      <c r="M64" s="6">
        <f>IF(OR(Fine!M64=1,Fine!M64=2,Fine!M64=3,Fine!M64=4),1,IF(OR(Fine!M64=5,Fine!M64=6,Fine!M64=7,Fine!M64=8),2,IF(OR(Fine!M64=9,Fine!M64=10,Fine!M64=11,Fine!M64=12),3,IF(OR(Fine!M64=13),4,IF(OR(Fine!M64=14),5,IF(OR(Fine!M64=15),6,"MISSING"))))))</f>
        <v>1</v>
      </c>
      <c r="N64" s="6">
        <f>IF(OR(Fine!N64=1,Fine!N64=2,Fine!N64=3,Fine!N64=4),1,IF(OR(Fine!N64=5,Fine!N64=6,Fine!N64=7,Fine!N64=8),2,IF(OR(Fine!N64=9,Fine!N64=10,Fine!N64=11,Fine!N64=12),3,IF(OR(Fine!N64=13),4,IF(OR(Fine!N64=14),5,IF(OR(Fine!N64=15),6,"MISSING"))))))</f>
        <v>1</v>
      </c>
      <c r="O64" s="6">
        <f>IF(OR(Fine!O64=1,Fine!O64=2,Fine!O64=3,Fine!O64=4),1,IF(OR(Fine!O64=5,Fine!O64=6,Fine!O64=7,Fine!O64=8),2,IF(OR(Fine!O64=9,Fine!O64=10,Fine!O64=11,Fine!O64=12),3,IF(OR(Fine!O64=13),4,IF(OR(Fine!O64=14),5,IF(OR(Fine!O64=15),6,"MISSING"))))))</f>
        <v>1</v>
      </c>
      <c r="P64" s="6">
        <f>IF(OR(Fine!P64=1,Fine!P64=2,Fine!P64=3,Fine!P64=4),1,IF(OR(Fine!P64=5,Fine!P64=6,Fine!P64=7,Fine!P64=8),2,IF(OR(Fine!P64=9,Fine!P64=10,Fine!P64=11,Fine!P64=12),3,IF(OR(Fine!P64=13),4,IF(OR(Fine!P64=14),5,IF(OR(Fine!P64=15),6,"MISSING"))))))</f>
        <v>1</v>
      </c>
      <c r="Q64" s="6">
        <f>IF(OR(Fine!Q64=1,Fine!Q64=2,Fine!Q64=3,Fine!Q64=4),1,IF(OR(Fine!Q64=5,Fine!Q64=6,Fine!Q64=7,Fine!Q64=8),2,IF(OR(Fine!Q64=9,Fine!Q64=10,Fine!Q64=11,Fine!Q64=12),3,IF(OR(Fine!Q64=13),4,IF(OR(Fine!Q64=14),5,IF(OR(Fine!Q64=15),6,"MISSING"))))))</f>
        <v>2</v>
      </c>
      <c r="R64" s="6">
        <f>IF(OR(Fine!R64=1,Fine!R64=2,Fine!R64=3,Fine!R64=4),1,IF(OR(Fine!R64=5,Fine!R64=6,Fine!R64=7,Fine!R64=8),2,IF(OR(Fine!R64=9,Fine!R64=10,Fine!R64=11,Fine!R64=12),3,IF(OR(Fine!R64=13),4,IF(OR(Fine!R64=14),5,IF(OR(Fine!R64=15),6,"MISSING"))))))</f>
        <v>1</v>
      </c>
      <c r="S64" s="6">
        <f>IF(OR(Fine!S64=1,Fine!S64=2,Fine!S64=3,Fine!S64=4),1,IF(OR(Fine!S64=5,Fine!S64=6,Fine!S64=7,Fine!S64=8),2,IF(OR(Fine!S64=9,Fine!S64=10,Fine!S64=11,Fine!S64=12),3,IF(OR(Fine!S64=13),4,IF(OR(Fine!S64=14),5,IF(OR(Fine!S64=15),6,"MISSING"))))))</f>
        <v>5</v>
      </c>
      <c r="T64" s="6">
        <f>IF(OR(Fine!T64=1,Fine!T64=2,Fine!T64=3,Fine!T64=4),1,IF(OR(Fine!T64=5,Fine!T64=6,Fine!T64=7,Fine!T64=8),2,IF(OR(Fine!T64=9,Fine!T64=10,Fine!T64=11,Fine!T64=12),3,IF(OR(Fine!T64=13),4,IF(OR(Fine!T64=14),5,IF(OR(Fine!T64=15),6,"MISSING"))))))</f>
        <v>1</v>
      </c>
      <c r="U64" s="6">
        <f>IF(OR(Fine!U64=1,Fine!U64=2,Fine!U64=3,Fine!U64=4),1,IF(OR(Fine!U64=5,Fine!U64=6,Fine!U64=7,Fine!U64=8),2,IF(OR(Fine!U64=9,Fine!U64=10,Fine!U64=11,Fine!U64=12),3,IF(OR(Fine!U64=13),4,IF(OR(Fine!U64=14),5,IF(OR(Fine!U64=15),6,"MISSING"))))))</f>
        <v>1</v>
      </c>
      <c r="V64" s="6">
        <f>IF(OR(Fine!V64=1,Fine!V64=2,Fine!V64=3,Fine!V64=4),1,IF(OR(Fine!V64=5,Fine!V64=6,Fine!V64=7,Fine!V64=8),2,IF(OR(Fine!V64=9,Fine!V64=10,Fine!V64=11,Fine!V64=12),3,IF(OR(Fine!V64=13),4,IF(OR(Fine!V64=14),5,IF(OR(Fine!V64=15),6,"MISSING"))))))</f>
        <v>1</v>
      </c>
      <c r="W64" s="6">
        <f>IF(OR(Fine!W64=1,Fine!W64=2,Fine!W64=3,Fine!W64=4),1,IF(OR(Fine!W64=5,Fine!W64=6,Fine!W64=7,Fine!W64=8),2,IF(OR(Fine!W64=9,Fine!W64=10,Fine!W64=11,Fine!W64=12),3,IF(OR(Fine!W64=13),4,IF(OR(Fine!W64=14),5,IF(OR(Fine!W64=15),6,"MISSING"))))))</f>
        <v>1</v>
      </c>
      <c r="X64" s="6">
        <f>IF(OR(Fine!X64=1,Fine!X64=2,Fine!X64=3,Fine!X64=4),1,IF(OR(Fine!X64=5,Fine!X64=6,Fine!X64=7,Fine!X64=8),2,IF(OR(Fine!X64=9,Fine!X64=10,Fine!X64=11,Fine!X64=12),3,IF(OR(Fine!X64=13),4,IF(OR(Fine!X64=14),5,IF(OR(Fine!X64=15),6,"MISSING"))))))</f>
        <v>1</v>
      </c>
      <c r="Y64" s="6">
        <f>IF(OR(Fine!Y64=1,Fine!Y64=2,Fine!Y64=3,Fine!Y64=4),1,IF(OR(Fine!Y64=5,Fine!Y64=6,Fine!Y64=7,Fine!Y64=8),2,IF(OR(Fine!Y64=9,Fine!Y64=10,Fine!Y64=11,Fine!Y64=12),3,IF(OR(Fine!Y64=13),4,IF(OR(Fine!Y64=14),5,IF(OR(Fine!Y64=15),6,"MISSING"))))))</f>
        <v>2</v>
      </c>
      <c r="Z64" s="6">
        <f>IF(OR(Fine!Z64=1,Fine!Z64=2,Fine!Z64=3,Fine!Z64=4),1,IF(OR(Fine!Z64=5,Fine!Z64=6,Fine!Z64=7,Fine!Z64=8),2,IF(OR(Fine!Z64=9,Fine!Z64=10,Fine!Z64=11,Fine!Z64=12),3,IF(OR(Fine!Z64=13),4,IF(OR(Fine!Z64=14),5,IF(OR(Fine!Z64=15),6,"MISSING"))))))</f>
        <v>1</v>
      </c>
      <c r="AA64" s="6">
        <f>IF(OR(Fine!AA64=1,Fine!AA64=2,Fine!AA64=3,Fine!AA64=4),1,IF(OR(Fine!AA64=5,Fine!AA64=6,Fine!AA64=7,Fine!AA64=8),2,IF(OR(Fine!AA64=9,Fine!AA64=10,Fine!AA64=11,Fine!AA64=12),3,IF(OR(Fine!AA64=13),4,IF(OR(Fine!AA64=14),5,IF(OR(Fine!AA64=15),6,"MISSING"))))))</f>
        <v>2</v>
      </c>
      <c r="AB64" s="6">
        <f>IF(OR(Fine!AB64=1,Fine!AB64=2,Fine!AB64=3,Fine!AB64=4),1,IF(OR(Fine!AB64=5,Fine!AB64=6,Fine!AB64=7,Fine!AB64=8),2,IF(OR(Fine!AB64=9,Fine!AB64=10,Fine!AB64=11,Fine!AB64=12),3,IF(OR(Fine!AB64=13),4,IF(OR(Fine!AB64=14),5,IF(OR(Fine!AB64=15),6,"MISSING"))))))</f>
        <v>2</v>
      </c>
      <c r="AC64" s="6">
        <f>IF(OR(Fine!AC64=1,Fine!AC64=2,Fine!AC64=3,Fine!AC64=4),1,IF(OR(Fine!AC64=5,Fine!AC64=6,Fine!AC64=7,Fine!AC64=8),2,IF(OR(Fine!AC64=9,Fine!AC64=10,Fine!AC64=11,Fine!AC64=12),3,IF(OR(Fine!AC64=13),4,IF(OR(Fine!AC64=14),5,IF(OR(Fine!AC64=15),6,"MISSING"))))))</f>
        <v>3</v>
      </c>
      <c r="AD64" s="6">
        <f>IF(OR(Fine!AD64=1,Fine!AD64=2,Fine!AD64=3,Fine!AD64=4),1,IF(OR(Fine!AD64=5,Fine!AD64=6,Fine!AD64=7,Fine!AD64=8),2,IF(OR(Fine!AD64=9,Fine!AD64=10,Fine!AD64=11,Fine!AD64=12),3,IF(OR(Fine!AD64=13),4,IF(OR(Fine!AD64=14),5,IF(OR(Fine!AD64=15),6,"MISSING"))))))</f>
        <v>5</v>
      </c>
      <c r="AE64" s="6">
        <f>IF(OR(Fine!AE64=1,Fine!AE64=2,Fine!AE64=3,Fine!AE64=4),1,IF(OR(Fine!AE64=5,Fine!AE64=6,Fine!AE64=7,Fine!AE64=8),2,IF(OR(Fine!AE64=9,Fine!AE64=10,Fine!AE64=11,Fine!AE64=12),3,IF(OR(Fine!AE64=13),4,IF(OR(Fine!AE64=14),5,IF(OR(Fine!AE64=15),6,"MISSING"))))))</f>
        <v>1</v>
      </c>
      <c r="AF64" s="6">
        <f>IF(OR(Fine!AF64=1,Fine!AF64=2,Fine!AF64=3,Fine!AF64=4),1,IF(OR(Fine!AF64=5,Fine!AF64=6,Fine!AF64=7,Fine!AF64=8),2,IF(OR(Fine!AF64=9,Fine!AF64=10,Fine!AF64=11,Fine!AF64=12),3,IF(OR(Fine!AF64=13),4,IF(OR(Fine!AF64=14),5,IF(OR(Fine!AF64=15),6,"MISSING"))))))</f>
        <v>5</v>
      </c>
      <c r="AG64" s="6">
        <f>IF(OR(Fine!AG64=1,Fine!AG64=2,Fine!AG64=3,Fine!AG64=4),1,IF(OR(Fine!AG64=5,Fine!AG64=6,Fine!AG64=7,Fine!AG64=8),2,IF(OR(Fine!AG64=9,Fine!AG64=10,Fine!AG64=11,Fine!AG64=12),3,IF(OR(Fine!AG64=13),4,IF(OR(Fine!AG64=14),5,IF(OR(Fine!AG64=15),6,"MISSING"))))))</f>
        <v>1</v>
      </c>
      <c r="AH64" s="6">
        <f>IF(OR(Fine!AH64=1,Fine!AH64=2,Fine!AH64=3,Fine!AH64=4),1,IF(OR(Fine!AH64=5,Fine!AH64=6,Fine!AH64=7,Fine!AH64=8),2,IF(OR(Fine!AH64=9,Fine!AH64=10,Fine!AH64=11,Fine!AH64=12),3,IF(OR(Fine!AH64=13),4,IF(OR(Fine!AH64=14),5,IF(OR(Fine!AH64=15),6,"MISSING"))))))</f>
        <v>2</v>
      </c>
      <c r="AI64" s="6">
        <f>IF(OR(Fine!AI64=1,Fine!AI64=2,Fine!AI64=3,Fine!AI64=4),1,IF(OR(Fine!AI64=5,Fine!AI64=6,Fine!AI64=7,Fine!AI64=8),2,IF(OR(Fine!AI64=9,Fine!AI64=10,Fine!AI64=11,Fine!AI64=12),3,IF(OR(Fine!AI64=13),4,IF(OR(Fine!AI64=14),5,IF(OR(Fine!AI64=15),6,"MISSING"))))))</f>
        <v>1</v>
      </c>
      <c r="AJ64" s="6">
        <f>IF(OR(Fine!AJ64=1,Fine!AJ64=2,Fine!AJ64=3,Fine!AJ64=4),1,IF(OR(Fine!AJ64=5,Fine!AJ64=6,Fine!AJ64=7,Fine!AJ64=8),2,IF(OR(Fine!AJ64=9,Fine!AJ64=10,Fine!AJ64=11,Fine!AJ64=12),3,IF(OR(Fine!AJ64=13),4,IF(OR(Fine!AJ64=14),5,IF(OR(Fine!AJ64=15),6,"MISSING"))))))</f>
        <v>2</v>
      </c>
      <c r="AK64" s="6">
        <f>IF(OR(Fine!AK64=1,Fine!AK64=2,Fine!AK64=3,Fine!AK64=4),1,IF(OR(Fine!AK64=5,Fine!AK64=6,Fine!AK64=7,Fine!AK64=8),2,IF(OR(Fine!AK64=9,Fine!AK64=10,Fine!AK64=11,Fine!AK64=12),3,IF(OR(Fine!AK64=13),4,IF(OR(Fine!AK64=14),5,IF(OR(Fine!AK64=15),6,"MISSING"))))))</f>
        <v>1</v>
      </c>
      <c r="AL64" s="6">
        <f>IF(OR(Fine!AL64=1,Fine!AL64=2,Fine!AL64=3,Fine!AL64=4),1,IF(OR(Fine!AL64=5,Fine!AL64=6,Fine!AL64=7,Fine!AL64=8),2,IF(OR(Fine!AL64=9,Fine!AL64=10,Fine!AL64=11,Fine!AL64=12),3,IF(OR(Fine!AL64=13),4,IF(OR(Fine!AL64=14),5,IF(OR(Fine!AL64=15),6,"MISSING"))))))</f>
        <v>1</v>
      </c>
      <c r="AM64" s="6">
        <f>IF(OR(Fine!AM64=1,Fine!AM64=2,Fine!AM64=3,Fine!AM64=4),1,IF(OR(Fine!AM64=5,Fine!AM64=6,Fine!AM64=7,Fine!AM64=8),2,IF(OR(Fine!AM64=9,Fine!AM64=10,Fine!AM64=11,Fine!AM64=12),3,IF(OR(Fine!AM64=13),4,IF(OR(Fine!AM64=14),5,IF(OR(Fine!AM64=15),6,"MISSING"))))))</f>
        <v>3</v>
      </c>
      <c r="AN64" s="6">
        <f>IF(OR(Fine!AN64=1,Fine!AN64=2,Fine!AN64=3,Fine!AN64=4),1,IF(OR(Fine!AN64=5,Fine!AN64=6,Fine!AN64=7,Fine!AN64=8),2,IF(OR(Fine!AN64=9,Fine!AN64=10,Fine!AN64=11,Fine!AN64=12),3,IF(OR(Fine!AN64=13),4,IF(OR(Fine!AN64=14),5,IF(OR(Fine!AN64=15),6,"MISSING"))))))</f>
        <v>1</v>
      </c>
      <c r="AO64" s="6">
        <f>IF(OR(Fine!AO64=1,Fine!AO64=2,Fine!AO64=3,Fine!AO64=4),1,IF(OR(Fine!AO64=5,Fine!AO64=6,Fine!AO64=7,Fine!AO64=8),2,IF(OR(Fine!AO64=9,Fine!AO64=10,Fine!AO64=11,Fine!AO64=12),3,IF(OR(Fine!AO64=13),4,IF(OR(Fine!AO64=14),5,IF(OR(Fine!AO64=15),6,"MISSING"))))))</f>
        <v>3</v>
      </c>
      <c r="AP64" s="6">
        <f>IF(OR(Fine!AP64=1,Fine!AP64=2,Fine!AP64=3,Fine!AP64=4),1,IF(OR(Fine!AP64=5,Fine!AP64=6,Fine!AP64=7,Fine!AP64=8),2,IF(OR(Fine!AP64=9,Fine!AP64=10,Fine!AP64=11,Fine!AP64=12),3,IF(OR(Fine!AP64=13),4,IF(OR(Fine!AP64=14),5,IF(OR(Fine!AP64=15),6,"MISSING"))))))</f>
        <v>1</v>
      </c>
      <c r="AQ64" s="6">
        <f>IF(OR(Fine!AQ64=1,Fine!AQ64=2,Fine!AQ64=3,Fine!AQ64=4),1,IF(OR(Fine!AQ64=5,Fine!AQ64=6,Fine!AQ64=7,Fine!AQ64=8),2,IF(OR(Fine!AQ64=9,Fine!AQ64=10,Fine!AQ64=11,Fine!AQ64=12),3,IF(OR(Fine!AQ64=13),4,IF(OR(Fine!AQ64=14),5,IF(OR(Fine!AQ64=15),6,"MISSING"))))))</f>
        <v>5</v>
      </c>
      <c r="AR64" s="6">
        <f>IF(OR(Fine!AR64=1,Fine!AR64=2,Fine!AR64=3,Fine!AR64=4),1,IF(OR(Fine!AR64=5,Fine!AR64=6,Fine!AR64=7,Fine!AR64=8),2,IF(OR(Fine!AR64=9,Fine!AR64=10,Fine!AR64=11,Fine!AR64=12),3,IF(OR(Fine!AR64=13),4,IF(OR(Fine!AR64=14),5,IF(OR(Fine!AR64=15),6,"MISSING"))))))</f>
        <v>1</v>
      </c>
      <c r="AS64" s="6">
        <f>IF(OR(Fine!AS64=1,Fine!AS64=2,Fine!AS64=3,Fine!AS64=4),1,IF(OR(Fine!AS64=5,Fine!AS64=6,Fine!AS64=7,Fine!AS64=8),2,IF(OR(Fine!AS64=9,Fine!AS64=10,Fine!AS64=11,Fine!AS64=12),3,IF(OR(Fine!AS64=13),4,IF(OR(Fine!AS64=14),5,IF(OR(Fine!AS64=15),6,"MISSING"))))))</f>
        <v>2</v>
      </c>
      <c r="AT64" s="6">
        <f>IF(OR(Fine!AT64=1,Fine!AT64=2,Fine!AT64=3,Fine!AT64=4),1,IF(OR(Fine!AT64=5,Fine!AT64=6,Fine!AT64=7,Fine!AT64=8),2,IF(OR(Fine!AT64=9,Fine!AT64=10,Fine!AT64=11,Fine!AT64=12),3,IF(OR(Fine!AT64=13),4,IF(OR(Fine!AT64=14),5,IF(OR(Fine!AT64=15),6,"MISSING"))))))</f>
        <v>1</v>
      </c>
      <c r="AU64" s="6">
        <f>IF(OR(Fine!AU64=1,Fine!AU64=2,Fine!AU64=3,Fine!AU64=4),1,IF(OR(Fine!AU64=5,Fine!AU64=6,Fine!AU64=7,Fine!AU64=8),2,IF(OR(Fine!AU64=9,Fine!AU64=10,Fine!AU64=11,Fine!AU64=12),3,IF(OR(Fine!AU64=13),4,IF(OR(Fine!AU64=14),5,IF(OR(Fine!AU64=15),6,"MISSING"))))))</f>
        <v>2</v>
      </c>
      <c r="AV64" s="6">
        <f>IF(OR(Fine!AV64=1,Fine!AV64=2,Fine!AV64=3,Fine!AV64=4),1,IF(OR(Fine!AV64=5,Fine!AV64=6,Fine!AV64=7,Fine!AV64=8),2,IF(OR(Fine!AV64=9,Fine!AV64=10,Fine!AV64=11,Fine!AV64=12),3,IF(OR(Fine!AV64=13),4,IF(OR(Fine!AV64=14),5,IF(OR(Fine!AV64=15),6,"MISSING"))))))</f>
        <v>1</v>
      </c>
      <c r="AW64" s="6">
        <f>IF(OR(Fine!AW64=1,Fine!AW64=2,Fine!AW64=3,Fine!AW64=4),1,IF(OR(Fine!AW64=5,Fine!AW64=6,Fine!AW64=7,Fine!AW64=8),2,IF(OR(Fine!AW64=9,Fine!AW64=10,Fine!AW64=11,Fine!AW64=12),3,IF(OR(Fine!AW64=13),4,IF(OR(Fine!AW64=14),5,IF(OR(Fine!AW64=15),6,"MISSING"))))))</f>
        <v>1</v>
      </c>
      <c r="AX64" s="6">
        <f>IF(OR(Fine!AX64=1,Fine!AX64=2,Fine!AX64=3,Fine!AX64=4),1,IF(OR(Fine!AX64=5,Fine!AX64=6,Fine!AX64=7,Fine!AX64=8),2,IF(OR(Fine!AX64=9,Fine!AX64=10,Fine!AX64=11,Fine!AX64=12),3,IF(OR(Fine!AX64=13),4,IF(OR(Fine!AX64=14),5,IF(OR(Fine!AX64=15),6,"MISSING"))))))</f>
        <v>3</v>
      </c>
      <c r="AY64" s="6">
        <f>IF(OR(Fine!AY64=1,Fine!AY64=2,Fine!AY64=3,Fine!AY64=4),1,IF(OR(Fine!AY64=5,Fine!AY64=6,Fine!AY64=7,Fine!AY64=8),2,IF(OR(Fine!AY64=9,Fine!AY64=10,Fine!AY64=11,Fine!AY64=12),3,IF(OR(Fine!AY64=13),4,IF(OR(Fine!AY64=14),5,IF(OR(Fine!AY64=15),6,"MISSING"))))))</f>
        <v>2</v>
      </c>
      <c r="AZ64" s="6">
        <f>IF(OR(Fine!AZ64=1,Fine!AZ64=2,Fine!AZ64=3,Fine!AZ64=4),1,IF(OR(Fine!AZ64=5,Fine!AZ64=6,Fine!AZ64=7,Fine!AZ64=8),2,IF(OR(Fine!AZ64=9,Fine!AZ64=10,Fine!AZ64=11,Fine!AZ64=12),3,IF(OR(Fine!AZ64=13),4,IF(OR(Fine!AZ64=14),5,IF(OR(Fine!AZ64=15),6,"MISSING"))))))</f>
        <v>1</v>
      </c>
      <c r="BA64" s="6">
        <f>IF(OR(Fine!BA64=1,Fine!BA64=2,Fine!BA64=3,Fine!BA64=4),1,IF(OR(Fine!BA64=5,Fine!BA64=6,Fine!BA64=7,Fine!BA64=8),2,IF(OR(Fine!BA64=9,Fine!BA64=10,Fine!BA64=11,Fine!BA64=12),3,IF(OR(Fine!BA64=13),4,IF(OR(Fine!BA64=14),5,IF(OR(Fine!BA64=15),6,"MISSING"))))))</f>
        <v>1</v>
      </c>
      <c r="BB64" s="6">
        <f>IF(OR(Fine!BB64=1,Fine!BB64=2,Fine!BB64=3,Fine!BB64=4),1,IF(OR(Fine!BB64=5,Fine!BB64=6,Fine!BB64=7,Fine!BB64=8),2,IF(OR(Fine!BB64=9,Fine!BB64=10,Fine!BB64=11,Fine!BB64=12),3,IF(OR(Fine!BB64=13),4,IF(OR(Fine!BB64=14),5,IF(OR(Fine!BB64=15),6,"MISSING"))))))</f>
        <v>2</v>
      </c>
      <c r="BC64" s="6">
        <f>IF(OR(Fine!BC64=1,Fine!BC64=2,Fine!BC64=3,Fine!BC64=4),1,IF(OR(Fine!BC64=5,Fine!BC64=6,Fine!BC64=7,Fine!BC64=8),2,IF(OR(Fine!BC64=9,Fine!BC64=10,Fine!BC64=11,Fine!BC64=12),3,IF(OR(Fine!BC64=13),4,IF(OR(Fine!BC64=14),5,IF(OR(Fine!BC64=15),6,"MISSING"))))))</f>
        <v>3</v>
      </c>
      <c r="BD64" s="6">
        <f>IF(OR(Fine!BD64=1,Fine!BD64=2,Fine!BD64=3,Fine!BD64=4),1,IF(OR(Fine!BD64=5,Fine!BD64=6,Fine!BD64=7,Fine!BD64=8),2,IF(OR(Fine!BD64=9,Fine!BD64=10,Fine!BD64=11,Fine!BD64=12),3,IF(OR(Fine!BD64=13),4,IF(OR(Fine!BD64=14),5,IF(OR(Fine!BD64=15),6,"MISSING"))))))</f>
        <v>1</v>
      </c>
      <c r="BE64" s="6">
        <f>IF(OR(Fine!BE64=1,Fine!BE64=2,Fine!BE64=3,Fine!BE64=4),1,IF(OR(Fine!BE64=5,Fine!BE64=6,Fine!BE64=7,Fine!BE64=8),2,IF(OR(Fine!BE64=9,Fine!BE64=10,Fine!BE64=11,Fine!BE64=12),3,IF(OR(Fine!BE64=13),4,IF(OR(Fine!BE64=14),5,IF(OR(Fine!BE64=15),6,"MISSING"))))))</f>
        <v>1</v>
      </c>
      <c r="BF64" s="6">
        <f>IF(OR(Fine!BF64=1,Fine!BF64=2,Fine!BF64=3,Fine!BF64=4),1,IF(OR(Fine!BF64=5,Fine!BF64=6,Fine!BF64=7,Fine!BF64=8),2,IF(OR(Fine!BF64=9,Fine!BF64=10,Fine!BF64=11,Fine!BF64=12),3,IF(OR(Fine!BF64=13),4,IF(OR(Fine!BF64=14),5,IF(OR(Fine!BF64=15),6,"MISSING"))))))</f>
        <v>1</v>
      </c>
      <c r="BG64" s="6">
        <f>IF(OR(Fine!BG64=1,Fine!BG64=2,Fine!BG64=3,Fine!BG64=4),1,IF(OR(Fine!BG64=5,Fine!BG64=6,Fine!BG64=7,Fine!BG64=8),2,IF(OR(Fine!BG64=9,Fine!BG64=10,Fine!BG64=11,Fine!BG64=12),3,IF(OR(Fine!BG64=13),4,IF(OR(Fine!BG64=14),5,IF(OR(Fine!BG64=15),6,"MISSING"))))))</f>
        <v>1</v>
      </c>
      <c r="BH64" s="6">
        <f>IF(OR(Fine!BH64=1,Fine!BH64=2,Fine!BH64=3,Fine!BH64=4),1,IF(OR(Fine!BH64=5,Fine!BH64=6,Fine!BH64=7,Fine!BH64=8),2,IF(OR(Fine!BH64=9,Fine!BH64=10,Fine!BH64=11,Fine!BH64=12),3,IF(OR(Fine!BH64=13),4,IF(OR(Fine!BH64=14),5,IF(OR(Fine!BH64=15),6,"MISSING"))))))</f>
        <v>1</v>
      </c>
      <c r="BI64" s="6">
        <f>IF(OR(Fine!BI64=1,Fine!BI64=2,Fine!BI64=3,Fine!BI64=4),1,IF(OR(Fine!BI64=5,Fine!BI64=6,Fine!BI64=7,Fine!BI64=8),2,IF(OR(Fine!BI64=9,Fine!BI64=10,Fine!BI64=11,Fine!BI64=12),3,IF(OR(Fine!BI64=13),4,IF(OR(Fine!BI64=14),5,IF(OR(Fine!BI64=15),6,"MISSING"))))))</f>
        <v>3</v>
      </c>
      <c r="BJ64" s="6">
        <f>IF(OR(Fine!BJ64=1,Fine!BJ64=2,Fine!BJ64=3,Fine!BJ64=4),1,IF(OR(Fine!BJ64=5,Fine!BJ64=6,Fine!BJ64=7,Fine!BJ64=8),2,IF(OR(Fine!BJ64=9,Fine!BJ64=10,Fine!BJ64=11,Fine!BJ64=12),3,IF(OR(Fine!BJ64=13),4,IF(OR(Fine!BJ64=14),5,IF(OR(Fine!BJ64=15),6,"MISSING"))))))</f>
        <v>2</v>
      </c>
      <c r="BK64" s="6">
        <f>IF(OR(Fine!BK64=1,Fine!BK64=2,Fine!BK64=3,Fine!BK64=4),1,IF(OR(Fine!BK64=5,Fine!BK64=6,Fine!BK64=7,Fine!BK64=8),2,IF(OR(Fine!BK64=9,Fine!BK64=10,Fine!BK64=11,Fine!BK64=12),3,IF(OR(Fine!BK64=13),4,IF(OR(Fine!BK64=14),5,IF(OR(Fine!BK64=15),6,"MISSING"))))))</f>
        <v>1</v>
      </c>
      <c r="BL64" s="6">
        <f>IF(OR(Fine!BL64=1,Fine!BL64=2,Fine!BL64=3,Fine!BL64=4),1,IF(OR(Fine!BL64=5,Fine!BL64=6,Fine!BL64=7,Fine!BL64=8),2,IF(OR(Fine!BL64=9,Fine!BL64=10,Fine!BL64=11,Fine!BL64=12),3,IF(OR(Fine!BL64=13),4,IF(OR(Fine!BL64=14),5,IF(OR(Fine!BL64=15),6,"MISSING"))))))</f>
        <v>1</v>
      </c>
      <c r="BM64" s="6">
        <f>IF(OR(Fine!BM64=1,Fine!BM64=2,Fine!BM64=3,Fine!BM64=4),1,IF(OR(Fine!BM64=5,Fine!BM64=6,Fine!BM64=7,Fine!BM64=8),2,IF(OR(Fine!BM64=9,Fine!BM64=10,Fine!BM64=11,Fine!BM64=12),3,IF(OR(Fine!BM64=13),4,IF(OR(Fine!BM64=14),5,IF(OR(Fine!BM64=15),6,"MISSING"))))))</f>
        <v>1</v>
      </c>
      <c r="BN64" s="6">
        <f>IF(OR(Fine!BN64=1,Fine!BN64=2,Fine!BN64=3,Fine!BN64=4),1,IF(OR(Fine!BN64=5,Fine!BN64=6,Fine!BN64=7,Fine!BN64=8),2,IF(OR(Fine!BN64=9,Fine!BN64=10,Fine!BN64=11,Fine!BN64=12),3,IF(OR(Fine!BN64=13),4,IF(OR(Fine!BN64=14),5,IF(OR(Fine!BN64=15),6,"MISSING"))))))</f>
        <v>2</v>
      </c>
      <c r="BO64" s="6">
        <f>IF(OR(Fine!BO64=1,Fine!BO64=2,Fine!BO64=3,Fine!BO64=4),1,IF(OR(Fine!BO64=5,Fine!BO64=6,Fine!BO64=7,Fine!BO64=8),2,IF(OR(Fine!BO64=9,Fine!BO64=10,Fine!BO64=11,Fine!BO64=12),3,IF(OR(Fine!BO64=13),4,IF(OR(Fine!BO64=14),5,IF(OR(Fine!BO64=15),6,"MISSING"))))))</f>
        <v>5</v>
      </c>
      <c r="BP64" s="6">
        <f>IF(OR(Fine!BP64=1,Fine!BP64=2,Fine!BP64=3,Fine!BP64=4),1,IF(OR(Fine!BP64=5,Fine!BP64=6,Fine!BP64=7,Fine!BP64=8),2,IF(OR(Fine!BP64=9,Fine!BP64=10,Fine!BP64=11,Fine!BP64=12),3,IF(OR(Fine!BP64=13),4,IF(OR(Fine!BP64=14),5,IF(OR(Fine!BP64=15),6,"MISSING"))))))</f>
        <v>4</v>
      </c>
      <c r="BQ64" s="6">
        <f>IF(OR(Fine!BQ64=1,Fine!BQ64=2,Fine!BQ64=3,Fine!BQ64=4),1,IF(OR(Fine!BQ64=5,Fine!BQ64=6,Fine!BQ64=7,Fine!BQ64=8),2,IF(OR(Fine!BQ64=9,Fine!BQ64=10,Fine!BQ64=11,Fine!BQ64=12),3,IF(OR(Fine!BQ64=13),4,IF(OR(Fine!BQ64=14),5,IF(OR(Fine!BQ64=15),6,"MISSING"))))))</f>
        <v>5</v>
      </c>
      <c r="BR64" s="6">
        <f>IF(OR(Fine!BR64=1,Fine!BR64=2,Fine!BR64=3,Fine!BR64=4),1,IF(OR(Fine!BR64=5,Fine!BR64=6,Fine!BR64=7,Fine!BR64=8),2,IF(OR(Fine!BR64=9,Fine!BR64=10,Fine!BR64=11,Fine!BR64=12),3,IF(OR(Fine!BR64=13),4,IF(OR(Fine!BR64=14),5,IF(OR(Fine!BR64=15),6,"MISSING"))))))</f>
        <v>1</v>
      </c>
      <c r="BS64" s="6">
        <f>IF(OR(Fine!BS64=1,Fine!BS64=2,Fine!BS64=3,Fine!BS64=4),1,IF(OR(Fine!BS64=5,Fine!BS64=6,Fine!BS64=7,Fine!BS64=8),2,IF(OR(Fine!BS64=9,Fine!BS64=10,Fine!BS64=11,Fine!BS64=12),3,IF(OR(Fine!BS64=13),4,IF(OR(Fine!BS64=14),5,IF(OR(Fine!BS64=15),6,"MISSING"))))))</f>
        <v>1</v>
      </c>
      <c r="BT64" s="6">
        <f>IF(OR(Fine!BT64=1,Fine!BT64=2,Fine!BT64=3,Fine!BT64=4),1,IF(OR(Fine!BT64=5,Fine!BT64=6,Fine!BT64=7,Fine!BT64=8),2,IF(OR(Fine!BT64=9,Fine!BT64=10,Fine!BT64=11,Fine!BT64=12),3,IF(OR(Fine!BT64=13),4,IF(OR(Fine!BT64=14),5,IF(OR(Fine!BT64=15),6,"MISSING"))))))</f>
        <v>2</v>
      </c>
      <c r="BU64" s="6">
        <f>IF(OR(Fine!BU64=1,Fine!BU64=2,Fine!BU64=3,Fine!BU64=4),1,IF(OR(Fine!BU64=5,Fine!BU64=6,Fine!BU64=7,Fine!BU64=8),2,IF(OR(Fine!BU64=9,Fine!BU64=10,Fine!BU64=11,Fine!BU64=12),3,IF(OR(Fine!BU64=13),4,IF(OR(Fine!BU64=14),5,IF(OR(Fine!BU64=15),6,"MISSING"))))))</f>
        <v>2</v>
      </c>
      <c r="BV64" s="6">
        <f>IF(OR(Fine!BV64=1,Fine!BV64=2,Fine!BV64=3,Fine!BV64=4),1,IF(OR(Fine!BV64=5,Fine!BV64=6,Fine!BV64=7,Fine!BV64=8),2,IF(OR(Fine!BV64=9,Fine!BV64=10,Fine!BV64=11,Fine!BV64=12),3,IF(OR(Fine!BV64=13),4,IF(OR(Fine!BV64=14),5,IF(OR(Fine!BV64=15),6,"MISSING"))))))</f>
        <v>6</v>
      </c>
      <c r="BW64" s="6">
        <f>IF(OR(Fine!BW64=1,Fine!BW64=2,Fine!BW64=3,Fine!BW64=4),1,IF(OR(Fine!BW64=5,Fine!BW64=6,Fine!BW64=7,Fine!BW64=8),2,IF(OR(Fine!BW64=9,Fine!BW64=10,Fine!BW64=11,Fine!BW64=12),3,IF(OR(Fine!BW64=13),4,IF(OR(Fine!BW64=14),5,IF(OR(Fine!BW64=15),6,"MISSING"))))))</f>
        <v>2</v>
      </c>
      <c r="BX64" s="6">
        <f>IF(OR(Fine!BX64=1,Fine!BX64=2,Fine!BX64=3,Fine!BX64=4),1,IF(OR(Fine!BX64=5,Fine!BX64=6,Fine!BX64=7,Fine!BX64=8),2,IF(OR(Fine!BX64=9,Fine!BX64=10,Fine!BX64=11,Fine!BX64=12),3,IF(OR(Fine!BX64=13),4,IF(OR(Fine!BX64=14),5,IF(OR(Fine!BX64=15),6,"MISSING"))))))</f>
        <v>3</v>
      </c>
      <c r="BY64" s="6">
        <f>IF(OR(Fine!BY64=1,Fine!BY64=2,Fine!BY64=3,Fine!BY64=4),1,IF(OR(Fine!BY64=5,Fine!BY64=6,Fine!BY64=7,Fine!BY64=8),2,IF(OR(Fine!BY64=9,Fine!BY64=10,Fine!BY64=11,Fine!BY64=12),3,IF(OR(Fine!BY64=13),4,IF(OR(Fine!BY64=14),5,IF(OR(Fine!BY64=15),6,"MISSING"))))))</f>
        <v>3</v>
      </c>
      <c r="BZ64" s="6">
        <f>IF(OR(Fine!BZ64=1,Fine!BZ64=2,Fine!BZ64=3,Fine!BZ64=4),1,IF(OR(Fine!BZ64=5,Fine!BZ64=6,Fine!BZ64=7,Fine!BZ64=8),2,IF(OR(Fine!BZ64=9,Fine!BZ64=10,Fine!BZ64=11,Fine!BZ64=12),3,IF(OR(Fine!BZ64=13),4,IF(OR(Fine!BZ64=14),5,IF(OR(Fine!BZ64=15),6,"MISSING"))))))</f>
        <v>1</v>
      </c>
      <c r="CA64" s="6">
        <f>IF(OR(Fine!CA64=1,Fine!CA64=2,Fine!CA64=3,Fine!CA64=4),1,IF(OR(Fine!CA64=5,Fine!CA64=6,Fine!CA64=7,Fine!CA64=8),2,IF(OR(Fine!CA64=9,Fine!CA64=10,Fine!CA64=11,Fine!CA64=12),3,IF(OR(Fine!CA64=13),4,IF(OR(Fine!CA64=14),5,IF(OR(Fine!CA64=15),6,"MISSING"))))))</f>
        <v>2</v>
      </c>
      <c r="CB64" s="6">
        <f>IF(OR(Fine!CB64=1,Fine!CB64=2,Fine!CB64=3,Fine!CB64=4),1,IF(OR(Fine!CB64=5,Fine!CB64=6,Fine!CB64=7,Fine!CB64=8),2,IF(OR(Fine!CB64=9,Fine!CB64=10,Fine!CB64=11,Fine!CB64=12),3,IF(OR(Fine!CB64=13),4,IF(OR(Fine!CB64=14),5,IF(OR(Fine!CB64=15),6,"MISSING"))))))</f>
        <v>2</v>
      </c>
      <c r="CC64" s="6">
        <f>IF(OR(Fine!CC64=1,Fine!CC64=2,Fine!CC64=3,Fine!CC64=4),1,IF(OR(Fine!CC64=5,Fine!CC64=6,Fine!CC64=7,Fine!CC64=8),2,IF(OR(Fine!CC64=9,Fine!CC64=10,Fine!CC64=11,Fine!CC64=12),3,IF(OR(Fine!CC64=13),4,IF(OR(Fine!CC64=14),5,IF(OR(Fine!CC64=15),6,"MISSING"))))))</f>
        <v>2</v>
      </c>
      <c r="CD64" s="6">
        <f>IF(OR(Fine!CD64=1,Fine!CD64=2,Fine!CD64=3,Fine!CD64=4),1,IF(OR(Fine!CD64=5,Fine!CD64=6,Fine!CD64=7,Fine!CD64=8),2,IF(OR(Fine!CD64=9,Fine!CD64=10,Fine!CD64=11,Fine!CD64=12),3,IF(OR(Fine!CD64=13),4,IF(OR(Fine!CD64=14),5,IF(OR(Fine!CD64=15),6,"MISSING"))))))</f>
        <v>2</v>
      </c>
      <c r="CE64" s="6">
        <f>IF(OR(Fine!CE64=1,Fine!CE64=2,Fine!CE64=3,Fine!CE64=4),1,IF(OR(Fine!CE64=5,Fine!CE64=6,Fine!CE64=7,Fine!CE64=8),2,IF(OR(Fine!CE64=9,Fine!CE64=10,Fine!CE64=11,Fine!CE64=12),3,IF(OR(Fine!CE64=13),4,IF(OR(Fine!CE64=14),5,IF(OR(Fine!CE64=15),6,"MISSING"))))))</f>
        <v>3</v>
      </c>
      <c r="CF64" s="6">
        <f>IF(OR(Fine!CF64=1,Fine!CF64=2,Fine!CF64=3,Fine!CF64=4),1,IF(OR(Fine!CF64=5,Fine!CF64=6,Fine!CF64=7,Fine!CF64=8),2,IF(OR(Fine!CF64=9,Fine!CF64=10,Fine!CF64=11,Fine!CF64=12),3,IF(OR(Fine!CF64=13),4,IF(OR(Fine!CF64=14),5,IF(OR(Fine!CF64=15),6,"MISSING"))))))</f>
        <v>3</v>
      </c>
      <c r="CG64" s="6">
        <f>IF(OR(Fine!CG64=1,Fine!CG64=2,Fine!CG64=3,Fine!CG64=4),1,IF(OR(Fine!CG64=5,Fine!CG64=6,Fine!CG64=7,Fine!CG64=8),2,IF(OR(Fine!CG64=9,Fine!CG64=10,Fine!CG64=11,Fine!CG64=12),3,IF(OR(Fine!CG64=13),4,IF(OR(Fine!CG64=14),5,IF(OR(Fine!CG64=15),6,"MISSING"))))))</f>
        <v>2</v>
      </c>
      <c r="CH64" s="6">
        <f>IF(OR(Fine!CH64=1,Fine!CH64=2,Fine!CH64=3,Fine!CH64=4),1,IF(OR(Fine!CH64=5,Fine!CH64=6,Fine!CH64=7,Fine!CH64=8),2,IF(OR(Fine!CH64=9,Fine!CH64=10,Fine!CH64=11,Fine!CH64=12),3,IF(OR(Fine!CH64=13),4,IF(OR(Fine!CH64=14),5,IF(OR(Fine!CH64=15),6,"MISSING"))))))</f>
        <v>3</v>
      </c>
      <c r="CI64" s="6">
        <f>IF(OR(Fine!CI64=1,Fine!CI64=2,Fine!CI64=3,Fine!CI64=4),1,IF(OR(Fine!CI64=5,Fine!CI64=6,Fine!CI64=7,Fine!CI64=8),2,IF(OR(Fine!CI64=9,Fine!CI64=10,Fine!CI64=11,Fine!CI64=12),3,IF(OR(Fine!CI64=13),4,IF(OR(Fine!CI64=14),5,IF(OR(Fine!CI64=15),6,"MISSING"))))))</f>
        <v>2</v>
      </c>
      <c r="CJ64" s="6">
        <f>IF(OR(Fine!CJ64=1,Fine!CJ64=2,Fine!CJ64=3,Fine!CJ64=4),1,IF(OR(Fine!CJ64=5,Fine!CJ64=6,Fine!CJ64=7,Fine!CJ64=8),2,IF(OR(Fine!CJ64=9,Fine!CJ64=10,Fine!CJ64=11,Fine!CJ64=12),3,IF(OR(Fine!CJ64=13),4,IF(OR(Fine!CJ64=14),5,IF(OR(Fine!CJ64=15),6,"MISSING"))))))</f>
        <v>2</v>
      </c>
      <c r="CK64" s="6">
        <f>IF(OR(Fine!CK64=1,Fine!CK64=2,Fine!CK64=3,Fine!CK64=4),1,IF(OR(Fine!CK64=5,Fine!CK64=6,Fine!CK64=7,Fine!CK64=8),2,IF(OR(Fine!CK64=9,Fine!CK64=10,Fine!CK64=11,Fine!CK64=12),3,IF(OR(Fine!CK64=13),4,IF(OR(Fine!CK64=14),5,IF(OR(Fine!CK64=15),6,"MISSING"))))))</f>
        <v>4</v>
      </c>
      <c r="CL64" s="6">
        <f>IF(OR(Fine!CL64=1,Fine!CL64=2,Fine!CL64=3,Fine!CL64=4),1,IF(OR(Fine!CL64=5,Fine!CL64=6,Fine!CL64=7,Fine!CL64=8),2,IF(OR(Fine!CL64=9,Fine!CL64=10,Fine!CL64=11,Fine!CL64=12),3,IF(OR(Fine!CL64=13),4,IF(OR(Fine!CL64=14),5,IF(OR(Fine!CL64=15),6,"MISSING"))))))</f>
        <v>1</v>
      </c>
      <c r="CM64" s="6">
        <f>IF(OR(Fine!CM64=1,Fine!CM64=2,Fine!CM64=3,Fine!CM64=4),1,IF(OR(Fine!CM64=5,Fine!CM64=6,Fine!CM64=7,Fine!CM64=8),2,IF(OR(Fine!CM64=9,Fine!CM64=10,Fine!CM64=11,Fine!CM64=12),3,IF(OR(Fine!CM64=13),4,IF(OR(Fine!CM64=14),5,IF(OR(Fine!CM64=15),6,"MISSING"))))))</f>
        <v>2</v>
      </c>
      <c r="CN64" s="6">
        <f>IF(OR(Fine!CN64=1,Fine!CN64=2,Fine!CN64=3,Fine!CN64=4),1,IF(OR(Fine!CN64=5,Fine!CN64=6,Fine!CN64=7,Fine!CN64=8),2,IF(OR(Fine!CN64=9,Fine!CN64=10,Fine!CN64=11,Fine!CN64=12),3,IF(OR(Fine!CN64=13),4,IF(OR(Fine!CN64=14),5,IF(OR(Fine!CN64=15),6,"MISSING"))))))</f>
        <v>2</v>
      </c>
      <c r="CO64" s="6">
        <f>IF(OR(Fine!CO64=1,Fine!CO64=2,Fine!CO64=3,Fine!CO64=4),1,IF(OR(Fine!CO64=5,Fine!CO64=6,Fine!CO64=7,Fine!CO64=8),2,IF(OR(Fine!CO64=9,Fine!CO64=10,Fine!CO64=11,Fine!CO64=12),3,IF(OR(Fine!CO64=13),4,IF(OR(Fine!CO64=14),5,IF(OR(Fine!CO64=15),6,"MISSING"))))))</f>
        <v>1</v>
      </c>
      <c r="CP64" s="6">
        <f>IF(OR(Fine!CP64=1,Fine!CP64=2,Fine!CP64=3,Fine!CP64=4),1,IF(OR(Fine!CP64=5,Fine!CP64=6,Fine!CP64=7,Fine!CP64=8),2,IF(OR(Fine!CP64=9,Fine!CP64=10,Fine!CP64=11,Fine!CP64=12),3,IF(OR(Fine!CP64=13),4,IF(OR(Fine!CP64=14),5,IF(OR(Fine!CP64=15),6,"MISSING"))))))</f>
        <v>2</v>
      </c>
      <c r="CQ64" s="6">
        <f>IF(OR(Fine!CQ64=1,Fine!CQ64=2,Fine!CQ64=3,Fine!CQ64=4),1,IF(OR(Fine!CQ64=5,Fine!CQ64=6,Fine!CQ64=7,Fine!CQ64=8),2,IF(OR(Fine!CQ64=9,Fine!CQ64=10,Fine!CQ64=11,Fine!CQ64=12),3,IF(OR(Fine!CQ64=13),4,IF(OR(Fine!CQ64=14),5,IF(OR(Fine!CQ64=15),6,"MISSING"))))))</f>
        <v>2</v>
      </c>
      <c r="CR64" s="6">
        <f>IF(OR(Fine!CR64=1,Fine!CR64=2,Fine!CR64=3,Fine!CR64=4),1,IF(OR(Fine!CR64=5,Fine!CR64=6,Fine!CR64=7,Fine!CR64=8),2,IF(OR(Fine!CR64=9,Fine!CR64=10,Fine!CR64=11,Fine!CR64=12),3,IF(OR(Fine!CR64=13),4,IF(OR(Fine!CR64=14),5,IF(OR(Fine!CR64=15),6,"MISSING"))))))</f>
        <v>5</v>
      </c>
      <c r="CS64" s="6">
        <f>IF(OR(Fine!CS64=1,Fine!CS64=2,Fine!CS64=3,Fine!CS64=4),1,IF(OR(Fine!CS64=5,Fine!CS64=6,Fine!CS64=7,Fine!CS64=8),2,IF(OR(Fine!CS64=9,Fine!CS64=10,Fine!CS64=11,Fine!CS64=12),3,IF(OR(Fine!CS64=13),4,IF(OR(Fine!CS64=14),5,IF(OR(Fine!CS64=15),6,"MISSING"))))))</f>
        <v>2</v>
      </c>
      <c r="CT64" s="6">
        <f>IF(OR(Fine!CT64=1,Fine!CT64=2,Fine!CT64=3,Fine!CT64=4),1,IF(OR(Fine!CT64=5,Fine!CT64=6,Fine!CT64=7,Fine!CT64=8),2,IF(OR(Fine!CT64=9,Fine!CT64=10,Fine!CT64=11,Fine!CT64=12),3,IF(OR(Fine!CT64=13),4,IF(OR(Fine!CT64=14),5,IF(OR(Fine!CT64=15),6,"MISSING"))))))</f>
        <v>3</v>
      </c>
      <c r="CU64" s="6">
        <f>IF(OR(Fine!CU64=1,Fine!CU64=2,Fine!CU64=3,Fine!CU64=4),1,IF(OR(Fine!CU64=5,Fine!CU64=6,Fine!CU64=7,Fine!CU64=8),2,IF(OR(Fine!CU64=9,Fine!CU64=10,Fine!CU64=11,Fine!CU64=12),3,IF(OR(Fine!CU64=13),4,IF(OR(Fine!CU64=14),5,IF(OR(Fine!CU64=15),6,"MISSING"))))))</f>
        <v>1</v>
      </c>
      <c r="CV64" s="6">
        <f>IF(OR(Fine!CV64=1,Fine!CV64=2,Fine!CV64=3,Fine!CV64=4),1,IF(OR(Fine!CV64=5,Fine!CV64=6,Fine!CV64=7,Fine!CV64=8),2,IF(OR(Fine!CV64=9,Fine!CV64=10,Fine!CV64=11,Fine!CV64=12),3,IF(OR(Fine!CV64=13),4,IF(OR(Fine!CV64=14),5,IF(OR(Fine!CV64=15),6,"MISSING"))))))</f>
        <v>1</v>
      </c>
      <c r="CW64" s="6">
        <f>IF(OR(Fine!CW64=1,Fine!CW64=2,Fine!CW64=3,Fine!CW64=4),1,IF(OR(Fine!CW64=5,Fine!CW64=6,Fine!CW64=7,Fine!CW64=8),2,IF(OR(Fine!CW64=9,Fine!CW64=10,Fine!CW64=11,Fine!CW64=12),3,IF(OR(Fine!CW64=13),4,IF(OR(Fine!CW64=14),5,IF(OR(Fine!CW64=15),6,"MISSING"))))))</f>
        <v>6</v>
      </c>
      <c r="CX64" s="6">
        <f>IF(OR(Fine!CX64=1,Fine!CX64=2,Fine!CX64=3,Fine!CX64=4),1,IF(OR(Fine!CX64=5,Fine!CX64=6,Fine!CX64=7,Fine!CX64=8),2,IF(OR(Fine!CX64=9,Fine!CX64=10,Fine!CX64=11,Fine!CX64=12),3,IF(OR(Fine!CX64=13),4,IF(OR(Fine!CX64=14),5,IF(OR(Fine!CX64=15),6,"MISSING"))))))</f>
        <v>3</v>
      </c>
      <c r="CY64" s="6">
        <f>IF(OR(Fine!CY64=1,Fine!CY64=2,Fine!CY64=3,Fine!CY64=4),1,IF(OR(Fine!CY64=5,Fine!CY64=6,Fine!CY64=7,Fine!CY64=8),2,IF(OR(Fine!CY64=9,Fine!CY64=10,Fine!CY64=11,Fine!CY64=12),3,IF(OR(Fine!CY64=13),4,IF(OR(Fine!CY64=14),5,IF(OR(Fine!CY64=15),6,"MISSING"))))))</f>
        <v>1</v>
      </c>
      <c r="CZ64" s="6">
        <f>IF(OR(Fine!CZ64=1,Fine!CZ64=2,Fine!CZ64=3,Fine!CZ64=4),1,IF(OR(Fine!CZ64=5,Fine!CZ64=6,Fine!CZ64=7,Fine!CZ64=8),2,IF(OR(Fine!CZ64=9,Fine!CZ64=10,Fine!CZ64=11,Fine!CZ64=12),3,IF(OR(Fine!CZ64=13),4,IF(OR(Fine!CZ64=14),5,IF(OR(Fine!CZ64=15),6,"MISSING"))))))</f>
        <v>1</v>
      </c>
      <c r="DA64" s="6">
        <f>IF(OR(Fine!DA64=1,Fine!DA64=2,Fine!DA64=3,Fine!DA64=4),1,IF(OR(Fine!DA64=5,Fine!DA64=6,Fine!DA64=7,Fine!DA64=8),2,IF(OR(Fine!DA64=9,Fine!DA64=10,Fine!DA64=11,Fine!DA64=12),3,IF(OR(Fine!DA64=13),4,IF(OR(Fine!DA64=14),5,IF(OR(Fine!DA64=15),6,"MISSING"))))))</f>
        <v>1</v>
      </c>
      <c r="DB64" s="6">
        <f>IF(OR(Fine!DB64=1,Fine!DB64=2,Fine!DB64=3,Fine!DB64=4),1,IF(OR(Fine!DB64=5,Fine!DB64=6,Fine!DB64=7,Fine!DB64=8),2,IF(OR(Fine!DB64=9,Fine!DB64=10,Fine!DB64=11,Fine!DB64=12),3,IF(OR(Fine!DB64=13),4,IF(OR(Fine!DB64=14),5,IF(OR(Fine!DB64=15),6,"MISSING"))))))</f>
        <v>1</v>
      </c>
      <c r="DC64" s="6">
        <f>IF(OR(Fine!DC64=1,Fine!DC64=2,Fine!DC64=3,Fine!DC64=4),1,IF(OR(Fine!DC64=5,Fine!DC64=6,Fine!DC64=7,Fine!DC64=8),2,IF(OR(Fine!DC64=9,Fine!DC64=10,Fine!DC64=11,Fine!DC64=12),3,IF(OR(Fine!DC64=13),4,IF(OR(Fine!DC64=14),5,IF(OR(Fine!DC64=15),6,"MISSING"))))))</f>
        <v>2</v>
      </c>
      <c r="DD64" s="6">
        <f>IF(OR(Fine!DD64=1,Fine!DD64=2,Fine!DD64=3,Fine!DD64=4),1,IF(OR(Fine!DD64=5,Fine!DD64=6,Fine!DD64=7,Fine!DD64=8),2,IF(OR(Fine!DD64=9,Fine!DD64=10,Fine!DD64=11,Fine!DD64=12),3,IF(OR(Fine!DD64=13),4,IF(OR(Fine!DD64=14),5,IF(OR(Fine!DD64=15),6,"MISSING"))))))</f>
        <v>3</v>
      </c>
      <c r="DE64" s="6">
        <f>IF(OR(Fine!DE64=1,Fine!DE64=2,Fine!DE64=3,Fine!DE64=4),1,IF(OR(Fine!DE64=5,Fine!DE64=6,Fine!DE64=7,Fine!DE64=8),2,IF(OR(Fine!DE64=9,Fine!DE64=10,Fine!DE64=11,Fine!DE64=12),3,IF(OR(Fine!DE64=13),4,IF(OR(Fine!DE64=14),5,IF(OR(Fine!DE64=15),6,"MISSING"))))))</f>
        <v>1</v>
      </c>
      <c r="DF64" s="6">
        <f>IF(OR(Fine!DF64=1,Fine!DF64=2,Fine!DF64=3,Fine!DF64=4),1,IF(OR(Fine!DF64=5,Fine!DF64=6,Fine!DF64=7,Fine!DF64=8),2,IF(OR(Fine!DF64=9,Fine!DF64=10,Fine!DF64=11,Fine!DF64=12),3,IF(OR(Fine!DF64=13),4,IF(OR(Fine!DF64=14),5,IF(OR(Fine!DF64=15),6,"MISSING"))))))</f>
        <v>2</v>
      </c>
      <c r="DG64" s="6">
        <f>IF(OR(Fine!DG64=1,Fine!DG64=2,Fine!DG64=3,Fine!DG64=4),1,IF(OR(Fine!DG64=5,Fine!DG64=6,Fine!DG64=7,Fine!DG64=8),2,IF(OR(Fine!DG64=9,Fine!DG64=10,Fine!DG64=11,Fine!DG64=12),3,IF(OR(Fine!DG64=13),4,IF(OR(Fine!DG64=14),5,IF(OR(Fine!DG64=15),6,"MISSING"))))))</f>
        <v>1</v>
      </c>
      <c r="DH64" s="6">
        <f>IF(OR(Fine!DH64=1,Fine!DH64=2,Fine!DH64=3,Fine!DH64=4),1,IF(OR(Fine!DH64=5,Fine!DH64=6,Fine!DH64=7,Fine!DH64=8),2,IF(OR(Fine!DH64=9,Fine!DH64=10,Fine!DH64=11,Fine!DH64=12),3,IF(OR(Fine!DH64=13),4,IF(OR(Fine!DH64=14),5,IF(OR(Fine!DH64=15),6,"MISSING"))))))</f>
        <v>1</v>
      </c>
      <c r="DI64" s="6">
        <f>IF(OR(Fine!DI64=1,Fine!DI64=2,Fine!DI64=3,Fine!DI64=4),1,IF(OR(Fine!DI64=5,Fine!DI64=6,Fine!DI64=7,Fine!DI64=8),2,IF(OR(Fine!DI64=9,Fine!DI64=10,Fine!DI64=11,Fine!DI64=12),3,IF(OR(Fine!DI64=13),4,IF(OR(Fine!DI64=14),5,IF(OR(Fine!DI64=15),6,"MISSING"))))))</f>
        <v>3</v>
      </c>
      <c r="DJ64" s="6">
        <f>IF(OR(Fine!DJ64=1,Fine!DJ64=2,Fine!DJ64=3,Fine!DJ64=4),1,IF(OR(Fine!DJ64=5,Fine!DJ64=6,Fine!DJ64=7,Fine!DJ64=8),2,IF(OR(Fine!DJ64=9,Fine!DJ64=10,Fine!DJ64=11,Fine!DJ64=12),3,IF(OR(Fine!DJ64=13),4,IF(OR(Fine!DJ64=14),5,IF(OR(Fine!DJ64=15),6,"MISSING"))))))</f>
        <v>1</v>
      </c>
      <c r="DK64" s="6">
        <f>IF(OR(Fine!DK64=1,Fine!DK64=2,Fine!DK64=3,Fine!DK64=4),1,IF(OR(Fine!DK64=5,Fine!DK64=6,Fine!DK64=7,Fine!DK64=8),2,IF(OR(Fine!DK64=9,Fine!DK64=10,Fine!DK64=11,Fine!DK64=12),3,IF(OR(Fine!DK64=13),4,IF(OR(Fine!DK64=14),5,IF(OR(Fine!DK64=15),6,"MISSING"))))))</f>
        <v>2</v>
      </c>
      <c r="DL64" s="6">
        <f>IF(OR(Fine!DL64=1,Fine!DL64=2,Fine!DL64=3,Fine!DL64=4),1,IF(OR(Fine!DL64=5,Fine!DL64=6,Fine!DL64=7,Fine!DL64=8),2,IF(OR(Fine!DL64=9,Fine!DL64=10,Fine!DL64=11,Fine!DL64=12),3,IF(OR(Fine!DL64=13),4,IF(OR(Fine!DL64=14),5,IF(OR(Fine!DL64=15),6,"MISSING"))))))</f>
        <v>2</v>
      </c>
      <c r="DM64" s="6">
        <f>IF(OR(Fine!DM64=1,Fine!DM64=2,Fine!DM64=3,Fine!DM64=4),1,IF(OR(Fine!DM64=5,Fine!DM64=6,Fine!DM64=7,Fine!DM64=8),2,IF(OR(Fine!DM64=9,Fine!DM64=10,Fine!DM64=11,Fine!DM64=12),3,IF(OR(Fine!DM64=13),4,IF(OR(Fine!DM64=14),5,IF(OR(Fine!DM64=15),6,"MISSING"))))))</f>
        <v>3</v>
      </c>
      <c r="DN64" s="6">
        <f>IF(OR(Fine!DN64=1,Fine!DN64=2,Fine!DN64=3,Fine!DN64=4),1,IF(OR(Fine!DN64=5,Fine!DN64=6,Fine!DN64=7,Fine!DN64=8),2,IF(OR(Fine!DN64=9,Fine!DN64=10,Fine!DN64=11,Fine!DN64=12),3,IF(OR(Fine!DN64=13),4,IF(OR(Fine!DN64=14),5,IF(OR(Fine!DN64=15),6,"MISSING"))))))</f>
        <v>1</v>
      </c>
      <c r="DO64" s="6">
        <f>IF(OR(Fine!DO64=1,Fine!DO64=2,Fine!DO64=3,Fine!DO64=4),1,IF(OR(Fine!DO64=5,Fine!DO64=6,Fine!DO64=7,Fine!DO64=8),2,IF(OR(Fine!DO64=9,Fine!DO64=10,Fine!DO64=11,Fine!DO64=12),3,IF(OR(Fine!DO64=13),4,IF(OR(Fine!DO64=14),5,IF(OR(Fine!DO64=15),6,"MISSING"))))))</f>
        <v>1</v>
      </c>
      <c r="DP64" s="6">
        <f>IF(OR(Fine!DP64=1,Fine!DP64=2,Fine!DP64=3,Fine!DP64=4),1,IF(OR(Fine!DP64=5,Fine!DP64=6,Fine!DP64=7,Fine!DP64=8),2,IF(OR(Fine!DP64=9,Fine!DP64=10,Fine!DP64=11,Fine!DP64=12),3,IF(OR(Fine!DP64=13),4,IF(OR(Fine!DP64=14),5,IF(OR(Fine!DP64=15),6,"MISSING"))))))</f>
        <v>1</v>
      </c>
      <c r="DQ64" s="6">
        <f>IF(OR(Fine!DQ64=1,Fine!DQ64=2,Fine!DQ64=3,Fine!DQ64=4),1,IF(OR(Fine!DQ64=5,Fine!DQ64=6,Fine!DQ64=7,Fine!DQ64=8),2,IF(OR(Fine!DQ64=9,Fine!DQ64=10,Fine!DQ64=11,Fine!DQ64=12),3,IF(OR(Fine!DQ64=13),4,IF(OR(Fine!DQ64=14),5,IF(OR(Fine!DQ64=15),6,"MISSING"))))))</f>
        <v>5</v>
      </c>
      <c r="DR64" s="6">
        <f>IF(OR(Fine!DR64=1,Fine!DR64=2,Fine!DR64=3,Fine!DR64=4),1,IF(OR(Fine!DR64=5,Fine!DR64=6,Fine!DR64=7,Fine!DR64=8),2,IF(OR(Fine!DR64=9,Fine!DR64=10,Fine!DR64=11,Fine!DR64=12),3,IF(OR(Fine!DR64=13),4,IF(OR(Fine!DR64=14),5,IF(OR(Fine!DR64=15),6,"MISSING"))))))</f>
        <v>1</v>
      </c>
      <c r="DS64" s="6">
        <f>IF(OR(Fine!DS64=1,Fine!DS64=2,Fine!DS64=3,Fine!DS64=4),1,IF(OR(Fine!DS64=5,Fine!DS64=6,Fine!DS64=7,Fine!DS64=8),2,IF(OR(Fine!DS64=9,Fine!DS64=10,Fine!DS64=11,Fine!DS64=12),3,IF(OR(Fine!DS64=13),4,IF(OR(Fine!DS64=14),5,IF(OR(Fine!DS64=15),6,"MISSING"))))))</f>
        <v>3</v>
      </c>
      <c r="DT64" s="6">
        <f>IF(OR(Fine!DT64=1,Fine!DT64=2,Fine!DT64=3,Fine!DT64=4),1,IF(OR(Fine!DT64=5,Fine!DT64=6,Fine!DT64=7,Fine!DT64=8),2,IF(OR(Fine!DT64=9,Fine!DT64=10,Fine!DT64=11,Fine!DT64=12),3,IF(OR(Fine!DT64=13),4,IF(OR(Fine!DT64=14),5,IF(OR(Fine!DT64=15),6,"MISSING"))))))</f>
        <v>1</v>
      </c>
      <c r="DU64" s="6">
        <f>IF(OR(Fine!DU64=1,Fine!DU64=2,Fine!DU64=3,Fine!DU64=4),1,IF(OR(Fine!DU64=5,Fine!DU64=6,Fine!DU64=7,Fine!DU64=8),2,IF(OR(Fine!DU64=9,Fine!DU64=10,Fine!DU64=11,Fine!DU64=12),3,IF(OR(Fine!DU64=13),4,IF(OR(Fine!DU64=14),5,IF(OR(Fine!DU64=15),6,"MISSING"))))))</f>
        <v>3</v>
      </c>
      <c r="DV64" s="6">
        <f>IF(OR(Fine!DV64=1,Fine!DV64=2,Fine!DV64=3,Fine!DV64=4),1,IF(OR(Fine!DV64=5,Fine!DV64=6,Fine!DV64=7,Fine!DV64=8),2,IF(OR(Fine!DV64=9,Fine!DV64=10,Fine!DV64=11,Fine!DV64=12),3,IF(OR(Fine!DV64=13),4,IF(OR(Fine!DV64=14),5,IF(OR(Fine!DV64=15),6,"MISSING"))))))</f>
        <v>1</v>
      </c>
      <c r="DW64" s="6">
        <f>IF(OR(Fine!DW64=1,Fine!DW64=2,Fine!DW64=3,Fine!DW64=4),1,IF(OR(Fine!DW64=5,Fine!DW64=6,Fine!DW64=7,Fine!DW64=8),2,IF(OR(Fine!DW64=9,Fine!DW64=10,Fine!DW64=11,Fine!DW64=12),3,IF(OR(Fine!DW64=13),4,IF(OR(Fine!DW64=14),5,IF(OR(Fine!DW64=15),6,"MISSING"))))))</f>
        <v>2</v>
      </c>
      <c r="DX64" s="6">
        <f>IF(OR(Fine!DX64=1,Fine!DX64=2,Fine!DX64=3,Fine!DX64=4),1,IF(OR(Fine!DX64=5,Fine!DX64=6,Fine!DX64=7,Fine!DX64=8),2,IF(OR(Fine!DX64=9,Fine!DX64=10,Fine!DX64=11,Fine!DX64=12),3,IF(OR(Fine!DX64=13),4,IF(OR(Fine!DX64=14),5,IF(OR(Fine!DX64=15),6,"MISSING"))))))</f>
        <v>1</v>
      </c>
      <c r="DY64" s="6">
        <f>IF(OR(Fine!DY64=1,Fine!DY64=2,Fine!DY64=3,Fine!DY64=4),1,IF(OR(Fine!DY64=5,Fine!DY64=6,Fine!DY64=7,Fine!DY64=8),2,IF(OR(Fine!DY64=9,Fine!DY64=10,Fine!DY64=11,Fine!DY64=12),3,IF(OR(Fine!DY64=13),4,IF(OR(Fine!DY64=14),5,IF(OR(Fine!DY64=15),6,"MISSING"))))))</f>
        <v>1</v>
      </c>
      <c r="DZ64" s="6">
        <f>IF(OR(Fine!DZ64=1,Fine!DZ64=2,Fine!DZ64=3,Fine!DZ64=4),1,IF(OR(Fine!DZ64=5,Fine!DZ64=6,Fine!DZ64=7,Fine!DZ64=8),2,IF(OR(Fine!DZ64=9,Fine!DZ64=10,Fine!DZ64=11,Fine!DZ64=12),3,IF(OR(Fine!DZ64=13),4,IF(OR(Fine!DZ64=14),5,IF(OR(Fine!DZ64=15),6,"MISSING"))))))</f>
        <v>3</v>
      </c>
      <c r="EA64" s="6">
        <f>IF(OR(Fine!EA64=1,Fine!EA64=2,Fine!EA64=3,Fine!EA64=4),1,IF(OR(Fine!EA64=5,Fine!EA64=6,Fine!EA64=7,Fine!EA64=8),2,IF(OR(Fine!EA64=9,Fine!EA64=10,Fine!EA64=11,Fine!EA64=12),3,IF(OR(Fine!EA64=13),4,IF(OR(Fine!EA64=14),5,IF(OR(Fine!EA64=15),6,"MISSING"))))))</f>
        <v>2</v>
      </c>
      <c r="EB64" s="6">
        <f>IF(OR(Fine!EB64=1,Fine!EB64=2,Fine!EB64=3,Fine!EB64=4),1,IF(OR(Fine!EB64=5,Fine!EB64=6,Fine!EB64=7,Fine!EB64=8),2,IF(OR(Fine!EB64=9,Fine!EB64=10,Fine!EB64=11,Fine!EB64=12),3,IF(OR(Fine!EB64=13),4,IF(OR(Fine!EB64=14),5,IF(OR(Fine!EB64=15),6,"MISSING"))))))</f>
        <v>1</v>
      </c>
      <c r="EC64" s="6">
        <f>IF(OR(Fine!EC64=1,Fine!EC64=2,Fine!EC64=3,Fine!EC64=4),1,IF(OR(Fine!EC64=5,Fine!EC64=6,Fine!EC64=7,Fine!EC64=8),2,IF(OR(Fine!EC64=9,Fine!EC64=10,Fine!EC64=11,Fine!EC64=12),3,IF(OR(Fine!EC64=13),4,IF(OR(Fine!EC64=14),5,IF(OR(Fine!EC64=15),6,"MISSING"))))))</f>
        <v>3</v>
      </c>
      <c r="ED64" s="6">
        <f>IF(OR(Fine!ED64=1,Fine!ED64=2,Fine!ED64=3,Fine!ED64=4),1,IF(OR(Fine!ED64=5,Fine!ED64=6,Fine!ED64=7,Fine!ED64=8),2,IF(OR(Fine!ED64=9,Fine!ED64=10,Fine!ED64=11,Fine!ED64=12),3,IF(OR(Fine!ED64=13),4,IF(OR(Fine!ED64=14),5,IF(OR(Fine!ED64=15),6,"MISSING"))))))</f>
        <v>3</v>
      </c>
      <c r="EE64" s="6">
        <f>IF(OR(Fine!EE64=1,Fine!EE64=2,Fine!EE64=3,Fine!EE64=4),1,IF(OR(Fine!EE64=5,Fine!EE64=6,Fine!EE64=7,Fine!EE64=8),2,IF(OR(Fine!EE64=9,Fine!EE64=10,Fine!EE64=11,Fine!EE64=12),3,IF(OR(Fine!EE64=13),4,IF(OR(Fine!EE64=14),5,IF(OR(Fine!EE64=15),6,"MISSING"))))))</f>
        <v>1</v>
      </c>
      <c r="EF64" s="6">
        <f>IF(OR(Fine!EF64=1,Fine!EF64=2,Fine!EF64=3,Fine!EF64=4),1,IF(OR(Fine!EF64=5,Fine!EF64=6,Fine!EF64=7,Fine!EF64=8),2,IF(OR(Fine!EF64=9,Fine!EF64=10,Fine!EF64=11,Fine!EF64=12),3,IF(OR(Fine!EF64=13),4,IF(OR(Fine!EF64=14),5,IF(OR(Fine!EF64=15),6,"MISSING"))))))</f>
        <v>2</v>
      </c>
      <c r="EG64" s="6">
        <f>IF(OR(Fine!EG64=1,Fine!EG64=2,Fine!EG64=3,Fine!EG64=4),1,IF(OR(Fine!EG64=5,Fine!EG64=6,Fine!EG64=7,Fine!EG64=8),2,IF(OR(Fine!EG64=9,Fine!EG64=10,Fine!EG64=11,Fine!EG64=12),3,IF(OR(Fine!EG64=13),4,IF(OR(Fine!EG64=14),5,IF(OR(Fine!EG64=15),6,"MISSING"))))))</f>
        <v>1</v>
      </c>
      <c r="EH64" s="6">
        <f>IF(OR(Fine!EH64=1,Fine!EH64=2,Fine!EH64=3,Fine!EH64=4),1,IF(OR(Fine!EH64=5,Fine!EH64=6,Fine!EH64=7,Fine!EH64=8),2,IF(OR(Fine!EH64=9,Fine!EH64=10,Fine!EH64=11,Fine!EH64=12),3,IF(OR(Fine!EH64=13),4,IF(OR(Fine!EH64=14),5,IF(OR(Fine!EH64=15),6,"MISSING"))))))</f>
        <v>1</v>
      </c>
      <c r="EI64" s="6">
        <f>IF(OR(Fine!EI64=1,Fine!EI64=2,Fine!EI64=3,Fine!EI64=4),1,IF(OR(Fine!EI64=5,Fine!EI64=6,Fine!EI64=7,Fine!EI64=8),2,IF(OR(Fine!EI64=9,Fine!EI64=10,Fine!EI64=11,Fine!EI64=12),3,IF(OR(Fine!EI64=13),4,IF(OR(Fine!EI64=14),5,IF(OR(Fine!EI64=15),6,"MISSING"))))))</f>
        <v>2</v>
      </c>
      <c r="EJ64" s="6">
        <f>IF(OR(Fine!EJ64=1,Fine!EJ64=2,Fine!EJ64=3,Fine!EJ64=4),1,IF(OR(Fine!EJ64=5,Fine!EJ64=6,Fine!EJ64=7,Fine!EJ64=8),2,IF(OR(Fine!EJ64=9,Fine!EJ64=10,Fine!EJ64=11,Fine!EJ64=12),3,IF(OR(Fine!EJ64=13),4,IF(OR(Fine!EJ64=14),5,IF(OR(Fine!EJ64=15),6,"MISSING"))))))</f>
        <v>2</v>
      </c>
      <c r="EK64" s="6">
        <f>IF(OR(Fine!EK64=1,Fine!EK64=2,Fine!EK64=3,Fine!EK64=4),1,IF(OR(Fine!EK64=5,Fine!EK64=6,Fine!EK64=7,Fine!EK64=8),2,IF(OR(Fine!EK64=9,Fine!EK64=10,Fine!EK64=11,Fine!EK64=12),3,IF(OR(Fine!EK64=13),4,IF(OR(Fine!EK64=14),5,IF(OR(Fine!EK64=15),6,"MISSING"))))))</f>
        <v>2</v>
      </c>
      <c r="EL64" s="6">
        <f>IF(OR(Fine!EL64=1,Fine!EL64=2,Fine!EL64=3,Fine!EL64=4),1,IF(OR(Fine!EL64=5,Fine!EL64=6,Fine!EL64=7,Fine!EL64=8),2,IF(OR(Fine!EL64=9,Fine!EL64=10,Fine!EL64=11,Fine!EL64=12),3,IF(OR(Fine!EL64=13),4,IF(OR(Fine!EL64=14),5,IF(OR(Fine!EL64=15),6,"MISSING"))))))</f>
        <v>1</v>
      </c>
      <c r="EM64" s="6">
        <f>IF(OR(Fine!EM64=1,Fine!EM64=2,Fine!EM64=3,Fine!EM64=4),1,IF(OR(Fine!EM64=5,Fine!EM64=6,Fine!EM64=7,Fine!EM64=8),2,IF(OR(Fine!EM64=9,Fine!EM64=10,Fine!EM64=11,Fine!EM64=12),3,IF(OR(Fine!EM64=13),4,IF(OR(Fine!EM64=14),5,IF(OR(Fine!EM64=15),6,"MISSING"))))))</f>
        <v>3</v>
      </c>
      <c r="EN64" s="6">
        <f>IF(OR(Fine!EN64=1,Fine!EN64=2,Fine!EN64=3,Fine!EN64=4),1,IF(OR(Fine!EN64=5,Fine!EN64=6,Fine!EN64=7,Fine!EN64=8),2,IF(OR(Fine!EN64=9,Fine!EN64=10,Fine!EN64=11,Fine!EN64=12),3,IF(OR(Fine!EN64=13),4,IF(OR(Fine!EN64=14),5,IF(OR(Fine!EN64=15),6,"MISSING"))))))</f>
        <v>1</v>
      </c>
      <c r="EO64" s="6">
        <f>IF(OR(Fine!EO64=1,Fine!EO64=2,Fine!EO64=3,Fine!EO64=4),1,IF(OR(Fine!EO64=5,Fine!EO64=6,Fine!EO64=7,Fine!EO64=8),2,IF(OR(Fine!EO64=9,Fine!EO64=10,Fine!EO64=11,Fine!EO64=12),3,IF(OR(Fine!EO64=13),4,IF(OR(Fine!EO64=14),5,IF(OR(Fine!EO64=15),6,"MISSING"))))))</f>
        <v>1</v>
      </c>
      <c r="EP64" s="6">
        <f>IF(OR(Fine!EP64=1,Fine!EP64=2,Fine!EP64=3,Fine!EP64=4),1,IF(OR(Fine!EP64=5,Fine!EP64=6,Fine!EP64=7,Fine!EP64=8),2,IF(OR(Fine!EP64=9,Fine!EP64=10,Fine!EP64=11,Fine!EP64=12),3,IF(OR(Fine!EP64=13),4,IF(OR(Fine!EP64=14),5,IF(OR(Fine!EP64=15),6,"MISSING"))))))</f>
        <v>5</v>
      </c>
      <c r="EQ64" s="6">
        <f>IF(OR(Fine!EQ64=1,Fine!EQ64=2,Fine!EQ64=3,Fine!EQ64=4),1,IF(OR(Fine!EQ64=5,Fine!EQ64=6,Fine!EQ64=7,Fine!EQ64=8),2,IF(OR(Fine!EQ64=9,Fine!EQ64=10,Fine!EQ64=11,Fine!EQ64=12),3,IF(OR(Fine!EQ64=13),4,IF(OR(Fine!EQ64=14),5,IF(OR(Fine!EQ64=15),6,"MISSING"))))))</f>
        <v>5</v>
      </c>
      <c r="ER64" s="6">
        <f>IF(OR(Fine!ER64=1,Fine!ER64=2,Fine!ER64=3,Fine!ER64=4),1,IF(OR(Fine!ER64=5,Fine!ER64=6,Fine!ER64=7,Fine!ER64=8),2,IF(OR(Fine!ER64=9,Fine!ER64=10,Fine!ER64=11,Fine!ER64=12),3,IF(OR(Fine!ER64=13),4,IF(OR(Fine!ER64=14),5,IF(OR(Fine!ER64=15),6,"MISSING"))))))</f>
        <v>2</v>
      </c>
      <c r="ES64" s="6">
        <f>IF(OR(Fine!ES64=1,Fine!ES64=2,Fine!ES64=3,Fine!ES64=4),1,IF(OR(Fine!ES64=5,Fine!ES64=6,Fine!ES64=7,Fine!ES64=8),2,IF(OR(Fine!ES64=9,Fine!ES64=10,Fine!ES64=11,Fine!ES64=12),3,IF(OR(Fine!ES64=13),4,IF(OR(Fine!ES64=14),5,IF(OR(Fine!ES64=15),6,"MISSING"))))))</f>
        <v>2</v>
      </c>
      <c r="ET64" s="6">
        <f>IF(OR(Fine!ET64=1,Fine!ET64=2,Fine!ET64=3,Fine!ET64=4),1,IF(OR(Fine!ET64=5,Fine!ET64=6,Fine!ET64=7,Fine!ET64=8),2,IF(OR(Fine!ET64=9,Fine!ET64=10,Fine!ET64=11,Fine!ET64=12),3,IF(OR(Fine!ET64=13),4,IF(OR(Fine!ET64=14),5,IF(OR(Fine!ET64=15),6,"MISSING"))))))</f>
        <v>1</v>
      </c>
      <c r="EU64" s="6">
        <f>IF(OR(Fine!EU64=1,Fine!EU64=2,Fine!EU64=3,Fine!EU64=4),1,IF(OR(Fine!EU64=5,Fine!EU64=6,Fine!EU64=7,Fine!EU64=8),2,IF(OR(Fine!EU64=9,Fine!EU64=10,Fine!EU64=11,Fine!EU64=12),3,IF(OR(Fine!EU64=13),4,IF(OR(Fine!EU64=14),5,IF(OR(Fine!EU64=15),6,"MISSING"))))))</f>
        <v>5</v>
      </c>
      <c r="EV64" s="6">
        <f>IF(OR(Fine!EV64=1,Fine!EV64=2,Fine!EV64=3,Fine!EV64=4),1,IF(OR(Fine!EV64=5,Fine!EV64=6,Fine!EV64=7,Fine!EV64=8),2,IF(OR(Fine!EV64=9,Fine!EV64=10,Fine!EV64=11,Fine!EV64=12),3,IF(OR(Fine!EV64=13),4,IF(OR(Fine!EV64=14),5,IF(OR(Fine!EV64=15),6,"MISSING"))))))</f>
        <v>1</v>
      </c>
      <c r="EW64" s="6">
        <f>IF(OR(Fine!EW64=1,Fine!EW64=2,Fine!EW64=3,Fine!EW64=4),1,IF(OR(Fine!EW64=5,Fine!EW64=6,Fine!EW64=7,Fine!EW64=8),2,IF(OR(Fine!EW64=9,Fine!EW64=10,Fine!EW64=11,Fine!EW64=12),3,IF(OR(Fine!EW64=13),4,IF(OR(Fine!EW64=14),5,IF(OR(Fine!EW64=15),6,"MISSING"))))))</f>
        <v>1</v>
      </c>
      <c r="EX64" s="6">
        <f>IF(OR(Fine!EX64=1,Fine!EX64=2,Fine!EX64=3,Fine!EX64=4),1,IF(OR(Fine!EX64=5,Fine!EX64=6,Fine!EX64=7,Fine!EX64=8),2,IF(OR(Fine!EX64=9,Fine!EX64=10,Fine!EX64=11,Fine!EX64=12),3,IF(OR(Fine!EX64=13),4,IF(OR(Fine!EX64=14),5,IF(OR(Fine!EX64=15),6,"MISSING"))))))</f>
        <v>1</v>
      </c>
      <c r="EY64" s="6">
        <f>IF(OR(Fine!EY64=1,Fine!EY64=2,Fine!EY64=3,Fine!EY64=4),1,IF(OR(Fine!EY64=5,Fine!EY64=6,Fine!EY64=7,Fine!EY64=8),2,IF(OR(Fine!EY64=9,Fine!EY64=10,Fine!EY64=11,Fine!EY64=12),3,IF(OR(Fine!EY64=13),4,IF(OR(Fine!EY64=14),5,IF(OR(Fine!EY64=15),6,"MISSING"))))))</f>
        <v>2</v>
      </c>
      <c r="EZ64" s="6">
        <f>IF(OR(Fine!EZ64=1,Fine!EZ64=2,Fine!EZ64=3,Fine!EZ64=4),1,IF(OR(Fine!EZ64=5,Fine!EZ64=6,Fine!EZ64=7,Fine!EZ64=8),2,IF(OR(Fine!EZ64=9,Fine!EZ64=10,Fine!EZ64=11,Fine!EZ64=12),3,IF(OR(Fine!EZ64=13),4,IF(OR(Fine!EZ64=14),5,IF(OR(Fine!EZ64=15),6,"MISSING"))))))</f>
        <v>3</v>
      </c>
      <c r="FA64" s="6">
        <f>IF(OR(Fine!FA64=1,Fine!FA64=2,Fine!FA64=3,Fine!FA64=4),1,IF(OR(Fine!FA64=5,Fine!FA64=6,Fine!FA64=7,Fine!FA64=8),2,IF(OR(Fine!FA64=9,Fine!FA64=10,Fine!FA64=11,Fine!FA64=12),3,IF(OR(Fine!FA64=13),4,IF(OR(Fine!FA64=14),5,IF(OR(Fine!FA64=15),6,"MISSING"))))))</f>
        <v>3</v>
      </c>
      <c r="FB64" s="6">
        <f>IF(OR(Fine!FB64=1,Fine!FB64=2,Fine!FB64=3,Fine!FB64=4),1,IF(OR(Fine!FB64=5,Fine!FB64=6,Fine!FB64=7,Fine!FB64=8),2,IF(OR(Fine!FB64=9,Fine!FB64=10,Fine!FB64=11,Fine!FB64=12),3,IF(OR(Fine!FB64=13),4,IF(OR(Fine!FB64=14),5,IF(OR(Fine!FB64=15),6,"MISSING"))))))</f>
        <v>2</v>
      </c>
      <c r="FC64" s="6">
        <f>IF(OR(Fine!FC64=1,Fine!FC64=2,Fine!FC64=3,Fine!FC64=4),1,IF(OR(Fine!FC64=5,Fine!FC64=6,Fine!FC64=7,Fine!FC64=8),2,IF(OR(Fine!FC64=9,Fine!FC64=10,Fine!FC64=11,Fine!FC64=12),3,IF(OR(Fine!FC64=13),4,IF(OR(Fine!FC64=14),5,IF(OR(Fine!FC64=15),6,"MISSING"))))))</f>
        <v>2</v>
      </c>
      <c r="FD64" s="6">
        <f>IF(OR(Fine!FD64=1,Fine!FD64=2,Fine!FD64=3,Fine!FD64=4),1,IF(OR(Fine!FD64=5,Fine!FD64=6,Fine!FD64=7,Fine!FD64=8),2,IF(OR(Fine!FD64=9,Fine!FD64=10,Fine!FD64=11,Fine!FD64=12),3,IF(OR(Fine!FD64=13),4,IF(OR(Fine!FD64=14),5,IF(OR(Fine!FD64=15),6,"MISSING"))))))</f>
        <v>2</v>
      </c>
      <c r="FE64" s="39" t="str">
        <f>IF(OR(Fine!FE64=1,Fine!FE64=2,Fine!FE64=3,Fine!FE64=4),1,IF(OR(Fine!FE64=5,Fine!FE64=6,Fine!FE64=7,Fine!FE64=8),2,IF(OR(Fine!FE64=9,Fine!FE64=10,Fine!FE64=11,Fine!FE64=12),3,IF(OR(Fine!FE64=13),4,IF(OR(Fine!FE64=14),5,IF(OR(Fine!FE64=15),6,"MISSING"))))))</f>
        <v>MISSING</v>
      </c>
      <c r="FF64" s="6">
        <f>IF(OR(Fine!FF64=1,Fine!FF64=2,Fine!FF64=3,Fine!FF64=4),1,IF(OR(Fine!FF64=5,Fine!FF64=6,Fine!FF64=7,Fine!FF64=8),2,IF(OR(Fine!FF64=9,Fine!FF64=10,Fine!FF64=11,Fine!FF64=12),3,IF(OR(Fine!FF64=13),4,IF(OR(Fine!FF64=14),5,IF(OR(Fine!FF64=15),6,"MISSING"))))))</f>
        <v>3</v>
      </c>
      <c r="FG64" s="6">
        <f>IF(OR(Fine!FG64=1,Fine!FG64=2,Fine!FG64=3,Fine!FG64=4),1,IF(OR(Fine!FG64=5,Fine!FG64=6,Fine!FG64=7,Fine!FG64=8),2,IF(OR(Fine!FG64=9,Fine!FG64=10,Fine!FG64=11,Fine!FG64=12),3,IF(OR(Fine!FG64=13),4,IF(OR(Fine!FG64=14),5,IF(OR(Fine!FG64=15),6,"MISSING"))))))</f>
        <v>1</v>
      </c>
      <c r="FH64" s="6">
        <f>IF(OR(Fine!FH64=1,Fine!FH64=2,Fine!FH64=3,Fine!FH64=4),1,IF(OR(Fine!FH64=5,Fine!FH64=6,Fine!FH64=7,Fine!FH64=8),2,IF(OR(Fine!FH64=9,Fine!FH64=10,Fine!FH64=11,Fine!FH64=12),3,IF(OR(Fine!FH64=13),4,IF(OR(Fine!FH64=14),5,IF(OR(Fine!FH64=15),6,"MISSING"))))))</f>
        <v>2</v>
      </c>
      <c r="FI64" s="6">
        <f>IF(OR(Fine!FI64=1,Fine!FI64=2,Fine!FI64=3,Fine!FI64=4),1,IF(OR(Fine!FI64=5,Fine!FI64=6,Fine!FI64=7,Fine!FI64=8),2,IF(OR(Fine!FI64=9,Fine!FI64=10,Fine!FI64=11,Fine!FI64=12),3,IF(OR(Fine!FI64=13),4,IF(OR(Fine!FI64=14),5,IF(OR(Fine!FI64=15),6,"MISSING"))))))</f>
        <v>1</v>
      </c>
      <c r="FJ64" s="6">
        <f>IF(OR(Fine!FJ64=1,Fine!FJ64=2,Fine!FJ64=3,Fine!FJ64=4),1,IF(OR(Fine!FJ64=5,Fine!FJ64=6,Fine!FJ64=7,Fine!FJ64=8),2,IF(OR(Fine!FJ64=9,Fine!FJ64=10,Fine!FJ64=11,Fine!FJ64=12),3,IF(OR(Fine!FJ64=13),4,IF(OR(Fine!FJ64=14),5,IF(OR(Fine!FJ64=15),6,"MISSING"))))))</f>
        <v>1</v>
      </c>
      <c r="FK64" s="6">
        <f>IF(OR(Fine!FK64=1,Fine!FK64=2,Fine!FK64=3,Fine!FK64=4),1,IF(OR(Fine!FK64=5,Fine!FK64=6,Fine!FK64=7,Fine!FK64=8),2,IF(OR(Fine!FK64=9,Fine!FK64=10,Fine!FK64=11,Fine!FK64=12),3,IF(OR(Fine!FK64=13),4,IF(OR(Fine!FK64=14),5,IF(OR(Fine!FK64=15),6,"MISSING"))))))</f>
        <v>1</v>
      </c>
      <c r="FL64" s="6">
        <f>IF(OR(Fine!FL64=1,Fine!FL64=2,Fine!FL64=3,Fine!FL64=4),1,IF(OR(Fine!FL64=5,Fine!FL64=6,Fine!FL64=7,Fine!FL64=8),2,IF(OR(Fine!FL64=9,Fine!FL64=10,Fine!FL64=11,Fine!FL64=12),3,IF(OR(Fine!FL64=13),4,IF(OR(Fine!FL64=14),5,IF(OR(Fine!FL64=15),6,"MISSING"))))))</f>
        <v>5</v>
      </c>
      <c r="FM64" s="6">
        <f>IF(OR(Fine!FM64=1,Fine!FM64=2,Fine!FM64=3,Fine!FM64=4),1,IF(OR(Fine!FM64=5,Fine!FM64=6,Fine!FM64=7,Fine!FM64=8),2,IF(OR(Fine!FM64=9,Fine!FM64=10,Fine!FM64=11,Fine!FM64=12),3,IF(OR(Fine!FM64=13),4,IF(OR(Fine!FM64=14),5,IF(OR(Fine!FM64=15),6,"MISSING"))))))</f>
        <v>3</v>
      </c>
      <c r="FN64" s="6">
        <f>IF(OR(Fine!FN64=1,Fine!FN64=2,Fine!FN64=3,Fine!FN64=4),1,IF(OR(Fine!FN64=5,Fine!FN64=6,Fine!FN64=7,Fine!FN64=8),2,IF(OR(Fine!FN64=9,Fine!FN64=10,Fine!FN64=11,Fine!FN64=12),3,IF(OR(Fine!FN64=13),4,IF(OR(Fine!FN64=14),5,IF(OR(Fine!FN64=15),6,"MISSING"))))))</f>
        <v>1</v>
      </c>
      <c r="FO64" s="6">
        <f>IF(OR(Fine!FO64=1,Fine!FO64=2,Fine!FO64=3,Fine!FO64=4),1,IF(OR(Fine!FO64=5,Fine!FO64=6,Fine!FO64=7,Fine!FO64=8),2,IF(OR(Fine!FO64=9,Fine!FO64=10,Fine!FO64=11,Fine!FO64=12),3,IF(OR(Fine!FO64=13),4,IF(OR(Fine!FO64=14),5,IF(OR(Fine!FO64=15),6,"MISSING"))))))</f>
        <v>3</v>
      </c>
      <c r="FP64" s="6">
        <f>IF(OR(Fine!FP64=1,Fine!FP64=2,Fine!FP64=3,Fine!FP64=4),1,IF(OR(Fine!FP64=5,Fine!FP64=6,Fine!FP64=7,Fine!FP64=8),2,IF(OR(Fine!FP64=9,Fine!FP64=10,Fine!FP64=11,Fine!FP64=12),3,IF(OR(Fine!FP64=13),4,IF(OR(Fine!FP64=14),5,IF(OR(Fine!FP64=15),6,"MISSING"))))))</f>
        <v>3</v>
      </c>
      <c r="FQ64" s="6">
        <f>IF(OR(Fine!FQ64=1,Fine!FQ64=2,Fine!FQ64=3,Fine!FQ64=4),1,IF(OR(Fine!FQ64=5,Fine!FQ64=6,Fine!FQ64=7,Fine!FQ64=8),2,IF(OR(Fine!FQ64=9,Fine!FQ64=10,Fine!FQ64=11,Fine!FQ64=12),3,IF(OR(Fine!FQ64=13),4,IF(OR(Fine!FQ64=14),5,IF(OR(Fine!FQ64=15),6,"MISSING"))))))</f>
        <v>3</v>
      </c>
      <c r="FR64" s="6">
        <f>IF(OR(Fine!FR64=1,Fine!FR64=2,Fine!FR64=3,Fine!FR64=4),1,IF(OR(Fine!FR64=5,Fine!FR64=6,Fine!FR64=7,Fine!FR64=8),2,IF(OR(Fine!FR64=9,Fine!FR64=10,Fine!FR64=11,Fine!FR64=12),3,IF(OR(Fine!FR64=13),4,IF(OR(Fine!FR64=14),5,IF(OR(Fine!FR64=15),6,"MISSING"))))))</f>
        <v>5</v>
      </c>
      <c r="FS64" s="6">
        <f>IF(OR(Fine!FS64=1,Fine!FS64=2,Fine!FS64=3,Fine!FS64=4),1,IF(OR(Fine!FS64=5,Fine!FS64=6,Fine!FS64=7,Fine!FS64=8),2,IF(OR(Fine!FS64=9,Fine!FS64=10,Fine!FS64=11,Fine!FS64=12),3,IF(OR(Fine!FS64=13),4,IF(OR(Fine!FS64=14),5,IF(OR(Fine!FS64=15),6,"MISSING"))))))</f>
        <v>2</v>
      </c>
      <c r="FT64" s="6">
        <f>IF(OR(Fine!FT64=1,Fine!FT64=2,Fine!FT64=3,Fine!FT64=4),1,IF(OR(Fine!FT64=5,Fine!FT64=6,Fine!FT64=7,Fine!FT64=8),2,IF(OR(Fine!FT64=9,Fine!FT64=10,Fine!FT64=11,Fine!FT64=12),3,IF(OR(Fine!FT64=13),4,IF(OR(Fine!FT64=14),5,IF(OR(Fine!FT64=15),6,"MISSING"))))))</f>
        <v>1</v>
      </c>
      <c r="FU64" s="6">
        <f>IF(OR(Fine!FU64=1,Fine!FU64=2,Fine!FU64=3,Fine!FU64=4),1,IF(OR(Fine!FU64=5,Fine!FU64=6,Fine!FU64=7,Fine!FU64=8),2,IF(OR(Fine!FU64=9,Fine!FU64=10,Fine!FU64=11,Fine!FU64=12),3,IF(OR(Fine!FU64=13),4,IF(OR(Fine!FU64=14),5,IF(OR(Fine!FU64=15),6,"MISSING"))))))</f>
        <v>1</v>
      </c>
      <c r="FV64" s="6">
        <f>IF(OR(Fine!FV64=1,Fine!FV64=2,Fine!FV64=3,Fine!FV64=4),1,IF(OR(Fine!FV64=5,Fine!FV64=6,Fine!FV64=7,Fine!FV64=8),2,IF(OR(Fine!FV64=9,Fine!FV64=10,Fine!FV64=11,Fine!FV64=12),3,IF(OR(Fine!FV64=13),4,IF(OR(Fine!FV64=14),5,IF(OR(Fine!FV64=15),6,"MISSING"))))))</f>
        <v>2</v>
      </c>
      <c r="FW64" s="6">
        <f>IF(OR(Fine!FW64=1,Fine!FW64=2,Fine!FW64=3,Fine!FW64=4),1,IF(OR(Fine!FW64=5,Fine!FW64=6,Fine!FW64=7,Fine!FW64=8),2,IF(OR(Fine!FW64=9,Fine!FW64=10,Fine!FW64=11,Fine!FW64=12),3,IF(OR(Fine!FW64=13),4,IF(OR(Fine!FW64=14),5,IF(OR(Fine!FW64=15),6,"MISSING"))))))</f>
        <v>1</v>
      </c>
      <c r="FX64" s="6">
        <f>IF(OR(Fine!FX64=1,Fine!FX64=2,Fine!FX64=3,Fine!FX64=4),1,IF(OR(Fine!FX64=5,Fine!FX64=6,Fine!FX64=7,Fine!FX64=8),2,IF(OR(Fine!FX64=9,Fine!FX64=10,Fine!FX64=11,Fine!FX64=12),3,IF(OR(Fine!FX64=13),4,IF(OR(Fine!FX64=14),5,IF(OR(Fine!FX64=15),6,"MISSING"))))))</f>
        <v>2</v>
      </c>
      <c r="FY64" s="6">
        <f>IF(OR(Fine!FY64=1,Fine!FY64=2,Fine!FY64=3,Fine!FY64=4),1,IF(OR(Fine!FY64=5,Fine!FY64=6,Fine!FY64=7,Fine!FY64=8),2,IF(OR(Fine!FY64=9,Fine!FY64=10,Fine!FY64=11,Fine!FY64=12),3,IF(OR(Fine!FY64=13),4,IF(OR(Fine!FY64=14),5,IF(OR(Fine!FY64=15),6,"MISSING"))))))</f>
        <v>5</v>
      </c>
      <c r="FZ64" s="6">
        <f>IF(OR(Fine!FZ64=1,Fine!FZ64=2,Fine!FZ64=3,Fine!FZ64=4),1,IF(OR(Fine!FZ64=5,Fine!FZ64=6,Fine!FZ64=7,Fine!FZ64=8),2,IF(OR(Fine!FZ64=9,Fine!FZ64=10,Fine!FZ64=11,Fine!FZ64=12),3,IF(OR(Fine!FZ64=13),4,IF(OR(Fine!FZ64=14),5,IF(OR(Fine!FZ64=15),6,"MISSING"))))))</f>
        <v>5</v>
      </c>
      <c r="GA64" s="6">
        <f>IF(OR(Fine!GA64=1,Fine!GA64=2,Fine!GA64=3,Fine!GA64=4),1,IF(OR(Fine!GA64=5,Fine!GA64=6,Fine!GA64=7,Fine!GA64=8),2,IF(OR(Fine!GA64=9,Fine!GA64=10,Fine!GA64=11,Fine!GA64=12),3,IF(OR(Fine!GA64=13),4,IF(OR(Fine!GA64=14),5,IF(OR(Fine!GA64=15),6,"MISSING"))))))</f>
        <v>3</v>
      </c>
      <c r="GB64" s="6">
        <f>IF(OR(Fine!GB64=1,Fine!GB64=2,Fine!GB64=3,Fine!GB64=4),1,IF(OR(Fine!GB64=5,Fine!GB64=6,Fine!GB64=7,Fine!GB64=8),2,IF(OR(Fine!GB64=9,Fine!GB64=10,Fine!GB64=11,Fine!GB64=12),3,IF(OR(Fine!GB64=13),4,IF(OR(Fine!GB64=14),5,IF(OR(Fine!GB64=15),6,"MISSING"))))))</f>
        <v>5</v>
      </c>
      <c r="GC64" s="6">
        <f>IF(OR(Fine!GC64=1,Fine!GC64=2,Fine!GC64=3,Fine!GC64=4),1,IF(OR(Fine!GC64=5,Fine!GC64=6,Fine!GC64=7,Fine!GC64=8),2,IF(OR(Fine!GC64=9,Fine!GC64=10,Fine!GC64=11,Fine!GC64=12),3,IF(OR(Fine!GC64=13),4,IF(OR(Fine!GC64=14),5,IF(OR(Fine!GC64=15),6,"MISSING"))))))</f>
        <v>1</v>
      </c>
      <c r="GD64" s="6">
        <f>IF(OR(Fine!GD64=1,Fine!GD64=2,Fine!GD64=3,Fine!GD64=4),1,IF(OR(Fine!GD64=5,Fine!GD64=6,Fine!GD64=7,Fine!GD64=8),2,IF(OR(Fine!GD64=9,Fine!GD64=10,Fine!GD64=11,Fine!GD64=12),3,IF(OR(Fine!GD64=13),4,IF(OR(Fine!GD64=14),5,IF(OR(Fine!GD64=15),6,"MISSING"))))))</f>
        <v>3</v>
      </c>
      <c r="GE64" s="6">
        <f>IF(OR(Fine!GE64=1,Fine!GE64=2,Fine!GE64=3,Fine!GE64=4),1,IF(OR(Fine!GE64=5,Fine!GE64=6,Fine!GE64=7,Fine!GE64=8),2,IF(OR(Fine!GE64=9,Fine!GE64=10,Fine!GE64=11,Fine!GE64=12),3,IF(OR(Fine!GE64=13),4,IF(OR(Fine!GE64=14),5,IF(OR(Fine!GE64=15),6,"MISSING"))))))</f>
        <v>4</v>
      </c>
      <c r="GF64" s="6">
        <f>IF(OR(Fine!GF64=1,Fine!GF64=2,Fine!GF64=3,Fine!GF64=4),1,IF(OR(Fine!GF64=5,Fine!GF64=6,Fine!GF64=7,Fine!GF64=8),2,IF(OR(Fine!GF64=9,Fine!GF64=10,Fine!GF64=11,Fine!GF64=12),3,IF(OR(Fine!GF64=13),4,IF(OR(Fine!GF64=14),5,IF(OR(Fine!GF64=15),6,"MISSING"))))))</f>
        <v>2</v>
      </c>
      <c r="GG64" s="6">
        <f>IF(OR(Fine!GG64=1,Fine!GG64=2,Fine!GG64=3,Fine!GG64=4),1,IF(OR(Fine!GG64=5,Fine!GG64=6,Fine!GG64=7,Fine!GG64=8),2,IF(OR(Fine!GG64=9,Fine!GG64=10,Fine!GG64=11,Fine!GG64=12),3,IF(OR(Fine!GG64=13),4,IF(OR(Fine!GG64=14),5,IF(OR(Fine!GG64=15),6,"MISSING"))))))</f>
        <v>5</v>
      </c>
      <c r="GH64" s="6">
        <f>IF(OR(Fine!GH64=1,Fine!GH64=2,Fine!GH64=3,Fine!GH64=4),1,IF(OR(Fine!GH64=5,Fine!GH64=6,Fine!GH64=7,Fine!GH64=8),2,IF(OR(Fine!GH64=9,Fine!GH64=10,Fine!GH64=11,Fine!GH64=12),3,IF(OR(Fine!GH64=13),4,IF(OR(Fine!GH64=14),5,IF(OR(Fine!GH64=15),6,"MISSING"))))))</f>
        <v>3</v>
      </c>
      <c r="GI64" s="6">
        <f>IF(OR(Fine!GI64=1,Fine!GI64=2,Fine!GI64=3,Fine!GI64=4),1,IF(OR(Fine!GI64=5,Fine!GI64=6,Fine!GI64=7,Fine!GI64=8),2,IF(OR(Fine!GI64=9,Fine!GI64=10,Fine!GI64=11,Fine!GI64=12),3,IF(OR(Fine!GI64=13),4,IF(OR(Fine!GI64=14),5,IF(OR(Fine!GI64=15),6,"MISSING"))))))</f>
        <v>5</v>
      </c>
      <c r="GJ64" s="6">
        <f>IF(OR(Fine!GJ64=1,Fine!GJ64=2,Fine!GJ64=3,Fine!GJ64=4),1,IF(OR(Fine!GJ64=5,Fine!GJ64=6,Fine!GJ64=7,Fine!GJ64=8),2,IF(OR(Fine!GJ64=9,Fine!GJ64=10,Fine!GJ64=11,Fine!GJ64=12),3,IF(OR(Fine!GJ64=13),4,IF(OR(Fine!GJ64=14),5,IF(OR(Fine!GJ64=15),6,"MISSING"))))))</f>
        <v>2</v>
      </c>
      <c r="GK64" s="6">
        <f>IF(OR(Fine!GK64=1,Fine!GK64=2,Fine!GK64=3,Fine!GK64=4),1,IF(OR(Fine!GK64=5,Fine!GK64=6,Fine!GK64=7,Fine!GK64=8),2,IF(OR(Fine!GK64=9,Fine!GK64=10,Fine!GK64=11,Fine!GK64=12),3,IF(OR(Fine!GK64=13),4,IF(OR(Fine!GK64=14),5,IF(OR(Fine!GK64=15),6,"MISSING"))))))</f>
        <v>1</v>
      </c>
      <c r="GL64" s="6">
        <f>IF(OR(Fine!GL64=1,Fine!GL64=2,Fine!GL64=3,Fine!GL64=4),1,IF(OR(Fine!GL64=5,Fine!GL64=6,Fine!GL64=7,Fine!GL64=8),2,IF(OR(Fine!GL64=9,Fine!GL64=10,Fine!GL64=11,Fine!GL64=12),3,IF(OR(Fine!GL64=13),4,IF(OR(Fine!GL64=14),5,IF(OR(Fine!GL64=15),6,"MISSING"))))))</f>
        <v>3</v>
      </c>
      <c r="GM64" s="6">
        <f>IF(OR(Fine!GM64=1,Fine!GM64=2,Fine!GM64=3,Fine!GM64=4),1,IF(OR(Fine!GM64=5,Fine!GM64=6,Fine!GM64=7,Fine!GM64=8),2,IF(OR(Fine!GM64=9,Fine!GM64=10,Fine!GM64=11,Fine!GM64=12),3,IF(OR(Fine!GM64=13),4,IF(OR(Fine!GM64=14),5,IF(OR(Fine!GM64=15),6,"MISSING"))))))</f>
        <v>5</v>
      </c>
      <c r="GN64" s="6">
        <f>IF(OR(Fine!GN64=1,Fine!GN64=2,Fine!GN64=3,Fine!GN64=4),1,IF(OR(Fine!GN64=5,Fine!GN64=6,Fine!GN64=7,Fine!GN64=8),2,IF(OR(Fine!GN64=9,Fine!GN64=10,Fine!GN64=11,Fine!GN64=12),3,IF(OR(Fine!GN64=13),4,IF(OR(Fine!GN64=14),5,IF(OR(Fine!GN64=15),6,"MISSING"))))))</f>
        <v>3</v>
      </c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21"/>
      <c r="HX64" s="21"/>
      <c r="HY64" s="21"/>
      <c r="HZ64" s="21"/>
      <c r="IA64" s="21"/>
      <c r="IB64" s="21"/>
      <c r="IC64" s="21"/>
      <c r="ID64" s="21"/>
      <c r="IE64" s="21"/>
      <c r="IF64" s="21"/>
    </row>
    <row r="65" spans="1:240" x14ac:dyDescent="0.15">
      <c r="A65" s="3"/>
      <c r="B65" s="6">
        <v>1997</v>
      </c>
      <c r="C65" s="6">
        <f>IF(OR(Fine!C65=1,Fine!C65=2,Fine!C65=3,Fine!C65=4),1,IF(OR(Fine!C65=5,Fine!C65=6,Fine!C65=7,Fine!C65=8),2,IF(OR(Fine!C65=9,Fine!C65=10,Fine!C65=11,Fine!C65=12),3,IF(OR(Fine!C65=13),4,IF(OR(Fine!C65=14),5,IF(OR(Fine!C65=15),6,"MISSING"))))))</f>
        <v>6</v>
      </c>
      <c r="D65" s="6">
        <f>IF(OR(Fine!D65=1,Fine!D65=2,Fine!D65=3,Fine!D65=4),1,IF(OR(Fine!D65=5,Fine!D65=6,Fine!D65=7,Fine!D65=8),2,IF(OR(Fine!D65=9,Fine!D65=10,Fine!D65=11,Fine!D65=12),3,IF(OR(Fine!D65=13),4,IF(OR(Fine!D65=14),5,IF(OR(Fine!D65=15),6,"MISSING"))))))</f>
        <v>5</v>
      </c>
      <c r="E65" s="6">
        <f>IF(OR(Fine!E65=1,Fine!E65=2,Fine!E65=3,Fine!E65=4),1,IF(OR(Fine!E65=5,Fine!E65=6,Fine!E65=7,Fine!E65=8),2,IF(OR(Fine!E65=9,Fine!E65=10,Fine!E65=11,Fine!E65=12),3,IF(OR(Fine!E65=13),4,IF(OR(Fine!E65=14),5,IF(OR(Fine!E65=15),6,"MISSING"))))))</f>
        <v>2</v>
      </c>
      <c r="F65" s="6">
        <f>IF(OR(Fine!F65=1,Fine!F65=2,Fine!F65=3,Fine!F65=4),1,IF(OR(Fine!F65=5,Fine!F65=6,Fine!F65=7,Fine!F65=8),2,IF(OR(Fine!F65=9,Fine!F65=10,Fine!F65=11,Fine!F65=12),3,IF(OR(Fine!F65=13),4,IF(OR(Fine!F65=14),5,IF(OR(Fine!F65=15),6,"MISSING"))))))</f>
        <v>5</v>
      </c>
      <c r="G65" s="6">
        <f>IF(OR(Fine!G65=1,Fine!G65=2,Fine!G65=3,Fine!G65=4),1,IF(OR(Fine!G65=5,Fine!G65=6,Fine!G65=7,Fine!G65=8),2,IF(OR(Fine!G65=9,Fine!G65=10,Fine!G65=11,Fine!G65=12),3,IF(OR(Fine!G65=13),4,IF(OR(Fine!G65=14),5,IF(OR(Fine!G65=15),6,"MISSING"))))))</f>
        <v>1</v>
      </c>
      <c r="H65" s="6">
        <f>IF(OR(Fine!H65=1,Fine!H65=2,Fine!H65=3,Fine!H65=4),1,IF(OR(Fine!H65=5,Fine!H65=6,Fine!H65=7,Fine!H65=8),2,IF(OR(Fine!H65=9,Fine!H65=10,Fine!H65=11,Fine!H65=12),3,IF(OR(Fine!H65=13),4,IF(OR(Fine!H65=14),5,IF(OR(Fine!H65=15),6,"MISSING"))))))</f>
        <v>1</v>
      </c>
      <c r="I65" s="6">
        <f>IF(OR(Fine!I65=1,Fine!I65=2,Fine!I65=3,Fine!I65=4),1,IF(OR(Fine!I65=5,Fine!I65=6,Fine!I65=7,Fine!I65=8),2,IF(OR(Fine!I65=9,Fine!I65=10,Fine!I65=11,Fine!I65=12),3,IF(OR(Fine!I65=13),4,IF(OR(Fine!I65=14),5,IF(OR(Fine!I65=15),6,"MISSING"))))))</f>
        <v>1</v>
      </c>
      <c r="J65" s="6">
        <f>IF(OR(Fine!J65=1,Fine!J65=2,Fine!J65=3,Fine!J65=4),1,IF(OR(Fine!J65=5,Fine!J65=6,Fine!J65=7,Fine!J65=8),2,IF(OR(Fine!J65=9,Fine!J65=10,Fine!J65=11,Fine!J65=12),3,IF(OR(Fine!J65=13),4,IF(OR(Fine!J65=14),5,IF(OR(Fine!J65=15),6,"MISSING"))))))</f>
        <v>2</v>
      </c>
      <c r="K65" s="6">
        <f>IF(OR(Fine!K65=1,Fine!K65=2,Fine!K65=3,Fine!K65=4),1,IF(OR(Fine!K65=5,Fine!K65=6,Fine!K65=7,Fine!K65=8),2,IF(OR(Fine!K65=9,Fine!K65=10,Fine!K65=11,Fine!K65=12),3,IF(OR(Fine!K65=13),4,IF(OR(Fine!K65=14),5,IF(OR(Fine!K65=15),6,"MISSING"))))))</f>
        <v>1</v>
      </c>
      <c r="L65" s="6">
        <f>IF(OR(Fine!L65=1,Fine!L65=2,Fine!L65=3,Fine!L65=4),1,IF(OR(Fine!L65=5,Fine!L65=6,Fine!L65=7,Fine!L65=8),2,IF(OR(Fine!L65=9,Fine!L65=10,Fine!L65=11,Fine!L65=12),3,IF(OR(Fine!L65=13),4,IF(OR(Fine!L65=14),5,IF(OR(Fine!L65=15),6,"MISSING"))))))</f>
        <v>4</v>
      </c>
      <c r="M65" s="6">
        <f>IF(OR(Fine!M65=1,Fine!M65=2,Fine!M65=3,Fine!M65=4),1,IF(OR(Fine!M65=5,Fine!M65=6,Fine!M65=7,Fine!M65=8),2,IF(OR(Fine!M65=9,Fine!M65=10,Fine!M65=11,Fine!M65=12),3,IF(OR(Fine!M65=13),4,IF(OR(Fine!M65=14),5,IF(OR(Fine!M65=15),6,"MISSING"))))))</f>
        <v>1</v>
      </c>
      <c r="N65" s="6">
        <f>IF(OR(Fine!N65=1,Fine!N65=2,Fine!N65=3,Fine!N65=4),1,IF(OR(Fine!N65=5,Fine!N65=6,Fine!N65=7,Fine!N65=8),2,IF(OR(Fine!N65=9,Fine!N65=10,Fine!N65=11,Fine!N65=12),3,IF(OR(Fine!N65=13),4,IF(OR(Fine!N65=14),5,IF(OR(Fine!N65=15),6,"MISSING"))))))</f>
        <v>1</v>
      </c>
      <c r="O65" s="6">
        <f>IF(OR(Fine!O65=1,Fine!O65=2,Fine!O65=3,Fine!O65=4),1,IF(OR(Fine!O65=5,Fine!O65=6,Fine!O65=7,Fine!O65=8),2,IF(OR(Fine!O65=9,Fine!O65=10,Fine!O65=11,Fine!O65=12),3,IF(OR(Fine!O65=13),4,IF(OR(Fine!O65=14),5,IF(OR(Fine!O65=15),6,"MISSING"))))))</f>
        <v>1</v>
      </c>
      <c r="P65" s="6">
        <f>IF(OR(Fine!P65=1,Fine!P65=2,Fine!P65=3,Fine!P65=4),1,IF(OR(Fine!P65=5,Fine!P65=6,Fine!P65=7,Fine!P65=8),2,IF(OR(Fine!P65=9,Fine!P65=10,Fine!P65=11,Fine!P65=12),3,IF(OR(Fine!P65=13),4,IF(OR(Fine!P65=14),5,IF(OR(Fine!P65=15),6,"MISSING"))))))</f>
        <v>1</v>
      </c>
      <c r="Q65" s="6">
        <f>IF(OR(Fine!Q65=1,Fine!Q65=2,Fine!Q65=3,Fine!Q65=4),1,IF(OR(Fine!Q65=5,Fine!Q65=6,Fine!Q65=7,Fine!Q65=8),2,IF(OR(Fine!Q65=9,Fine!Q65=10,Fine!Q65=11,Fine!Q65=12),3,IF(OR(Fine!Q65=13),4,IF(OR(Fine!Q65=14),5,IF(OR(Fine!Q65=15),6,"MISSING"))))))</f>
        <v>2</v>
      </c>
      <c r="R65" s="6">
        <f>IF(OR(Fine!R65=1,Fine!R65=2,Fine!R65=3,Fine!R65=4),1,IF(OR(Fine!R65=5,Fine!R65=6,Fine!R65=7,Fine!R65=8),2,IF(OR(Fine!R65=9,Fine!R65=10,Fine!R65=11,Fine!R65=12),3,IF(OR(Fine!R65=13),4,IF(OR(Fine!R65=14),5,IF(OR(Fine!R65=15),6,"MISSING"))))))</f>
        <v>1</v>
      </c>
      <c r="S65" s="6">
        <f>IF(OR(Fine!S65=1,Fine!S65=2,Fine!S65=3,Fine!S65=4),1,IF(OR(Fine!S65=5,Fine!S65=6,Fine!S65=7,Fine!S65=8),2,IF(OR(Fine!S65=9,Fine!S65=10,Fine!S65=11,Fine!S65=12),3,IF(OR(Fine!S65=13),4,IF(OR(Fine!S65=14),5,IF(OR(Fine!S65=15),6,"MISSING"))))))</f>
        <v>5</v>
      </c>
      <c r="T65" s="6">
        <f>IF(OR(Fine!T65=1,Fine!T65=2,Fine!T65=3,Fine!T65=4),1,IF(OR(Fine!T65=5,Fine!T65=6,Fine!T65=7,Fine!T65=8),2,IF(OR(Fine!T65=9,Fine!T65=10,Fine!T65=11,Fine!T65=12),3,IF(OR(Fine!T65=13),4,IF(OR(Fine!T65=14),5,IF(OR(Fine!T65=15),6,"MISSING"))))))</f>
        <v>1</v>
      </c>
      <c r="U65" s="6">
        <f>IF(OR(Fine!U65=1,Fine!U65=2,Fine!U65=3,Fine!U65=4),1,IF(OR(Fine!U65=5,Fine!U65=6,Fine!U65=7,Fine!U65=8),2,IF(OR(Fine!U65=9,Fine!U65=10,Fine!U65=11,Fine!U65=12),3,IF(OR(Fine!U65=13),4,IF(OR(Fine!U65=14),5,IF(OR(Fine!U65=15),6,"MISSING"))))))</f>
        <v>1</v>
      </c>
      <c r="V65" s="6">
        <f>IF(OR(Fine!V65=1,Fine!V65=2,Fine!V65=3,Fine!V65=4),1,IF(OR(Fine!V65=5,Fine!V65=6,Fine!V65=7,Fine!V65=8),2,IF(OR(Fine!V65=9,Fine!V65=10,Fine!V65=11,Fine!V65=12),3,IF(OR(Fine!V65=13),4,IF(OR(Fine!V65=14),5,IF(OR(Fine!V65=15),6,"MISSING"))))))</f>
        <v>1</v>
      </c>
      <c r="W65" s="6">
        <f>IF(OR(Fine!W65=1,Fine!W65=2,Fine!W65=3,Fine!W65=4),1,IF(OR(Fine!W65=5,Fine!W65=6,Fine!W65=7,Fine!W65=8),2,IF(OR(Fine!W65=9,Fine!W65=10,Fine!W65=11,Fine!W65=12),3,IF(OR(Fine!W65=13),4,IF(OR(Fine!W65=14),5,IF(OR(Fine!W65=15),6,"MISSING"))))))</f>
        <v>1</v>
      </c>
      <c r="X65" s="6">
        <f>IF(OR(Fine!X65=1,Fine!X65=2,Fine!X65=3,Fine!X65=4),1,IF(OR(Fine!X65=5,Fine!X65=6,Fine!X65=7,Fine!X65=8),2,IF(OR(Fine!X65=9,Fine!X65=10,Fine!X65=11,Fine!X65=12),3,IF(OR(Fine!X65=13),4,IF(OR(Fine!X65=14),5,IF(OR(Fine!X65=15),6,"MISSING"))))))</f>
        <v>1</v>
      </c>
      <c r="Y65" s="6">
        <f>IF(OR(Fine!Y65=1,Fine!Y65=2,Fine!Y65=3,Fine!Y65=4),1,IF(OR(Fine!Y65=5,Fine!Y65=6,Fine!Y65=7,Fine!Y65=8),2,IF(OR(Fine!Y65=9,Fine!Y65=10,Fine!Y65=11,Fine!Y65=12),3,IF(OR(Fine!Y65=13),4,IF(OR(Fine!Y65=14),5,IF(OR(Fine!Y65=15),6,"MISSING"))))))</f>
        <v>2</v>
      </c>
      <c r="Z65" s="6">
        <f>IF(OR(Fine!Z65=1,Fine!Z65=2,Fine!Z65=3,Fine!Z65=4),1,IF(OR(Fine!Z65=5,Fine!Z65=6,Fine!Z65=7,Fine!Z65=8),2,IF(OR(Fine!Z65=9,Fine!Z65=10,Fine!Z65=11,Fine!Z65=12),3,IF(OR(Fine!Z65=13),4,IF(OR(Fine!Z65=14),5,IF(OR(Fine!Z65=15),6,"MISSING"))))))</f>
        <v>1</v>
      </c>
      <c r="AA65" s="6">
        <f>IF(OR(Fine!AA65=1,Fine!AA65=2,Fine!AA65=3,Fine!AA65=4),1,IF(OR(Fine!AA65=5,Fine!AA65=6,Fine!AA65=7,Fine!AA65=8),2,IF(OR(Fine!AA65=9,Fine!AA65=10,Fine!AA65=11,Fine!AA65=12),3,IF(OR(Fine!AA65=13),4,IF(OR(Fine!AA65=14),5,IF(OR(Fine!AA65=15),6,"MISSING"))))))</f>
        <v>2</v>
      </c>
      <c r="AB65" s="6">
        <f>IF(OR(Fine!AB65=1,Fine!AB65=2,Fine!AB65=3,Fine!AB65=4),1,IF(OR(Fine!AB65=5,Fine!AB65=6,Fine!AB65=7,Fine!AB65=8),2,IF(OR(Fine!AB65=9,Fine!AB65=10,Fine!AB65=11,Fine!AB65=12),3,IF(OR(Fine!AB65=13),4,IF(OR(Fine!AB65=14),5,IF(OR(Fine!AB65=15),6,"MISSING"))))))</f>
        <v>2</v>
      </c>
      <c r="AC65" s="6">
        <f>IF(OR(Fine!AC65=1,Fine!AC65=2,Fine!AC65=3,Fine!AC65=4),1,IF(OR(Fine!AC65=5,Fine!AC65=6,Fine!AC65=7,Fine!AC65=8),2,IF(OR(Fine!AC65=9,Fine!AC65=10,Fine!AC65=11,Fine!AC65=12),3,IF(OR(Fine!AC65=13),4,IF(OR(Fine!AC65=14),5,IF(OR(Fine!AC65=15),6,"MISSING"))))))</f>
        <v>3</v>
      </c>
      <c r="AD65" s="6">
        <f>IF(OR(Fine!AD65=1,Fine!AD65=2,Fine!AD65=3,Fine!AD65=4),1,IF(OR(Fine!AD65=5,Fine!AD65=6,Fine!AD65=7,Fine!AD65=8),2,IF(OR(Fine!AD65=9,Fine!AD65=10,Fine!AD65=11,Fine!AD65=12),3,IF(OR(Fine!AD65=13),4,IF(OR(Fine!AD65=14),5,IF(OR(Fine!AD65=15),6,"MISSING"))))))</f>
        <v>1</v>
      </c>
      <c r="AE65" s="6">
        <f>IF(OR(Fine!AE65=1,Fine!AE65=2,Fine!AE65=3,Fine!AE65=4),1,IF(OR(Fine!AE65=5,Fine!AE65=6,Fine!AE65=7,Fine!AE65=8),2,IF(OR(Fine!AE65=9,Fine!AE65=10,Fine!AE65=11,Fine!AE65=12),3,IF(OR(Fine!AE65=13),4,IF(OR(Fine!AE65=14),5,IF(OR(Fine!AE65=15),6,"MISSING"))))))</f>
        <v>1</v>
      </c>
      <c r="AF65" s="6">
        <f>IF(OR(Fine!AF65=1,Fine!AF65=2,Fine!AF65=3,Fine!AF65=4),1,IF(OR(Fine!AF65=5,Fine!AF65=6,Fine!AF65=7,Fine!AF65=8),2,IF(OR(Fine!AF65=9,Fine!AF65=10,Fine!AF65=11,Fine!AF65=12),3,IF(OR(Fine!AF65=13),4,IF(OR(Fine!AF65=14),5,IF(OR(Fine!AF65=15),6,"MISSING"))))))</f>
        <v>3</v>
      </c>
      <c r="AG65" s="6">
        <f>IF(OR(Fine!AG65=1,Fine!AG65=2,Fine!AG65=3,Fine!AG65=4),1,IF(OR(Fine!AG65=5,Fine!AG65=6,Fine!AG65=7,Fine!AG65=8),2,IF(OR(Fine!AG65=9,Fine!AG65=10,Fine!AG65=11,Fine!AG65=12),3,IF(OR(Fine!AG65=13),4,IF(OR(Fine!AG65=14),5,IF(OR(Fine!AG65=15),6,"MISSING"))))))</f>
        <v>1</v>
      </c>
      <c r="AH65" s="6">
        <f>IF(OR(Fine!AH65=1,Fine!AH65=2,Fine!AH65=3,Fine!AH65=4),1,IF(OR(Fine!AH65=5,Fine!AH65=6,Fine!AH65=7,Fine!AH65=8),2,IF(OR(Fine!AH65=9,Fine!AH65=10,Fine!AH65=11,Fine!AH65=12),3,IF(OR(Fine!AH65=13),4,IF(OR(Fine!AH65=14),5,IF(OR(Fine!AH65=15),6,"MISSING"))))))</f>
        <v>2</v>
      </c>
      <c r="AI65" s="6">
        <f>IF(OR(Fine!AI65=1,Fine!AI65=2,Fine!AI65=3,Fine!AI65=4),1,IF(OR(Fine!AI65=5,Fine!AI65=6,Fine!AI65=7,Fine!AI65=8),2,IF(OR(Fine!AI65=9,Fine!AI65=10,Fine!AI65=11,Fine!AI65=12),3,IF(OR(Fine!AI65=13),4,IF(OR(Fine!AI65=14),5,IF(OR(Fine!AI65=15),6,"MISSING"))))))</f>
        <v>1</v>
      </c>
      <c r="AJ65" s="6">
        <f>IF(OR(Fine!AJ65=1,Fine!AJ65=2,Fine!AJ65=3,Fine!AJ65=4),1,IF(OR(Fine!AJ65=5,Fine!AJ65=6,Fine!AJ65=7,Fine!AJ65=8),2,IF(OR(Fine!AJ65=9,Fine!AJ65=10,Fine!AJ65=11,Fine!AJ65=12),3,IF(OR(Fine!AJ65=13),4,IF(OR(Fine!AJ65=14),5,IF(OR(Fine!AJ65=15),6,"MISSING"))))))</f>
        <v>2</v>
      </c>
      <c r="AK65" s="6">
        <f>IF(OR(Fine!AK65=1,Fine!AK65=2,Fine!AK65=3,Fine!AK65=4),1,IF(OR(Fine!AK65=5,Fine!AK65=6,Fine!AK65=7,Fine!AK65=8),2,IF(OR(Fine!AK65=9,Fine!AK65=10,Fine!AK65=11,Fine!AK65=12),3,IF(OR(Fine!AK65=13),4,IF(OR(Fine!AK65=14),5,IF(OR(Fine!AK65=15),6,"MISSING"))))))</f>
        <v>1</v>
      </c>
      <c r="AL65" s="6">
        <f>IF(OR(Fine!AL65=1,Fine!AL65=2,Fine!AL65=3,Fine!AL65=4),1,IF(OR(Fine!AL65=5,Fine!AL65=6,Fine!AL65=7,Fine!AL65=8),2,IF(OR(Fine!AL65=9,Fine!AL65=10,Fine!AL65=11,Fine!AL65=12),3,IF(OR(Fine!AL65=13),4,IF(OR(Fine!AL65=14),5,IF(OR(Fine!AL65=15),6,"MISSING"))))))</f>
        <v>1</v>
      </c>
      <c r="AM65" s="6">
        <f>IF(OR(Fine!AM65=1,Fine!AM65=2,Fine!AM65=3,Fine!AM65=4),1,IF(OR(Fine!AM65=5,Fine!AM65=6,Fine!AM65=7,Fine!AM65=8),2,IF(OR(Fine!AM65=9,Fine!AM65=10,Fine!AM65=11,Fine!AM65=12),3,IF(OR(Fine!AM65=13),4,IF(OR(Fine!AM65=14),5,IF(OR(Fine!AM65=15),6,"MISSING"))))))</f>
        <v>3</v>
      </c>
      <c r="AN65" s="6">
        <f>IF(OR(Fine!AN65=1,Fine!AN65=2,Fine!AN65=3,Fine!AN65=4),1,IF(OR(Fine!AN65=5,Fine!AN65=6,Fine!AN65=7,Fine!AN65=8),2,IF(OR(Fine!AN65=9,Fine!AN65=10,Fine!AN65=11,Fine!AN65=12),3,IF(OR(Fine!AN65=13),4,IF(OR(Fine!AN65=14),5,IF(OR(Fine!AN65=15),6,"MISSING"))))))</f>
        <v>1</v>
      </c>
      <c r="AO65" s="6">
        <f>IF(OR(Fine!AO65=1,Fine!AO65=2,Fine!AO65=3,Fine!AO65=4),1,IF(OR(Fine!AO65=5,Fine!AO65=6,Fine!AO65=7,Fine!AO65=8),2,IF(OR(Fine!AO65=9,Fine!AO65=10,Fine!AO65=11,Fine!AO65=12),3,IF(OR(Fine!AO65=13),4,IF(OR(Fine!AO65=14),5,IF(OR(Fine!AO65=15),6,"MISSING"))))))</f>
        <v>3</v>
      </c>
      <c r="AP65" s="6">
        <f>IF(OR(Fine!AP65=1,Fine!AP65=2,Fine!AP65=3,Fine!AP65=4),1,IF(OR(Fine!AP65=5,Fine!AP65=6,Fine!AP65=7,Fine!AP65=8),2,IF(OR(Fine!AP65=9,Fine!AP65=10,Fine!AP65=11,Fine!AP65=12),3,IF(OR(Fine!AP65=13),4,IF(OR(Fine!AP65=14),5,IF(OR(Fine!AP65=15),6,"MISSING"))))))</f>
        <v>1</v>
      </c>
      <c r="AQ65" s="6">
        <f>IF(OR(Fine!AQ65=1,Fine!AQ65=2,Fine!AQ65=3,Fine!AQ65=4),1,IF(OR(Fine!AQ65=5,Fine!AQ65=6,Fine!AQ65=7,Fine!AQ65=8),2,IF(OR(Fine!AQ65=9,Fine!AQ65=10,Fine!AQ65=11,Fine!AQ65=12),3,IF(OR(Fine!AQ65=13),4,IF(OR(Fine!AQ65=14),5,IF(OR(Fine!AQ65=15),6,"MISSING"))))))</f>
        <v>5</v>
      </c>
      <c r="AR65" s="6">
        <f>IF(OR(Fine!AR65=1,Fine!AR65=2,Fine!AR65=3,Fine!AR65=4),1,IF(OR(Fine!AR65=5,Fine!AR65=6,Fine!AR65=7,Fine!AR65=8),2,IF(OR(Fine!AR65=9,Fine!AR65=10,Fine!AR65=11,Fine!AR65=12),3,IF(OR(Fine!AR65=13),4,IF(OR(Fine!AR65=14),5,IF(OR(Fine!AR65=15),6,"MISSING"))))))</f>
        <v>1</v>
      </c>
      <c r="AS65" s="6">
        <f>IF(OR(Fine!AS65=1,Fine!AS65=2,Fine!AS65=3,Fine!AS65=4),1,IF(OR(Fine!AS65=5,Fine!AS65=6,Fine!AS65=7,Fine!AS65=8),2,IF(OR(Fine!AS65=9,Fine!AS65=10,Fine!AS65=11,Fine!AS65=12),3,IF(OR(Fine!AS65=13),4,IF(OR(Fine!AS65=14),5,IF(OR(Fine!AS65=15),6,"MISSING"))))))</f>
        <v>2</v>
      </c>
      <c r="AT65" s="6">
        <f>IF(OR(Fine!AT65=1,Fine!AT65=2,Fine!AT65=3,Fine!AT65=4),1,IF(OR(Fine!AT65=5,Fine!AT65=6,Fine!AT65=7,Fine!AT65=8),2,IF(OR(Fine!AT65=9,Fine!AT65=10,Fine!AT65=11,Fine!AT65=12),3,IF(OR(Fine!AT65=13),4,IF(OR(Fine!AT65=14),5,IF(OR(Fine!AT65=15),6,"MISSING"))))))</f>
        <v>1</v>
      </c>
      <c r="AU65" s="6">
        <f>IF(OR(Fine!AU65=1,Fine!AU65=2,Fine!AU65=3,Fine!AU65=4),1,IF(OR(Fine!AU65=5,Fine!AU65=6,Fine!AU65=7,Fine!AU65=8),2,IF(OR(Fine!AU65=9,Fine!AU65=10,Fine!AU65=11,Fine!AU65=12),3,IF(OR(Fine!AU65=13),4,IF(OR(Fine!AU65=14),5,IF(OR(Fine!AU65=15),6,"MISSING"))))))</f>
        <v>2</v>
      </c>
      <c r="AV65" s="6">
        <f>IF(OR(Fine!AV65=1,Fine!AV65=2,Fine!AV65=3,Fine!AV65=4),1,IF(OR(Fine!AV65=5,Fine!AV65=6,Fine!AV65=7,Fine!AV65=8),2,IF(OR(Fine!AV65=9,Fine!AV65=10,Fine!AV65=11,Fine!AV65=12),3,IF(OR(Fine!AV65=13),4,IF(OR(Fine!AV65=14),5,IF(OR(Fine!AV65=15),6,"MISSING"))))))</f>
        <v>1</v>
      </c>
      <c r="AW65" s="6">
        <f>IF(OR(Fine!AW65=1,Fine!AW65=2,Fine!AW65=3,Fine!AW65=4),1,IF(OR(Fine!AW65=5,Fine!AW65=6,Fine!AW65=7,Fine!AW65=8),2,IF(OR(Fine!AW65=9,Fine!AW65=10,Fine!AW65=11,Fine!AW65=12),3,IF(OR(Fine!AW65=13),4,IF(OR(Fine!AW65=14),5,IF(OR(Fine!AW65=15),6,"MISSING"))))))</f>
        <v>1</v>
      </c>
      <c r="AX65" s="6">
        <f>IF(OR(Fine!AX65=1,Fine!AX65=2,Fine!AX65=3,Fine!AX65=4),1,IF(OR(Fine!AX65=5,Fine!AX65=6,Fine!AX65=7,Fine!AX65=8),2,IF(OR(Fine!AX65=9,Fine!AX65=10,Fine!AX65=11,Fine!AX65=12),3,IF(OR(Fine!AX65=13),4,IF(OR(Fine!AX65=14),5,IF(OR(Fine!AX65=15),6,"MISSING"))))))</f>
        <v>2</v>
      </c>
      <c r="AY65" s="6">
        <f>IF(OR(Fine!AY65=1,Fine!AY65=2,Fine!AY65=3,Fine!AY65=4),1,IF(OR(Fine!AY65=5,Fine!AY65=6,Fine!AY65=7,Fine!AY65=8),2,IF(OR(Fine!AY65=9,Fine!AY65=10,Fine!AY65=11,Fine!AY65=12),3,IF(OR(Fine!AY65=13),4,IF(OR(Fine!AY65=14),5,IF(OR(Fine!AY65=15),6,"MISSING"))))))</f>
        <v>2</v>
      </c>
      <c r="AZ65" s="6">
        <f>IF(OR(Fine!AZ65=1,Fine!AZ65=2,Fine!AZ65=3,Fine!AZ65=4),1,IF(OR(Fine!AZ65=5,Fine!AZ65=6,Fine!AZ65=7,Fine!AZ65=8),2,IF(OR(Fine!AZ65=9,Fine!AZ65=10,Fine!AZ65=11,Fine!AZ65=12),3,IF(OR(Fine!AZ65=13),4,IF(OR(Fine!AZ65=14),5,IF(OR(Fine!AZ65=15),6,"MISSING"))))))</f>
        <v>1</v>
      </c>
      <c r="BA65" s="6">
        <f>IF(OR(Fine!BA65=1,Fine!BA65=2,Fine!BA65=3,Fine!BA65=4),1,IF(OR(Fine!BA65=5,Fine!BA65=6,Fine!BA65=7,Fine!BA65=8),2,IF(OR(Fine!BA65=9,Fine!BA65=10,Fine!BA65=11,Fine!BA65=12),3,IF(OR(Fine!BA65=13),4,IF(OR(Fine!BA65=14),5,IF(OR(Fine!BA65=15),6,"MISSING"))))))</f>
        <v>1</v>
      </c>
      <c r="BB65" s="6">
        <f>IF(OR(Fine!BB65=1,Fine!BB65=2,Fine!BB65=3,Fine!BB65=4),1,IF(OR(Fine!BB65=5,Fine!BB65=6,Fine!BB65=7,Fine!BB65=8),2,IF(OR(Fine!BB65=9,Fine!BB65=10,Fine!BB65=11,Fine!BB65=12),3,IF(OR(Fine!BB65=13),4,IF(OR(Fine!BB65=14),5,IF(OR(Fine!BB65=15),6,"MISSING"))))))</f>
        <v>2</v>
      </c>
      <c r="BC65" s="6">
        <f>IF(OR(Fine!BC65=1,Fine!BC65=2,Fine!BC65=3,Fine!BC65=4),1,IF(OR(Fine!BC65=5,Fine!BC65=6,Fine!BC65=7,Fine!BC65=8),2,IF(OR(Fine!BC65=9,Fine!BC65=10,Fine!BC65=11,Fine!BC65=12),3,IF(OR(Fine!BC65=13),4,IF(OR(Fine!BC65=14),5,IF(OR(Fine!BC65=15),6,"MISSING"))))))</f>
        <v>2</v>
      </c>
      <c r="BD65" s="6">
        <f>IF(OR(Fine!BD65=1,Fine!BD65=2,Fine!BD65=3,Fine!BD65=4),1,IF(OR(Fine!BD65=5,Fine!BD65=6,Fine!BD65=7,Fine!BD65=8),2,IF(OR(Fine!BD65=9,Fine!BD65=10,Fine!BD65=11,Fine!BD65=12),3,IF(OR(Fine!BD65=13),4,IF(OR(Fine!BD65=14),5,IF(OR(Fine!BD65=15),6,"MISSING"))))))</f>
        <v>1</v>
      </c>
      <c r="BE65" s="6">
        <f>IF(OR(Fine!BE65=1,Fine!BE65=2,Fine!BE65=3,Fine!BE65=4),1,IF(OR(Fine!BE65=5,Fine!BE65=6,Fine!BE65=7,Fine!BE65=8),2,IF(OR(Fine!BE65=9,Fine!BE65=10,Fine!BE65=11,Fine!BE65=12),3,IF(OR(Fine!BE65=13),4,IF(OR(Fine!BE65=14),5,IF(OR(Fine!BE65=15),6,"MISSING"))))))</f>
        <v>1</v>
      </c>
      <c r="BF65" s="6">
        <f>IF(OR(Fine!BF65=1,Fine!BF65=2,Fine!BF65=3,Fine!BF65=4),1,IF(OR(Fine!BF65=5,Fine!BF65=6,Fine!BF65=7,Fine!BF65=8),2,IF(OR(Fine!BF65=9,Fine!BF65=10,Fine!BF65=11,Fine!BF65=12),3,IF(OR(Fine!BF65=13),4,IF(OR(Fine!BF65=14),5,IF(OR(Fine!BF65=15),6,"MISSING"))))))</f>
        <v>1</v>
      </c>
      <c r="BG65" s="6">
        <f>IF(OR(Fine!BG65=1,Fine!BG65=2,Fine!BG65=3,Fine!BG65=4),1,IF(OR(Fine!BG65=5,Fine!BG65=6,Fine!BG65=7,Fine!BG65=8),2,IF(OR(Fine!BG65=9,Fine!BG65=10,Fine!BG65=11,Fine!BG65=12),3,IF(OR(Fine!BG65=13),4,IF(OR(Fine!BG65=14),5,IF(OR(Fine!BG65=15),6,"MISSING"))))))</f>
        <v>1</v>
      </c>
      <c r="BH65" s="6">
        <f>IF(OR(Fine!BH65=1,Fine!BH65=2,Fine!BH65=3,Fine!BH65=4),1,IF(OR(Fine!BH65=5,Fine!BH65=6,Fine!BH65=7,Fine!BH65=8),2,IF(OR(Fine!BH65=9,Fine!BH65=10,Fine!BH65=11,Fine!BH65=12),3,IF(OR(Fine!BH65=13),4,IF(OR(Fine!BH65=14),5,IF(OR(Fine!BH65=15),6,"MISSING"))))))</f>
        <v>1</v>
      </c>
      <c r="BI65" s="6">
        <f>IF(OR(Fine!BI65=1,Fine!BI65=2,Fine!BI65=3,Fine!BI65=4),1,IF(OR(Fine!BI65=5,Fine!BI65=6,Fine!BI65=7,Fine!BI65=8),2,IF(OR(Fine!BI65=9,Fine!BI65=10,Fine!BI65=11,Fine!BI65=12),3,IF(OR(Fine!BI65=13),4,IF(OR(Fine!BI65=14),5,IF(OR(Fine!BI65=15),6,"MISSING"))))))</f>
        <v>2</v>
      </c>
      <c r="BJ65" s="6">
        <f>IF(OR(Fine!BJ65=1,Fine!BJ65=2,Fine!BJ65=3,Fine!BJ65=4),1,IF(OR(Fine!BJ65=5,Fine!BJ65=6,Fine!BJ65=7,Fine!BJ65=8),2,IF(OR(Fine!BJ65=9,Fine!BJ65=10,Fine!BJ65=11,Fine!BJ65=12),3,IF(OR(Fine!BJ65=13),4,IF(OR(Fine!BJ65=14),5,IF(OR(Fine!BJ65=15),6,"MISSING"))))))</f>
        <v>2</v>
      </c>
      <c r="BK65" s="6">
        <f>IF(OR(Fine!BK65=1,Fine!BK65=2,Fine!BK65=3,Fine!BK65=4),1,IF(OR(Fine!BK65=5,Fine!BK65=6,Fine!BK65=7,Fine!BK65=8),2,IF(OR(Fine!BK65=9,Fine!BK65=10,Fine!BK65=11,Fine!BK65=12),3,IF(OR(Fine!BK65=13),4,IF(OR(Fine!BK65=14),5,IF(OR(Fine!BK65=15),6,"MISSING"))))))</f>
        <v>1</v>
      </c>
      <c r="BL65" s="6">
        <f>IF(OR(Fine!BL65=1,Fine!BL65=2,Fine!BL65=3,Fine!BL65=4),1,IF(OR(Fine!BL65=5,Fine!BL65=6,Fine!BL65=7,Fine!BL65=8),2,IF(OR(Fine!BL65=9,Fine!BL65=10,Fine!BL65=11,Fine!BL65=12),3,IF(OR(Fine!BL65=13),4,IF(OR(Fine!BL65=14),5,IF(OR(Fine!BL65=15),6,"MISSING"))))))</f>
        <v>1</v>
      </c>
      <c r="BM65" s="6">
        <f>IF(OR(Fine!BM65=1,Fine!BM65=2,Fine!BM65=3,Fine!BM65=4),1,IF(OR(Fine!BM65=5,Fine!BM65=6,Fine!BM65=7,Fine!BM65=8),2,IF(OR(Fine!BM65=9,Fine!BM65=10,Fine!BM65=11,Fine!BM65=12),3,IF(OR(Fine!BM65=13),4,IF(OR(Fine!BM65=14),5,IF(OR(Fine!BM65=15),6,"MISSING"))))))</f>
        <v>1</v>
      </c>
      <c r="BN65" s="6">
        <f>IF(OR(Fine!BN65=1,Fine!BN65=2,Fine!BN65=3,Fine!BN65=4),1,IF(OR(Fine!BN65=5,Fine!BN65=6,Fine!BN65=7,Fine!BN65=8),2,IF(OR(Fine!BN65=9,Fine!BN65=10,Fine!BN65=11,Fine!BN65=12),3,IF(OR(Fine!BN65=13),4,IF(OR(Fine!BN65=14),5,IF(OR(Fine!BN65=15),6,"MISSING"))))))</f>
        <v>2</v>
      </c>
      <c r="BO65" s="6">
        <f>IF(OR(Fine!BO65=1,Fine!BO65=2,Fine!BO65=3,Fine!BO65=4),1,IF(OR(Fine!BO65=5,Fine!BO65=6,Fine!BO65=7,Fine!BO65=8),2,IF(OR(Fine!BO65=9,Fine!BO65=10,Fine!BO65=11,Fine!BO65=12),3,IF(OR(Fine!BO65=13),4,IF(OR(Fine!BO65=14),5,IF(OR(Fine!BO65=15),6,"MISSING"))))))</f>
        <v>6</v>
      </c>
      <c r="BP65" s="6">
        <f>IF(OR(Fine!BP65=1,Fine!BP65=2,Fine!BP65=3,Fine!BP65=4),1,IF(OR(Fine!BP65=5,Fine!BP65=6,Fine!BP65=7,Fine!BP65=8),2,IF(OR(Fine!BP65=9,Fine!BP65=10,Fine!BP65=11,Fine!BP65=12),3,IF(OR(Fine!BP65=13),4,IF(OR(Fine!BP65=14),5,IF(OR(Fine!BP65=15),6,"MISSING"))))))</f>
        <v>4</v>
      </c>
      <c r="BQ65" s="6">
        <f>IF(OR(Fine!BQ65=1,Fine!BQ65=2,Fine!BQ65=3,Fine!BQ65=4),1,IF(OR(Fine!BQ65=5,Fine!BQ65=6,Fine!BQ65=7,Fine!BQ65=8),2,IF(OR(Fine!BQ65=9,Fine!BQ65=10,Fine!BQ65=11,Fine!BQ65=12),3,IF(OR(Fine!BQ65=13),4,IF(OR(Fine!BQ65=14),5,IF(OR(Fine!BQ65=15),6,"MISSING"))))))</f>
        <v>3</v>
      </c>
      <c r="BR65" s="6">
        <f>IF(OR(Fine!BR65=1,Fine!BR65=2,Fine!BR65=3,Fine!BR65=4),1,IF(OR(Fine!BR65=5,Fine!BR65=6,Fine!BR65=7,Fine!BR65=8),2,IF(OR(Fine!BR65=9,Fine!BR65=10,Fine!BR65=11,Fine!BR65=12),3,IF(OR(Fine!BR65=13),4,IF(OR(Fine!BR65=14),5,IF(OR(Fine!BR65=15),6,"MISSING"))))))</f>
        <v>1</v>
      </c>
      <c r="BS65" s="6">
        <f>IF(OR(Fine!BS65=1,Fine!BS65=2,Fine!BS65=3,Fine!BS65=4),1,IF(OR(Fine!BS65=5,Fine!BS65=6,Fine!BS65=7,Fine!BS65=8),2,IF(OR(Fine!BS65=9,Fine!BS65=10,Fine!BS65=11,Fine!BS65=12),3,IF(OR(Fine!BS65=13),4,IF(OR(Fine!BS65=14),5,IF(OR(Fine!BS65=15),6,"MISSING"))))))</f>
        <v>1</v>
      </c>
      <c r="BT65" s="6">
        <f>IF(OR(Fine!BT65=1,Fine!BT65=2,Fine!BT65=3,Fine!BT65=4),1,IF(OR(Fine!BT65=5,Fine!BT65=6,Fine!BT65=7,Fine!BT65=8),2,IF(OR(Fine!BT65=9,Fine!BT65=10,Fine!BT65=11,Fine!BT65=12),3,IF(OR(Fine!BT65=13),4,IF(OR(Fine!BT65=14),5,IF(OR(Fine!BT65=15),6,"MISSING"))))))</f>
        <v>2</v>
      </c>
      <c r="BU65" s="6">
        <f>IF(OR(Fine!BU65=1,Fine!BU65=2,Fine!BU65=3,Fine!BU65=4),1,IF(OR(Fine!BU65=5,Fine!BU65=6,Fine!BU65=7,Fine!BU65=8),2,IF(OR(Fine!BU65=9,Fine!BU65=10,Fine!BU65=11,Fine!BU65=12),3,IF(OR(Fine!BU65=13),4,IF(OR(Fine!BU65=14),5,IF(OR(Fine!BU65=15),6,"MISSING"))))))</f>
        <v>2</v>
      </c>
      <c r="BV65" s="6">
        <f>IF(OR(Fine!BV65=1,Fine!BV65=2,Fine!BV65=3,Fine!BV65=4),1,IF(OR(Fine!BV65=5,Fine!BV65=6,Fine!BV65=7,Fine!BV65=8),2,IF(OR(Fine!BV65=9,Fine!BV65=10,Fine!BV65=11,Fine!BV65=12),3,IF(OR(Fine!BV65=13),4,IF(OR(Fine!BV65=14),5,IF(OR(Fine!BV65=15),6,"MISSING"))))))</f>
        <v>1</v>
      </c>
      <c r="BW65" s="6">
        <f>IF(OR(Fine!BW65=1,Fine!BW65=2,Fine!BW65=3,Fine!BW65=4),1,IF(OR(Fine!BW65=5,Fine!BW65=6,Fine!BW65=7,Fine!BW65=8),2,IF(OR(Fine!BW65=9,Fine!BW65=10,Fine!BW65=11,Fine!BW65=12),3,IF(OR(Fine!BW65=13),4,IF(OR(Fine!BW65=14),5,IF(OR(Fine!BW65=15),6,"MISSING"))))))</f>
        <v>2</v>
      </c>
      <c r="BX65" s="6">
        <f>IF(OR(Fine!BX65=1,Fine!BX65=2,Fine!BX65=3,Fine!BX65=4),1,IF(OR(Fine!BX65=5,Fine!BX65=6,Fine!BX65=7,Fine!BX65=8),2,IF(OR(Fine!BX65=9,Fine!BX65=10,Fine!BX65=11,Fine!BX65=12),3,IF(OR(Fine!BX65=13),4,IF(OR(Fine!BX65=14),5,IF(OR(Fine!BX65=15),6,"MISSING"))))))</f>
        <v>3</v>
      </c>
      <c r="BY65" s="6">
        <f>IF(OR(Fine!BY65=1,Fine!BY65=2,Fine!BY65=3,Fine!BY65=4),1,IF(OR(Fine!BY65=5,Fine!BY65=6,Fine!BY65=7,Fine!BY65=8),2,IF(OR(Fine!BY65=9,Fine!BY65=10,Fine!BY65=11,Fine!BY65=12),3,IF(OR(Fine!BY65=13),4,IF(OR(Fine!BY65=14),5,IF(OR(Fine!BY65=15),6,"MISSING"))))))</f>
        <v>3</v>
      </c>
      <c r="BZ65" s="6">
        <f>IF(OR(Fine!BZ65=1,Fine!BZ65=2,Fine!BZ65=3,Fine!BZ65=4),1,IF(OR(Fine!BZ65=5,Fine!BZ65=6,Fine!BZ65=7,Fine!BZ65=8),2,IF(OR(Fine!BZ65=9,Fine!BZ65=10,Fine!BZ65=11,Fine!BZ65=12),3,IF(OR(Fine!BZ65=13),4,IF(OR(Fine!BZ65=14),5,IF(OR(Fine!BZ65=15),6,"MISSING"))))))</f>
        <v>1</v>
      </c>
      <c r="CA65" s="6">
        <f>IF(OR(Fine!CA65=1,Fine!CA65=2,Fine!CA65=3,Fine!CA65=4),1,IF(OR(Fine!CA65=5,Fine!CA65=6,Fine!CA65=7,Fine!CA65=8),2,IF(OR(Fine!CA65=9,Fine!CA65=10,Fine!CA65=11,Fine!CA65=12),3,IF(OR(Fine!CA65=13),4,IF(OR(Fine!CA65=14),5,IF(OR(Fine!CA65=15),6,"MISSING"))))))</f>
        <v>2</v>
      </c>
      <c r="CB65" s="6">
        <f>IF(OR(Fine!CB65=1,Fine!CB65=2,Fine!CB65=3,Fine!CB65=4),1,IF(OR(Fine!CB65=5,Fine!CB65=6,Fine!CB65=7,Fine!CB65=8),2,IF(OR(Fine!CB65=9,Fine!CB65=10,Fine!CB65=11,Fine!CB65=12),3,IF(OR(Fine!CB65=13),4,IF(OR(Fine!CB65=14),5,IF(OR(Fine!CB65=15),6,"MISSING"))))))</f>
        <v>2</v>
      </c>
      <c r="CC65" s="6">
        <f>IF(OR(Fine!CC65=1,Fine!CC65=2,Fine!CC65=3,Fine!CC65=4),1,IF(OR(Fine!CC65=5,Fine!CC65=6,Fine!CC65=7,Fine!CC65=8),2,IF(OR(Fine!CC65=9,Fine!CC65=10,Fine!CC65=11,Fine!CC65=12),3,IF(OR(Fine!CC65=13),4,IF(OR(Fine!CC65=14),5,IF(OR(Fine!CC65=15),6,"MISSING"))))))</f>
        <v>2</v>
      </c>
      <c r="CD65" s="6">
        <f>IF(OR(Fine!CD65=1,Fine!CD65=2,Fine!CD65=3,Fine!CD65=4),1,IF(OR(Fine!CD65=5,Fine!CD65=6,Fine!CD65=7,Fine!CD65=8),2,IF(OR(Fine!CD65=9,Fine!CD65=10,Fine!CD65=11,Fine!CD65=12),3,IF(OR(Fine!CD65=13),4,IF(OR(Fine!CD65=14),5,IF(OR(Fine!CD65=15),6,"MISSING"))))))</f>
        <v>2</v>
      </c>
      <c r="CE65" s="6">
        <f>IF(OR(Fine!CE65=1,Fine!CE65=2,Fine!CE65=3,Fine!CE65=4),1,IF(OR(Fine!CE65=5,Fine!CE65=6,Fine!CE65=7,Fine!CE65=8),2,IF(OR(Fine!CE65=9,Fine!CE65=10,Fine!CE65=11,Fine!CE65=12),3,IF(OR(Fine!CE65=13),4,IF(OR(Fine!CE65=14),5,IF(OR(Fine!CE65=15),6,"MISSING"))))))</f>
        <v>3</v>
      </c>
      <c r="CF65" s="6">
        <f>IF(OR(Fine!CF65=1,Fine!CF65=2,Fine!CF65=3,Fine!CF65=4),1,IF(OR(Fine!CF65=5,Fine!CF65=6,Fine!CF65=7,Fine!CF65=8),2,IF(OR(Fine!CF65=9,Fine!CF65=10,Fine!CF65=11,Fine!CF65=12),3,IF(OR(Fine!CF65=13),4,IF(OR(Fine!CF65=14),5,IF(OR(Fine!CF65=15),6,"MISSING"))))))</f>
        <v>3</v>
      </c>
      <c r="CG65" s="6">
        <f>IF(OR(Fine!CG65=1,Fine!CG65=2,Fine!CG65=3,Fine!CG65=4),1,IF(OR(Fine!CG65=5,Fine!CG65=6,Fine!CG65=7,Fine!CG65=8),2,IF(OR(Fine!CG65=9,Fine!CG65=10,Fine!CG65=11,Fine!CG65=12),3,IF(OR(Fine!CG65=13),4,IF(OR(Fine!CG65=14),5,IF(OR(Fine!CG65=15),6,"MISSING"))))))</f>
        <v>1</v>
      </c>
      <c r="CH65" s="6">
        <f>IF(OR(Fine!CH65=1,Fine!CH65=2,Fine!CH65=3,Fine!CH65=4),1,IF(OR(Fine!CH65=5,Fine!CH65=6,Fine!CH65=7,Fine!CH65=8),2,IF(OR(Fine!CH65=9,Fine!CH65=10,Fine!CH65=11,Fine!CH65=12),3,IF(OR(Fine!CH65=13),4,IF(OR(Fine!CH65=14),5,IF(OR(Fine!CH65=15),6,"MISSING"))))))</f>
        <v>3</v>
      </c>
      <c r="CI65" s="6">
        <f>IF(OR(Fine!CI65=1,Fine!CI65=2,Fine!CI65=3,Fine!CI65=4),1,IF(OR(Fine!CI65=5,Fine!CI65=6,Fine!CI65=7,Fine!CI65=8),2,IF(OR(Fine!CI65=9,Fine!CI65=10,Fine!CI65=11,Fine!CI65=12),3,IF(OR(Fine!CI65=13),4,IF(OR(Fine!CI65=14),5,IF(OR(Fine!CI65=15),6,"MISSING"))))))</f>
        <v>1</v>
      </c>
      <c r="CJ65" s="6">
        <f>IF(OR(Fine!CJ65=1,Fine!CJ65=2,Fine!CJ65=3,Fine!CJ65=4),1,IF(OR(Fine!CJ65=5,Fine!CJ65=6,Fine!CJ65=7,Fine!CJ65=8),2,IF(OR(Fine!CJ65=9,Fine!CJ65=10,Fine!CJ65=11,Fine!CJ65=12),3,IF(OR(Fine!CJ65=13),4,IF(OR(Fine!CJ65=14),5,IF(OR(Fine!CJ65=15),6,"MISSING"))))))</f>
        <v>2</v>
      </c>
      <c r="CK65" s="6">
        <f>IF(OR(Fine!CK65=1,Fine!CK65=2,Fine!CK65=3,Fine!CK65=4),1,IF(OR(Fine!CK65=5,Fine!CK65=6,Fine!CK65=7,Fine!CK65=8),2,IF(OR(Fine!CK65=9,Fine!CK65=10,Fine!CK65=11,Fine!CK65=12),3,IF(OR(Fine!CK65=13),4,IF(OR(Fine!CK65=14),5,IF(OR(Fine!CK65=15),6,"MISSING"))))))</f>
        <v>4</v>
      </c>
      <c r="CL65" s="6">
        <f>IF(OR(Fine!CL65=1,Fine!CL65=2,Fine!CL65=3,Fine!CL65=4),1,IF(OR(Fine!CL65=5,Fine!CL65=6,Fine!CL65=7,Fine!CL65=8),2,IF(OR(Fine!CL65=9,Fine!CL65=10,Fine!CL65=11,Fine!CL65=12),3,IF(OR(Fine!CL65=13),4,IF(OR(Fine!CL65=14),5,IF(OR(Fine!CL65=15),6,"MISSING"))))))</f>
        <v>1</v>
      </c>
      <c r="CM65" s="6">
        <f>IF(OR(Fine!CM65=1,Fine!CM65=2,Fine!CM65=3,Fine!CM65=4),1,IF(OR(Fine!CM65=5,Fine!CM65=6,Fine!CM65=7,Fine!CM65=8),2,IF(OR(Fine!CM65=9,Fine!CM65=10,Fine!CM65=11,Fine!CM65=12),3,IF(OR(Fine!CM65=13),4,IF(OR(Fine!CM65=14),5,IF(OR(Fine!CM65=15),6,"MISSING"))))))</f>
        <v>2</v>
      </c>
      <c r="CN65" s="6">
        <f>IF(OR(Fine!CN65=1,Fine!CN65=2,Fine!CN65=3,Fine!CN65=4),1,IF(OR(Fine!CN65=5,Fine!CN65=6,Fine!CN65=7,Fine!CN65=8),2,IF(OR(Fine!CN65=9,Fine!CN65=10,Fine!CN65=11,Fine!CN65=12),3,IF(OR(Fine!CN65=13),4,IF(OR(Fine!CN65=14),5,IF(OR(Fine!CN65=15),6,"MISSING"))))))</f>
        <v>2</v>
      </c>
      <c r="CO65" s="6">
        <f>IF(OR(Fine!CO65=1,Fine!CO65=2,Fine!CO65=3,Fine!CO65=4),1,IF(OR(Fine!CO65=5,Fine!CO65=6,Fine!CO65=7,Fine!CO65=8),2,IF(OR(Fine!CO65=9,Fine!CO65=10,Fine!CO65=11,Fine!CO65=12),3,IF(OR(Fine!CO65=13),4,IF(OR(Fine!CO65=14),5,IF(OR(Fine!CO65=15),6,"MISSING"))))))</f>
        <v>1</v>
      </c>
      <c r="CP65" s="6">
        <f>IF(OR(Fine!CP65=1,Fine!CP65=2,Fine!CP65=3,Fine!CP65=4),1,IF(OR(Fine!CP65=5,Fine!CP65=6,Fine!CP65=7,Fine!CP65=8),2,IF(OR(Fine!CP65=9,Fine!CP65=10,Fine!CP65=11,Fine!CP65=12),3,IF(OR(Fine!CP65=13),4,IF(OR(Fine!CP65=14),5,IF(OR(Fine!CP65=15),6,"MISSING"))))))</f>
        <v>2</v>
      </c>
      <c r="CQ65" s="6">
        <f>IF(OR(Fine!CQ65=1,Fine!CQ65=2,Fine!CQ65=3,Fine!CQ65=4),1,IF(OR(Fine!CQ65=5,Fine!CQ65=6,Fine!CQ65=7,Fine!CQ65=8),2,IF(OR(Fine!CQ65=9,Fine!CQ65=10,Fine!CQ65=11,Fine!CQ65=12),3,IF(OR(Fine!CQ65=13),4,IF(OR(Fine!CQ65=14),5,IF(OR(Fine!CQ65=15),6,"MISSING"))))))</f>
        <v>2</v>
      </c>
      <c r="CR65" s="6">
        <f>IF(OR(Fine!CR65=1,Fine!CR65=2,Fine!CR65=3,Fine!CR65=4),1,IF(OR(Fine!CR65=5,Fine!CR65=6,Fine!CR65=7,Fine!CR65=8),2,IF(OR(Fine!CR65=9,Fine!CR65=10,Fine!CR65=11,Fine!CR65=12),3,IF(OR(Fine!CR65=13),4,IF(OR(Fine!CR65=14),5,IF(OR(Fine!CR65=15),6,"MISSING"))))))</f>
        <v>5</v>
      </c>
      <c r="CS65" s="6">
        <f>IF(OR(Fine!CS65=1,Fine!CS65=2,Fine!CS65=3,Fine!CS65=4),1,IF(OR(Fine!CS65=5,Fine!CS65=6,Fine!CS65=7,Fine!CS65=8),2,IF(OR(Fine!CS65=9,Fine!CS65=10,Fine!CS65=11,Fine!CS65=12),3,IF(OR(Fine!CS65=13),4,IF(OR(Fine!CS65=14),5,IF(OR(Fine!CS65=15),6,"MISSING"))))))</f>
        <v>2</v>
      </c>
      <c r="CT65" s="6">
        <f>IF(OR(Fine!CT65=1,Fine!CT65=2,Fine!CT65=3,Fine!CT65=4),1,IF(OR(Fine!CT65=5,Fine!CT65=6,Fine!CT65=7,Fine!CT65=8),2,IF(OR(Fine!CT65=9,Fine!CT65=10,Fine!CT65=11,Fine!CT65=12),3,IF(OR(Fine!CT65=13),4,IF(OR(Fine!CT65=14),5,IF(OR(Fine!CT65=15),6,"MISSING"))))))</f>
        <v>3</v>
      </c>
      <c r="CU65" s="6">
        <f>IF(OR(Fine!CU65=1,Fine!CU65=2,Fine!CU65=3,Fine!CU65=4),1,IF(OR(Fine!CU65=5,Fine!CU65=6,Fine!CU65=7,Fine!CU65=8),2,IF(OR(Fine!CU65=9,Fine!CU65=10,Fine!CU65=11,Fine!CU65=12),3,IF(OR(Fine!CU65=13),4,IF(OR(Fine!CU65=14),5,IF(OR(Fine!CU65=15),6,"MISSING"))))))</f>
        <v>1</v>
      </c>
      <c r="CV65" s="6">
        <f>IF(OR(Fine!CV65=1,Fine!CV65=2,Fine!CV65=3,Fine!CV65=4),1,IF(OR(Fine!CV65=5,Fine!CV65=6,Fine!CV65=7,Fine!CV65=8),2,IF(OR(Fine!CV65=9,Fine!CV65=10,Fine!CV65=11,Fine!CV65=12),3,IF(OR(Fine!CV65=13),4,IF(OR(Fine!CV65=14),5,IF(OR(Fine!CV65=15),6,"MISSING"))))))</f>
        <v>1</v>
      </c>
      <c r="CW65" s="6">
        <f>IF(OR(Fine!CW65=1,Fine!CW65=2,Fine!CW65=3,Fine!CW65=4),1,IF(OR(Fine!CW65=5,Fine!CW65=6,Fine!CW65=7,Fine!CW65=8),2,IF(OR(Fine!CW65=9,Fine!CW65=10,Fine!CW65=11,Fine!CW65=12),3,IF(OR(Fine!CW65=13),4,IF(OR(Fine!CW65=14),5,IF(OR(Fine!CW65=15),6,"MISSING"))))))</f>
        <v>6</v>
      </c>
      <c r="CX65" s="6">
        <f>IF(OR(Fine!CX65=1,Fine!CX65=2,Fine!CX65=3,Fine!CX65=4),1,IF(OR(Fine!CX65=5,Fine!CX65=6,Fine!CX65=7,Fine!CX65=8),2,IF(OR(Fine!CX65=9,Fine!CX65=10,Fine!CX65=11,Fine!CX65=12),3,IF(OR(Fine!CX65=13),4,IF(OR(Fine!CX65=14),5,IF(OR(Fine!CX65=15),6,"MISSING"))))))</f>
        <v>3</v>
      </c>
      <c r="CY65" s="6">
        <f>IF(OR(Fine!CY65=1,Fine!CY65=2,Fine!CY65=3,Fine!CY65=4),1,IF(OR(Fine!CY65=5,Fine!CY65=6,Fine!CY65=7,Fine!CY65=8),2,IF(OR(Fine!CY65=9,Fine!CY65=10,Fine!CY65=11,Fine!CY65=12),3,IF(OR(Fine!CY65=13),4,IF(OR(Fine!CY65=14),5,IF(OR(Fine!CY65=15),6,"MISSING"))))))</f>
        <v>1</v>
      </c>
      <c r="CZ65" s="6">
        <f>IF(OR(Fine!CZ65=1,Fine!CZ65=2,Fine!CZ65=3,Fine!CZ65=4),1,IF(OR(Fine!CZ65=5,Fine!CZ65=6,Fine!CZ65=7,Fine!CZ65=8),2,IF(OR(Fine!CZ65=9,Fine!CZ65=10,Fine!CZ65=11,Fine!CZ65=12),3,IF(OR(Fine!CZ65=13),4,IF(OR(Fine!CZ65=14),5,IF(OR(Fine!CZ65=15),6,"MISSING"))))))</f>
        <v>1</v>
      </c>
      <c r="DA65" s="6">
        <f>IF(OR(Fine!DA65=1,Fine!DA65=2,Fine!DA65=3,Fine!DA65=4),1,IF(OR(Fine!DA65=5,Fine!DA65=6,Fine!DA65=7,Fine!DA65=8),2,IF(OR(Fine!DA65=9,Fine!DA65=10,Fine!DA65=11,Fine!DA65=12),3,IF(OR(Fine!DA65=13),4,IF(OR(Fine!DA65=14),5,IF(OR(Fine!DA65=15),6,"MISSING"))))))</f>
        <v>1</v>
      </c>
      <c r="DB65" s="6">
        <f>IF(OR(Fine!DB65=1,Fine!DB65=2,Fine!DB65=3,Fine!DB65=4),1,IF(OR(Fine!DB65=5,Fine!DB65=6,Fine!DB65=7,Fine!DB65=8),2,IF(OR(Fine!DB65=9,Fine!DB65=10,Fine!DB65=11,Fine!DB65=12),3,IF(OR(Fine!DB65=13),4,IF(OR(Fine!DB65=14),5,IF(OR(Fine!DB65=15),6,"MISSING"))))))</f>
        <v>1</v>
      </c>
      <c r="DC65" s="6">
        <f>IF(OR(Fine!DC65=1,Fine!DC65=2,Fine!DC65=3,Fine!DC65=4),1,IF(OR(Fine!DC65=5,Fine!DC65=6,Fine!DC65=7,Fine!DC65=8),2,IF(OR(Fine!DC65=9,Fine!DC65=10,Fine!DC65=11,Fine!DC65=12),3,IF(OR(Fine!DC65=13),4,IF(OR(Fine!DC65=14),5,IF(OR(Fine!DC65=15),6,"MISSING"))))))</f>
        <v>2</v>
      </c>
      <c r="DD65" s="6">
        <f>IF(OR(Fine!DD65=1,Fine!DD65=2,Fine!DD65=3,Fine!DD65=4),1,IF(OR(Fine!DD65=5,Fine!DD65=6,Fine!DD65=7,Fine!DD65=8),2,IF(OR(Fine!DD65=9,Fine!DD65=10,Fine!DD65=11,Fine!DD65=12),3,IF(OR(Fine!DD65=13),4,IF(OR(Fine!DD65=14),5,IF(OR(Fine!DD65=15),6,"MISSING"))))))</f>
        <v>3</v>
      </c>
      <c r="DE65" s="6">
        <f>IF(OR(Fine!DE65=1,Fine!DE65=2,Fine!DE65=3,Fine!DE65=4),1,IF(OR(Fine!DE65=5,Fine!DE65=6,Fine!DE65=7,Fine!DE65=8),2,IF(OR(Fine!DE65=9,Fine!DE65=10,Fine!DE65=11,Fine!DE65=12),3,IF(OR(Fine!DE65=13),4,IF(OR(Fine!DE65=14),5,IF(OR(Fine!DE65=15),6,"MISSING"))))))</f>
        <v>1</v>
      </c>
      <c r="DF65" s="6">
        <f>IF(OR(Fine!DF65=1,Fine!DF65=2,Fine!DF65=3,Fine!DF65=4),1,IF(OR(Fine!DF65=5,Fine!DF65=6,Fine!DF65=7,Fine!DF65=8),2,IF(OR(Fine!DF65=9,Fine!DF65=10,Fine!DF65=11,Fine!DF65=12),3,IF(OR(Fine!DF65=13),4,IF(OR(Fine!DF65=14),5,IF(OR(Fine!DF65=15),6,"MISSING"))))))</f>
        <v>2</v>
      </c>
      <c r="DG65" s="6">
        <f>IF(OR(Fine!DG65=1,Fine!DG65=2,Fine!DG65=3,Fine!DG65=4),1,IF(OR(Fine!DG65=5,Fine!DG65=6,Fine!DG65=7,Fine!DG65=8),2,IF(OR(Fine!DG65=9,Fine!DG65=10,Fine!DG65=11,Fine!DG65=12),3,IF(OR(Fine!DG65=13),4,IF(OR(Fine!DG65=14),5,IF(OR(Fine!DG65=15),6,"MISSING"))))))</f>
        <v>1</v>
      </c>
      <c r="DH65" s="6">
        <f>IF(OR(Fine!DH65=1,Fine!DH65=2,Fine!DH65=3,Fine!DH65=4),1,IF(OR(Fine!DH65=5,Fine!DH65=6,Fine!DH65=7,Fine!DH65=8),2,IF(OR(Fine!DH65=9,Fine!DH65=10,Fine!DH65=11,Fine!DH65=12),3,IF(OR(Fine!DH65=13),4,IF(OR(Fine!DH65=14),5,IF(OR(Fine!DH65=15),6,"MISSING"))))))</f>
        <v>1</v>
      </c>
      <c r="DI65" s="6">
        <f>IF(OR(Fine!DI65=1,Fine!DI65=2,Fine!DI65=3,Fine!DI65=4),1,IF(OR(Fine!DI65=5,Fine!DI65=6,Fine!DI65=7,Fine!DI65=8),2,IF(OR(Fine!DI65=9,Fine!DI65=10,Fine!DI65=11,Fine!DI65=12),3,IF(OR(Fine!DI65=13),4,IF(OR(Fine!DI65=14),5,IF(OR(Fine!DI65=15),6,"MISSING"))))))</f>
        <v>3</v>
      </c>
      <c r="DJ65" s="6">
        <f>IF(OR(Fine!DJ65=1,Fine!DJ65=2,Fine!DJ65=3,Fine!DJ65=4),1,IF(OR(Fine!DJ65=5,Fine!DJ65=6,Fine!DJ65=7,Fine!DJ65=8),2,IF(OR(Fine!DJ65=9,Fine!DJ65=10,Fine!DJ65=11,Fine!DJ65=12),3,IF(OR(Fine!DJ65=13),4,IF(OR(Fine!DJ65=14),5,IF(OR(Fine!DJ65=15),6,"MISSING"))))))</f>
        <v>1</v>
      </c>
      <c r="DK65" s="6">
        <f>IF(OR(Fine!DK65=1,Fine!DK65=2,Fine!DK65=3,Fine!DK65=4),1,IF(OR(Fine!DK65=5,Fine!DK65=6,Fine!DK65=7,Fine!DK65=8),2,IF(OR(Fine!DK65=9,Fine!DK65=10,Fine!DK65=11,Fine!DK65=12),3,IF(OR(Fine!DK65=13),4,IF(OR(Fine!DK65=14),5,IF(OR(Fine!DK65=15),6,"MISSING"))))))</f>
        <v>2</v>
      </c>
      <c r="DL65" s="6">
        <f>IF(OR(Fine!DL65=1,Fine!DL65=2,Fine!DL65=3,Fine!DL65=4),1,IF(OR(Fine!DL65=5,Fine!DL65=6,Fine!DL65=7,Fine!DL65=8),2,IF(OR(Fine!DL65=9,Fine!DL65=10,Fine!DL65=11,Fine!DL65=12),3,IF(OR(Fine!DL65=13),4,IF(OR(Fine!DL65=14),5,IF(OR(Fine!DL65=15),6,"MISSING"))))))</f>
        <v>2</v>
      </c>
      <c r="DM65" s="6">
        <f>IF(OR(Fine!DM65=1,Fine!DM65=2,Fine!DM65=3,Fine!DM65=4),1,IF(OR(Fine!DM65=5,Fine!DM65=6,Fine!DM65=7,Fine!DM65=8),2,IF(OR(Fine!DM65=9,Fine!DM65=10,Fine!DM65=11,Fine!DM65=12),3,IF(OR(Fine!DM65=13),4,IF(OR(Fine!DM65=14),5,IF(OR(Fine!DM65=15),6,"MISSING"))))))</f>
        <v>3</v>
      </c>
      <c r="DN65" s="6">
        <f>IF(OR(Fine!DN65=1,Fine!DN65=2,Fine!DN65=3,Fine!DN65=4),1,IF(OR(Fine!DN65=5,Fine!DN65=6,Fine!DN65=7,Fine!DN65=8),2,IF(OR(Fine!DN65=9,Fine!DN65=10,Fine!DN65=11,Fine!DN65=12),3,IF(OR(Fine!DN65=13),4,IF(OR(Fine!DN65=14),5,IF(OR(Fine!DN65=15),6,"MISSING"))))))</f>
        <v>1</v>
      </c>
      <c r="DO65" s="6">
        <f>IF(OR(Fine!DO65=1,Fine!DO65=2,Fine!DO65=3,Fine!DO65=4),1,IF(OR(Fine!DO65=5,Fine!DO65=6,Fine!DO65=7,Fine!DO65=8),2,IF(OR(Fine!DO65=9,Fine!DO65=10,Fine!DO65=11,Fine!DO65=12),3,IF(OR(Fine!DO65=13),4,IF(OR(Fine!DO65=14),5,IF(OR(Fine!DO65=15),6,"MISSING"))))))</f>
        <v>1</v>
      </c>
      <c r="DP65" s="6">
        <f>IF(OR(Fine!DP65=1,Fine!DP65=2,Fine!DP65=3,Fine!DP65=4),1,IF(OR(Fine!DP65=5,Fine!DP65=6,Fine!DP65=7,Fine!DP65=8),2,IF(OR(Fine!DP65=9,Fine!DP65=10,Fine!DP65=11,Fine!DP65=12),3,IF(OR(Fine!DP65=13),4,IF(OR(Fine!DP65=14),5,IF(OR(Fine!DP65=15),6,"MISSING"))))))</f>
        <v>1</v>
      </c>
      <c r="DQ65" s="6">
        <f>IF(OR(Fine!DQ65=1,Fine!DQ65=2,Fine!DQ65=3,Fine!DQ65=4),1,IF(OR(Fine!DQ65=5,Fine!DQ65=6,Fine!DQ65=7,Fine!DQ65=8),2,IF(OR(Fine!DQ65=9,Fine!DQ65=10,Fine!DQ65=11,Fine!DQ65=12),3,IF(OR(Fine!DQ65=13),4,IF(OR(Fine!DQ65=14),5,IF(OR(Fine!DQ65=15),6,"MISSING"))))))</f>
        <v>5</v>
      </c>
      <c r="DR65" s="6">
        <f>IF(OR(Fine!DR65=1,Fine!DR65=2,Fine!DR65=3,Fine!DR65=4),1,IF(OR(Fine!DR65=5,Fine!DR65=6,Fine!DR65=7,Fine!DR65=8),2,IF(OR(Fine!DR65=9,Fine!DR65=10,Fine!DR65=11,Fine!DR65=12),3,IF(OR(Fine!DR65=13),4,IF(OR(Fine!DR65=14),5,IF(OR(Fine!DR65=15),6,"MISSING"))))))</f>
        <v>1</v>
      </c>
      <c r="DS65" s="6">
        <f>IF(OR(Fine!DS65=1,Fine!DS65=2,Fine!DS65=3,Fine!DS65=4),1,IF(OR(Fine!DS65=5,Fine!DS65=6,Fine!DS65=7,Fine!DS65=8),2,IF(OR(Fine!DS65=9,Fine!DS65=10,Fine!DS65=11,Fine!DS65=12),3,IF(OR(Fine!DS65=13),4,IF(OR(Fine!DS65=14),5,IF(OR(Fine!DS65=15),6,"MISSING"))))))</f>
        <v>3</v>
      </c>
      <c r="DT65" s="6">
        <f>IF(OR(Fine!DT65=1,Fine!DT65=2,Fine!DT65=3,Fine!DT65=4),1,IF(OR(Fine!DT65=5,Fine!DT65=6,Fine!DT65=7,Fine!DT65=8),2,IF(OR(Fine!DT65=9,Fine!DT65=10,Fine!DT65=11,Fine!DT65=12),3,IF(OR(Fine!DT65=13),4,IF(OR(Fine!DT65=14),5,IF(OR(Fine!DT65=15),6,"MISSING"))))))</f>
        <v>1</v>
      </c>
      <c r="DU65" s="6">
        <f>IF(OR(Fine!DU65=1,Fine!DU65=2,Fine!DU65=3,Fine!DU65=4),1,IF(OR(Fine!DU65=5,Fine!DU65=6,Fine!DU65=7,Fine!DU65=8),2,IF(OR(Fine!DU65=9,Fine!DU65=10,Fine!DU65=11,Fine!DU65=12),3,IF(OR(Fine!DU65=13),4,IF(OR(Fine!DU65=14),5,IF(OR(Fine!DU65=15),6,"MISSING"))))))</f>
        <v>5</v>
      </c>
      <c r="DV65" s="6">
        <f>IF(OR(Fine!DV65=1,Fine!DV65=2,Fine!DV65=3,Fine!DV65=4),1,IF(OR(Fine!DV65=5,Fine!DV65=6,Fine!DV65=7,Fine!DV65=8),2,IF(OR(Fine!DV65=9,Fine!DV65=10,Fine!DV65=11,Fine!DV65=12),3,IF(OR(Fine!DV65=13),4,IF(OR(Fine!DV65=14),5,IF(OR(Fine!DV65=15),6,"MISSING"))))))</f>
        <v>1</v>
      </c>
      <c r="DW65" s="6">
        <f>IF(OR(Fine!DW65=1,Fine!DW65=2,Fine!DW65=3,Fine!DW65=4),1,IF(OR(Fine!DW65=5,Fine!DW65=6,Fine!DW65=7,Fine!DW65=8),2,IF(OR(Fine!DW65=9,Fine!DW65=10,Fine!DW65=11,Fine!DW65=12),3,IF(OR(Fine!DW65=13),4,IF(OR(Fine!DW65=14),5,IF(OR(Fine!DW65=15),6,"MISSING"))))))</f>
        <v>2</v>
      </c>
      <c r="DX65" s="6">
        <f>IF(OR(Fine!DX65=1,Fine!DX65=2,Fine!DX65=3,Fine!DX65=4),1,IF(OR(Fine!DX65=5,Fine!DX65=6,Fine!DX65=7,Fine!DX65=8),2,IF(OR(Fine!DX65=9,Fine!DX65=10,Fine!DX65=11,Fine!DX65=12),3,IF(OR(Fine!DX65=13),4,IF(OR(Fine!DX65=14),5,IF(OR(Fine!DX65=15),6,"MISSING"))))))</f>
        <v>1</v>
      </c>
      <c r="DY65" s="6">
        <f>IF(OR(Fine!DY65=1,Fine!DY65=2,Fine!DY65=3,Fine!DY65=4),1,IF(OR(Fine!DY65=5,Fine!DY65=6,Fine!DY65=7,Fine!DY65=8),2,IF(OR(Fine!DY65=9,Fine!DY65=10,Fine!DY65=11,Fine!DY65=12),3,IF(OR(Fine!DY65=13),4,IF(OR(Fine!DY65=14),5,IF(OR(Fine!DY65=15),6,"MISSING"))))))</f>
        <v>1</v>
      </c>
      <c r="DZ65" s="6">
        <f>IF(OR(Fine!DZ65=1,Fine!DZ65=2,Fine!DZ65=3,Fine!DZ65=4),1,IF(OR(Fine!DZ65=5,Fine!DZ65=6,Fine!DZ65=7,Fine!DZ65=8),2,IF(OR(Fine!DZ65=9,Fine!DZ65=10,Fine!DZ65=11,Fine!DZ65=12),3,IF(OR(Fine!DZ65=13),4,IF(OR(Fine!DZ65=14),5,IF(OR(Fine!DZ65=15),6,"MISSING"))))))</f>
        <v>3</v>
      </c>
      <c r="EA65" s="6">
        <f>IF(OR(Fine!EA65=1,Fine!EA65=2,Fine!EA65=3,Fine!EA65=4),1,IF(OR(Fine!EA65=5,Fine!EA65=6,Fine!EA65=7,Fine!EA65=8),2,IF(OR(Fine!EA65=9,Fine!EA65=10,Fine!EA65=11,Fine!EA65=12),3,IF(OR(Fine!EA65=13),4,IF(OR(Fine!EA65=14),5,IF(OR(Fine!EA65=15),6,"MISSING"))))))</f>
        <v>2</v>
      </c>
      <c r="EB65" s="6">
        <f>IF(OR(Fine!EB65=1,Fine!EB65=2,Fine!EB65=3,Fine!EB65=4),1,IF(OR(Fine!EB65=5,Fine!EB65=6,Fine!EB65=7,Fine!EB65=8),2,IF(OR(Fine!EB65=9,Fine!EB65=10,Fine!EB65=11,Fine!EB65=12),3,IF(OR(Fine!EB65=13),4,IF(OR(Fine!EB65=14),5,IF(OR(Fine!EB65=15),6,"MISSING"))))))</f>
        <v>1</v>
      </c>
      <c r="EC65" s="6">
        <f>IF(OR(Fine!EC65=1,Fine!EC65=2,Fine!EC65=3,Fine!EC65=4),1,IF(OR(Fine!EC65=5,Fine!EC65=6,Fine!EC65=7,Fine!EC65=8),2,IF(OR(Fine!EC65=9,Fine!EC65=10,Fine!EC65=11,Fine!EC65=12),3,IF(OR(Fine!EC65=13),4,IF(OR(Fine!EC65=14),5,IF(OR(Fine!EC65=15),6,"MISSING"))))))</f>
        <v>3</v>
      </c>
      <c r="ED65" s="6">
        <f>IF(OR(Fine!ED65=1,Fine!ED65=2,Fine!ED65=3,Fine!ED65=4),1,IF(OR(Fine!ED65=5,Fine!ED65=6,Fine!ED65=7,Fine!ED65=8),2,IF(OR(Fine!ED65=9,Fine!ED65=10,Fine!ED65=11,Fine!ED65=12),3,IF(OR(Fine!ED65=13),4,IF(OR(Fine!ED65=14),5,IF(OR(Fine!ED65=15),6,"MISSING"))))))</f>
        <v>3</v>
      </c>
      <c r="EE65" s="6">
        <f>IF(OR(Fine!EE65=1,Fine!EE65=2,Fine!EE65=3,Fine!EE65=4),1,IF(OR(Fine!EE65=5,Fine!EE65=6,Fine!EE65=7,Fine!EE65=8),2,IF(OR(Fine!EE65=9,Fine!EE65=10,Fine!EE65=11,Fine!EE65=12),3,IF(OR(Fine!EE65=13),4,IF(OR(Fine!EE65=14),5,IF(OR(Fine!EE65=15),6,"MISSING"))))))</f>
        <v>1</v>
      </c>
      <c r="EF65" s="6">
        <f>IF(OR(Fine!EF65=1,Fine!EF65=2,Fine!EF65=3,Fine!EF65=4),1,IF(OR(Fine!EF65=5,Fine!EF65=6,Fine!EF65=7,Fine!EF65=8),2,IF(OR(Fine!EF65=9,Fine!EF65=10,Fine!EF65=11,Fine!EF65=12),3,IF(OR(Fine!EF65=13),4,IF(OR(Fine!EF65=14),5,IF(OR(Fine!EF65=15),6,"MISSING"))))))</f>
        <v>2</v>
      </c>
      <c r="EG65" s="6">
        <f>IF(OR(Fine!EG65=1,Fine!EG65=2,Fine!EG65=3,Fine!EG65=4),1,IF(OR(Fine!EG65=5,Fine!EG65=6,Fine!EG65=7,Fine!EG65=8),2,IF(OR(Fine!EG65=9,Fine!EG65=10,Fine!EG65=11,Fine!EG65=12),3,IF(OR(Fine!EG65=13),4,IF(OR(Fine!EG65=14),5,IF(OR(Fine!EG65=15),6,"MISSING"))))))</f>
        <v>1</v>
      </c>
      <c r="EH65" s="6">
        <f>IF(OR(Fine!EH65=1,Fine!EH65=2,Fine!EH65=3,Fine!EH65=4),1,IF(OR(Fine!EH65=5,Fine!EH65=6,Fine!EH65=7,Fine!EH65=8),2,IF(OR(Fine!EH65=9,Fine!EH65=10,Fine!EH65=11,Fine!EH65=12),3,IF(OR(Fine!EH65=13),4,IF(OR(Fine!EH65=14),5,IF(OR(Fine!EH65=15),6,"MISSING"))))))</f>
        <v>1</v>
      </c>
      <c r="EI65" s="6">
        <f>IF(OR(Fine!EI65=1,Fine!EI65=2,Fine!EI65=3,Fine!EI65=4),1,IF(OR(Fine!EI65=5,Fine!EI65=6,Fine!EI65=7,Fine!EI65=8),2,IF(OR(Fine!EI65=9,Fine!EI65=10,Fine!EI65=11,Fine!EI65=12),3,IF(OR(Fine!EI65=13),4,IF(OR(Fine!EI65=14),5,IF(OR(Fine!EI65=15),6,"MISSING"))))))</f>
        <v>2</v>
      </c>
      <c r="EJ65" s="6">
        <f>IF(OR(Fine!EJ65=1,Fine!EJ65=2,Fine!EJ65=3,Fine!EJ65=4),1,IF(OR(Fine!EJ65=5,Fine!EJ65=6,Fine!EJ65=7,Fine!EJ65=8),2,IF(OR(Fine!EJ65=9,Fine!EJ65=10,Fine!EJ65=11,Fine!EJ65=12),3,IF(OR(Fine!EJ65=13),4,IF(OR(Fine!EJ65=14),5,IF(OR(Fine!EJ65=15),6,"MISSING"))))))</f>
        <v>2</v>
      </c>
      <c r="EK65" s="6">
        <f>IF(OR(Fine!EK65=1,Fine!EK65=2,Fine!EK65=3,Fine!EK65=4),1,IF(OR(Fine!EK65=5,Fine!EK65=6,Fine!EK65=7,Fine!EK65=8),2,IF(OR(Fine!EK65=9,Fine!EK65=10,Fine!EK65=11,Fine!EK65=12),3,IF(OR(Fine!EK65=13),4,IF(OR(Fine!EK65=14),5,IF(OR(Fine!EK65=15),6,"MISSING"))))))</f>
        <v>2</v>
      </c>
      <c r="EL65" s="6">
        <f>IF(OR(Fine!EL65=1,Fine!EL65=2,Fine!EL65=3,Fine!EL65=4),1,IF(OR(Fine!EL65=5,Fine!EL65=6,Fine!EL65=7,Fine!EL65=8),2,IF(OR(Fine!EL65=9,Fine!EL65=10,Fine!EL65=11,Fine!EL65=12),3,IF(OR(Fine!EL65=13),4,IF(OR(Fine!EL65=14),5,IF(OR(Fine!EL65=15),6,"MISSING"))))))</f>
        <v>1</v>
      </c>
      <c r="EM65" s="6">
        <f>IF(OR(Fine!EM65=1,Fine!EM65=2,Fine!EM65=3,Fine!EM65=4),1,IF(OR(Fine!EM65=5,Fine!EM65=6,Fine!EM65=7,Fine!EM65=8),2,IF(OR(Fine!EM65=9,Fine!EM65=10,Fine!EM65=11,Fine!EM65=12),3,IF(OR(Fine!EM65=13),4,IF(OR(Fine!EM65=14),5,IF(OR(Fine!EM65=15),6,"MISSING"))))))</f>
        <v>3</v>
      </c>
      <c r="EN65" s="6">
        <f>IF(OR(Fine!EN65=1,Fine!EN65=2,Fine!EN65=3,Fine!EN65=4),1,IF(OR(Fine!EN65=5,Fine!EN65=6,Fine!EN65=7,Fine!EN65=8),2,IF(OR(Fine!EN65=9,Fine!EN65=10,Fine!EN65=11,Fine!EN65=12),3,IF(OR(Fine!EN65=13),4,IF(OR(Fine!EN65=14),5,IF(OR(Fine!EN65=15),6,"MISSING"))))))</f>
        <v>1</v>
      </c>
      <c r="EO65" s="6">
        <f>IF(OR(Fine!EO65=1,Fine!EO65=2,Fine!EO65=3,Fine!EO65=4),1,IF(OR(Fine!EO65=5,Fine!EO65=6,Fine!EO65=7,Fine!EO65=8),2,IF(OR(Fine!EO65=9,Fine!EO65=10,Fine!EO65=11,Fine!EO65=12),3,IF(OR(Fine!EO65=13),4,IF(OR(Fine!EO65=14),5,IF(OR(Fine!EO65=15),6,"MISSING"))))))</f>
        <v>1</v>
      </c>
      <c r="EP65" s="6">
        <f>IF(OR(Fine!EP65=1,Fine!EP65=2,Fine!EP65=3,Fine!EP65=4),1,IF(OR(Fine!EP65=5,Fine!EP65=6,Fine!EP65=7,Fine!EP65=8),2,IF(OR(Fine!EP65=9,Fine!EP65=10,Fine!EP65=11,Fine!EP65=12),3,IF(OR(Fine!EP65=13),4,IF(OR(Fine!EP65=14),5,IF(OR(Fine!EP65=15),6,"MISSING"))))))</f>
        <v>5</v>
      </c>
      <c r="EQ65" s="6">
        <f>IF(OR(Fine!EQ65=1,Fine!EQ65=2,Fine!EQ65=3,Fine!EQ65=4),1,IF(OR(Fine!EQ65=5,Fine!EQ65=6,Fine!EQ65=7,Fine!EQ65=8),2,IF(OR(Fine!EQ65=9,Fine!EQ65=10,Fine!EQ65=11,Fine!EQ65=12),3,IF(OR(Fine!EQ65=13),4,IF(OR(Fine!EQ65=14),5,IF(OR(Fine!EQ65=15),6,"MISSING"))))))</f>
        <v>6</v>
      </c>
      <c r="ER65" s="6">
        <f>IF(OR(Fine!ER65=1,Fine!ER65=2,Fine!ER65=3,Fine!ER65=4),1,IF(OR(Fine!ER65=5,Fine!ER65=6,Fine!ER65=7,Fine!ER65=8),2,IF(OR(Fine!ER65=9,Fine!ER65=10,Fine!ER65=11,Fine!ER65=12),3,IF(OR(Fine!ER65=13),4,IF(OR(Fine!ER65=14),5,IF(OR(Fine!ER65=15),6,"MISSING"))))))</f>
        <v>2</v>
      </c>
      <c r="ES65" s="6">
        <f>IF(OR(Fine!ES65=1,Fine!ES65=2,Fine!ES65=3,Fine!ES65=4),1,IF(OR(Fine!ES65=5,Fine!ES65=6,Fine!ES65=7,Fine!ES65=8),2,IF(OR(Fine!ES65=9,Fine!ES65=10,Fine!ES65=11,Fine!ES65=12),3,IF(OR(Fine!ES65=13),4,IF(OR(Fine!ES65=14),5,IF(OR(Fine!ES65=15),6,"MISSING"))))))</f>
        <v>2</v>
      </c>
      <c r="ET65" s="6">
        <f>IF(OR(Fine!ET65=1,Fine!ET65=2,Fine!ET65=3,Fine!ET65=4),1,IF(OR(Fine!ET65=5,Fine!ET65=6,Fine!ET65=7,Fine!ET65=8),2,IF(OR(Fine!ET65=9,Fine!ET65=10,Fine!ET65=11,Fine!ET65=12),3,IF(OR(Fine!ET65=13),4,IF(OR(Fine!ET65=14),5,IF(OR(Fine!ET65=15),6,"MISSING"))))))</f>
        <v>1</v>
      </c>
      <c r="EU65" s="6">
        <f>IF(OR(Fine!EU65=1,Fine!EU65=2,Fine!EU65=3,Fine!EU65=4),1,IF(OR(Fine!EU65=5,Fine!EU65=6,Fine!EU65=7,Fine!EU65=8),2,IF(OR(Fine!EU65=9,Fine!EU65=10,Fine!EU65=11,Fine!EU65=12),3,IF(OR(Fine!EU65=13),4,IF(OR(Fine!EU65=14),5,IF(OR(Fine!EU65=15),6,"MISSING"))))))</f>
        <v>5</v>
      </c>
      <c r="EV65" s="6">
        <f>IF(OR(Fine!EV65=1,Fine!EV65=2,Fine!EV65=3,Fine!EV65=4),1,IF(OR(Fine!EV65=5,Fine!EV65=6,Fine!EV65=7,Fine!EV65=8),2,IF(OR(Fine!EV65=9,Fine!EV65=10,Fine!EV65=11,Fine!EV65=12),3,IF(OR(Fine!EV65=13),4,IF(OR(Fine!EV65=14),5,IF(OR(Fine!EV65=15),6,"MISSING"))))))</f>
        <v>1</v>
      </c>
      <c r="EW65" s="6">
        <f>IF(OR(Fine!EW65=1,Fine!EW65=2,Fine!EW65=3,Fine!EW65=4),1,IF(OR(Fine!EW65=5,Fine!EW65=6,Fine!EW65=7,Fine!EW65=8),2,IF(OR(Fine!EW65=9,Fine!EW65=10,Fine!EW65=11,Fine!EW65=12),3,IF(OR(Fine!EW65=13),4,IF(OR(Fine!EW65=14),5,IF(OR(Fine!EW65=15),6,"MISSING"))))))</f>
        <v>1</v>
      </c>
      <c r="EX65" s="6">
        <f>IF(OR(Fine!EX65=1,Fine!EX65=2,Fine!EX65=3,Fine!EX65=4),1,IF(OR(Fine!EX65=5,Fine!EX65=6,Fine!EX65=7,Fine!EX65=8),2,IF(OR(Fine!EX65=9,Fine!EX65=10,Fine!EX65=11,Fine!EX65=12),3,IF(OR(Fine!EX65=13),4,IF(OR(Fine!EX65=14),5,IF(OR(Fine!EX65=15),6,"MISSING"))))))</f>
        <v>5</v>
      </c>
      <c r="EY65" s="6">
        <f>IF(OR(Fine!EY65=1,Fine!EY65=2,Fine!EY65=3,Fine!EY65=4),1,IF(OR(Fine!EY65=5,Fine!EY65=6,Fine!EY65=7,Fine!EY65=8),2,IF(OR(Fine!EY65=9,Fine!EY65=10,Fine!EY65=11,Fine!EY65=12),3,IF(OR(Fine!EY65=13),4,IF(OR(Fine!EY65=14),5,IF(OR(Fine!EY65=15),6,"MISSING"))))))</f>
        <v>2</v>
      </c>
      <c r="EZ65" s="6">
        <f>IF(OR(Fine!EZ65=1,Fine!EZ65=2,Fine!EZ65=3,Fine!EZ65=4),1,IF(OR(Fine!EZ65=5,Fine!EZ65=6,Fine!EZ65=7,Fine!EZ65=8),2,IF(OR(Fine!EZ65=9,Fine!EZ65=10,Fine!EZ65=11,Fine!EZ65=12),3,IF(OR(Fine!EZ65=13),4,IF(OR(Fine!EZ65=14),5,IF(OR(Fine!EZ65=15),6,"MISSING"))))))</f>
        <v>5</v>
      </c>
      <c r="FA65" s="6">
        <f>IF(OR(Fine!FA65=1,Fine!FA65=2,Fine!FA65=3,Fine!FA65=4),1,IF(OR(Fine!FA65=5,Fine!FA65=6,Fine!FA65=7,Fine!FA65=8),2,IF(OR(Fine!FA65=9,Fine!FA65=10,Fine!FA65=11,Fine!FA65=12),3,IF(OR(Fine!FA65=13),4,IF(OR(Fine!FA65=14),5,IF(OR(Fine!FA65=15),6,"MISSING"))))))</f>
        <v>3</v>
      </c>
      <c r="FB65" s="6">
        <f>IF(OR(Fine!FB65=1,Fine!FB65=2,Fine!FB65=3,Fine!FB65=4),1,IF(OR(Fine!FB65=5,Fine!FB65=6,Fine!FB65=7,Fine!FB65=8),2,IF(OR(Fine!FB65=9,Fine!FB65=10,Fine!FB65=11,Fine!FB65=12),3,IF(OR(Fine!FB65=13),4,IF(OR(Fine!FB65=14),5,IF(OR(Fine!FB65=15),6,"MISSING"))))))</f>
        <v>2</v>
      </c>
      <c r="FC65" s="6">
        <f>IF(OR(Fine!FC65=1,Fine!FC65=2,Fine!FC65=3,Fine!FC65=4),1,IF(OR(Fine!FC65=5,Fine!FC65=6,Fine!FC65=7,Fine!FC65=8),2,IF(OR(Fine!FC65=9,Fine!FC65=10,Fine!FC65=11,Fine!FC65=12),3,IF(OR(Fine!FC65=13),4,IF(OR(Fine!FC65=14),5,IF(OR(Fine!FC65=15),6,"MISSING"))))))</f>
        <v>2</v>
      </c>
      <c r="FD65" s="6">
        <f>IF(OR(Fine!FD65=1,Fine!FD65=2,Fine!FD65=3,Fine!FD65=4),1,IF(OR(Fine!FD65=5,Fine!FD65=6,Fine!FD65=7,Fine!FD65=8),2,IF(OR(Fine!FD65=9,Fine!FD65=10,Fine!FD65=11,Fine!FD65=12),3,IF(OR(Fine!FD65=13),4,IF(OR(Fine!FD65=14),5,IF(OR(Fine!FD65=15),6,"MISSING"))))))</f>
        <v>2</v>
      </c>
      <c r="FE65" s="39" t="str">
        <f>IF(OR(Fine!FE65=1,Fine!FE65=2,Fine!FE65=3,Fine!FE65=4),1,IF(OR(Fine!FE65=5,Fine!FE65=6,Fine!FE65=7,Fine!FE65=8),2,IF(OR(Fine!FE65=9,Fine!FE65=10,Fine!FE65=11,Fine!FE65=12),3,IF(OR(Fine!FE65=13),4,IF(OR(Fine!FE65=14),5,IF(OR(Fine!FE65=15),6,"MISSING"))))))</f>
        <v>MISSING</v>
      </c>
      <c r="FF65" s="6">
        <f>IF(OR(Fine!FF65=1,Fine!FF65=2,Fine!FF65=3,Fine!FF65=4),1,IF(OR(Fine!FF65=5,Fine!FF65=6,Fine!FF65=7,Fine!FF65=8),2,IF(OR(Fine!FF65=9,Fine!FF65=10,Fine!FF65=11,Fine!FF65=12),3,IF(OR(Fine!FF65=13),4,IF(OR(Fine!FF65=14),5,IF(OR(Fine!FF65=15),6,"MISSING"))))))</f>
        <v>3</v>
      </c>
      <c r="FG65" s="6">
        <f>IF(OR(Fine!FG65=1,Fine!FG65=2,Fine!FG65=3,Fine!FG65=4),1,IF(OR(Fine!FG65=5,Fine!FG65=6,Fine!FG65=7,Fine!FG65=8),2,IF(OR(Fine!FG65=9,Fine!FG65=10,Fine!FG65=11,Fine!FG65=12),3,IF(OR(Fine!FG65=13),4,IF(OR(Fine!FG65=14),5,IF(OR(Fine!FG65=15),6,"MISSING"))))))</f>
        <v>1</v>
      </c>
      <c r="FH65" s="6">
        <f>IF(OR(Fine!FH65=1,Fine!FH65=2,Fine!FH65=3,Fine!FH65=4),1,IF(OR(Fine!FH65=5,Fine!FH65=6,Fine!FH65=7,Fine!FH65=8),2,IF(OR(Fine!FH65=9,Fine!FH65=10,Fine!FH65=11,Fine!FH65=12),3,IF(OR(Fine!FH65=13),4,IF(OR(Fine!FH65=14),5,IF(OR(Fine!FH65=15),6,"MISSING"))))))</f>
        <v>2</v>
      </c>
      <c r="FI65" s="6">
        <f>IF(OR(Fine!FI65=1,Fine!FI65=2,Fine!FI65=3,Fine!FI65=4),1,IF(OR(Fine!FI65=5,Fine!FI65=6,Fine!FI65=7,Fine!FI65=8),2,IF(OR(Fine!FI65=9,Fine!FI65=10,Fine!FI65=11,Fine!FI65=12),3,IF(OR(Fine!FI65=13),4,IF(OR(Fine!FI65=14),5,IF(OR(Fine!FI65=15),6,"MISSING"))))))</f>
        <v>1</v>
      </c>
      <c r="FJ65" s="6">
        <f>IF(OR(Fine!FJ65=1,Fine!FJ65=2,Fine!FJ65=3,Fine!FJ65=4),1,IF(OR(Fine!FJ65=5,Fine!FJ65=6,Fine!FJ65=7,Fine!FJ65=8),2,IF(OR(Fine!FJ65=9,Fine!FJ65=10,Fine!FJ65=11,Fine!FJ65=12),3,IF(OR(Fine!FJ65=13),4,IF(OR(Fine!FJ65=14),5,IF(OR(Fine!FJ65=15),6,"MISSING"))))))</f>
        <v>1</v>
      </c>
      <c r="FK65" s="6">
        <f>IF(OR(Fine!FK65=1,Fine!FK65=2,Fine!FK65=3,Fine!FK65=4),1,IF(OR(Fine!FK65=5,Fine!FK65=6,Fine!FK65=7,Fine!FK65=8),2,IF(OR(Fine!FK65=9,Fine!FK65=10,Fine!FK65=11,Fine!FK65=12),3,IF(OR(Fine!FK65=13),4,IF(OR(Fine!FK65=14),5,IF(OR(Fine!FK65=15),6,"MISSING"))))))</f>
        <v>1</v>
      </c>
      <c r="FL65" s="6">
        <f>IF(OR(Fine!FL65=1,Fine!FL65=2,Fine!FL65=3,Fine!FL65=4),1,IF(OR(Fine!FL65=5,Fine!FL65=6,Fine!FL65=7,Fine!FL65=8),2,IF(OR(Fine!FL65=9,Fine!FL65=10,Fine!FL65=11,Fine!FL65=12),3,IF(OR(Fine!FL65=13),4,IF(OR(Fine!FL65=14),5,IF(OR(Fine!FL65=15),6,"MISSING"))))))</f>
        <v>2</v>
      </c>
      <c r="FM65" s="6">
        <f>IF(OR(Fine!FM65=1,Fine!FM65=2,Fine!FM65=3,Fine!FM65=4),1,IF(OR(Fine!FM65=5,Fine!FM65=6,Fine!FM65=7,Fine!FM65=8),2,IF(OR(Fine!FM65=9,Fine!FM65=10,Fine!FM65=11,Fine!FM65=12),3,IF(OR(Fine!FM65=13),4,IF(OR(Fine!FM65=14),5,IF(OR(Fine!FM65=15),6,"MISSING"))))))</f>
        <v>3</v>
      </c>
      <c r="FN65" s="6">
        <f>IF(OR(Fine!FN65=1,Fine!FN65=2,Fine!FN65=3,Fine!FN65=4),1,IF(OR(Fine!FN65=5,Fine!FN65=6,Fine!FN65=7,Fine!FN65=8),2,IF(OR(Fine!FN65=9,Fine!FN65=10,Fine!FN65=11,Fine!FN65=12),3,IF(OR(Fine!FN65=13),4,IF(OR(Fine!FN65=14),5,IF(OR(Fine!FN65=15),6,"MISSING"))))))</f>
        <v>1</v>
      </c>
      <c r="FO65" s="6">
        <f>IF(OR(Fine!FO65=1,Fine!FO65=2,Fine!FO65=3,Fine!FO65=4),1,IF(OR(Fine!FO65=5,Fine!FO65=6,Fine!FO65=7,Fine!FO65=8),2,IF(OR(Fine!FO65=9,Fine!FO65=10,Fine!FO65=11,Fine!FO65=12),3,IF(OR(Fine!FO65=13),4,IF(OR(Fine!FO65=14),5,IF(OR(Fine!FO65=15),6,"MISSING"))))))</f>
        <v>3</v>
      </c>
      <c r="FP65" s="6">
        <f>IF(OR(Fine!FP65=1,Fine!FP65=2,Fine!FP65=3,Fine!FP65=4),1,IF(OR(Fine!FP65=5,Fine!FP65=6,Fine!FP65=7,Fine!FP65=8),2,IF(OR(Fine!FP65=9,Fine!FP65=10,Fine!FP65=11,Fine!FP65=12),3,IF(OR(Fine!FP65=13),4,IF(OR(Fine!FP65=14),5,IF(OR(Fine!FP65=15),6,"MISSING"))))))</f>
        <v>3</v>
      </c>
      <c r="FQ65" s="6">
        <f>IF(OR(Fine!FQ65=1,Fine!FQ65=2,Fine!FQ65=3,Fine!FQ65=4),1,IF(OR(Fine!FQ65=5,Fine!FQ65=6,Fine!FQ65=7,Fine!FQ65=8),2,IF(OR(Fine!FQ65=9,Fine!FQ65=10,Fine!FQ65=11,Fine!FQ65=12),3,IF(OR(Fine!FQ65=13),4,IF(OR(Fine!FQ65=14),5,IF(OR(Fine!FQ65=15),6,"MISSING"))))))</f>
        <v>3</v>
      </c>
      <c r="FR65" s="6">
        <f>IF(OR(Fine!FR65=1,Fine!FR65=2,Fine!FR65=3,Fine!FR65=4),1,IF(OR(Fine!FR65=5,Fine!FR65=6,Fine!FR65=7,Fine!FR65=8),2,IF(OR(Fine!FR65=9,Fine!FR65=10,Fine!FR65=11,Fine!FR65=12),3,IF(OR(Fine!FR65=13),4,IF(OR(Fine!FR65=14),5,IF(OR(Fine!FR65=15),6,"MISSING"))))))</f>
        <v>5</v>
      </c>
      <c r="FS65" s="6">
        <f>IF(OR(Fine!FS65=1,Fine!FS65=2,Fine!FS65=3,Fine!FS65=4),1,IF(OR(Fine!FS65=5,Fine!FS65=6,Fine!FS65=7,Fine!FS65=8),2,IF(OR(Fine!FS65=9,Fine!FS65=10,Fine!FS65=11,Fine!FS65=12),3,IF(OR(Fine!FS65=13),4,IF(OR(Fine!FS65=14),5,IF(OR(Fine!FS65=15),6,"MISSING"))))))</f>
        <v>2</v>
      </c>
      <c r="FT65" s="6">
        <f>IF(OR(Fine!FT65=1,Fine!FT65=2,Fine!FT65=3,Fine!FT65=4),1,IF(OR(Fine!FT65=5,Fine!FT65=6,Fine!FT65=7,Fine!FT65=8),2,IF(OR(Fine!FT65=9,Fine!FT65=10,Fine!FT65=11,Fine!FT65=12),3,IF(OR(Fine!FT65=13),4,IF(OR(Fine!FT65=14),5,IF(OR(Fine!FT65=15),6,"MISSING"))))))</f>
        <v>1</v>
      </c>
      <c r="FU65" s="6">
        <f>IF(OR(Fine!FU65=1,Fine!FU65=2,Fine!FU65=3,Fine!FU65=4),1,IF(OR(Fine!FU65=5,Fine!FU65=6,Fine!FU65=7,Fine!FU65=8),2,IF(OR(Fine!FU65=9,Fine!FU65=10,Fine!FU65=11,Fine!FU65=12),3,IF(OR(Fine!FU65=13),4,IF(OR(Fine!FU65=14),5,IF(OR(Fine!FU65=15),6,"MISSING"))))))</f>
        <v>1</v>
      </c>
      <c r="FV65" s="6">
        <f>IF(OR(Fine!FV65=1,Fine!FV65=2,Fine!FV65=3,Fine!FV65=4),1,IF(OR(Fine!FV65=5,Fine!FV65=6,Fine!FV65=7,Fine!FV65=8),2,IF(OR(Fine!FV65=9,Fine!FV65=10,Fine!FV65=11,Fine!FV65=12),3,IF(OR(Fine!FV65=13),4,IF(OR(Fine!FV65=14),5,IF(OR(Fine!FV65=15),6,"MISSING"))))))</f>
        <v>2</v>
      </c>
      <c r="FW65" s="6">
        <f>IF(OR(Fine!FW65=1,Fine!FW65=2,Fine!FW65=3,Fine!FW65=4),1,IF(OR(Fine!FW65=5,Fine!FW65=6,Fine!FW65=7,Fine!FW65=8),2,IF(OR(Fine!FW65=9,Fine!FW65=10,Fine!FW65=11,Fine!FW65=12),3,IF(OR(Fine!FW65=13),4,IF(OR(Fine!FW65=14),5,IF(OR(Fine!FW65=15),6,"MISSING"))))))</f>
        <v>1</v>
      </c>
      <c r="FX65" s="6">
        <f>IF(OR(Fine!FX65=1,Fine!FX65=2,Fine!FX65=3,Fine!FX65=4),1,IF(OR(Fine!FX65=5,Fine!FX65=6,Fine!FX65=7,Fine!FX65=8),2,IF(OR(Fine!FX65=9,Fine!FX65=10,Fine!FX65=11,Fine!FX65=12),3,IF(OR(Fine!FX65=13),4,IF(OR(Fine!FX65=14),5,IF(OR(Fine!FX65=15),6,"MISSING"))))))</f>
        <v>2</v>
      </c>
      <c r="FY65" s="6">
        <f>IF(OR(Fine!FY65=1,Fine!FY65=2,Fine!FY65=3,Fine!FY65=4),1,IF(OR(Fine!FY65=5,Fine!FY65=6,Fine!FY65=7,Fine!FY65=8),2,IF(OR(Fine!FY65=9,Fine!FY65=10,Fine!FY65=11,Fine!FY65=12),3,IF(OR(Fine!FY65=13),4,IF(OR(Fine!FY65=14),5,IF(OR(Fine!FY65=15),6,"MISSING"))))))</f>
        <v>5</v>
      </c>
      <c r="FZ65" s="6">
        <f>IF(OR(Fine!FZ65=1,Fine!FZ65=2,Fine!FZ65=3,Fine!FZ65=4),1,IF(OR(Fine!FZ65=5,Fine!FZ65=6,Fine!FZ65=7,Fine!FZ65=8),2,IF(OR(Fine!FZ65=9,Fine!FZ65=10,Fine!FZ65=11,Fine!FZ65=12),3,IF(OR(Fine!FZ65=13),4,IF(OR(Fine!FZ65=14),5,IF(OR(Fine!FZ65=15),6,"MISSING"))))))</f>
        <v>5</v>
      </c>
      <c r="GA65" s="6">
        <f>IF(OR(Fine!GA65=1,Fine!GA65=2,Fine!GA65=3,Fine!GA65=4),1,IF(OR(Fine!GA65=5,Fine!GA65=6,Fine!GA65=7,Fine!GA65=8),2,IF(OR(Fine!GA65=9,Fine!GA65=10,Fine!GA65=11,Fine!GA65=12),3,IF(OR(Fine!GA65=13),4,IF(OR(Fine!GA65=14),5,IF(OR(Fine!GA65=15),6,"MISSING"))))))</f>
        <v>3</v>
      </c>
      <c r="GB65" s="6">
        <f>IF(OR(Fine!GB65=1,Fine!GB65=2,Fine!GB65=3,Fine!GB65=4),1,IF(OR(Fine!GB65=5,Fine!GB65=6,Fine!GB65=7,Fine!GB65=8),2,IF(OR(Fine!GB65=9,Fine!GB65=10,Fine!GB65=11,Fine!GB65=12),3,IF(OR(Fine!GB65=13),4,IF(OR(Fine!GB65=14),5,IF(OR(Fine!GB65=15),6,"MISSING"))))))</f>
        <v>6</v>
      </c>
      <c r="GC65" s="6">
        <f>IF(OR(Fine!GC65=1,Fine!GC65=2,Fine!GC65=3,Fine!GC65=4),1,IF(OR(Fine!GC65=5,Fine!GC65=6,Fine!GC65=7,Fine!GC65=8),2,IF(OR(Fine!GC65=9,Fine!GC65=10,Fine!GC65=11,Fine!GC65=12),3,IF(OR(Fine!GC65=13),4,IF(OR(Fine!GC65=14),5,IF(OR(Fine!GC65=15),6,"MISSING"))))))</f>
        <v>1</v>
      </c>
      <c r="GD65" s="6">
        <f>IF(OR(Fine!GD65=1,Fine!GD65=2,Fine!GD65=3,Fine!GD65=4),1,IF(OR(Fine!GD65=5,Fine!GD65=6,Fine!GD65=7,Fine!GD65=8),2,IF(OR(Fine!GD65=9,Fine!GD65=10,Fine!GD65=11,Fine!GD65=12),3,IF(OR(Fine!GD65=13),4,IF(OR(Fine!GD65=14),5,IF(OR(Fine!GD65=15),6,"MISSING"))))))</f>
        <v>3</v>
      </c>
      <c r="GE65" s="6">
        <f>IF(OR(Fine!GE65=1,Fine!GE65=2,Fine!GE65=3,Fine!GE65=4),1,IF(OR(Fine!GE65=5,Fine!GE65=6,Fine!GE65=7,Fine!GE65=8),2,IF(OR(Fine!GE65=9,Fine!GE65=10,Fine!GE65=11,Fine!GE65=12),3,IF(OR(Fine!GE65=13),4,IF(OR(Fine!GE65=14),5,IF(OR(Fine!GE65=15),6,"MISSING"))))))</f>
        <v>4</v>
      </c>
      <c r="GF65" s="6">
        <f>IF(OR(Fine!GF65=1,Fine!GF65=2,Fine!GF65=3,Fine!GF65=4),1,IF(OR(Fine!GF65=5,Fine!GF65=6,Fine!GF65=7,Fine!GF65=8),2,IF(OR(Fine!GF65=9,Fine!GF65=10,Fine!GF65=11,Fine!GF65=12),3,IF(OR(Fine!GF65=13),4,IF(OR(Fine!GF65=14),5,IF(OR(Fine!GF65=15),6,"MISSING"))))))</f>
        <v>2</v>
      </c>
      <c r="GG65" s="6">
        <f>IF(OR(Fine!GG65=1,Fine!GG65=2,Fine!GG65=3,Fine!GG65=4),1,IF(OR(Fine!GG65=5,Fine!GG65=6,Fine!GG65=7,Fine!GG65=8),2,IF(OR(Fine!GG65=9,Fine!GG65=10,Fine!GG65=11,Fine!GG65=12),3,IF(OR(Fine!GG65=13),4,IF(OR(Fine!GG65=14),5,IF(OR(Fine!GG65=15),6,"MISSING"))))))</f>
        <v>5</v>
      </c>
      <c r="GH65" s="6">
        <f>IF(OR(Fine!GH65=1,Fine!GH65=2,Fine!GH65=3,Fine!GH65=4),1,IF(OR(Fine!GH65=5,Fine!GH65=6,Fine!GH65=7,Fine!GH65=8),2,IF(OR(Fine!GH65=9,Fine!GH65=10,Fine!GH65=11,Fine!GH65=12),3,IF(OR(Fine!GH65=13),4,IF(OR(Fine!GH65=14),5,IF(OR(Fine!GH65=15),6,"MISSING"))))))</f>
        <v>3</v>
      </c>
      <c r="GI65" s="6">
        <f>IF(OR(Fine!GI65=1,Fine!GI65=2,Fine!GI65=3,Fine!GI65=4),1,IF(OR(Fine!GI65=5,Fine!GI65=6,Fine!GI65=7,Fine!GI65=8),2,IF(OR(Fine!GI65=9,Fine!GI65=10,Fine!GI65=11,Fine!GI65=12),3,IF(OR(Fine!GI65=13),4,IF(OR(Fine!GI65=14),5,IF(OR(Fine!GI65=15),6,"MISSING"))))))</f>
        <v>2</v>
      </c>
      <c r="GJ65" s="6">
        <f>IF(OR(Fine!GJ65=1,Fine!GJ65=2,Fine!GJ65=3,Fine!GJ65=4),1,IF(OR(Fine!GJ65=5,Fine!GJ65=6,Fine!GJ65=7,Fine!GJ65=8),2,IF(OR(Fine!GJ65=9,Fine!GJ65=10,Fine!GJ65=11,Fine!GJ65=12),3,IF(OR(Fine!GJ65=13),4,IF(OR(Fine!GJ65=14),5,IF(OR(Fine!GJ65=15),6,"MISSING"))))))</f>
        <v>2</v>
      </c>
      <c r="GK65" s="6">
        <f>IF(OR(Fine!GK65=1,Fine!GK65=2,Fine!GK65=3,Fine!GK65=4),1,IF(OR(Fine!GK65=5,Fine!GK65=6,Fine!GK65=7,Fine!GK65=8),2,IF(OR(Fine!GK65=9,Fine!GK65=10,Fine!GK65=11,Fine!GK65=12),3,IF(OR(Fine!GK65=13),4,IF(OR(Fine!GK65=14),5,IF(OR(Fine!GK65=15),6,"MISSING"))))))</f>
        <v>1</v>
      </c>
      <c r="GL65" s="6">
        <f>IF(OR(Fine!GL65=1,Fine!GL65=2,Fine!GL65=3,Fine!GL65=4),1,IF(OR(Fine!GL65=5,Fine!GL65=6,Fine!GL65=7,Fine!GL65=8),2,IF(OR(Fine!GL65=9,Fine!GL65=10,Fine!GL65=11,Fine!GL65=12),3,IF(OR(Fine!GL65=13),4,IF(OR(Fine!GL65=14),5,IF(OR(Fine!GL65=15),6,"MISSING"))))))</f>
        <v>3</v>
      </c>
      <c r="GM65" s="6">
        <f>IF(OR(Fine!GM65=1,Fine!GM65=2,Fine!GM65=3,Fine!GM65=4),1,IF(OR(Fine!GM65=5,Fine!GM65=6,Fine!GM65=7,Fine!GM65=8),2,IF(OR(Fine!GM65=9,Fine!GM65=10,Fine!GM65=11,Fine!GM65=12),3,IF(OR(Fine!GM65=13),4,IF(OR(Fine!GM65=14),5,IF(OR(Fine!GM65=15),6,"MISSING"))))))</f>
        <v>5</v>
      </c>
      <c r="GN65" s="6">
        <f>IF(OR(Fine!GN65=1,Fine!GN65=2,Fine!GN65=3,Fine!GN65=4),1,IF(OR(Fine!GN65=5,Fine!GN65=6,Fine!GN65=7,Fine!GN65=8),2,IF(OR(Fine!GN65=9,Fine!GN65=10,Fine!GN65=11,Fine!GN65=12),3,IF(OR(Fine!GN65=13),4,IF(OR(Fine!GN65=14),5,IF(OR(Fine!GN65=15),6,"MISSING"))))))</f>
        <v>3</v>
      </c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21"/>
      <c r="HX65" s="21"/>
      <c r="HY65" s="21"/>
      <c r="HZ65" s="21"/>
      <c r="IA65" s="21"/>
      <c r="IB65" s="21"/>
      <c r="IC65" s="21"/>
      <c r="ID65" s="21"/>
      <c r="IE65" s="21"/>
      <c r="IF65" s="21"/>
    </row>
    <row r="66" spans="1:240" x14ac:dyDescent="0.15">
      <c r="A66" s="3"/>
      <c r="B66" s="6">
        <v>1998</v>
      </c>
      <c r="C66" s="6">
        <f>IF(OR(Fine!C66=1,Fine!C66=2,Fine!C66=3,Fine!C66=4),1,IF(OR(Fine!C66=5,Fine!C66=6,Fine!C66=7,Fine!C66=8),2,IF(OR(Fine!C66=9,Fine!C66=10,Fine!C66=11,Fine!C66=12),3,IF(OR(Fine!C66=13),4,IF(OR(Fine!C66=14),5,IF(OR(Fine!C66=15),6,"MISSING"))))))</f>
        <v>6</v>
      </c>
      <c r="D66" s="6">
        <f>IF(OR(Fine!D66=1,Fine!D66=2,Fine!D66=3,Fine!D66=4),1,IF(OR(Fine!D66=5,Fine!D66=6,Fine!D66=7,Fine!D66=8),2,IF(OR(Fine!D66=9,Fine!D66=10,Fine!D66=11,Fine!D66=12),3,IF(OR(Fine!D66=13),4,IF(OR(Fine!D66=14),5,IF(OR(Fine!D66=15),6,"MISSING"))))))</f>
        <v>2</v>
      </c>
      <c r="E66" s="6">
        <f>IF(OR(Fine!E66=1,Fine!E66=2,Fine!E66=3,Fine!E66=4),1,IF(OR(Fine!E66=5,Fine!E66=6,Fine!E66=7,Fine!E66=8),2,IF(OR(Fine!E66=9,Fine!E66=10,Fine!E66=11,Fine!E66=12),3,IF(OR(Fine!E66=13),4,IF(OR(Fine!E66=14),5,IF(OR(Fine!E66=15),6,"MISSING"))))))</f>
        <v>2</v>
      </c>
      <c r="F66" s="6">
        <f>IF(OR(Fine!F66=1,Fine!F66=2,Fine!F66=3,Fine!F66=4),1,IF(OR(Fine!F66=5,Fine!F66=6,Fine!F66=7,Fine!F66=8),2,IF(OR(Fine!F66=9,Fine!F66=10,Fine!F66=11,Fine!F66=12),3,IF(OR(Fine!F66=13),4,IF(OR(Fine!F66=14),5,IF(OR(Fine!F66=15),6,"MISSING"))))))</f>
        <v>5</v>
      </c>
      <c r="G66" s="6">
        <f>IF(OR(Fine!G66=1,Fine!G66=2,Fine!G66=3,Fine!G66=4),1,IF(OR(Fine!G66=5,Fine!G66=6,Fine!G66=7,Fine!G66=8),2,IF(OR(Fine!G66=9,Fine!G66=10,Fine!G66=11,Fine!G66=12),3,IF(OR(Fine!G66=13),4,IF(OR(Fine!G66=14),5,IF(OR(Fine!G66=15),6,"MISSING"))))))</f>
        <v>1</v>
      </c>
      <c r="H66" s="6">
        <f>IF(OR(Fine!H66=1,Fine!H66=2,Fine!H66=3,Fine!H66=4),1,IF(OR(Fine!H66=5,Fine!H66=6,Fine!H66=7,Fine!H66=8),2,IF(OR(Fine!H66=9,Fine!H66=10,Fine!H66=11,Fine!H66=12),3,IF(OR(Fine!H66=13),4,IF(OR(Fine!H66=14),5,IF(OR(Fine!H66=15),6,"MISSING"))))))</f>
        <v>1</v>
      </c>
      <c r="I66" s="6">
        <f>IF(OR(Fine!I66=1,Fine!I66=2,Fine!I66=3,Fine!I66=4),1,IF(OR(Fine!I66=5,Fine!I66=6,Fine!I66=7,Fine!I66=8),2,IF(OR(Fine!I66=9,Fine!I66=10,Fine!I66=11,Fine!I66=12),3,IF(OR(Fine!I66=13),4,IF(OR(Fine!I66=14),5,IF(OR(Fine!I66=15),6,"MISSING"))))))</f>
        <v>1</v>
      </c>
      <c r="J66" s="6">
        <f>IF(OR(Fine!J66=1,Fine!J66=2,Fine!J66=3,Fine!J66=4),1,IF(OR(Fine!J66=5,Fine!J66=6,Fine!J66=7,Fine!J66=8),2,IF(OR(Fine!J66=9,Fine!J66=10,Fine!J66=11,Fine!J66=12),3,IF(OR(Fine!J66=13),4,IF(OR(Fine!J66=14),5,IF(OR(Fine!J66=15),6,"MISSING"))))))</f>
        <v>2</v>
      </c>
      <c r="K66" s="6">
        <f>IF(OR(Fine!K66=1,Fine!K66=2,Fine!K66=3,Fine!K66=4),1,IF(OR(Fine!K66=5,Fine!K66=6,Fine!K66=7,Fine!K66=8),2,IF(OR(Fine!K66=9,Fine!K66=10,Fine!K66=11,Fine!K66=12),3,IF(OR(Fine!K66=13),4,IF(OR(Fine!K66=14),5,IF(OR(Fine!K66=15),6,"MISSING"))))))</f>
        <v>1</v>
      </c>
      <c r="L66" s="6">
        <f>IF(OR(Fine!L66=1,Fine!L66=2,Fine!L66=3,Fine!L66=4),1,IF(OR(Fine!L66=5,Fine!L66=6,Fine!L66=7,Fine!L66=8),2,IF(OR(Fine!L66=9,Fine!L66=10,Fine!L66=11,Fine!L66=12),3,IF(OR(Fine!L66=13),4,IF(OR(Fine!L66=14),5,IF(OR(Fine!L66=15),6,"MISSING"))))))</f>
        <v>4</v>
      </c>
      <c r="M66" s="6">
        <f>IF(OR(Fine!M66=1,Fine!M66=2,Fine!M66=3,Fine!M66=4),1,IF(OR(Fine!M66=5,Fine!M66=6,Fine!M66=7,Fine!M66=8),2,IF(OR(Fine!M66=9,Fine!M66=10,Fine!M66=11,Fine!M66=12),3,IF(OR(Fine!M66=13),4,IF(OR(Fine!M66=14),5,IF(OR(Fine!M66=15),6,"MISSING"))))))</f>
        <v>1</v>
      </c>
      <c r="N66" s="6">
        <f>IF(OR(Fine!N66=1,Fine!N66=2,Fine!N66=3,Fine!N66=4),1,IF(OR(Fine!N66=5,Fine!N66=6,Fine!N66=7,Fine!N66=8),2,IF(OR(Fine!N66=9,Fine!N66=10,Fine!N66=11,Fine!N66=12),3,IF(OR(Fine!N66=13),4,IF(OR(Fine!N66=14),5,IF(OR(Fine!N66=15),6,"MISSING"))))))</f>
        <v>1</v>
      </c>
      <c r="O66" s="6">
        <f>IF(OR(Fine!O66=1,Fine!O66=2,Fine!O66=3,Fine!O66=4),1,IF(OR(Fine!O66=5,Fine!O66=6,Fine!O66=7,Fine!O66=8),2,IF(OR(Fine!O66=9,Fine!O66=10,Fine!O66=11,Fine!O66=12),3,IF(OR(Fine!O66=13),4,IF(OR(Fine!O66=14),5,IF(OR(Fine!O66=15),6,"MISSING"))))))</f>
        <v>1</v>
      </c>
      <c r="P66" s="6">
        <f>IF(OR(Fine!P66=1,Fine!P66=2,Fine!P66=3,Fine!P66=4),1,IF(OR(Fine!P66=5,Fine!P66=6,Fine!P66=7,Fine!P66=8),2,IF(OR(Fine!P66=9,Fine!P66=10,Fine!P66=11,Fine!P66=12),3,IF(OR(Fine!P66=13),4,IF(OR(Fine!P66=14),5,IF(OR(Fine!P66=15),6,"MISSING"))))))</f>
        <v>1</v>
      </c>
      <c r="Q66" s="6">
        <f>IF(OR(Fine!Q66=1,Fine!Q66=2,Fine!Q66=3,Fine!Q66=4),1,IF(OR(Fine!Q66=5,Fine!Q66=6,Fine!Q66=7,Fine!Q66=8),2,IF(OR(Fine!Q66=9,Fine!Q66=10,Fine!Q66=11,Fine!Q66=12),3,IF(OR(Fine!Q66=13),4,IF(OR(Fine!Q66=14),5,IF(OR(Fine!Q66=15),6,"MISSING"))))))</f>
        <v>2</v>
      </c>
      <c r="R66" s="6">
        <f>IF(OR(Fine!R66=1,Fine!R66=2,Fine!R66=3,Fine!R66=4),1,IF(OR(Fine!R66=5,Fine!R66=6,Fine!R66=7,Fine!R66=8),2,IF(OR(Fine!R66=9,Fine!R66=10,Fine!R66=11,Fine!R66=12),3,IF(OR(Fine!R66=13),4,IF(OR(Fine!R66=14),5,IF(OR(Fine!R66=15),6,"MISSING"))))))</f>
        <v>1</v>
      </c>
      <c r="S66" s="6">
        <f>IF(OR(Fine!S66=1,Fine!S66=2,Fine!S66=3,Fine!S66=4),1,IF(OR(Fine!S66=5,Fine!S66=6,Fine!S66=7,Fine!S66=8),2,IF(OR(Fine!S66=9,Fine!S66=10,Fine!S66=11,Fine!S66=12),3,IF(OR(Fine!S66=13),4,IF(OR(Fine!S66=14),5,IF(OR(Fine!S66=15),6,"MISSING"))))))</f>
        <v>5</v>
      </c>
      <c r="T66" s="6">
        <f>IF(OR(Fine!T66=1,Fine!T66=2,Fine!T66=3,Fine!T66=4),1,IF(OR(Fine!T66=5,Fine!T66=6,Fine!T66=7,Fine!T66=8),2,IF(OR(Fine!T66=9,Fine!T66=10,Fine!T66=11,Fine!T66=12),3,IF(OR(Fine!T66=13),4,IF(OR(Fine!T66=14),5,IF(OR(Fine!T66=15),6,"MISSING"))))))</f>
        <v>1</v>
      </c>
      <c r="U66" s="6">
        <f>IF(OR(Fine!U66=1,Fine!U66=2,Fine!U66=3,Fine!U66=4),1,IF(OR(Fine!U66=5,Fine!U66=6,Fine!U66=7,Fine!U66=8),2,IF(OR(Fine!U66=9,Fine!U66=10,Fine!U66=11,Fine!U66=12),3,IF(OR(Fine!U66=13),4,IF(OR(Fine!U66=14),5,IF(OR(Fine!U66=15),6,"MISSING"))))))</f>
        <v>1</v>
      </c>
      <c r="V66" s="6">
        <f>IF(OR(Fine!V66=1,Fine!V66=2,Fine!V66=3,Fine!V66=4),1,IF(OR(Fine!V66=5,Fine!V66=6,Fine!V66=7,Fine!V66=8),2,IF(OR(Fine!V66=9,Fine!V66=10,Fine!V66=11,Fine!V66=12),3,IF(OR(Fine!V66=13),4,IF(OR(Fine!V66=14),5,IF(OR(Fine!V66=15),6,"MISSING"))))))</f>
        <v>1</v>
      </c>
      <c r="W66" s="6">
        <f>IF(OR(Fine!W66=1,Fine!W66=2,Fine!W66=3,Fine!W66=4),1,IF(OR(Fine!W66=5,Fine!W66=6,Fine!W66=7,Fine!W66=8),2,IF(OR(Fine!W66=9,Fine!W66=10,Fine!W66=11,Fine!W66=12),3,IF(OR(Fine!W66=13),4,IF(OR(Fine!W66=14),5,IF(OR(Fine!W66=15),6,"MISSING"))))))</f>
        <v>1</v>
      </c>
      <c r="X66" s="6">
        <f>IF(OR(Fine!X66=1,Fine!X66=2,Fine!X66=3,Fine!X66=4),1,IF(OR(Fine!X66=5,Fine!X66=6,Fine!X66=7,Fine!X66=8),2,IF(OR(Fine!X66=9,Fine!X66=10,Fine!X66=11,Fine!X66=12),3,IF(OR(Fine!X66=13),4,IF(OR(Fine!X66=14),5,IF(OR(Fine!X66=15),6,"MISSING"))))))</f>
        <v>1</v>
      </c>
      <c r="Y66" s="6">
        <f>IF(OR(Fine!Y66=1,Fine!Y66=2,Fine!Y66=3,Fine!Y66=4),1,IF(OR(Fine!Y66=5,Fine!Y66=6,Fine!Y66=7,Fine!Y66=8),2,IF(OR(Fine!Y66=9,Fine!Y66=10,Fine!Y66=11,Fine!Y66=12),3,IF(OR(Fine!Y66=13),4,IF(OR(Fine!Y66=14),5,IF(OR(Fine!Y66=15),6,"MISSING"))))))</f>
        <v>2</v>
      </c>
      <c r="Z66" s="6">
        <f>IF(OR(Fine!Z66=1,Fine!Z66=2,Fine!Z66=3,Fine!Z66=4),1,IF(OR(Fine!Z66=5,Fine!Z66=6,Fine!Z66=7,Fine!Z66=8),2,IF(OR(Fine!Z66=9,Fine!Z66=10,Fine!Z66=11,Fine!Z66=12),3,IF(OR(Fine!Z66=13),4,IF(OR(Fine!Z66=14),5,IF(OR(Fine!Z66=15),6,"MISSING"))))))</f>
        <v>1</v>
      </c>
      <c r="AA66" s="6">
        <f>IF(OR(Fine!AA66=1,Fine!AA66=2,Fine!AA66=3,Fine!AA66=4),1,IF(OR(Fine!AA66=5,Fine!AA66=6,Fine!AA66=7,Fine!AA66=8),2,IF(OR(Fine!AA66=9,Fine!AA66=10,Fine!AA66=11,Fine!AA66=12),3,IF(OR(Fine!AA66=13),4,IF(OR(Fine!AA66=14),5,IF(OR(Fine!AA66=15),6,"MISSING"))))))</f>
        <v>2</v>
      </c>
      <c r="AB66" s="6">
        <f>IF(OR(Fine!AB66=1,Fine!AB66=2,Fine!AB66=3,Fine!AB66=4),1,IF(OR(Fine!AB66=5,Fine!AB66=6,Fine!AB66=7,Fine!AB66=8),2,IF(OR(Fine!AB66=9,Fine!AB66=10,Fine!AB66=11,Fine!AB66=12),3,IF(OR(Fine!AB66=13),4,IF(OR(Fine!AB66=14),5,IF(OR(Fine!AB66=15),6,"MISSING"))))))</f>
        <v>2</v>
      </c>
      <c r="AC66" s="6">
        <f>IF(OR(Fine!AC66=1,Fine!AC66=2,Fine!AC66=3,Fine!AC66=4),1,IF(OR(Fine!AC66=5,Fine!AC66=6,Fine!AC66=7,Fine!AC66=8),2,IF(OR(Fine!AC66=9,Fine!AC66=10,Fine!AC66=11,Fine!AC66=12),3,IF(OR(Fine!AC66=13),4,IF(OR(Fine!AC66=14),5,IF(OR(Fine!AC66=15),6,"MISSING"))))))</f>
        <v>3</v>
      </c>
      <c r="AD66" s="6">
        <f>IF(OR(Fine!AD66=1,Fine!AD66=2,Fine!AD66=3,Fine!AD66=4),1,IF(OR(Fine!AD66=5,Fine!AD66=6,Fine!AD66=7,Fine!AD66=8),2,IF(OR(Fine!AD66=9,Fine!AD66=10,Fine!AD66=11,Fine!AD66=12),3,IF(OR(Fine!AD66=13),4,IF(OR(Fine!AD66=14),5,IF(OR(Fine!AD66=15),6,"MISSING"))))))</f>
        <v>1</v>
      </c>
      <c r="AE66" s="6">
        <f>IF(OR(Fine!AE66=1,Fine!AE66=2,Fine!AE66=3,Fine!AE66=4),1,IF(OR(Fine!AE66=5,Fine!AE66=6,Fine!AE66=7,Fine!AE66=8),2,IF(OR(Fine!AE66=9,Fine!AE66=10,Fine!AE66=11,Fine!AE66=12),3,IF(OR(Fine!AE66=13),4,IF(OR(Fine!AE66=14),5,IF(OR(Fine!AE66=15),6,"MISSING"))))))</f>
        <v>1</v>
      </c>
      <c r="AF66" s="6">
        <f>IF(OR(Fine!AF66=1,Fine!AF66=2,Fine!AF66=3,Fine!AF66=4),1,IF(OR(Fine!AF66=5,Fine!AF66=6,Fine!AF66=7,Fine!AF66=8),2,IF(OR(Fine!AF66=9,Fine!AF66=10,Fine!AF66=11,Fine!AF66=12),3,IF(OR(Fine!AF66=13),4,IF(OR(Fine!AF66=14),5,IF(OR(Fine!AF66=15),6,"MISSING"))))))</f>
        <v>3</v>
      </c>
      <c r="AG66" s="6">
        <f>IF(OR(Fine!AG66=1,Fine!AG66=2,Fine!AG66=3,Fine!AG66=4),1,IF(OR(Fine!AG66=5,Fine!AG66=6,Fine!AG66=7,Fine!AG66=8),2,IF(OR(Fine!AG66=9,Fine!AG66=10,Fine!AG66=11,Fine!AG66=12),3,IF(OR(Fine!AG66=13),4,IF(OR(Fine!AG66=14),5,IF(OR(Fine!AG66=15),6,"MISSING"))))))</f>
        <v>1</v>
      </c>
      <c r="AH66" s="6">
        <f>IF(OR(Fine!AH66=1,Fine!AH66=2,Fine!AH66=3,Fine!AH66=4),1,IF(OR(Fine!AH66=5,Fine!AH66=6,Fine!AH66=7,Fine!AH66=8),2,IF(OR(Fine!AH66=9,Fine!AH66=10,Fine!AH66=11,Fine!AH66=12),3,IF(OR(Fine!AH66=13),4,IF(OR(Fine!AH66=14),5,IF(OR(Fine!AH66=15),6,"MISSING"))))))</f>
        <v>1</v>
      </c>
      <c r="AI66" s="6">
        <f>IF(OR(Fine!AI66=1,Fine!AI66=2,Fine!AI66=3,Fine!AI66=4),1,IF(OR(Fine!AI66=5,Fine!AI66=6,Fine!AI66=7,Fine!AI66=8),2,IF(OR(Fine!AI66=9,Fine!AI66=10,Fine!AI66=11,Fine!AI66=12),3,IF(OR(Fine!AI66=13),4,IF(OR(Fine!AI66=14),5,IF(OR(Fine!AI66=15),6,"MISSING"))))))</f>
        <v>1</v>
      </c>
      <c r="AJ66" s="6">
        <f>IF(OR(Fine!AJ66=1,Fine!AJ66=2,Fine!AJ66=3,Fine!AJ66=4),1,IF(OR(Fine!AJ66=5,Fine!AJ66=6,Fine!AJ66=7,Fine!AJ66=8),2,IF(OR(Fine!AJ66=9,Fine!AJ66=10,Fine!AJ66=11,Fine!AJ66=12),3,IF(OR(Fine!AJ66=13),4,IF(OR(Fine!AJ66=14),5,IF(OR(Fine!AJ66=15),6,"MISSING"))))))</f>
        <v>2</v>
      </c>
      <c r="AK66" s="6">
        <f>IF(OR(Fine!AK66=1,Fine!AK66=2,Fine!AK66=3,Fine!AK66=4),1,IF(OR(Fine!AK66=5,Fine!AK66=6,Fine!AK66=7,Fine!AK66=8),2,IF(OR(Fine!AK66=9,Fine!AK66=10,Fine!AK66=11,Fine!AK66=12),3,IF(OR(Fine!AK66=13),4,IF(OR(Fine!AK66=14),5,IF(OR(Fine!AK66=15),6,"MISSING"))))))</f>
        <v>1</v>
      </c>
      <c r="AL66" s="6">
        <f>IF(OR(Fine!AL66=1,Fine!AL66=2,Fine!AL66=3,Fine!AL66=4),1,IF(OR(Fine!AL66=5,Fine!AL66=6,Fine!AL66=7,Fine!AL66=8),2,IF(OR(Fine!AL66=9,Fine!AL66=10,Fine!AL66=11,Fine!AL66=12),3,IF(OR(Fine!AL66=13),4,IF(OR(Fine!AL66=14),5,IF(OR(Fine!AL66=15),6,"MISSING"))))))</f>
        <v>1</v>
      </c>
      <c r="AM66" s="6">
        <f>IF(OR(Fine!AM66=1,Fine!AM66=2,Fine!AM66=3,Fine!AM66=4),1,IF(OR(Fine!AM66=5,Fine!AM66=6,Fine!AM66=7,Fine!AM66=8),2,IF(OR(Fine!AM66=9,Fine!AM66=10,Fine!AM66=11,Fine!AM66=12),3,IF(OR(Fine!AM66=13),4,IF(OR(Fine!AM66=14),5,IF(OR(Fine!AM66=15),6,"MISSING"))))))</f>
        <v>3</v>
      </c>
      <c r="AN66" s="6">
        <f>IF(OR(Fine!AN66=1,Fine!AN66=2,Fine!AN66=3,Fine!AN66=4),1,IF(OR(Fine!AN66=5,Fine!AN66=6,Fine!AN66=7,Fine!AN66=8),2,IF(OR(Fine!AN66=9,Fine!AN66=10,Fine!AN66=11,Fine!AN66=12),3,IF(OR(Fine!AN66=13),4,IF(OR(Fine!AN66=14),5,IF(OR(Fine!AN66=15),6,"MISSING"))))))</f>
        <v>1</v>
      </c>
      <c r="AO66" s="6">
        <f>IF(OR(Fine!AO66=1,Fine!AO66=2,Fine!AO66=3,Fine!AO66=4),1,IF(OR(Fine!AO66=5,Fine!AO66=6,Fine!AO66=7,Fine!AO66=8),2,IF(OR(Fine!AO66=9,Fine!AO66=10,Fine!AO66=11,Fine!AO66=12),3,IF(OR(Fine!AO66=13),4,IF(OR(Fine!AO66=14),5,IF(OR(Fine!AO66=15),6,"MISSING"))))))</f>
        <v>3</v>
      </c>
      <c r="AP66" s="6">
        <f>IF(OR(Fine!AP66=1,Fine!AP66=2,Fine!AP66=3,Fine!AP66=4),1,IF(OR(Fine!AP66=5,Fine!AP66=6,Fine!AP66=7,Fine!AP66=8),2,IF(OR(Fine!AP66=9,Fine!AP66=10,Fine!AP66=11,Fine!AP66=12),3,IF(OR(Fine!AP66=13),4,IF(OR(Fine!AP66=14),5,IF(OR(Fine!AP66=15),6,"MISSING"))))))</f>
        <v>1</v>
      </c>
      <c r="AQ66" s="6">
        <f>IF(OR(Fine!AQ66=1,Fine!AQ66=2,Fine!AQ66=3,Fine!AQ66=4),1,IF(OR(Fine!AQ66=5,Fine!AQ66=6,Fine!AQ66=7,Fine!AQ66=8),2,IF(OR(Fine!AQ66=9,Fine!AQ66=10,Fine!AQ66=11,Fine!AQ66=12),3,IF(OR(Fine!AQ66=13),4,IF(OR(Fine!AQ66=14),5,IF(OR(Fine!AQ66=15),6,"MISSING"))))))</f>
        <v>5</v>
      </c>
      <c r="AR66" s="6">
        <f>IF(OR(Fine!AR66=1,Fine!AR66=2,Fine!AR66=3,Fine!AR66=4),1,IF(OR(Fine!AR66=5,Fine!AR66=6,Fine!AR66=7,Fine!AR66=8),2,IF(OR(Fine!AR66=9,Fine!AR66=10,Fine!AR66=11,Fine!AR66=12),3,IF(OR(Fine!AR66=13),4,IF(OR(Fine!AR66=14),5,IF(OR(Fine!AR66=15),6,"MISSING"))))))</f>
        <v>1</v>
      </c>
      <c r="AS66" s="6">
        <f>IF(OR(Fine!AS66=1,Fine!AS66=2,Fine!AS66=3,Fine!AS66=4),1,IF(OR(Fine!AS66=5,Fine!AS66=6,Fine!AS66=7,Fine!AS66=8),2,IF(OR(Fine!AS66=9,Fine!AS66=10,Fine!AS66=11,Fine!AS66=12),3,IF(OR(Fine!AS66=13),4,IF(OR(Fine!AS66=14),5,IF(OR(Fine!AS66=15),6,"MISSING"))))))</f>
        <v>2</v>
      </c>
      <c r="AT66" s="6">
        <f>IF(OR(Fine!AT66=1,Fine!AT66=2,Fine!AT66=3,Fine!AT66=4),1,IF(OR(Fine!AT66=5,Fine!AT66=6,Fine!AT66=7,Fine!AT66=8),2,IF(OR(Fine!AT66=9,Fine!AT66=10,Fine!AT66=11,Fine!AT66=12),3,IF(OR(Fine!AT66=13),4,IF(OR(Fine!AT66=14),5,IF(OR(Fine!AT66=15),6,"MISSING"))))))</f>
        <v>1</v>
      </c>
      <c r="AU66" s="6">
        <f>IF(OR(Fine!AU66=1,Fine!AU66=2,Fine!AU66=3,Fine!AU66=4),1,IF(OR(Fine!AU66=5,Fine!AU66=6,Fine!AU66=7,Fine!AU66=8),2,IF(OR(Fine!AU66=9,Fine!AU66=10,Fine!AU66=11,Fine!AU66=12),3,IF(OR(Fine!AU66=13),4,IF(OR(Fine!AU66=14),5,IF(OR(Fine!AU66=15),6,"MISSING"))))))</f>
        <v>2</v>
      </c>
      <c r="AV66" s="6">
        <f>IF(OR(Fine!AV66=1,Fine!AV66=2,Fine!AV66=3,Fine!AV66=4),1,IF(OR(Fine!AV66=5,Fine!AV66=6,Fine!AV66=7,Fine!AV66=8),2,IF(OR(Fine!AV66=9,Fine!AV66=10,Fine!AV66=11,Fine!AV66=12),3,IF(OR(Fine!AV66=13),4,IF(OR(Fine!AV66=14),5,IF(OR(Fine!AV66=15),6,"MISSING"))))))</f>
        <v>1</v>
      </c>
      <c r="AW66" s="6">
        <f>IF(OR(Fine!AW66=1,Fine!AW66=2,Fine!AW66=3,Fine!AW66=4),1,IF(OR(Fine!AW66=5,Fine!AW66=6,Fine!AW66=7,Fine!AW66=8),2,IF(OR(Fine!AW66=9,Fine!AW66=10,Fine!AW66=11,Fine!AW66=12),3,IF(OR(Fine!AW66=13),4,IF(OR(Fine!AW66=14),5,IF(OR(Fine!AW66=15),6,"MISSING"))))))</f>
        <v>1</v>
      </c>
      <c r="AX66" s="6">
        <f>IF(OR(Fine!AX66=1,Fine!AX66=2,Fine!AX66=3,Fine!AX66=4),1,IF(OR(Fine!AX66=5,Fine!AX66=6,Fine!AX66=7,Fine!AX66=8),2,IF(OR(Fine!AX66=9,Fine!AX66=10,Fine!AX66=11,Fine!AX66=12),3,IF(OR(Fine!AX66=13),4,IF(OR(Fine!AX66=14),5,IF(OR(Fine!AX66=15),6,"MISSING"))))))</f>
        <v>2</v>
      </c>
      <c r="AY66" s="6">
        <f>IF(OR(Fine!AY66=1,Fine!AY66=2,Fine!AY66=3,Fine!AY66=4),1,IF(OR(Fine!AY66=5,Fine!AY66=6,Fine!AY66=7,Fine!AY66=8),2,IF(OR(Fine!AY66=9,Fine!AY66=10,Fine!AY66=11,Fine!AY66=12),3,IF(OR(Fine!AY66=13),4,IF(OR(Fine!AY66=14),5,IF(OR(Fine!AY66=15),6,"MISSING"))))))</f>
        <v>2</v>
      </c>
      <c r="AZ66" s="6">
        <f>IF(OR(Fine!AZ66=1,Fine!AZ66=2,Fine!AZ66=3,Fine!AZ66=4),1,IF(OR(Fine!AZ66=5,Fine!AZ66=6,Fine!AZ66=7,Fine!AZ66=8),2,IF(OR(Fine!AZ66=9,Fine!AZ66=10,Fine!AZ66=11,Fine!AZ66=12),3,IF(OR(Fine!AZ66=13),4,IF(OR(Fine!AZ66=14),5,IF(OR(Fine!AZ66=15),6,"MISSING"))))))</f>
        <v>1</v>
      </c>
      <c r="BA66" s="6">
        <f>IF(OR(Fine!BA66=1,Fine!BA66=2,Fine!BA66=3,Fine!BA66=4),1,IF(OR(Fine!BA66=5,Fine!BA66=6,Fine!BA66=7,Fine!BA66=8),2,IF(OR(Fine!BA66=9,Fine!BA66=10,Fine!BA66=11,Fine!BA66=12),3,IF(OR(Fine!BA66=13),4,IF(OR(Fine!BA66=14),5,IF(OR(Fine!BA66=15),6,"MISSING"))))))</f>
        <v>1</v>
      </c>
      <c r="BB66" s="6">
        <f>IF(OR(Fine!BB66=1,Fine!BB66=2,Fine!BB66=3,Fine!BB66=4),1,IF(OR(Fine!BB66=5,Fine!BB66=6,Fine!BB66=7,Fine!BB66=8),2,IF(OR(Fine!BB66=9,Fine!BB66=10,Fine!BB66=11,Fine!BB66=12),3,IF(OR(Fine!BB66=13),4,IF(OR(Fine!BB66=14),5,IF(OR(Fine!BB66=15),6,"MISSING"))))))</f>
        <v>2</v>
      </c>
      <c r="BC66" s="6">
        <f>IF(OR(Fine!BC66=1,Fine!BC66=2,Fine!BC66=3,Fine!BC66=4),1,IF(OR(Fine!BC66=5,Fine!BC66=6,Fine!BC66=7,Fine!BC66=8),2,IF(OR(Fine!BC66=9,Fine!BC66=10,Fine!BC66=11,Fine!BC66=12),3,IF(OR(Fine!BC66=13),4,IF(OR(Fine!BC66=14),5,IF(OR(Fine!BC66=15),6,"MISSING"))))))</f>
        <v>5</v>
      </c>
      <c r="BD66" s="6">
        <f>IF(OR(Fine!BD66=1,Fine!BD66=2,Fine!BD66=3,Fine!BD66=4),1,IF(OR(Fine!BD66=5,Fine!BD66=6,Fine!BD66=7,Fine!BD66=8),2,IF(OR(Fine!BD66=9,Fine!BD66=10,Fine!BD66=11,Fine!BD66=12),3,IF(OR(Fine!BD66=13),4,IF(OR(Fine!BD66=14),5,IF(OR(Fine!BD66=15),6,"MISSING"))))))</f>
        <v>1</v>
      </c>
      <c r="BE66" s="6">
        <f>IF(OR(Fine!BE66=1,Fine!BE66=2,Fine!BE66=3,Fine!BE66=4),1,IF(OR(Fine!BE66=5,Fine!BE66=6,Fine!BE66=7,Fine!BE66=8),2,IF(OR(Fine!BE66=9,Fine!BE66=10,Fine!BE66=11,Fine!BE66=12),3,IF(OR(Fine!BE66=13),4,IF(OR(Fine!BE66=14),5,IF(OR(Fine!BE66=15),6,"MISSING"))))))</f>
        <v>1</v>
      </c>
      <c r="BF66" s="6">
        <f>IF(OR(Fine!BF66=1,Fine!BF66=2,Fine!BF66=3,Fine!BF66=4),1,IF(OR(Fine!BF66=5,Fine!BF66=6,Fine!BF66=7,Fine!BF66=8),2,IF(OR(Fine!BF66=9,Fine!BF66=10,Fine!BF66=11,Fine!BF66=12),3,IF(OR(Fine!BF66=13),4,IF(OR(Fine!BF66=14),5,IF(OR(Fine!BF66=15),6,"MISSING"))))))</f>
        <v>1</v>
      </c>
      <c r="BG66" s="6">
        <f>IF(OR(Fine!BG66=1,Fine!BG66=2,Fine!BG66=3,Fine!BG66=4),1,IF(OR(Fine!BG66=5,Fine!BG66=6,Fine!BG66=7,Fine!BG66=8),2,IF(OR(Fine!BG66=9,Fine!BG66=10,Fine!BG66=11,Fine!BG66=12),3,IF(OR(Fine!BG66=13),4,IF(OR(Fine!BG66=14),5,IF(OR(Fine!BG66=15),6,"MISSING"))))))</f>
        <v>2</v>
      </c>
      <c r="BH66" s="6">
        <f>IF(OR(Fine!BH66=1,Fine!BH66=2,Fine!BH66=3,Fine!BH66=4),1,IF(OR(Fine!BH66=5,Fine!BH66=6,Fine!BH66=7,Fine!BH66=8),2,IF(OR(Fine!BH66=9,Fine!BH66=10,Fine!BH66=11,Fine!BH66=12),3,IF(OR(Fine!BH66=13),4,IF(OR(Fine!BH66=14),5,IF(OR(Fine!BH66=15),6,"MISSING"))))))</f>
        <v>1</v>
      </c>
      <c r="BI66" s="6">
        <f>IF(OR(Fine!BI66=1,Fine!BI66=2,Fine!BI66=3,Fine!BI66=4),1,IF(OR(Fine!BI66=5,Fine!BI66=6,Fine!BI66=7,Fine!BI66=8),2,IF(OR(Fine!BI66=9,Fine!BI66=10,Fine!BI66=11,Fine!BI66=12),3,IF(OR(Fine!BI66=13),4,IF(OR(Fine!BI66=14),5,IF(OR(Fine!BI66=15),6,"MISSING"))))))</f>
        <v>2</v>
      </c>
      <c r="BJ66" s="6">
        <f>IF(OR(Fine!BJ66=1,Fine!BJ66=2,Fine!BJ66=3,Fine!BJ66=4),1,IF(OR(Fine!BJ66=5,Fine!BJ66=6,Fine!BJ66=7,Fine!BJ66=8),2,IF(OR(Fine!BJ66=9,Fine!BJ66=10,Fine!BJ66=11,Fine!BJ66=12),3,IF(OR(Fine!BJ66=13),4,IF(OR(Fine!BJ66=14),5,IF(OR(Fine!BJ66=15),6,"MISSING"))))))</f>
        <v>2</v>
      </c>
      <c r="BK66" s="6">
        <f>IF(OR(Fine!BK66=1,Fine!BK66=2,Fine!BK66=3,Fine!BK66=4),1,IF(OR(Fine!BK66=5,Fine!BK66=6,Fine!BK66=7,Fine!BK66=8),2,IF(OR(Fine!BK66=9,Fine!BK66=10,Fine!BK66=11,Fine!BK66=12),3,IF(OR(Fine!BK66=13),4,IF(OR(Fine!BK66=14),5,IF(OR(Fine!BK66=15),6,"MISSING"))))))</f>
        <v>1</v>
      </c>
      <c r="BL66" s="6">
        <f>IF(OR(Fine!BL66=1,Fine!BL66=2,Fine!BL66=3,Fine!BL66=4),1,IF(OR(Fine!BL66=5,Fine!BL66=6,Fine!BL66=7,Fine!BL66=8),2,IF(OR(Fine!BL66=9,Fine!BL66=10,Fine!BL66=11,Fine!BL66=12),3,IF(OR(Fine!BL66=13),4,IF(OR(Fine!BL66=14),5,IF(OR(Fine!BL66=15),6,"MISSING"))))))</f>
        <v>1</v>
      </c>
      <c r="BM66" s="6">
        <f>IF(OR(Fine!BM66=1,Fine!BM66=2,Fine!BM66=3,Fine!BM66=4),1,IF(OR(Fine!BM66=5,Fine!BM66=6,Fine!BM66=7,Fine!BM66=8),2,IF(OR(Fine!BM66=9,Fine!BM66=10,Fine!BM66=11,Fine!BM66=12),3,IF(OR(Fine!BM66=13),4,IF(OR(Fine!BM66=14),5,IF(OR(Fine!BM66=15),6,"MISSING"))))))</f>
        <v>1</v>
      </c>
      <c r="BN66" s="6">
        <f>IF(OR(Fine!BN66=1,Fine!BN66=2,Fine!BN66=3,Fine!BN66=4),1,IF(OR(Fine!BN66=5,Fine!BN66=6,Fine!BN66=7,Fine!BN66=8),2,IF(OR(Fine!BN66=9,Fine!BN66=10,Fine!BN66=11,Fine!BN66=12),3,IF(OR(Fine!BN66=13),4,IF(OR(Fine!BN66=14),5,IF(OR(Fine!BN66=15),6,"MISSING"))))))</f>
        <v>2</v>
      </c>
      <c r="BO66" s="6">
        <f>IF(OR(Fine!BO66=1,Fine!BO66=2,Fine!BO66=3,Fine!BO66=4),1,IF(OR(Fine!BO66=5,Fine!BO66=6,Fine!BO66=7,Fine!BO66=8),2,IF(OR(Fine!BO66=9,Fine!BO66=10,Fine!BO66=11,Fine!BO66=12),3,IF(OR(Fine!BO66=13),4,IF(OR(Fine!BO66=14),5,IF(OR(Fine!BO66=15),6,"MISSING"))))))</f>
        <v>6</v>
      </c>
      <c r="BP66" s="6">
        <f>IF(OR(Fine!BP66=1,Fine!BP66=2,Fine!BP66=3,Fine!BP66=4),1,IF(OR(Fine!BP66=5,Fine!BP66=6,Fine!BP66=7,Fine!BP66=8),2,IF(OR(Fine!BP66=9,Fine!BP66=10,Fine!BP66=11,Fine!BP66=12),3,IF(OR(Fine!BP66=13),4,IF(OR(Fine!BP66=14),5,IF(OR(Fine!BP66=15),6,"MISSING"))))))</f>
        <v>4</v>
      </c>
      <c r="BQ66" s="6">
        <f>IF(OR(Fine!BQ66=1,Fine!BQ66=2,Fine!BQ66=3,Fine!BQ66=4),1,IF(OR(Fine!BQ66=5,Fine!BQ66=6,Fine!BQ66=7,Fine!BQ66=8),2,IF(OR(Fine!BQ66=9,Fine!BQ66=10,Fine!BQ66=11,Fine!BQ66=12),3,IF(OR(Fine!BQ66=13),4,IF(OR(Fine!BQ66=14),5,IF(OR(Fine!BQ66=15),6,"MISSING"))))))</f>
        <v>3</v>
      </c>
      <c r="BR66" s="6">
        <f>IF(OR(Fine!BR66=1,Fine!BR66=2,Fine!BR66=3,Fine!BR66=4),1,IF(OR(Fine!BR66=5,Fine!BR66=6,Fine!BR66=7,Fine!BR66=8),2,IF(OR(Fine!BR66=9,Fine!BR66=10,Fine!BR66=11,Fine!BR66=12),3,IF(OR(Fine!BR66=13),4,IF(OR(Fine!BR66=14),5,IF(OR(Fine!BR66=15),6,"MISSING"))))))</f>
        <v>1</v>
      </c>
      <c r="BS66" s="6">
        <f>IF(OR(Fine!BS66=1,Fine!BS66=2,Fine!BS66=3,Fine!BS66=4),1,IF(OR(Fine!BS66=5,Fine!BS66=6,Fine!BS66=7,Fine!BS66=8),2,IF(OR(Fine!BS66=9,Fine!BS66=10,Fine!BS66=11,Fine!BS66=12),3,IF(OR(Fine!BS66=13),4,IF(OR(Fine!BS66=14),5,IF(OR(Fine!BS66=15),6,"MISSING"))))))</f>
        <v>1</v>
      </c>
      <c r="BT66" s="6">
        <f>IF(OR(Fine!BT66=1,Fine!BT66=2,Fine!BT66=3,Fine!BT66=4),1,IF(OR(Fine!BT66=5,Fine!BT66=6,Fine!BT66=7,Fine!BT66=8),2,IF(OR(Fine!BT66=9,Fine!BT66=10,Fine!BT66=11,Fine!BT66=12),3,IF(OR(Fine!BT66=13),4,IF(OR(Fine!BT66=14),5,IF(OR(Fine!BT66=15),6,"MISSING"))))))</f>
        <v>2</v>
      </c>
      <c r="BU66" s="6">
        <f>IF(OR(Fine!BU66=1,Fine!BU66=2,Fine!BU66=3,Fine!BU66=4),1,IF(OR(Fine!BU66=5,Fine!BU66=6,Fine!BU66=7,Fine!BU66=8),2,IF(OR(Fine!BU66=9,Fine!BU66=10,Fine!BU66=11,Fine!BU66=12),3,IF(OR(Fine!BU66=13),4,IF(OR(Fine!BU66=14),5,IF(OR(Fine!BU66=15),6,"MISSING"))))))</f>
        <v>2</v>
      </c>
      <c r="BV66" s="6">
        <f>IF(OR(Fine!BV66=1,Fine!BV66=2,Fine!BV66=3,Fine!BV66=4),1,IF(OR(Fine!BV66=5,Fine!BV66=6,Fine!BV66=7,Fine!BV66=8),2,IF(OR(Fine!BV66=9,Fine!BV66=10,Fine!BV66=11,Fine!BV66=12),3,IF(OR(Fine!BV66=13),4,IF(OR(Fine!BV66=14),5,IF(OR(Fine!BV66=15),6,"MISSING"))))))</f>
        <v>1</v>
      </c>
      <c r="BW66" s="6">
        <f>IF(OR(Fine!BW66=1,Fine!BW66=2,Fine!BW66=3,Fine!BW66=4),1,IF(OR(Fine!BW66=5,Fine!BW66=6,Fine!BW66=7,Fine!BW66=8),2,IF(OR(Fine!BW66=9,Fine!BW66=10,Fine!BW66=11,Fine!BW66=12),3,IF(OR(Fine!BW66=13),4,IF(OR(Fine!BW66=14),5,IF(OR(Fine!BW66=15),6,"MISSING"))))))</f>
        <v>2</v>
      </c>
      <c r="BX66" s="6">
        <f>IF(OR(Fine!BX66=1,Fine!BX66=2,Fine!BX66=3,Fine!BX66=4),1,IF(OR(Fine!BX66=5,Fine!BX66=6,Fine!BX66=7,Fine!BX66=8),2,IF(OR(Fine!BX66=9,Fine!BX66=10,Fine!BX66=11,Fine!BX66=12),3,IF(OR(Fine!BX66=13),4,IF(OR(Fine!BX66=14),5,IF(OR(Fine!BX66=15),6,"MISSING"))))))</f>
        <v>3</v>
      </c>
      <c r="BY66" s="6">
        <f>IF(OR(Fine!BY66=1,Fine!BY66=2,Fine!BY66=3,Fine!BY66=4),1,IF(OR(Fine!BY66=5,Fine!BY66=6,Fine!BY66=7,Fine!BY66=8),2,IF(OR(Fine!BY66=9,Fine!BY66=10,Fine!BY66=11,Fine!BY66=12),3,IF(OR(Fine!BY66=13),4,IF(OR(Fine!BY66=14),5,IF(OR(Fine!BY66=15),6,"MISSING"))))))</f>
        <v>3</v>
      </c>
      <c r="BZ66" s="6">
        <f>IF(OR(Fine!BZ66=1,Fine!BZ66=2,Fine!BZ66=3,Fine!BZ66=4),1,IF(OR(Fine!BZ66=5,Fine!BZ66=6,Fine!BZ66=7,Fine!BZ66=8),2,IF(OR(Fine!BZ66=9,Fine!BZ66=10,Fine!BZ66=11,Fine!BZ66=12),3,IF(OR(Fine!BZ66=13),4,IF(OR(Fine!BZ66=14),5,IF(OR(Fine!BZ66=15),6,"MISSING"))))))</f>
        <v>1</v>
      </c>
      <c r="CA66" s="6">
        <f>IF(OR(Fine!CA66=1,Fine!CA66=2,Fine!CA66=3,Fine!CA66=4),1,IF(OR(Fine!CA66=5,Fine!CA66=6,Fine!CA66=7,Fine!CA66=8),2,IF(OR(Fine!CA66=9,Fine!CA66=10,Fine!CA66=11,Fine!CA66=12),3,IF(OR(Fine!CA66=13),4,IF(OR(Fine!CA66=14),5,IF(OR(Fine!CA66=15),6,"MISSING"))))))</f>
        <v>2</v>
      </c>
      <c r="CB66" s="6">
        <f>IF(OR(Fine!CB66=1,Fine!CB66=2,Fine!CB66=3,Fine!CB66=4),1,IF(OR(Fine!CB66=5,Fine!CB66=6,Fine!CB66=7,Fine!CB66=8),2,IF(OR(Fine!CB66=9,Fine!CB66=10,Fine!CB66=11,Fine!CB66=12),3,IF(OR(Fine!CB66=13),4,IF(OR(Fine!CB66=14),5,IF(OR(Fine!CB66=15),6,"MISSING"))))))</f>
        <v>2</v>
      </c>
      <c r="CC66" s="6">
        <f>IF(OR(Fine!CC66=1,Fine!CC66=2,Fine!CC66=3,Fine!CC66=4),1,IF(OR(Fine!CC66=5,Fine!CC66=6,Fine!CC66=7,Fine!CC66=8),2,IF(OR(Fine!CC66=9,Fine!CC66=10,Fine!CC66=11,Fine!CC66=12),3,IF(OR(Fine!CC66=13),4,IF(OR(Fine!CC66=14),5,IF(OR(Fine!CC66=15),6,"MISSING"))))))</f>
        <v>2</v>
      </c>
      <c r="CD66" s="6">
        <f>IF(OR(Fine!CD66=1,Fine!CD66=2,Fine!CD66=3,Fine!CD66=4),1,IF(OR(Fine!CD66=5,Fine!CD66=6,Fine!CD66=7,Fine!CD66=8),2,IF(OR(Fine!CD66=9,Fine!CD66=10,Fine!CD66=11,Fine!CD66=12),3,IF(OR(Fine!CD66=13),4,IF(OR(Fine!CD66=14),5,IF(OR(Fine!CD66=15),6,"MISSING"))))))</f>
        <v>5</v>
      </c>
      <c r="CE66" s="6">
        <f>IF(OR(Fine!CE66=1,Fine!CE66=2,Fine!CE66=3,Fine!CE66=4),1,IF(OR(Fine!CE66=5,Fine!CE66=6,Fine!CE66=7,Fine!CE66=8),2,IF(OR(Fine!CE66=9,Fine!CE66=10,Fine!CE66=11,Fine!CE66=12),3,IF(OR(Fine!CE66=13),4,IF(OR(Fine!CE66=14),5,IF(OR(Fine!CE66=15),6,"MISSING"))))))</f>
        <v>3</v>
      </c>
      <c r="CF66" s="6">
        <f>IF(OR(Fine!CF66=1,Fine!CF66=2,Fine!CF66=3,Fine!CF66=4),1,IF(OR(Fine!CF66=5,Fine!CF66=6,Fine!CF66=7,Fine!CF66=8),2,IF(OR(Fine!CF66=9,Fine!CF66=10,Fine!CF66=11,Fine!CF66=12),3,IF(OR(Fine!CF66=13),4,IF(OR(Fine!CF66=14),5,IF(OR(Fine!CF66=15),6,"MISSING"))))))</f>
        <v>3</v>
      </c>
      <c r="CG66" s="6">
        <f>IF(OR(Fine!CG66=1,Fine!CG66=2,Fine!CG66=3,Fine!CG66=4),1,IF(OR(Fine!CG66=5,Fine!CG66=6,Fine!CG66=7,Fine!CG66=8),2,IF(OR(Fine!CG66=9,Fine!CG66=10,Fine!CG66=11,Fine!CG66=12),3,IF(OR(Fine!CG66=13),4,IF(OR(Fine!CG66=14),5,IF(OR(Fine!CG66=15),6,"MISSING"))))))</f>
        <v>1</v>
      </c>
      <c r="CH66" s="6">
        <f>IF(OR(Fine!CH66=1,Fine!CH66=2,Fine!CH66=3,Fine!CH66=4),1,IF(OR(Fine!CH66=5,Fine!CH66=6,Fine!CH66=7,Fine!CH66=8),2,IF(OR(Fine!CH66=9,Fine!CH66=10,Fine!CH66=11,Fine!CH66=12),3,IF(OR(Fine!CH66=13),4,IF(OR(Fine!CH66=14),5,IF(OR(Fine!CH66=15),6,"MISSING"))))))</f>
        <v>3</v>
      </c>
      <c r="CI66" s="6">
        <f>IF(OR(Fine!CI66=1,Fine!CI66=2,Fine!CI66=3,Fine!CI66=4),1,IF(OR(Fine!CI66=5,Fine!CI66=6,Fine!CI66=7,Fine!CI66=8),2,IF(OR(Fine!CI66=9,Fine!CI66=10,Fine!CI66=11,Fine!CI66=12),3,IF(OR(Fine!CI66=13),4,IF(OR(Fine!CI66=14),5,IF(OR(Fine!CI66=15),6,"MISSING"))))))</f>
        <v>1</v>
      </c>
      <c r="CJ66" s="6">
        <f>IF(OR(Fine!CJ66=1,Fine!CJ66=2,Fine!CJ66=3,Fine!CJ66=4),1,IF(OR(Fine!CJ66=5,Fine!CJ66=6,Fine!CJ66=7,Fine!CJ66=8),2,IF(OR(Fine!CJ66=9,Fine!CJ66=10,Fine!CJ66=11,Fine!CJ66=12),3,IF(OR(Fine!CJ66=13),4,IF(OR(Fine!CJ66=14),5,IF(OR(Fine!CJ66=15),6,"MISSING"))))))</f>
        <v>2</v>
      </c>
      <c r="CK66" s="6">
        <f>IF(OR(Fine!CK66=1,Fine!CK66=2,Fine!CK66=3,Fine!CK66=4),1,IF(OR(Fine!CK66=5,Fine!CK66=6,Fine!CK66=7,Fine!CK66=8),2,IF(OR(Fine!CK66=9,Fine!CK66=10,Fine!CK66=11,Fine!CK66=12),3,IF(OR(Fine!CK66=13),4,IF(OR(Fine!CK66=14),5,IF(OR(Fine!CK66=15),6,"MISSING"))))))</f>
        <v>4</v>
      </c>
      <c r="CL66" s="6">
        <f>IF(OR(Fine!CL66=1,Fine!CL66=2,Fine!CL66=3,Fine!CL66=4),1,IF(OR(Fine!CL66=5,Fine!CL66=6,Fine!CL66=7,Fine!CL66=8),2,IF(OR(Fine!CL66=9,Fine!CL66=10,Fine!CL66=11,Fine!CL66=12),3,IF(OR(Fine!CL66=13),4,IF(OR(Fine!CL66=14),5,IF(OR(Fine!CL66=15),6,"MISSING"))))))</f>
        <v>1</v>
      </c>
      <c r="CM66" s="6">
        <f>IF(OR(Fine!CM66=1,Fine!CM66=2,Fine!CM66=3,Fine!CM66=4),1,IF(OR(Fine!CM66=5,Fine!CM66=6,Fine!CM66=7,Fine!CM66=8),2,IF(OR(Fine!CM66=9,Fine!CM66=10,Fine!CM66=11,Fine!CM66=12),3,IF(OR(Fine!CM66=13),4,IF(OR(Fine!CM66=14),5,IF(OR(Fine!CM66=15),6,"MISSING"))))))</f>
        <v>2</v>
      </c>
      <c r="CN66" s="6">
        <f>IF(OR(Fine!CN66=1,Fine!CN66=2,Fine!CN66=3,Fine!CN66=4),1,IF(OR(Fine!CN66=5,Fine!CN66=6,Fine!CN66=7,Fine!CN66=8),2,IF(OR(Fine!CN66=9,Fine!CN66=10,Fine!CN66=11,Fine!CN66=12),3,IF(OR(Fine!CN66=13),4,IF(OR(Fine!CN66=14),5,IF(OR(Fine!CN66=15),6,"MISSING"))))))</f>
        <v>2</v>
      </c>
      <c r="CO66" s="6">
        <f>IF(OR(Fine!CO66=1,Fine!CO66=2,Fine!CO66=3,Fine!CO66=4),1,IF(OR(Fine!CO66=5,Fine!CO66=6,Fine!CO66=7,Fine!CO66=8),2,IF(OR(Fine!CO66=9,Fine!CO66=10,Fine!CO66=11,Fine!CO66=12),3,IF(OR(Fine!CO66=13),4,IF(OR(Fine!CO66=14),5,IF(OR(Fine!CO66=15),6,"MISSING"))))))</f>
        <v>1</v>
      </c>
      <c r="CP66" s="6">
        <f>IF(OR(Fine!CP66=1,Fine!CP66=2,Fine!CP66=3,Fine!CP66=4),1,IF(OR(Fine!CP66=5,Fine!CP66=6,Fine!CP66=7,Fine!CP66=8),2,IF(OR(Fine!CP66=9,Fine!CP66=10,Fine!CP66=11,Fine!CP66=12),3,IF(OR(Fine!CP66=13),4,IF(OR(Fine!CP66=14),5,IF(OR(Fine!CP66=15),6,"MISSING"))))))</f>
        <v>5</v>
      </c>
      <c r="CQ66" s="6">
        <f>IF(OR(Fine!CQ66=1,Fine!CQ66=2,Fine!CQ66=3,Fine!CQ66=4),1,IF(OR(Fine!CQ66=5,Fine!CQ66=6,Fine!CQ66=7,Fine!CQ66=8),2,IF(OR(Fine!CQ66=9,Fine!CQ66=10,Fine!CQ66=11,Fine!CQ66=12),3,IF(OR(Fine!CQ66=13),4,IF(OR(Fine!CQ66=14),5,IF(OR(Fine!CQ66=15),6,"MISSING"))))))</f>
        <v>2</v>
      </c>
      <c r="CR66" s="6">
        <f>IF(OR(Fine!CR66=1,Fine!CR66=2,Fine!CR66=3,Fine!CR66=4),1,IF(OR(Fine!CR66=5,Fine!CR66=6,Fine!CR66=7,Fine!CR66=8),2,IF(OR(Fine!CR66=9,Fine!CR66=10,Fine!CR66=11,Fine!CR66=12),3,IF(OR(Fine!CR66=13),4,IF(OR(Fine!CR66=14),5,IF(OR(Fine!CR66=15),6,"MISSING"))))))</f>
        <v>5</v>
      </c>
      <c r="CS66" s="6">
        <f>IF(OR(Fine!CS66=1,Fine!CS66=2,Fine!CS66=3,Fine!CS66=4),1,IF(OR(Fine!CS66=5,Fine!CS66=6,Fine!CS66=7,Fine!CS66=8),2,IF(OR(Fine!CS66=9,Fine!CS66=10,Fine!CS66=11,Fine!CS66=12),3,IF(OR(Fine!CS66=13),4,IF(OR(Fine!CS66=14),5,IF(OR(Fine!CS66=15),6,"MISSING"))))))</f>
        <v>5</v>
      </c>
      <c r="CT66" s="6">
        <f>IF(OR(Fine!CT66=1,Fine!CT66=2,Fine!CT66=3,Fine!CT66=4),1,IF(OR(Fine!CT66=5,Fine!CT66=6,Fine!CT66=7,Fine!CT66=8),2,IF(OR(Fine!CT66=9,Fine!CT66=10,Fine!CT66=11,Fine!CT66=12),3,IF(OR(Fine!CT66=13),4,IF(OR(Fine!CT66=14),5,IF(OR(Fine!CT66=15),6,"MISSING"))))))</f>
        <v>3</v>
      </c>
      <c r="CU66" s="6">
        <f>IF(OR(Fine!CU66=1,Fine!CU66=2,Fine!CU66=3,Fine!CU66=4),1,IF(OR(Fine!CU66=5,Fine!CU66=6,Fine!CU66=7,Fine!CU66=8),2,IF(OR(Fine!CU66=9,Fine!CU66=10,Fine!CU66=11,Fine!CU66=12),3,IF(OR(Fine!CU66=13),4,IF(OR(Fine!CU66=14),5,IF(OR(Fine!CU66=15),6,"MISSING"))))))</f>
        <v>1</v>
      </c>
      <c r="CV66" s="6">
        <f>IF(OR(Fine!CV66=1,Fine!CV66=2,Fine!CV66=3,Fine!CV66=4),1,IF(OR(Fine!CV66=5,Fine!CV66=6,Fine!CV66=7,Fine!CV66=8),2,IF(OR(Fine!CV66=9,Fine!CV66=10,Fine!CV66=11,Fine!CV66=12),3,IF(OR(Fine!CV66=13),4,IF(OR(Fine!CV66=14),5,IF(OR(Fine!CV66=15),6,"MISSING"))))))</f>
        <v>1</v>
      </c>
      <c r="CW66" s="6">
        <f>IF(OR(Fine!CW66=1,Fine!CW66=2,Fine!CW66=3,Fine!CW66=4),1,IF(OR(Fine!CW66=5,Fine!CW66=6,Fine!CW66=7,Fine!CW66=8),2,IF(OR(Fine!CW66=9,Fine!CW66=10,Fine!CW66=11,Fine!CW66=12),3,IF(OR(Fine!CW66=13),4,IF(OR(Fine!CW66=14),5,IF(OR(Fine!CW66=15),6,"MISSING"))))))</f>
        <v>5</v>
      </c>
      <c r="CX66" s="6">
        <f>IF(OR(Fine!CX66=1,Fine!CX66=2,Fine!CX66=3,Fine!CX66=4),1,IF(OR(Fine!CX66=5,Fine!CX66=6,Fine!CX66=7,Fine!CX66=8),2,IF(OR(Fine!CX66=9,Fine!CX66=10,Fine!CX66=11,Fine!CX66=12),3,IF(OR(Fine!CX66=13),4,IF(OR(Fine!CX66=14),5,IF(OR(Fine!CX66=15),6,"MISSING"))))))</f>
        <v>3</v>
      </c>
      <c r="CY66" s="6">
        <f>IF(OR(Fine!CY66=1,Fine!CY66=2,Fine!CY66=3,Fine!CY66=4),1,IF(OR(Fine!CY66=5,Fine!CY66=6,Fine!CY66=7,Fine!CY66=8),2,IF(OR(Fine!CY66=9,Fine!CY66=10,Fine!CY66=11,Fine!CY66=12),3,IF(OR(Fine!CY66=13),4,IF(OR(Fine!CY66=14),5,IF(OR(Fine!CY66=15),6,"MISSING"))))))</f>
        <v>1</v>
      </c>
      <c r="CZ66" s="6">
        <f>IF(OR(Fine!CZ66=1,Fine!CZ66=2,Fine!CZ66=3,Fine!CZ66=4),1,IF(OR(Fine!CZ66=5,Fine!CZ66=6,Fine!CZ66=7,Fine!CZ66=8),2,IF(OR(Fine!CZ66=9,Fine!CZ66=10,Fine!CZ66=11,Fine!CZ66=12),3,IF(OR(Fine!CZ66=13),4,IF(OR(Fine!CZ66=14),5,IF(OR(Fine!CZ66=15),6,"MISSING"))))))</f>
        <v>1</v>
      </c>
      <c r="DA66" s="6">
        <f>IF(OR(Fine!DA66=1,Fine!DA66=2,Fine!DA66=3,Fine!DA66=4),1,IF(OR(Fine!DA66=5,Fine!DA66=6,Fine!DA66=7,Fine!DA66=8),2,IF(OR(Fine!DA66=9,Fine!DA66=10,Fine!DA66=11,Fine!DA66=12),3,IF(OR(Fine!DA66=13),4,IF(OR(Fine!DA66=14),5,IF(OR(Fine!DA66=15),6,"MISSING"))))))</f>
        <v>1</v>
      </c>
      <c r="DB66" s="6">
        <f>IF(OR(Fine!DB66=1,Fine!DB66=2,Fine!DB66=3,Fine!DB66=4),1,IF(OR(Fine!DB66=5,Fine!DB66=6,Fine!DB66=7,Fine!DB66=8),2,IF(OR(Fine!DB66=9,Fine!DB66=10,Fine!DB66=11,Fine!DB66=12),3,IF(OR(Fine!DB66=13),4,IF(OR(Fine!DB66=14),5,IF(OR(Fine!DB66=15),6,"MISSING"))))))</f>
        <v>1</v>
      </c>
      <c r="DC66" s="6">
        <f>IF(OR(Fine!DC66=1,Fine!DC66=2,Fine!DC66=3,Fine!DC66=4),1,IF(OR(Fine!DC66=5,Fine!DC66=6,Fine!DC66=7,Fine!DC66=8),2,IF(OR(Fine!DC66=9,Fine!DC66=10,Fine!DC66=11,Fine!DC66=12),3,IF(OR(Fine!DC66=13),4,IF(OR(Fine!DC66=14),5,IF(OR(Fine!DC66=15),6,"MISSING"))))))</f>
        <v>2</v>
      </c>
      <c r="DD66" s="6">
        <f>IF(OR(Fine!DD66=1,Fine!DD66=2,Fine!DD66=3,Fine!DD66=4),1,IF(OR(Fine!DD66=5,Fine!DD66=6,Fine!DD66=7,Fine!DD66=8),2,IF(OR(Fine!DD66=9,Fine!DD66=10,Fine!DD66=11,Fine!DD66=12),3,IF(OR(Fine!DD66=13),4,IF(OR(Fine!DD66=14),5,IF(OR(Fine!DD66=15),6,"MISSING"))))))</f>
        <v>3</v>
      </c>
      <c r="DE66" s="6">
        <f>IF(OR(Fine!DE66=1,Fine!DE66=2,Fine!DE66=3,Fine!DE66=4),1,IF(OR(Fine!DE66=5,Fine!DE66=6,Fine!DE66=7,Fine!DE66=8),2,IF(OR(Fine!DE66=9,Fine!DE66=10,Fine!DE66=11,Fine!DE66=12),3,IF(OR(Fine!DE66=13),4,IF(OR(Fine!DE66=14),5,IF(OR(Fine!DE66=15),6,"MISSING"))))))</f>
        <v>5</v>
      </c>
      <c r="DF66" s="6">
        <f>IF(OR(Fine!DF66=1,Fine!DF66=2,Fine!DF66=3,Fine!DF66=4),1,IF(OR(Fine!DF66=5,Fine!DF66=6,Fine!DF66=7,Fine!DF66=8),2,IF(OR(Fine!DF66=9,Fine!DF66=10,Fine!DF66=11,Fine!DF66=12),3,IF(OR(Fine!DF66=13),4,IF(OR(Fine!DF66=14),5,IF(OR(Fine!DF66=15),6,"MISSING"))))))</f>
        <v>4</v>
      </c>
      <c r="DG66" s="6">
        <f>IF(OR(Fine!DG66=1,Fine!DG66=2,Fine!DG66=3,Fine!DG66=4),1,IF(OR(Fine!DG66=5,Fine!DG66=6,Fine!DG66=7,Fine!DG66=8),2,IF(OR(Fine!DG66=9,Fine!DG66=10,Fine!DG66=11,Fine!DG66=12),3,IF(OR(Fine!DG66=13),4,IF(OR(Fine!DG66=14),5,IF(OR(Fine!DG66=15),6,"MISSING"))))))</f>
        <v>1</v>
      </c>
      <c r="DH66" s="6">
        <f>IF(OR(Fine!DH66=1,Fine!DH66=2,Fine!DH66=3,Fine!DH66=4),1,IF(OR(Fine!DH66=5,Fine!DH66=6,Fine!DH66=7,Fine!DH66=8),2,IF(OR(Fine!DH66=9,Fine!DH66=10,Fine!DH66=11,Fine!DH66=12),3,IF(OR(Fine!DH66=13),4,IF(OR(Fine!DH66=14),5,IF(OR(Fine!DH66=15),6,"MISSING"))))))</f>
        <v>1</v>
      </c>
      <c r="DI66" s="6">
        <f>IF(OR(Fine!DI66=1,Fine!DI66=2,Fine!DI66=3,Fine!DI66=4),1,IF(OR(Fine!DI66=5,Fine!DI66=6,Fine!DI66=7,Fine!DI66=8),2,IF(OR(Fine!DI66=9,Fine!DI66=10,Fine!DI66=11,Fine!DI66=12),3,IF(OR(Fine!DI66=13),4,IF(OR(Fine!DI66=14),5,IF(OR(Fine!DI66=15),6,"MISSING"))))))</f>
        <v>3</v>
      </c>
      <c r="DJ66" s="6">
        <f>IF(OR(Fine!DJ66=1,Fine!DJ66=2,Fine!DJ66=3,Fine!DJ66=4),1,IF(OR(Fine!DJ66=5,Fine!DJ66=6,Fine!DJ66=7,Fine!DJ66=8),2,IF(OR(Fine!DJ66=9,Fine!DJ66=10,Fine!DJ66=11,Fine!DJ66=12),3,IF(OR(Fine!DJ66=13),4,IF(OR(Fine!DJ66=14),5,IF(OR(Fine!DJ66=15),6,"MISSING"))))))</f>
        <v>1</v>
      </c>
      <c r="DK66" s="6">
        <f>IF(OR(Fine!DK66=1,Fine!DK66=2,Fine!DK66=3,Fine!DK66=4),1,IF(OR(Fine!DK66=5,Fine!DK66=6,Fine!DK66=7,Fine!DK66=8),2,IF(OR(Fine!DK66=9,Fine!DK66=10,Fine!DK66=11,Fine!DK66=12),3,IF(OR(Fine!DK66=13),4,IF(OR(Fine!DK66=14),5,IF(OR(Fine!DK66=15),6,"MISSING"))))))</f>
        <v>2</v>
      </c>
      <c r="DL66" s="6">
        <f>IF(OR(Fine!DL66=1,Fine!DL66=2,Fine!DL66=3,Fine!DL66=4),1,IF(OR(Fine!DL66=5,Fine!DL66=6,Fine!DL66=7,Fine!DL66=8),2,IF(OR(Fine!DL66=9,Fine!DL66=10,Fine!DL66=11,Fine!DL66=12),3,IF(OR(Fine!DL66=13),4,IF(OR(Fine!DL66=14),5,IF(OR(Fine!DL66=15),6,"MISSING"))))))</f>
        <v>2</v>
      </c>
      <c r="DM66" s="6">
        <f>IF(OR(Fine!DM66=1,Fine!DM66=2,Fine!DM66=3,Fine!DM66=4),1,IF(OR(Fine!DM66=5,Fine!DM66=6,Fine!DM66=7,Fine!DM66=8),2,IF(OR(Fine!DM66=9,Fine!DM66=10,Fine!DM66=11,Fine!DM66=12),3,IF(OR(Fine!DM66=13),4,IF(OR(Fine!DM66=14),5,IF(OR(Fine!DM66=15),6,"MISSING"))))))</f>
        <v>3</v>
      </c>
      <c r="DN66" s="6">
        <f>IF(OR(Fine!DN66=1,Fine!DN66=2,Fine!DN66=3,Fine!DN66=4),1,IF(OR(Fine!DN66=5,Fine!DN66=6,Fine!DN66=7,Fine!DN66=8),2,IF(OR(Fine!DN66=9,Fine!DN66=10,Fine!DN66=11,Fine!DN66=12),3,IF(OR(Fine!DN66=13),4,IF(OR(Fine!DN66=14),5,IF(OR(Fine!DN66=15),6,"MISSING"))))))</f>
        <v>1</v>
      </c>
      <c r="DO66" s="6">
        <f>IF(OR(Fine!DO66=1,Fine!DO66=2,Fine!DO66=3,Fine!DO66=4),1,IF(OR(Fine!DO66=5,Fine!DO66=6,Fine!DO66=7,Fine!DO66=8),2,IF(OR(Fine!DO66=9,Fine!DO66=10,Fine!DO66=11,Fine!DO66=12),3,IF(OR(Fine!DO66=13),4,IF(OR(Fine!DO66=14),5,IF(OR(Fine!DO66=15),6,"MISSING"))))))</f>
        <v>5</v>
      </c>
      <c r="DP66" s="6">
        <f>IF(OR(Fine!DP66=1,Fine!DP66=2,Fine!DP66=3,Fine!DP66=4),1,IF(OR(Fine!DP66=5,Fine!DP66=6,Fine!DP66=7,Fine!DP66=8),2,IF(OR(Fine!DP66=9,Fine!DP66=10,Fine!DP66=11,Fine!DP66=12),3,IF(OR(Fine!DP66=13),4,IF(OR(Fine!DP66=14),5,IF(OR(Fine!DP66=15),6,"MISSING"))))))</f>
        <v>1</v>
      </c>
      <c r="DQ66" s="6">
        <f>IF(OR(Fine!DQ66=1,Fine!DQ66=2,Fine!DQ66=3,Fine!DQ66=4),1,IF(OR(Fine!DQ66=5,Fine!DQ66=6,Fine!DQ66=7,Fine!DQ66=8),2,IF(OR(Fine!DQ66=9,Fine!DQ66=10,Fine!DQ66=11,Fine!DQ66=12),3,IF(OR(Fine!DQ66=13),4,IF(OR(Fine!DQ66=14),5,IF(OR(Fine!DQ66=15),6,"MISSING"))))))</f>
        <v>2</v>
      </c>
      <c r="DR66" s="6">
        <f>IF(OR(Fine!DR66=1,Fine!DR66=2,Fine!DR66=3,Fine!DR66=4),1,IF(OR(Fine!DR66=5,Fine!DR66=6,Fine!DR66=7,Fine!DR66=8),2,IF(OR(Fine!DR66=9,Fine!DR66=10,Fine!DR66=11,Fine!DR66=12),3,IF(OR(Fine!DR66=13),4,IF(OR(Fine!DR66=14),5,IF(OR(Fine!DR66=15),6,"MISSING"))))))</f>
        <v>1</v>
      </c>
      <c r="DS66" s="6">
        <f>IF(OR(Fine!DS66=1,Fine!DS66=2,Fine!DS66=3,Fine!DS66=4),1,IF(OR(Fine!DS66=5,Fine!DS66=6,Fine!DS66=7,Fine!DS66=8),2,IF(OR(Fine!DS66=9,Fine!DS66=10,Fine!DS66=11,Fine!DS66=12),3,IF(OR(Fine!DS66=13),4,IF(OR(Fine!DS66=14),5,IF(OR(Fine!DS66=15),6,"MISSING"))))))</f>
        <v>3</v>
      </c>
      <c r="DT66" s="6">
        <f>IF(OR(Fine!DT66=1,Fine!DT66=2,Fine!DT66=3,Fine!DT66=4),1,IF(OR(Fine!DT66=5,Fine!DT66=6,Fine!DT66=7,Fine!DT66=8),2,IF(OR(Fine!DT66=9,Fine!DT66=10,Fine!DT66=11,Fine!DT66=12),3,IF(OR(Fine!DT66=13),4,IF(OR(Fine!DT66=14),5,IF(OR(Fine!DT66=15),6,"MISSING"))))))</f>
        <v>1</v>
      </c>
      <c r="DU66" s="6">
        <f>IF(OR(Fine!DU66=1,Fine!DU66=2,Fine!DU66=3,Fine!DU66=4),1,IF(OR(Fine!DU66=5,Fine!DU66=6,Fine!DU66=7,Fine!DU66=8),2,IF(OR(Fine!DU66=9,Fine!DU66=10,Fine!DU66=11,Fine!DU66=12),3,IF(OR(Fine!DU66=13),4,IF(OR(Fine!DU66=14),5,IF(OR(Fine!DU66=15),6,"MISSING"))))))</f>
        <v>5</v>
      </c>
      <c r="DV66" s="6">
        <f>IF(OR(Fine!DV66=1,Fine!DV66=2,Fine!DV66=3,Fine!DV66=4),1,IF(OR(Fine!DV66=5,Fine!DV66=6,Fine!DV66=7,Fine!DV66=8),2,IF(OR(Fine!DV66=9,Fine!DV66=10,Fine!DV66=11,Fine!DV66=12),3,IF(OR(Fine!DV66=13),4,IF(OR(Fine!DV66=14),5,IF(OR(Fine!DV66=15),6,"MISSING"))))))</f>
        <v>1</v>
      </c>
      <c r="DW66" s="6">
        <f>IF(OR(Fine!DW66=1,Fine!DW66=2,Fine!DW66=3,Fine!DW66=4),1,IF(OR(Fine!DW66=5,Fine!DW66=6,Fine!DW66=7,Fine!DW66=8),2,IF(OR(Fine!DW66=9,Fine!DW66=10,Fine!DW66=11,Fine!DW66=12),3,IF(OR(Fine!DW66=13),4,IF(OR(Fine!DW66=14),5,IF(OR(Fine!DW66=15),6,"MISSING"))))))</f>
        <v>2</v>
      </c>
      <c r="DX66" s="6">
        <f>IF(OR(Fine!DX66=1,Fine!DX66=2,Fine!DX66=3,Fine!DX66=4),1,IF(OR(Fine!DX66=5,Fine!DX66=6,Fine!DX66=7,Fine!DX66=8),2,IF(OR(Fine!DX66=9,Fine!DX66=10,Fine!DX66=11,Fine!DX66=12),3,IF(OR(Fine!DX66=13),4,IF(OR(Fine!DX66=14),5,IF(OR(Fine!DX66=15),6,"MISSING"))))))</f>
        <v>1</v>
      </c>
      <c r="DY66" s="6">
        <f>IF(OR(Fine!DY66=1,Fine!DY66=2,Fine!DY66=3,Fine!DY66=4),1,IF(OR(Fine!DY66=5,Fine!DY66=6,Fine!DY66=7,Fine!DY66=8),2,IF(OR(Fine!DY66=9,Fine!DY66=10,Fine!DY66=11,Fine!DY66=12),3,IF(OR(Fine!DY66=13),4,IF(OR(Fine!DY66=14),5,IF(OR(Fine!DY66=15),6,"MISSING"))))))</f>
        <v>1</v>
      </c>
      <c r="DZ66" s="6">
        <f>IF(OR(Fine!DZ66=1,Fine!DZ66=2,Fine!DZ66=3,Fine!DZ66=4),1,IF(OR(Fine!DZ66=5,Fine!DZ66=6,Fine!DZ66=7,Fine!DZ66=8),2,IF(OR(Fine!DZ66=9,Fine!DZ66=10,Fine!DZ66=11,Fine!DZ66=12),3,IF(OR(Fine!DZ66=13),4,IF(OR(Fine!DZ66=14),5,IF(OR(Fine!DZ66=15),6,"MISSING"))))))</f>
        <v>3</v>
      </c>
      <c r="EA66" s="6">
        <f>IF(OR(Fine!EA66=1,Fine!EA66=2,Fine!EA66=3,Fine!EA66=4),1,IF(OR(Fine!EA66=5,Fine!EA66=6,Fine!EA66=7,Fine!EA66=8),2,IF(OR(Fine!EA66=9,Fine!EA66=10,Fine!EA66=11,Fine!EA66=12),3,IF(OR(Fine!EA66=13),4,IF(OR(Fine!EA66=14),5,IF(OR(Fine!EA66=15),6,"MISSING"))))))</f>
        <v>2</v>
      </c>
      <c r="EB66" s="6">
        <f>IF(OR(Fine!EB66=1,Fine!EB66=2,Fine!EB66=3,Fine!EB66=4),1,IF(OR(Fine!EB66=5,Fine!EB66=6,Fine!EB66=7,Fine!EB66=8),2,IF(OR(Fine!EB66=9,Fine!EB66=10,Fine!EB66=11,Fine!EB66=12),3,IF(OR(Fine!EB66=13),4,IF(OR(Fine!EB66=14),5,IF(OR(Fine!EB66=15),6,"MISSING"))))))</f>
        <v>1</v>
      </c>
      <c r="EC66" s="6">
        <f>IF(OR(Fine!EC66=1,Fine!EC66=2,Fine!EC66=3,Fine!EC66=4),1,IF(OR(Fine!EC66=5,Fine!EC66=6,Fine!EC66=7,Fine!EC66=8),2,IF(OR(Fine!EC66=9,Fine!EC66=10,Fine!EC66=11,Fine!EC66=12),3,IF(OR(Fine!EC66=13),4,IF(OR(Fine!EC66=14),5,IF(OR(Fine!EC66=15),6,"MISSING"))))))</f>
        <v>3</v>
      </c>
      <c r="ED66" s="6">
        <f>IF(OR(Fine!ED66=1,Fine!ED66=2,Fine!ED66=3,Fine!ED66=4),1,IF(OR(Fine!ED66=5,Fine!ED66=6,Fine!ED66=7,Fine!ED66=8),2,IF(OR(Fine!ED66=9,Fine!ED66=10,Fine!ED66=11,Fine!ED66=12),3,IF(OR(Fine!ED66=13),4,IF(OR(Fine!ED66=14),5,IF(OR(Fine!ED66=15),6,"MISSING"))))))</f>
        <v>3</v>
      </c>
      <c r="EE66" s="6">
        <f>IF(OR(Fine!EE66=1,Fine!EE66=2,Fine!EE66=3,Fine!EE66=4),1,IF(OR(Fine!EE66=5,Fine!EE66=6,Fine!EE66=7,Fine!EE66=8),2,IF(OR(Fine!EE66=9,Fine!EE66=10,Fine!EE66=11,Fine!EE66=12),3,IF(OR(Fine!EE66=13),4,IF(OR(Fine!EE66=14),5,IF(OR(Fine!EE66=15),6,"MISSING"))))))</f>
        <v>1</v>
      </c>
      <c r="EF66" s="6">
        <f>IF(OR(Fine!EF66=1,Fine!EF66=2,Fine!EF66=3,Fine!EF66=4),1,IF(OR(Fine!EF66=5,Fine!EF66=6,Fine!EF66=7,Fine!EF66=8),2,IF(OR(Fine!EF66=9,Fine!EF66=10,Fine!EF66=11,Fine!EF66=12),3,IF(OR(Fine!EF66=13),4,IF(OR(Fine!EF66=14),5,IF(OR(Fine!EF66=15),6,"MISSING"))))))</f>
        <v>2</v>
      </c>
      <c r="EG66" s="6">
        <f>IF(OR(Fine!EG66=1,Fine!EG66=2,Fine!EG66=3,Fine!EG66=4),1,IF(OR(Fine!EG66=5,Fine!EG66=6,Fine!EG66=7,Fine!EG66=8),2,IF(OR(Fine!EG66=9,Fine!EG66=10,Fine!EG66=11,Fine!EG66=12),3,IF(OR(Fine!EG66=13),4,IF(OR(Fine!EG66=14),5,IF(OR(Fine!EG66=15),6,"MISSING"))))))</f>
        <v>1</v>
      </c>
      <c r="EH66" s="6">
        <f>IF(OR(Fine!EH66=1,Fine!EH66=2,Fine!EH66=3,Fine!EH66=4),1,IF(OR(Fine!EH66=5,Fine!EH66=6,Fine!EH66=7,Fine!EH66=8),2,IF(OR(Fine!EH66=9,Fine!EH66=10,Fine!EH66=11,Fine!EH66=12),3,IF(OR(Fine!EH66=13),4,IF(OR(Fine!EH66=14),5,IF(OR(Fine!EH66=15),6,"MISSING"))))))</f>
        <v>1</v>
      </c>
      <c r="EI66" s="6">
        <f>IF(OR(Fine!EI66=1,Fine!EI66=2,Fine!EI66=3,Fine!EI66=4),1,IF(OR(Fine!EI66=5,Fine!EI66=6,Fine!EI66=7,Fine!EI66=8),2,IF(OR(Fine!EI66=9,Fine!EI66=10,Fine!EI66=11,Fine!EI66=12),3,IF(OR(Fine!EI66=13),4,IF(OR(Fine!EI66=14),5,IF(OR(Fine!EI66=15),6,"MISSING"))))))</f>
        <v>3</v>
      </c>
      <c r="EJ66" s="6">
        <f>IF(OR(Fine!EJ66=1,Fine!EJ66=2,Fine!EJ66=3,Fine!EJ66=4),1,IF(OR(Fine!EJ66=5,Fine!EJ66=6,Fine!EJ66=7,Fine!EJ66=8),2,IF(OR(Fine!EJ66=9,Fine!EJ66=10,Fine!EJ66=11,Fine!EJ66=12),3,IF(OR(Fine!EJ66=13),4,IF(OR(Fine!EJ66=14),5,IF(OR(Fine!EJ66=15),6,"MISSING"))))))</f>
        <v>2</v>
      </c>
      <c r="EK66" s="6">
        <f>IF(OR(Fine!EK66=1,Fine!EK66=2,Fine!EK66=3,Fine!EK66=4),1,IF(OR(Fine!EK66=5,Fine!EK66=6,Fine!EK66=7,Fine!EK66=8),2,IF(OR(Fine!EK66=9,Fine!EK66=10,Fine!EK66=11,Fine!EK66=12),3,IF(OR(Fine!EK66=13),4,IF(OR(Fine!EK66=14),5,IF(OR(Fine!EK66=15),6,"MISSING"))))))</f>
        <v>2</v>
      </c>
      <c r="EL66" s="6">
        <f>IF(OR(Fine!EL66=1,Fine!EL66=2,Fine!EL66=3,Fine!EL66=4),1,IF(OR(Fine!EL66=5,Fine!EL66=6,Fine!EL66=7,Fine!EL66=8),2,IF(OR(Fine!EL66=9,Fine!EL66=10,Fine!EL66=11,Fine!EL66=12),3,IF(OR(Fine!EL66=13),4,IF(OR(Fine!EL66=14),5,IF(OR(Fine!EL66=15),6,"MISSING"))))))</f>
        <v>3</v>
      </c>
      <c r="EM66" s="6">
        <f>IF(OR(Fine!EM66=1,Fine!EM66=2,Fine!EM66=3,Fine!EM66=4),1,IF(OR(Fine!EM66=5,Fine!EM66=6,Fine!EM66=7,Fine!EM66=8),2,IF(OR(Fine!EM66=9,Fine!EM66=10,Fine!EM66=11,Fine!EM66=12),3,IF(OR(Fine!EM66=13),4,IF(OR(Fine!EM66=14),5,IF(OR(Fine!EM66=15),6,"MISSING"))))))</f>
        <v>3</v>
      </c>
      <c r="EN66" s="6">
        <f>IF(OR(Fine!EN66=1,Fine!EN66=2,Fine!EN66=3,Fine!EN66=4),1,IF(OR(Fine!EN66=5,Fine!EN66=6,Fine!EN66=7,Fine!EN66=8),2,IF(OR(Fine!EN66=9,Fine!EN66=10,Fine!EN66=11,Fine!EN66=12),3,IF(OR(Fine!EN66=13),4,IF(OR(Fine!EN66=14),5,IF(OR(Fine!EN66=15),6,"MISSING"))))))</f>
        <v>1</v>
      </c>
      <c r="EO66" s="6">
        <f>IF(OR(Fine!EO66=1,Fine!EO66=2,Fine!EO66=3,Fine!EO66=4),1,IF(OR(Fine!EO66=5,Fine!EO66=6,Fine!EO66=7,Fine!EO66=8),2,IF(OR(Fine!EO66=9,Fine!EO66=10,Fine!EO66=11,Fine!EO66=12),3,IF(OR(Fine!EO66=13),4,IF(OR(Fine!EO66=14),5,IF(OR(Fine!EO66=15),6,"MISSING"))))))</f>
        <v>1</v>
      </c>
      <c r="EP66" s="6">
        <f>IF(OR(Fine!EP66=1,Fine!EP66=2,Fine!EP66=3,Fine!EP66=4),1,IF(OR(Fine!EP66=5,Fine!EP66=6,Fine!EP66=7,Fine!EP66=8),2,IF(OR(Fine!EP66=9,Fine!EP66=10,Fine!EP66=11,Fine!EP66=12),3,IF(OR(Fine!EP66=13),4,IF(OR(Fine!EP66=14),5,IF(OR(Fine!EP66=15),6,"MISSING"))))))</f>
        <v>5</v>
      </c>
      <c r="EQ66" s="6">
        <f>IF(OR(Fine!EQ66=1,Fine!EQ66=2,Fine!EQ66=3,Fine!EQ66=4),1,IF(OR(Fine!EQ66=5,Fine!EQ66=6,Fine!EQ66=7,Fine!EQ66=8),2,IF(OR(Fine!EQ66=9,Fine!EQ66=10,Fine!EQ66=11,Fine!EQ66=12),3,IF(OR(Fine!EQ66=13),4,IF(OR(Fine!EQ66=14),5,IF(OR(Fine!EQ66=15),6,"MISSING"))))))</f>
        <v>6</v>
      </c>
      <c r="ER66" s="6">
        <f>IF(OR(Fine!ER66=1,Fine!ER66=2,Fine!ER66=3,Fine!ER66=4),1,IF(OR(Fine!ER66=5,Fine!ER66=6,Fine!ER66=7,Fine!ER66=8),2,IF(OR(Fine!ER66=9,Fine!ER66=10,Fine!ER66=11,Fine!ER66=12),3,IF(OR(Fine!ER66=13),4,IF(OR(Fine!ER66=14),5,IF(OR(Fine!ER66=15),6,"MISSING"))))))</f>
        <v>2</v>
      </c>
      <c r="ES66" s="6">
        <f>IF(OR(Fine!ES66=1,Fine!ES66=2,Fine!ES66=3,Fine!ES66=4),1,IF(OR(Fine!ES66=5,Fine!ES66=6,Fine!ES66=7,Fine!ES66=8),2,IF(OR(Fine!ES66=9,Fine!ES66=10,Fine!ES66=11,Fine!ES66=12),3,IF(OR(Fine!ES66=13),4,IF(OR(Fine!ES66=14),5,IF(OR(Fine!ES66=15),6,"MISSING"))))))</f>
        <v>2</v>
      </c>
      <c r="ET66" s="6">
        <f>IF(OR(Fine!ET66=1,Fine!ET66=2,Fine!ET66=3,Fine!ET66=4),1,IF(OR(Fine!ET66=5,Fine!ET66=6,Fine!ET66=7,Fine!ET66=8),2,IF(OR(Fine!ET66=9,Fine!ET66=10,Fine!ET66=11,Fine!ET66=12),3,IF(OR(Fine!ET66=13),4,IF(OR(Fine!ET66=14),5,IF(OR(Fine!ET66=15),6,"MISSING"))))))</f>
        <v>1</v>
      </c>
      <c r="EU66" s="6">
        <f>IF(OR(Fine!EU66=1,Fine!EU66=2,Fine!EU66=3,Fine!EU66=4),1,IF(OR(Fine!EU66=5,Fine!EU66=6,Fine!EU66=7,Fine!EU66=8),2,IF(OR(Fine!EU66=9,Fine!EU66=10,Fine!EU66=11,Fine!EU66=12),3,IF(OR(Fine!EU66=13),4,IF(OR(Fine!EU66=14),5,IF(OR(Fine!EU66=15),6,"MISSING"))))))</f>
        <v>2</v>
      </c>
      <c r="EV66" s="6">
        <f>IF(OR(Fine!EV66=1,Fine!EV66=2,Fine!EV66=3,Fine!EV66=4),1,IF(OR(Fine!EV66=5,Fine!EV66=6,Fine!EV66=7,Fine!EV66=8),2,IF(OR(Fine!EV66=9,Fine!EV66=10,Fine!EV66=11,Fine!EV66=12),3,IF(OR(Fine!EV66=13),4,IF(OR(Fine!EV66=14),5,IF(OR(Fine!EV66=15),6,"MISSING"))))))</f>
        <v>1</v>
      </c>
      <c r="EW66" s="6">
        <f>IF(OR(Fine!EW66=1,Fine!EW66=2,Fine!EW66=3,Fine!EW66=4),1,IF(OR(Fine!EW66=5,Fine!EW66=6,Fine!EW66=7,Fine!EW66=8),2,IF(OR(Fine!EW66=9,Fine!EW66=10,Fine!EW66=11,Fine!EW66=12),3,IF(OR(Fine!EW66=13),4,IF(OR(Fine!EW66=14),5,IF(OR(Fine!EW66=15),6,"MISSING"))))))</f>
        <v>1</v>
      </c>
      <c r="EX66" s="6">
        <f>IF(OR(Fine!EX66=1,Fine!EX66=2,Fine!EX66=3,Fine!EX66=4),1,IF(OR(Fine!EX66=5,Fine!EX66=6,Fine!EX66=7,Fine!EX66=8),2,IF(OR(Fine!EX66=9,Fine!EX66=10,Fine!EX66=11,Fine!EX66=12),3,IF(OR(Fine!EX66=13),4,IF(OR(Fine!EX66=14),5,IF(OR(Fine!EX66=15),6,"MISSING"))))))</f>
        <v>5</v>
      </c>
      <c r="EY66" s="6">
        <f>IF(OR(Fine!EY66=1,Fine!EY66=2,Fine!EY66=3,Fine!EY66=4),1,IF(OR(Fine!EY66=5,Fine!EY66=6,Fine!EY66=7,Fine!EY66=8),2,IF(OR(Fine!EY66=9,Fine!EY66=10,Fine!EY66=11,Fine!EY66=12),3,IF(OR(Fine!EY66=13),4,IF(OR(Fine!EY66=14),5,IF(OR(Fine!EY66=15),6,"MISSING"))))))</f>
        <v>2</v>
      </c>
      <c r="EZ66" s="6">
        <f>IF(OR(Fine!EZ66=1,Fine!EZ66=2,Fine!EZ66=3,Fine!EZ66=4),1,IF(OR(Fine!EZ66=5,Fine!EZ66=6,Fine!EZ66=7,Fine!EZ66=8),2,IF(OR(Fine!EZ66=9,Fine!EZ66=10,Fine!EZ66=11,Fine!EZ66=12),3,IF(OR(Fine!EZ66=13),4,IF(OR(Fine!EZ66=14),5,IF(OR(Fine!EZ66=15),6,"MISSING"))))))</f>
        <v>3</v>
      </c>
      <c r="FA66" s="6">
        <f>IF(OR(Fine!FA66=1,Fine!FA66=2,Fine!FA66=3,Fine!FA66=4),1,IF(OR(Fine!FA66=5,Fine!FA66=6,Fine!FA66=7,Fine!FA66=8),2,IF(OR(Fine!FA66=9,Fine!FA66=10,Fine!FA66=11,Fine!FA66=12),3,IF(OR(Fine!FA66=13),4,IF(OR(Fine!FA66=14),5,IF(OR(Fine!FA66=15),6,"MISSING"))))))</f>
        <v>3</v>
      </c>
      <c r="FB66" s="6">
        <f>IF(OR(Fine!FB66=1,Fine!FB66=2,Fine!FB66=3,Fine!FB66=4),1,IF(OR(Fine!FB66=5,Fine!FB66=6,Fine!FB66=7,Fine!FB66=8),2,IF(OR(Fine!FB66=9,Fine!FB66=10,Fine!FB66=11,Fine!FB66=12),3,IF(OR(Fine!FB66=13),4,IF(OR(Fine!FB66=14),5,IF(OR(Fine!FB66=15),6,"MISSING"))))))</f>
        <v>3</v>
      </c>
      <c r="FC66" s="6">
        <f>IF(OR(Fine!FC66=1,Fine!FC66=2,Fine!FC66=3,Fine!FC66=4),1,IF(OR(Fine!FC66=5,Fine!FC66=6,Fine!FC66=7,Fine!FC66=8),2,IF(OR(Fine!FC66=9,Fine!FC66=10,Fine!FC66=11,Fine!FC66=12),3,IF(OR(Fine!FC66=13),4,IF(OR(Fine!FC66=14),5,IF(OR(Fine!FC66=15),6,"MISSING"))))))</f>
        <v>2</v>
      </c>
      <c r="FD66" s="6">
        <f>IF(OR(Fine!FD66=1,Fine!FD66=2,Fine!FD66=3,Fine!FD66=4),1,IF(OR(Fine!FD66=5,Fine!FD66=6,Fine!FD66=7,Fine!FD66=8),2,IF(OR(Fine!FD66=9,Fine!FD66=10,Fine!FD66=11,Fine!FD66=12),3,IF(OR(Fine!FD66=13),4,IF(OR(Fine!FD66=14),5,IF(OR(Fine!FD66=15),6,"MISSING"))))))</f>
        <v>2</v>
      </c>
      <c r="FE66" s="39" t="str">
        <f>IF(OR(Fine!FE66=1,Fine!FE66=2,Fine!FE66=3,Fine!FE66=4),1,IF(OR(Fine!FE66=5,Fine!FE66=6,Fine!FE66=7,Fine!FE66=8),2,IF(OR(Fine!FE66=9,Fine!FE66=10,Fine!FE66=11,Fine!FE66=12),3,IF(OR(Fine!FE66=13),4,IF(OR(Fine!FE66=14),5,IF(OR(Fine!FE66=15),6,"MISSING"))))))</f>
        <v>MISSING</v>
      </c>
      <c r="FF66" s="6">
        <f>IF(OR(Fine!FF66=1,Fine!FF66=2,Fine!FF66=3,Fine!FF66=4),1,IF(OR(Fine!FF66=5,Fine!FF66=6,Fine!FF66=7,Fine!FF66=8),2,IF(OR(Fine!FF66=9,Fine!FF66=10,Fine!FF66=11,Fine!FF66=12),3,IF(OR(Fine!FF66=13),4,IF(OR(Fine!FF66=14),5,IF(OR(Fine!FF66=15),6,"MISSING"))))))</f>
        <v>3</v>
      </c>
      <c r="FG66" s="6">
        <f>IF(OR(Fine!FG66=1,Fine!FG66=2,Fine!FG66=3,Fine!FG66=4),1,IF(OR(Fine!FG66=5,Fine!FG66=6,Fine!FG66=7,Fine!FG66=8),2,IF(OR(Fine!FG66=9,Fine!FG66=10,Fine!FG66=11,Fine!FG66=12),3,IF(OR(Fine!FG66=13),4,IF(OR(Fine!FG66=14),5,IF(OR(Fine!FG66=15),6,"MISSING"))))))</f>
        <v>1</v>
      </c>
      <c r="FH66" s="6">
        <f>IF(OR(Fine!FH66=1,Fine!FH66=2,Fine!FH66=3,Fine!FH66=4),1,IF(OR(Fine!FH66=5,Fine!FH66=6,Fine!FH66=7,Fine!FH66=8),2,IF(OR(Fine!FH66=9,Fine!FH66=10,Fine!FH66=11,Fine!FH66=12),3,IF(OR(Fine!FH66=13),4,IF(OR(Fine!FH66=14),5,IF(OR(Fine!FH66=15),6,"MISSING"))))))</f>
        <v>2</v>
      </c>
      <c r="FI66" s="6">
        <f>IF(OR(Fine!FI66=1,Fine!FI66=2,Fine!FI66=3,Fine!FI66=4),1,IF(OR(Fine!FI66=5,Fine!FI66=6,Fine!FI66=7,Fine!FI66=8),2,IF(OR(Fine!FI66=9,Fine!FI66=10,Fine!FI66=11,Fine!FI66=12),3,IF(OR(Fine!FI66=13),4,IF(OR(Fine!FI66=14),5,IF(OR(Fine!FI66=15),6,"MISSING"))))))</f>
        <v>1</v>
      </c>
      <c r="FJ66" s="6">
        <f>IF(OR(Fine!FJ66=1,Fine!FJ66=2,Fine!FJ66=3,Fine!FJ66=4),1,IF(OR(Fine!FJ66=5,Fine!FJ66=6,Fine!FJ66=7,Fine!FJ66=8),2,IF(OR(Fine!FJ66=9,Fine!FJ66=10,Fine!FJ66=11,Fine!FJ66=12),3,IF(OR(Fine!FJ66=13),4,IF(OR(Fine!FJ66=14),5,IF(OR(Fine!FJ66=15),6,"MISSING"))))))</f>
        <v>1</v>
      </c>
      <c r="FK66" s="6">
        <f>IF(OR(Fine!FK66=1,Fine!FK66=2,Fine!FK66=3,Fine!FK66=4),1,IF(OR(Fine!FK66=5,Fine!FK66=6,Fine!FK66=7,Fine!FK66=8),2,IF(OR(Fine!FK66=9,Fine!FK66=10,Fine!FK66=11,Fine!FK66=12),3,IF(OR(Fine!FK66=13),4,IF(OR(Fine!FK66=14),5,IF(OR(Fine!FK66=15),6,"MISSING"))))))</f>
        <v>1</v>
      </c>
      <c r="FL66" s="6">
        <f>IF(OR(Fine!FL66=1,Fine!FL66=2,Fine!FL66=3,Fine!FL66=4),1,IF(OR(Fine!FL66=5,Fine!FL66=6,Fine!FL66=7,Fine!FL66=8),2,IF(OR(Fine!FL66=9,Fine!FL66=10,Fine!FL66=11,Fine!FL66=12),3,IF(OR(Fine!FL66=13),4,IF(OR(Fine!FL66=14),5,IF(OR(Fine!FL66=15),6,"MISSING"))))))</f>
        <v>2</v>
      </c>
      <c r="FM66" s="6">
        <f>IF(OR(Fine!FM66=1,Fine!FM66=2,Fine!FM66=3,Fine!FM66=4),1,IF(OR(Fine!FM66=5,Fine!FM66=6,Fine!FM66=7,Fine!FM66=8),2,IF(OR(Fine!FM66=9,Fine!FM66=10,Fine!FM66=11,Fine!FM66=12),3,IF(OR(Fine!FM66=13),4,IF(OR(Fine!FM66=14),5,IF(OR(Fine!FM66=15),6,"MISSING"))))))</f>
        <v>5</v>
      </c>
      <c r="FN66" s="6">
        <f>IF(OR(Fine!FN66=1,Fine!FN66=2,Fine!FN66=3,Fine!FN66=4),1,IF(OR(Fine!FN66=5,Fine!FN66=6,Fine!FN66=7,Fine!FN66=8),2,IF(OR(Fine!FN66=9,Fine!FN66=10,Fine!FN66=11,Fine!FN66=12),3,IF(OR(Fine!FN66=13),4,IF(OR(Fine!FN66=14),5,IF(OR(Fine!FN66=15),6,"MISSING"))))))</f>
        <v>1</v>
      </c>
      <c r="FO66" s="6">
        <f>IF(OR(Fine!FO66=1,Fine!FO66=2,Fine!FO66=3,Fine!FO66=4),1,IF(OR(Fine!FO66=5,Fine!FO66=6,Fine!FO66=7,Fine!FO66=8),2,IF(OR(Fine!FO66=9,Fine!FO66=10,Fine!FO66=11,Fine!FO66=12),3,IF(OR(Fine!FO66=13),4,IF(OR(Fine!FO66=14),5,IF(OR(Fine!FO66=15),6,"MISSING"))))))</f>
        <v>3</v>
      </c>
      <c r="FP66" s="6">
        <f>IF(OR(Fine!FP66=1,Fine!FP66=2,Fine!FP66=3,Fine!FP66=4),1,IF(OR(Fine!FP66=5,Fine!FP66=6,Fine!FP66=7,Fine!FP66=8),2,IF(OR(Fine!FP66=9,Fine!FP66=10,Fine!FP66=11,Fine!FP66=12),3,IF(OR(Fine!FP66=13),4,IF(OR(Fine!FP66=14),5,IF(OR(Fine!FP66=15),6,"MISSING"))))))</f>
        <v>3</v>
      </c>
      <c r="FQ66" s="6">
        <f>IF(OR(Fine!FQ66=1,Fine!FQ66=2,Fine!FQ66=3,Fine!FQ66=4),1,IF(OR(Fine!FQ66=5,Fine!FQ66=6,Fine!FQ66=7,Fine!FQ66=8),2,IF(OR(Fine!FQ66=9,Fine!FQ66=10,Fine!FQ66=11,Fine!FQ66=12),3,IF(OR(Fine!FQ66=13),4,IF(OR(Fine!FQ66=14),5,IF(OR(Fine!FQ66=15),6,"MISSING"))))))</f>
        <v>3</v>
      </c>
      <c r="FR66" s="6">
        <f>IF(OR(Fine!FR66=1,Fine!FR66=2,Fine!FR66=3,Fine!FR66=4),1,IF(OR(Fine!FR66=5,Fine!FR66=6,Fine!FR66=7,Fine!FR66=8),2,IF(OR(Fine!FR66=9,Fine!FR66=10,Fine!FR66=11,Fine!FR66=12),3,IF(OR(Fine!FR66=13),4,IF(OR(Fine!FR66=14),5,IF(OR(Fine!FR66=15),6,"MISSING"))))))</f>
        <v>1</v>
      </c>
      <c r="FS66" s="6">
        <f>IF(OR(Fine!FS66=1,Fine!FS66=2,Fine!FS66=3,Fine!FS66=4),1,IF(OR(Fine!FS66=5,Fine!FS66=6,Fine!FS66=7,Fine!FS66=8),2,IF(OR(Fine!FS66=9,Fine!FS66=10,Fine!FS66=11,Fine!FS66=12),3,IF(OR(Fine!FS66=13),4,IF(OR(Fine!FS66=14),5,IF(OR(Fine!FS66=15),6,"MISSING"))))))</f>
        <v>2</v>
      </c>
      <c r="FT66" s="6">
        <f>IF(OR(Fine!FT66=1,Fine!FT66=2,Fine!FT66=3,Fine!FT66=4),1,IF(OR(Fine!FT66=5,Fine!FT66=6,Fine!FT66=7,Fine!FT66=8),2,IF(OR(Fine!FT66=9,Fine!FT66=10,Fine!FT66=11,Fine!FT66=12),3,IF(OR(Fine!FT66=13),4,IF(OR(Fine!FT66=14),5,IF(OR(Fine!FT66=15),6,"MISSING"))))))</f>
        <v>3</v>
      </c>
      <c r="FU66" s="6">
        <f>IF(OR(Fine!FU66=1,Fine!FU66=2,Fine!FU66=3,Fine!FU66=4),1,IF(OR(Fine!FU66=5,Fine!FU66=6,Fine!FU66=7,Fine!FU66=8),2,IF(OR(Fine!FU66=9,Fine!FU66=10,Fine!FU66=11,Fine!FU66=12),3,IF(OR(Fine!FU66=13),4,IF(OR(Fine!FU66=14),5,IF(OR(Fine!FU66=15),6,"MISSING"))))))</f>
        <v>1</v>
      </c>
      <c r="FV66" s="6">
        <f>IF(OR(Fine!FV66=1,Fine!FV66=2,Fine!FV66=3,Fine!FV66=4),1,IF(OR(Fine!FV66=5,Fine!FV66=6,Fine!FV66=7,Fine!FV66=8),2,IF(OR(Fine!FV66=9,Fine!FV66=10,Fine!FV66=11,Fine!FV66=12),3,IF(OR(Fine!FV66=13),4,IF(OR(Fine!FV66=14),5,IF(OR(Fine!FV66=15),6,"MISSING"))))))</f>
        <v>2</v>
      </c>
      <c r="FW66" s="6">
        <f>IF(OR(Fine!FW66=1,Fine!FW66=2,Fine!FW66=3,Fine!FW66=4),1,IF(OR(Fine!FW66=5,Fine!FW66=6,Fine!FW66=7,Fine!FW66=8),2,IF(OR(Fine!FW66=9,Fine!FW66=10,Fine!FW66=11,Fine!FW66=12),3,IF(OR(Fine!FW66=13),4,IF(OR(Fine!FW66=14),5,IF(OR(Fine!FW66=15),6,"MISSING"))))))</f>
        <v>1</v>
      </c>
      <c r="FX66" s="6">
        <f>IF(OR(Fine!FX66=1,Fine!FX66=2,Fine!FX66=3,Fine!FX66=4),1,IF(OR(Fine!FX66=5,Fine!FX66=6,Fine!FX66=7,Fine!FX66=8),2,IF(OR(Fine!FX66=9,Fine!FX66=10,Fine!FX66=11,Fine!FX66=12),3,IF(OR(Fine!FX66=13),4,IF(OR(Fine!FX66=14),5,IF(OR(Fine!FX66=15),6,"MISSING"))))))</f>
        <v>2</v>
      </c>
      <c r="FY66" s="6">
        <f>IF(OR(Fine!FY66=1,Fine!FY66=2,Fine!FY66=3,Fine!FY66=4),1,IF(OR(Fine!FY66=5,Fine!FY66=6,Fine!FY66=7,Fine!FY66=8),2,IF(OR(Fine!FY66=9,Fine!FY66=10,Fine!FY66=11,Fine!FY66=12),3,IF(OR(Fine!FY66=13),4,IF(OR(Fine!FY66=14),5,IF(OR(Fine!FY66=15),6,"MISSING"))))))</f>
        <v>3</v>
      </c>
      <c r="FZ66" s="6">
        <f>IF(OR(Fine!FZ66=1,Fine!FZ66=2,Fine!FZ66=3,Fine!FZ66=4),1,IF(OR(Fine!FZ66=5,Fine!FZ66=6,Fine!FZ66=7,Fine!FZ66=8),2,IF(OR(Fine!FZ66=9,Fine!FZ66=10,Fine!FZ66=11,Fine!FZ66=12),3,IF(OR(Fine!FZ66=13),4,IF(OR(Fine!FZ66=14),5,IF(OR(Fine!FZ66=15),6,"MISSING"))))))</f>
        <v>6</v>
      </c>
      <c r="GA66" s="6">
        <f>IF(OR(Fine!GA66=1,Fine!GA66=2,Fine!GA66=3,Fine!GA66=4),1,IF(OR(Fine!GA66=5,Fine!GA66=6,Fine!GA66=7,Fine!GA66=8),2,IF(OR(Fine!GA66=9,Fine!GA66=10,Fine!GA66=11,Fine!GA66=12),3,IF(OR(Fine!GA66=13),4,IF(OR(Fine!GA66=14),5,IF(OR(Fine!GA66=15),6,"MISSING"))))))</f>
        <v>3</v>
      </c>
      <c r="GB66" s="6">
        <f>IF(OR(Fine!GB66=1,Fine!GB66=2,Fine!GB66=3,Fine!GB66=4),1,IF(OR(Fine!GB66=5,Fine!GB66=6,Fine!GB66=7,Fine!GB66=8),2,IF(OR(Fine!GB66=9,Fine!GB66=10,Fine!GB66=11,Fine!GB66=12),3,IF(OR(Fine!GB66=13),4,IF(OR(Fine!GB66=14),5,IF(OR(Fine!GB66=15),6,"MISSING"))))))</f>
        <v>6</v>
      </c>
      <c r="GC66" s="6">
        <f>IF(OR(Fine!GC66=1,Fine!GC66=2,Fine!GC66=3,Fine!GC66=4),1,IF(OR(Fine!GC66=5,Fine!GC66=6,Fine!GC66=7,Fine!GC66=8),2,IF(OR(Fine!GC66=9,Fine!GC66=10,Fine!GC66=11,Fine!GC66=12),3,IF(OR(Fine!GC66=13),4,IF(OR(Fine!GC66=14),5,IF(OR(Fine!GC66=15),6,"MISSING"))))))</f>
        <v>1</v>
      </c>
      <c r="GD66" s="6">
        <f>IF(OR(Fine!GD66=1,Fine!GD66=2,Fine!GD66=3,Fine!GD66=4),1,IF(OR(Fine!GD66=5,Fine!GD66=6,Fine!GD66=7,Fine!GD66=8),2,IF(OR(Fine!GD66=9,Fine!GD66=10,Fine!GD66=11,Fine!GD66=12),3,IF(OR(Fine!GD66=13),4,IF(OR(Fine!GD66=14),5,IF(OR(Fine!GD66=15),6,"MISSING"))))))</f>
        <v>3</v>
      </c>
      <c r="GE66" s="6">
        <f>IF(OR(Fine!GE66=1,Fine!GE66=2,Fine!GE66=3,Fine!GE66=4),1,IF(OR(Fine!GE66=5,Fine!GE66=6,Fine!GE66=7,Fine!GE66=8),2,IF(OR(Fine!GE66=9,Fine!GE66=10,Fine!GE66=11,Fine!GE66=12),3,IF(OR(Fine!GE66=13),4,IF(OR(Fine!GE66=14),5,IF(OR(Fine!GE66=15),6,"MISSING"))))))</f>
        <v>4</v>
      </c>
      <c r="GF66" s="6">
        <f>IF(OR(Fine!GF66=1,Fine!GF66=2,Fine!GF66=3,Fine!GF66=4),1,IF(OR(Fine!GF66=5,Fine!GF66=6,Fine!GF66=7,Fine!GF66=8),2,IF(OR(Fine!GF66=9,Fine!GF66=10,Fine!GF66=11,Fine!GF66=12),3,IF(OR(Fine!GF66=13),4,IF(OR(Fine!GF66=14),5,IF(OR(Fine!GF66=15),6,"MISSING"))))))</f>
        <v>2</v>
      </c>
      <c r="GG66" s="6">
        <f>IF(OR(Fine!GG66=1,Fine!GG66=2,Fine!GG66=3,Fine!GG66=4),1,IF(OR(Fine!GG66=5,Fine!GG66=6,Fine!GG66=7,Fine!GG66=8),2,IF(OR(Fine!GG66=9,Fine!GG66=10,Fine!GG66=11,Fine!GG66=12),3,IF(OR(Fine!GG66=13),4,IF(OR(Fine!GG66=14),5,IF(OR(Fine!GG66=15),6,"MISSING"))))))</f>
        <v>1</v>
      </c>
      <c r="GH66" s="6">
        <f>IF(OR(Fine!GH66=1,Fine!GH66=2,Fine!GH66=3,Fine!GH66=4),1,IF(OR(Fine!GH66=5,Fine!GH66=6,Fine!GH66=7,Fine!GH66=8),2,IF(OR(Fine!GH66=9,Fine!GH66=10,Fine!GH66=11,Fine!GH66=12),3,IF(OR(Fine!GH66=13),4,IF(OR(Fine!GH66=14),5,IF(OR(Fine!GH66=15),6,"MISSING"))))))</f>
        <v>3</v>
      </c>
      <c r="GI66" s="6">
        <f>IF(OR(Fine!GI66=1,Fine!GI66=2,Fine!GI66=3,Fine!GI66=4),1,IF(OR(Fine!GI66=5,Fine!GI66=6,Fine!GI66=7,Fine!GI66=8),2,IF(OR(Fine!GI66=9,Fine!GI66=10,Fine!GI66=11,Fine!GI66=12),3,IF(OR(Fine!GI66=13),4,IF(OR(Fine!GI66=14),5,IF(OR(Fine!GI66=15),6,"MISSING"))))))</f>
        <v>2</v>
      </c>
      <c r="GJ66" s="6">
        <f>IF(OR(Fine!GJ66=1,Fine!GJ66=2,Fine!GJ66=3,Fine!GJ66=4),1,IF(OR(Fine!GJ66=5,Fine!GJ66=6,Fine!GJ66=7,Fine!GJ66=8),2,IF(OR(Fine!GJ66=9,Fine!GJ66=10,Fine!GJ66=11,Fine!GJ66=12),3,IF(OR(Fine!GJ66=13),4,IF(OR(Fine!GJ66=14),5,IF(OR(Fine!GJ66=15),6,"MISSING"))))))</f>
        <v>2</v>
      </c>
      <c r="GK66" s="6">
        <f>IF(OR(Fine!GK66=1,Fine!GK66=2,Fine!GK66=3,Fine!GK66=4),1,IF(OR(Fine!GK66=5,Fine!GK66=6,Fine!GK66=7,Fine!GK66=8),2,IF(OR(Fine!GK66=9,Fine!GK66=10,Fine!GK66=11,Fine!GK66=12),3,IF(OR(Fine!GK66=13),4,IF(OR(Fine!GK66=14),5,IF(OR(Fine!GK66=15),6,"MISSING"))))))</f>
        <v>1</v>
      </c>
      <c r="GL66" s="6">
        <f>IF(OR(Fine!GL66=1,Fine!GL66=2,Fine!GL66=3,Fine!GL66=4),1,IF(OR(Fine!GL66=5,Fine!GL66=6,Fine!GL66=7,Fine!GL66=8),2,IF(OR(Fine!GL66=9,Fine!GL66=10,Fine!GL66=11,Fine!GL66=12),3,IF(OR(Fine!GL66=13),4,IF(OR(Fine!GL66=14),5,IF(OR(Fine!GL66=15),6,"MISSING"))))))</f>
        <v>3</v>
      </c>
      <c r="GM66" s="6">
        <f>IF(OR(Fine!GM66=1,Fine!GM66=2,Fine!GM66=3,Fine!GM66=4),1,IF(OR(Fine!GM66=5,Fine!GM66=6,Fine!GM66=7,Fine!GM66=8),2,IF(OR(Fine!GM66=9,Fine!GM66=10,Fine!GM66=11,Fine!GM66=12),3,IF(OR(Fine!GM66=13),4,IF(OR(Fine!GM66=14),5,IF(OR(Fine!GM66=15),6,"MISSING"))))))</f>
        <v>5</v>
      </c>
      <c r="GN66" s="6">
        <f>IF(OR(Fine!GN66=1,Fine!GN66=2,Fine!GN66=3,Fine!GN66=4),1,IF(OR(Fine!GN66=5,Fine!GN66=6,Fine!GN66=7,Fine!GN66=8),2,IF(OR(Fine!GN66=9,Fine!GN66=10,Fine!GN66=11,Fine!GN66=12),3,IF(OR(Fine!GN66=13),4,IF(OR(Fine!GN66=14),5,IF(OR(Fine!GN66=15),6,"MISSING"))))))</f>
        <v>5</v>
      </c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21"/>
      <c r="HX66" s="21"/>
      <c r="HY66" s="21"/>
      <c r="HZ66" s="21"/>
      <c r="IA66" s="21"/>
      <c r="IB66" s="21"/>
      <c r="IC66" s="21"/>
      <c r="ID66" s="21"/>
      <c r="IE66" s="21"/>
      <c r="IF66" s="21"/>
    </row>
    <row r="67" spans="1:240" x14ac:dyDescent="0.15">
      <c r="A67" s="3"/>
      <c r="B67" s="6">
        <v>1999</v>
      </c>
      <c r="C67" s="6">
        <f>IF(OR(Fine!C67=1,Fine!C67=2,Fine!C67=3,Fine!C67=4),1,IF(OR(Fine!C67=5,Fine!C67=6,Fine!C67=7,Fine!C67=8),2,IF(OR(Fine!C67=9,Fine!C67=10,Fine!C67=11,Fine!C67=12),3,IF(OR(Fine!C67=13),4,IF(OR(Fine!C67=14),5,IF(OR(Fine!C67=15),6,"MISSING"))))))</f>
        <v>6</v>
      </c>
      <c r="D67" s="6">
        <f>IF(OR(Fine!D67=1,Fine!D67=2,Fine!D67=3,Fine!D67=4),1,IF(OR(Fine!D67=5,Fine!D67=6,Fine!D67=7,Fine!D67=8),2,IF(OR(Fine!D67=9,Fine!D67=10,Fine!D67=11,Fine!D67=12),3,IF(OR(Fine!D67=13),4,IF(OR(Fine!D67=14),5,IF(OR(Fine!D67=15),6,"MISSING"))))))</f>
        <v>2</v>
      </c>
      <c r="E67" s="6">
        <f>IF(OR(Fine!E67=1,Fine!E67=2,Fine!E67=3,Fine!E67=4),1,IF(OR(Fine!E67=5,Fine!E67=6,Fine!E67=7,Fine!E67=8),2,IF(OR(Fine!E67=9,Fine!E67=10,Fine!E67=11,Fine!E67=12),3,IF(OR(Fine!E67=13),4,IF(OR(Fine!E67=14),5,IF(OR(Fine!E67=15),6,"MISSING"))))))</f>
        <v>2</v>
      </c>
      <c r="F67" s="6">
        <f>IF(OR(Fine!F67=1,Fine!F67=2,Fine!F67=3,Fine!F67=4),1,IF(OR(Fine!F67=5,Fine!F67=6,Fine!F67=7,Fine!F67=8),2,IF(OR(Fine!F67=9,Fine!F67=10,Fine!F67=11,Fine!F67=12),3,IF(OR(Fine!F67=13),4,IF(OR(Fine!F67=14),5,IF(OR(Fine!F67=15),6,"MISSING"))))))</f>
        <v>5</v>
      </c>
      <c r="G67" s="6">
        <f>IF(OR(Fine!G67=1,Fine!G67=2,Fine!G67=3,Fine!G67=4),1,IF(OR(Fine!G67=5,Fine!G67=6,Fine!G67=7,Fine!G67=8),2,IF(OR(Fine!G67=9,Fine!G67=10,Fine!G67=11,Fine!G67=12),3,IF(OR(Fine!G67=13),4,IF(OR(Fine!G67=14),5,IF(OR(Fine!G67=15),6,"MISSING"))))))</f>
        <v>1</v>
      </c>
      <c r="H67" s="6">
        <f>IF(OR(Fine!H67=1,Fine!H67=2,Fine!H67=3,Fine!H67=4),1,IF(OR(Fine!H67=5,Fine!H67=6,Fine!H67=7,Fine!H67=8),2,IF(OR(Fine!H67=9,Fine!H67=10,Fine!H67=11,Fine!H67=12),3,IF(OR(Fine!H67=13),4,IF(OR(Fine!H67=14),5,IF(OR(Fine!H67=15),6,"MISSING"))))))</f>
        <v>1</v>
      </c>
      <c r="I67" s="6">
        <f>IF(OR(Fine!I67=1,Fine!I67=2,Fine!I67=3,Fine!I67=4),1,IF(OR(Fine!I67=5,Fine!I67=6,Fine!I67=7,Fine!I67=8),2,IF(OR(Fine!I67=9,Fine!I67=10,Fine!I67=11,Fine!I67=12),3,IF(OR(Fine!I67=13),4,IF(OR(Fine!I67=14),5,IF(OR(Fine!I67=15),6,"MISSING"))))))</f>
        <v>1</v>
      </c>
      <c r="J67" s="6">
        <f>IF(OR(Fine!J67=1,Fine!J67=2,Fine!J67=3,Fine!J67=4),1,IF(OR(Fine!J67=5,Fine!J67=6,Fine!J67=7,Fine!J67=8),2,IF(OR(Fine!J67=9,Fine!J67=10,Fine!J67=11,Fine!J67=12),3,IF(OR(Fine!J67=13),4,IF(OR(Fine!J67=14),5,IF(OR(Fine!J67=15),6,"MISSING"))))))</f>
        <v>2</v>
      </c>
      <c r="K67" s="6">
        <f>IF(OR(Fine!K67=1,Fine!K67=2,Fine!K67=3,Fine!K67=4),1,IF(OR(Fine!K67=5,Fine!K67=6,Fine!K67=7,Fine!K67=8),2,IF(OR(Fine!K67=9,Fine!K67=10,Fine!K67=11,Fine!K67=12),3,IF(OR(Fine!K67=13),4,IF(OR(Fine!K67=14),5,IF(OR(Fine!K67=15),6,"MISSING"))))))</f>
        <v>1</v>
      </c>
      <c r="L67" s="6">
        <f>IF(OR(Fine!L67=1,Fine!L67=2,Fine!L67=3,Fine!L67=4),1,IF(OR(Fine!L67=5,Fine!L67=6,Fine!L67=7,Fine!L67=8),2,IF(OR(Fine!L67=9,Fine!L67=10,Fine!L67=11,Fine!L67=12),3,IF(OR(Fine!L67=13),4,IF(OR(Fine!L67=14),5,IF(OR(Fine!L67=15),6,"MISSING"))))))</f>
        <v>4</v>
      </c>
      <c r="M67" s="6">
        <f>IF(OR(Fine!M67=1,Fine!M67=2,Fine!M67=3,Fine!M67=4),1,IF(OR(Fine!M67=5,Fine!M67=6,Fine!M67=7,Fine!M67=8),2,IF(OR(Fine!M67=9,Fine!M67=10,Fine!M67=11,Fine!M67=12),3,IF(OR(Fine!M67=13),4,IF(OR(Fine!M67=14),5,IF(OR(Fine!M67=15),6,"MISSING"))))))</f>
        <v>1</v>
      </c>
      <c r="N67" s="6">
        <f>IF(OR(Fine!N67=1,Fine!N67=2,Fine!N67=3,Fine!N67=4),1,IF(OR(Fine!N67=5,Fine!N67=6,Fine!N67=7,Fine!N67=8),2,IF(OR(Fine!N67=9,Fine!N67=10,Fine!N67=11,Fine!N67=12),3,IF(OR(Fine!N67=13),4,IF(OR(Fine!N67=14),5,IF(OR(Fine!N67=15),6,"MISSING"))))))</f>
        <v>1</v>
      </c>
      <c r="O67" s="6">
        <f>IF(OR(Fine!O67=1,Fine!O67=2,Fine!O67=3,Fine!O67=4),1,IF(OR(Fine!O67=5,Fine!O67=6,Fine!O67=7,Fine!O67=8),2,IF(OR(Fine!O67=9,Fine!O67=10,Fine!O67=11,Fine!O67=12),3,IF(OR(Fine!O67=13),4,IF(OR(Fine!O67=14),5,IF(OR(Fine!O67=15),6,"MISSING"))))))</f>
        <v>1</v>
      </c>
      <c r="P67" s="6">
        <f>IF(OR(Fine!P67=1,Fine!P67=2,Fine!P67=3,Fine!P67=4),1,IF(OR(Fine!P67=5,Fine!P67=6,Fine!P67=7,Fine!P67=8),2,IF(OR(Fine!P67=9,Fine!P67=10,Fine!P67=11,Fine!P67=12),3,IF(OR(Fine!P67=13),4,IF(OR(Fine!P67=14),5,IF(OR(Fine!P67=15),6,"MISSING"))))))</f>
        <v>1</v>
      </c>
      <c r="Q67" s="6">
        <f>IF(OR(Fine!Q67=1,Fine!Q67=2,Fine!Q67=3,Fine!Q67=4),1,IF(OR(Fine!Q67=5,Fine!Q67=6,Fine!Q67=7,Fine!Q67=8),2,IF(OR(Fine!Q67=9,Fine!Q67=10,Fine!Q67=11,Fine!Q67=12),3,IF(OR(Fine!Q67=13),4,IF(OR(Fine!Q67=14),5,IF(OR(Fine!Q67=15),6,"MISSING"))))))</f>
        <v>2</v>
      </c>
      <c r="R67" s="6">
        <f>IF(OR(Fine!R67=1,Fine!R67=2,Fine!R67=3,Fine!R67=4),1,IF(OR(Fine!R67=5,Fine!R67=6,Fine!R67=7,Fine!R67=8),2,IF(OR(Fine!R67=9,Fine!R67=10,Fine!R67=11,Fine!R67=12),3,IF(OR(Fine!R67=13),4,IF(OR(Fine!R67=14),5,IF(OR(Fine!R67=15),6,"MISSING"))))))</f>
        <v>1</v>
      </c>
      <c r="S67" s="6">
        <f>IF(OR(Fine!S67=1,Fine!S67=2,Fine!S67=3,Fine!S67=4),1,IF(OR(Fine!S67=5,Fine!S67=6,Fine!S67=7,Fine!S67=8),2,IF(OR(Fine!S67=9,Fine!S67=10,Fine!S67=11,Fine!S67=12),3,IF(OR(Fine!S67=13),4,IF(OR(Fine!S67=14),5,IF(OR(Fine!S67=15),6,"MISSING"))))))</f>
        <v>5</v>
      </c>
      <c r="T67" s="6">
        <f>IF(OR(Fine!T67=1,Fine!T67=2,Fine!T67=3,Fine!T67=4),1,IF(OR(Fine!T67=5,Fine!T67=6,Fine!T67=7,Fine!T67=8),2,IF(OR(Fine!T67=9,Fine!T67=10,Fine!T67=11,Fine!T67=12),3,IF(OR(Fine!T67=13),4,IF(OR(Fine!T67=14),5,IF(OR(Fine!T67=15),6,"MISSING"))))))</f>
        <v>1</v>
      </c>
      <c r="U67" s="6">
        <f>IF(OR(Fine!U67=1,Fine!U67=2,Fine!U67=3,Fine!U67=4),1,IF(OR(Fine!U67=5,Fine!U67=6,Fine!U67=7,Fine!U67=8),2,IF(OR(Fine!U67=9,Fine!U67=10,Fine!U67=11,Fine!U67=12),3,IF(OR(Fine!U67=13),4,IF(OR(Fine!U67=14),5,IF(OR(Fine!U67=15),6,"MISSING"))))))</f>
        <v>1</v>
      </c>
      <c r="V67" s="6">
        <f>IF(OR(Fine!V67=1,Fine!V67=2,Fine!V67=3,Fine!V67=4),1,IF(OR(Fine!V67=5,Fine!V67=6,Fine!V67=7,Fine!V67=8),2,IF(OR(Fine!V67=9,Fine!V67=10,Fine!V67=11,Fine!V67=12),3,IF(OR(Fine!V67=13),4,IF(OR(Fine!V67=14),5,IF(OR(Fine!V67=15),6,"MISSING"))))))</f>
        <v>1</v>
      </c>
      <c r="W67" s="6">
        <f>IF(OR(Fine!W67=1,Fine!W67=2,Fine!W67=3,Fine!W67=4),1,IF(OR(Fine!W67=5,Fine!W67=6,Fine!W67=7,Fine!W67=8),2,IF(OR(Fine!W67=9,Fine!W67=10,Fine!W67=11,Fine!W67=12),3,IF(OR(Fine!W67=13),4,IF(OR(Fine!W67=14),5,IF(OR(Fine!W67=15),6,"MISSING"))))))</f>
        <v>1</v>
      </c>
      <c r="X67" s="6">
        <f>IF(OR(Fine!X67=1,Fine!X67=2,Fine!X67=3,Fine!X67=4),1,IF(OR(Fine!X67=5,Fine!X67=6,Fine!X67=7,Fine!X67=8),2,IF(OR(Fine!X67=9,Fine!X67=10,Fine!X67=11,Fine!X67=12),3,IF(OR(Fine!X67=13),4,IF(OR(Fine!X67=14),5,IF(OR(Fine!X67=15),6,"MISSING"))))))</f>
        <v>1</v>
      </c>
      <c r="Y67" s="6">
        <f>IF(OR(Fine!Y67=1,Fine!Y67=2,Fine!Y67=3,Fine!Y67=4),1,IF(OR(Fine!Y67=5,Fine!Y67=6,Fine!Y67=7,Fine!Y67=8),2,IF(OR(Fine!Y67=9,Fine!Y67=10,Fine!Y67=11,Fine!Y67=12),3,IF(OR(Fine!Y67=13),4,IF(OR(Fine!Y67=14),5,IF(OR(Fine!Y67=15),6,"MISSING"))))))</f>
        <v>2</v>
      </c>
      <c r="Z67" s="6">
        <f>IF(OR(Fine!Z67=1,Fine!Z67=2,Fine!Z67=3,Fine!Z67=4),1,IF(OR(Fine!Z67=5,Fine!Z67=6,Fine!Z67=7,Fine!Z67=8),2,IF(OR(Fine!Z67=9,Fine!Z67=10,Fine!Z67=11,Fine!Z67=12),3,IF(OR(Fine!Z67=13),4,IF(OR(Fine!Z67=14),5,IF(OR(Fine!Z67=15),6,"MISSING"))))))</f>
        <v>1</v>
      </c>
      <c r="AA67" s="6">
        <f>IF(OR(Fine!AA67=1,Fine!AA67=2,Fine!AA67=3,Fine!AA67=4),1,IF(OR(Fine!AA67=5,Fine!AA67=6,Fine!AA67=7,Fine!AA67=8),2,IF(OR(Fine!AA67=9,Fine!AA67=10,Fine!AA67=11,Fine!AA67=12),3,IF(OR(Fine!AA67=13),4,IF(OR(Fine!AA67=14),5,IF(OR(Fine!AA67=15),6,"MISSING"))))))</f>
        <v>2</v>
      </c>
      <c r="AB67" s="6">
        <f>IF(OR(Fine!AB67=1,Fine!AB67=2,Fine!AB67=3,Fine!AB67=4),1,IF(OR(Fine!AB67=5,Fine!AB67=6,Fine!AB67=7,Fine!AB67=8),2,IF(OR(Fine!AB67=9,Fine!AB67=10,Fine!AB67=11,Fine!AB67=12),3,IF(OR(Fine!AB67=13),4,IF(OR(Fine!AB67=14),5,IF(OR(Fine!AB67=15),6,"MISSING"))))))</f>
        <v>5</v>
      </c>
      <c r="AC67" s="6">
        <f>IF(OR(Fine!AC67=1,Fine!AC67=2,Fine!AC67=3,Fine!AC67=4),1,IF(OR(Fine!AC67=5,Fine!AC67=6,Fine!AC67=7,Fine!AC67=8),2,IF(OR(Fine!AC67=9,Fine!AC67=10,Fine!AC67=11,Fine!AC67=12),3,IF(OR(Fine!AC67=13),4,IF(OR(Fine!AC67=14),5,IF(OR(Fine!AC67=15),6,"MISSING"))))))</f>
        <v>3</v>
      </c>
      <c r="AD67" s="6">
        <f>IF(OR(Fine!AD67=1,Fine!AD67=2,Fine!AD67=3,Fine!AD67=4),1,IF(OR(Fine!AD67=5,Fine!AD67=6,Fine!AD67=7,Fine!AD67=8),2,IF(OR(Fine!AD67=9,Fine!AD67=10,Fine!AD67=11,Fine!AD67=12),3,IF(OR(Fine!AD67=13),4,IF(OR(Fine!AD67=14),5,IF(OR(Fine!AD67=15),6,"MISSING"))))))</f>
        <v>1</v>
      </c>
      <c r="AE67" s="6">
        <f>IF(OR(Fine!AE67=1,Fine!AE67=2,Fine!AE67=3,Fine!AE67=4),1,IF(OR(Fine!AE67=5,Fine!AE67=6,Fine!AE67=7,Fine!AE67=8),2,IF(OR(Fine!AE67=9,Fine!AE67=10,Fine!AE67=11,Fine!AE67=12),3,IF(OR(Fine!AE67=13),4,IF(OR(Fine!AE67=14),5,IF(OR(Fine!AE67=15),6,"MISSING"))))))</f>
        <v>1</v>
      </c>
      <c r="AF67" s="6">
        <f>IF(OR(Fine!AF67=1,Fine!AF67=2,Fine!AF67=3,Fine!AF67=4),1,IF(OR(Fine!AF67=5,Fine!AF67=6,Fine!AF67=7,Fine!AF67=8),2,IF(OR(Fine!AF67=9,Fine!AF67=10,Fine!AF67=11,Fine!AF67=12),3,IF(OR(Fine!AF67=13),4,IF(OR(Fine!AF67=14),5,IF(OR(Fine!AF67=15),6,"MISSING"))))))</f>
        <v>3</v>
      </c>
      <c r="AG67" s="6">
        <f>IF(OR(Fine!AG67=1,Fine!AG67=2,Fine!AG67=3,Fine!AG67=4),1,IF(OR(Fine!AG67=5,Fine!AG67=6,Fine!AG67=7,Fine!AG67=8),2,IF(OR(Fine!AG67=9,Fine!AG67=10,Fine!AG67=11,Fine!AG67=12),3,IF(OR(Fine!AG67=13),4,IF(OR(Fine!AG67=14),5,IF(OR(Fine!AG67=15),6,"MISSING"))))))</f>
        <v>1</v>
      </c>
      <c r="AH67" s="6">
        <f>IF(OR(Fine!AH67=1,Fine!AH67=2,Fine!AH67=3,Fine!AH67=4),1,IF(OR(Fine!AH67=5,Fine!AH67=6,Fine!AH67=7,Fine!AH67=8),2,IF(OR(Fine!AH67=9,Fine!AH67=10,Fine!AH67=11,Fine!AH67=12),3,IF(OR(Fine!AH67=13),4,IF(OR(Fine!AH67=14),5,IF(OR(Fine!AH67=15),6,"MISSING"))))))</f>
        <v>1</v>
      </c>
      <c r="AI67" s="6">
        <f>IF(OR(Fine!AI67=1,Fine!AI67=2,Fine!AI67=3,Fine!AI67=4),1,IF(OR(Fine!AI67=5,Fine!AI67=6,Fine!AI67=7,Fine!AI67=8),2,IF(OR(Fine!AI67=9,Fine!AI67=10,Fine!AI67=11,Fine!AI67=12),3,IF(OR(Fine!AI67=13),4,IF(OR(Fine!AI67=14),5,IF(OR(Fine!AI67=15),6,"MISSING"))))))</f>
        <v>1</v>
      </c>
      <c r="AJ67" s="6">
        <f>IF(OR(Fine!AJ67=1,Fine!AJ67=2,Fine!AJ67=3,Fine!AJ67=4),1,IF(OR(Fine!AJ67=5,Fine!AJ67=6,Fine!AJ67=7,Fine!AJ67=8),2,IF(OR(Fine!AJ67=9,Fine!AJ67=10,Fine!AJ67=11,Fine!AJ67=12),3,IF(OR(Fine!AJ67=13),4,IF(OR(Fine!AJ67=14),5,IF(OR(Fine!AJ67=15),6,"MISSING"))))))</f>
        <v>2</v>
      </c>
      <c r="AK67" s="6">
        <f>IF(OR(Fine!AK67=1,Fine!AK67=2,Fine!AK67=3,Fine!AK67=4),1,IF(OR(Fine!AK67=5,Fine!AK67=6,Fine!AK67=7,Fine!AK67=8),2,IF(OR(Fine!AK67=9,Fine!AK67=10,Fine!AK67=11,Fine!AK67=12),3,IF(OR(Fine!AK67=13),4,IF(OR(Fine!AK67=14),5,IF(OR(Fine!AK67=15),6,"MISSING"))))))</f>
        <v>1</v>
      </c>
      <c r="AL67" s="6">
        <f>IF(OR(Fine!AL67=1,Fine!AL67=2,Fine!AL67=3,Fine!AL67=4),1,IF(OR(Fine!AL67=5,Fine!AL67=6,Fine!AL67=7,Fine!AL67=8),2,IF(OR(Fine!AL67=9,Fine!AL67=10,Fine!AL67=11,Fine!AL67=12),3,IF(OR(Fine!AL67=13),4,IF(OR(Fine!AL67=14),5,IF(OR(Fine!AL67=15),6,"MISSING"))))))</f>
        <v>1</v>
      </c>
      <c r="AM67" s="6">
        <f>IF(OR(Fine!AM67=1,Fine!AM67=2,Fine!AM67=3,Fine!AM67=4),1,IF(OR(Fine!AM67=5,Fine!AM67=6,Fine!AM67=7,Fine!AM67=8),2,IF(OR(Fine!AM67=9,Fine!AM67=10,Fine!AM67=11,Fine!AM67=12),3,IF(OR(Fine!AM67=13),4,IF(OR(Fine!AM67=14),5,IF(OR(Fine!AM67=15),6,"MISSING"))))))</f>
        <v>3</v>
      </c>
      <c r="AN67" s="6">
        <f>IF(OR(Fine!AN67=1,Fine!AN67=2,Fine!AN67=3,Fine!AN67=4),1,IF(OR(Fine!AN67=5,Fine!AN67=6,Fine!AN67=7,Fine!AN67=8),2,IF(OR(Fine!AN67=9,Fine!AN67=10,Fine!AN67=11,Fine!AN67=12),3,IF(OR(Fine!AN67=13),4,IF(OR(Fine!AN67=14),5,IF(OR(Fine!AN67=15),6,"MISSING"))))))</f>
        <v>1</v>
      </c>
      <c r="AO67" s="6">
        <f>IF(OR(Fine!AO67=1,Fine!AO67=2,Fine!AO67=3,Fine!AO67=4),1,IF(OR(Fine!AO67=5,Fine!AO67=6,Fine!AO67=7,Fine!AO67=8),2,IF(OR(Fine!AO67=9,Fine!AO67=10,Fine!AO67=11,Fine!AO67=12),3,IF(OR(Fine!AO67=13),4,IF(OR(Fine!AO67=14),5,IF(OR(Fine!AO67=15),6,"MISSING"))))))</f>
        <v>3</v>
      </c>
      <c r="AP67" s="6">
        <f>IF(OR(Fine!AP67=1,Fine!AP67=2,Fine!AP67=3,Fine!AP67=4),1,IF(OR(Fine!AP67=5,Fine!AP67=6,Fine!AP67=7,Fine!AP67=8),2,IF(OR(Fine!AP67=9,Fine!AP67=10,Fine!AP67=11,Fine!AP67=12),3,IF(OR(Fine!AP67=13),4,IF(OR(Fine!AP67=14),5,IF(OR(Fine!AP67=15),6,"MISSING"))))))</f>
        <v>1</v>
      </c>
      <c r="AQ67" s="6">
        <f>IF(OR(Fine!AQ67=1,Fine!AQ67=2,Fine!AQ67=3,Fine!AQ67=4),1,IF(OR(Fine!AQ67=5,Fine!AQ67=6,Fine!AQ67=7,Fine!AQ67=8),2,IF(OR(Fine!AQ67=9,Fine!AQ67=10,Fine!AQ67=11,Fine!AQ67=12),3,IF(OR(Fine!AQ67=13),4,IF(OR(Fine!AQ67=14),5,IF(OR(Fine!AQ67=15),6,"MISSING"))))))</f>
        <v>5</v>
      </c>
      <c r="AR67" s="6">
        <f>IF(OR(Fine!AR67=1,Fine!AR67=2,Fine!AR67=3,Fine!AR67=4),1,IF(OR(Fine!AR67=5,Fine!AR67=6,Fine!AR67=7,Fine!AR67=8),2,IF(OR(Fine!AR67=9,Fine!AR67=10,Fine!AR67=11,Fine!AR67=12),3,IF(OR(Fine!AR67=13),4,IF(OR(Fine!AR67=14),5,IF(OR(Fine!AR67=15),6,"MISSING"))))))</f>
        <v>1</v>
      </c>
      <c r="AS67" s="6">
        <f>IF(OR(Fine!AS67=1,Fine!AS67=2,Fine!AS67=3,Fine!AS67=4),1,IF(OR(Fine!AS67=5,Fine!AS67=6,Fine!AS67=7,Fine!AS67=8),2,IF(OR(Fine!AS67=9,Fine!AS67=10,Fine!AS67=11,Fine!AS67=12),3,IF(OR(Fine!AS67=13),4,IF(OR(Fine!AS67=14),5,IF(OR(Fine!AS67=15),6,"MISSING"))))))</f>
        <v>2</v>
      </c>
      <c r="AT67" s="6">
        <f>IF(OR(Fine!AT67=1,Fine!AT67=2,Fine!AT67=3,Fine!AT67=4),1,IF(OR(Fine!AT67=5,Fine!AT67=6,Fine!AT67=7,Fine!AT67=8),2,IF(OR(Fine!AT67=9,Fine!AT67=10,Fine!AT67=11,Fine!AT67=12),3,IF(OR(Fine!AT67=13),4,IF(OR(Fine!AT67=14),5,IF(OR(Fine!AT67=15),6,"MISSING"))))))</f>
        <v>1</v>
      </c>
      <c r="AU67" s="6">
        <f>IF(OR(Fine!AU67=1,Fine!AU67=2,Fine!AU67=3,Fine!AU67=4),1,IF(OR(Fine!AU67=5,Fine!AU67=6,Fine!AU67=7,Fine!AU67=8),2,IF(OR(Fine!AU67=9,Fine!AU67=10,Fine!AU67=11,Fine!AU67=12),3,IF(OR(Fine!AU67=13),4,IF(OR(Fine!AU67=14),5,IF(OR(Fine!AU67=15),6,"MISSING"))))))</f>
        <v>1</v>
      </c>
      <c r="AV67" s="6">
        <f>IF(OR(Fine!AV67=1,Fine!AV67=2,Fine!AV67=3,Fine!AV67=4),1,IF(OR(Fine!AV67=5,Fine!AV67=6,Fine!AV67=7,Fine!AV67=8),2,IF(OR(Fine!AV67=9,Fine!AV67=10,Fine!AV67=11,Fine!AV67=12),3,IF(OR(Fine!AV67=13),4,IF(OR(Fine!AV67=14),5,IF(OR(Fine!AV67=15),6,"MISSING"))))))</f>
        <v>1</v>
      </c>
      <c r="AW67" s="6">
        <f>IF(OR(Fine!AW67=1,Fine!AW67=2,Fine!AW67=3,Fine!AW67=4),1,IF(OR(Fine!AW67=5,Fine!AW67=6,Fine!AW67=7,Fine!AW67=8),2,IF(OR(Fine!AW67=9,Fine!AW67=10,Fine!AW67=11,Fine!AW67=12),3,IF(OR(Fine!AW67=13),4,IF(OR(Fine!AW67=14),5,IF(OR(Fine!AW67=15),6,"MISSING"))))))</f>
        <v>1</v>
      </c>
      <c r="AX67" s="6">
        <f>IF(OR(Fine!AX67=1,Fine!AX67=2,Fine!AX67=3,Fine!AX67=4),1,IF(OR(Fine!AX67=5,Fine!AX67=6,Fine!AX67=7,Fine!AX67=8),2,IF(OR(Fine!AX67=9,Fine!AX67=10,Fine!AX67=11,Fine!AX67=12),3,IF(OR(Fine!AX67=13),4,IF(OR(Fine!AX67=14),5,IF(OR(Fine!AX67=15),6,"MISSING"))))))</f>
        <v>2</v>
      </c>
      <c r="AY67" s="6">
        <f>IF(OR(Fine!AY67=1,Fine!AY67=2,Fine!AY67=3,Fine!AY67=4),1,IF(OR(Fine!AY67=5,Fine!AY67=6,Fine!AY67=7,Fine!AY67=8),2,IF(OR(Fine!AY67=9,Fine!AY67=10,Fine!AY67=11,Fine!AY67=12),3,IF(OR(Fine!AY67=13),4,IF(OR(Fine!AY67=14),5,IF(OR(Fine!AY67=15),6,"MISSING"))))))</f>
        <v>1</v>
      </c>
      <c r="AZ67" s="6">
        <f>IF(OR(Fine!AZ67=1,Fine!AZ67=2,Fine!AZ67=3,Fine!AZ67=4),1,IF(OR(Fine!AZ67=5,Fine!AZ67=6,Fine!AZ67=7,Fine!AZ67=8),2,IF(OR(Fine!AZ67=9,Fine!AZ67=10,Fine!AZ67=11,Fine!AZ67=12),3,IF(OR(Fine!AZ67=13),4,IF(OR(Fine!AZ67=14),5,IF(OR(Fine!AZ67=15),6,"MISSING"))))))</f>
        <v>1</v>
      </c>
      <c r="BA67" s="6">
        <f>IF(OR(Fine!BA67=1,Fine!BA67=2,Fine!BA67=3,Fine!BA67=4),1,IF(OR(Fine!BA67=5,Fine!BA67=6,Fine!BA67=7,Fine!BA67=8),2,IF(OR(Fine!BA67=9,Fine!BA67=10,Fine!BA67=11,Fine!BA67=12),3,IF(OR(Fine!BA67=13),4,IF(OR(Fine!BA67=14),5,IF(OR(Fine!BA67=15),6,"MISSING"))))))</f>
        <v>1</v>
      </c>
      <c r="BB67" s="6">
        <f>IF(OR(Fine!BB67=1,Fine!BB67=2,Fine!BB67=3,Fine!BB67=4),1,IF(OR(Fine!BB67=5,Fine!BB67=6,Fine!BB67=7,Fine!BB67=8),2,IF(OR(Fine!BB67=9,Fine!BB67=10,Fine!BB67=11,Fine!BB67=12),3,IF(OR(Fine!BB67=13),4,IF(OR(Fine!BB67=14),5,IF(OR(Fine!BB67=15),6,"MISSING"))))))</f>
        <v>2</v>
      </c>
      <c r="BC67" s="6">
        <f>IF(OR(Fine!BC67=1,Fine!BC67=2,Fine!BC67=3,Fine!BC67=4),1,IF(OR(Fine!BC67=5,Fine!BC67=6,Fine!BC67=7,Fine!BC67=8),2,IF(OR(Fine!BC67=9,Fine!BC67=10,Fine!BC67=11,Fine!BC67=12),3,IF(OR(Fine!BC67=13),4,IF(OR(Fine!BC67=14),5,IF(OR(Fine!BC67=15),6,"MISSING"))))))</f>
        <v>5</v>
      </c>
      <c r="BD67" s="6">
        <f>IF(OR(Fine!BD67=1,Fine!BD67=2,Fine!BD67=3,Fine!BD67=4),1,IF(OR(Fine!BD67=5,Fine!BD67=6,Fine!BD67=7,Fine!BD67=8),2,IF(OR(Fine!BD67=9,Fine!BD67=10,Fine!BD67=11,Fine!BD67=12),3,IF(OR(Fine!BD67=13),4,IF(OR(Fine!BD67=14),5,IF(OR(Fine!BD67=15),6,"MISSING"))))))</f>
        <v>1</v>
      </c>
      <c r="BE67" s="6">
        <f>IF(OR(Fine!BE67=1,Fine!BE67=2,Fine!BE67=3,Fine!BE67=4),1,IF(OR(Fine!BE67=5,Fine!BE67=6,Fine!BE67=7,Fine!BE67=8),2,IF(OR(Fine!BE67=9,Fine!BE67=10,Fine!BE67=11,Fine!BE67=12),3,IF(OR(Fine!BE67=13),4,IF(OR(Fine!BE67=14),5,IF(OR(Fine!BE67=15),6,"MISSING"))))))</f>
        <v>1</v>
      </c>
      <c r="BF67" s="6">
        <f>IF(OR(Fine!BF67=1,Fine!BF67=2,Fine!BF67=3,Fine!BF67=4),1,IF(OR(Fine!BF67=5,Fine!BF67=6,Fine!BF67=7,Fine!BF67=8),2,IF(OR(Fine!BF67=9,Fine!BF67=10,Fine!BF67=11,Fine!BF67=12),3,IF(OR(Fine!BF67=13),4,IF(OR(Fine!BF67=14),5,IF(OR(Fine!BF67=15),6,"MISSING"))))))</f>
        <v>1</v>
      </c>
      <c r="BG67" s="6">
        <f>IF(OR(Fine!BG67=1,Fine!BG67=2,Fine!BG67=3,Fine!BG67=4),1,IF(OR(Fine!BG67=5,Fine!BG67=6,Fine!BG67=7,Fine!BG67=8),2,IF(OR(Fine!BG67=9,Fine!BG67=10,Fine!BG67=11,Fine!BG67=12),3,IF(OR(Fine!BG67=13),4,IF(OR(Fine!BG67=14),5,IF(OR(Fine!BG67=15),6,"MISSING"))))))</f>
        <v>2</v>
      </c>
      <c r="BH67" s="6">
        <f>IF(OR(Fine!BH67=1,Fine!BH67=2,Fine!BH67=3,Fine!BH67=4),1,IF(OR(Fine!BH67=5,Fine!BH67=6,Fine!BH67=7,Fine!BH67=8),2,IF(OR(Fine!BH67=9,Fine!BH67=10,Fine!BH67=11,Fine!BH67=12),3,IF(OR(Fine!BH67=13),4,IF(OR(Fine!BH67=14),5,IF(OR(Fine!BH67=15),6,"MISSING"))))))</f>
        <v>1</v>
      </c>
      <c r="BI67" s="6">
        <f>IF(OR(Fine!BI67=1,Fine!BI67=2,Fine!BI67=3,Fine!BI67=4),1,IF(OR(Fine!BI67=5,Fine!BI67=6,Fine!BI67=7,Fine!BI67=8),2,IF(OR(Fine!BI67=9,Fine!BI67=10,Fine!BI67=11,Fine!BI67=12),3,IF(OR(Fine!BI67=13),4,IF(OR(Fine!BI67=14),5,IF(OR(Fine!BI67=15),6,"MISSING"))))))</f>
        <v>2</v>
      </c>
      <c r="BJ67" s="6">
        <f>IF(OR(Fine!BJ67=1,Fine!BJ67=2,Fine!BJ67=3,Fine!BJ67=4),1,IF(OR(Fine!BJ67=5,Fine!BJ67=6,Fine!BJ67=7,Fine!BJ67=8),2,IF(OR(Fine!BJ67=9,Fine!BJ67=10,Fine!BJ67=11,Fine!BJ67=12),3,IF(OR(Fine!BJ67=13),4,IF(OR(Fine!BJ67=14),5,IF(OR(Fine!BJ67=15),6,"MISSING"))))))</f>
        <v>2</v>
      </c>
      <c r="BK67" s="6">
        <f>IF(OR(Fine!BK67=1,Fine!BK67=2,Fine!BK67=3,Fine!BK67=4),1,IF(OR(Fine!BK67=5,Fine!BK67=6,Fine!BK67=7,Fine!BK67=8),2,IF(OR(Fine!BK67=9,Fine!BK67=10,Fine!BK67=11,Fine!BK67=12),3,IF(OR(Fine!BK67=13),4,IF(OR(Fine!BK67=14),5,IF(OR(Fine!BK67=15),6,"MISSING"))))))</f>
        <v>1</v>
      </c>
      <c r="BL67" s="6">
        <f>IF(OR(Fine!BL67=1,Fine!BL67=2,Fine!BL67=3,Fine!BL67=4),1,IF(OR(Fine!BL67=5,Fine!BL67=6,Fine!BL67=7,Fine!BL67=8),2,IF(OR(Fine!BL67=9,Fine!BL67=10,Fine!BL67=11,Fine!BL67=12),3,IF(OR(Fine!BL67=13),4,IF(OR(Fine!BL67=14),5,IF(OR(Fine!BL67=15),6,"MISSING"))))))</f>
        <v>1</v>
      </c>
      <c r="BM67" s="6">
        <f>IF(OR(Fine!BM67=1,Fine!BM67=2,Fine!BM67=3,Fine!BM67=4),1,IF(OR(Fine!BM67=5,Fine!BM67=6,Fine!BM67=7,Fine!BM67=8),2,IF(OR(Fine!BM67=9,Fine!BM67=10,Fine!BM67=11,Fine!BM67=12),3,IF(OR(Fine!BM67=13),4,IF(OR(Fine!BM67=14),5,IF(OR(Fine!BM67=15),6,"MISSING"))))))</f>
        <v>1</v>
      </c>
      <c r="BN67" s="6">
        <f>IF(OR(Fine!BN67=1,Fine!BN67=2,Fine!BN67=3,Fine!BN67=4),1,IF(OR(Fine!BN67=5,Fine!BN67=6,Fine!BN67=7,Fine!BN67=8),2,IF(OR(Fine!BN67=9,Fine!BN67=10,Fine!BN67=11,Fine!BN67=12),3,IF(OR(Fine!BN67=13),4,IF(OR(Fine!BN67=14),5,IF(OR(Fine!BN67=15),6,"MISSING"))))))</f>
        <v>2</v>
      </c>
      <c r="BO67" s="6">
        <f>IF(OR(Fine!BO67=1,Fine!BO67=2,Fine!BO67=3,Fine!BO67=4),1,IF(OR(Fine!BO67=5,Fine!BO67=6,Fine!BO67=7,Fine!BO67=8),2,IF(OR(Fine!BO67=9,Fine!BO67=10,Fine!BO67=11,Fine!BO67=12),3,IF(OR(Fine!BO67=13),4,IF(OR(Fine!BO67=14),5,IF(OR(Fine!BO67=15),6,"MISSING"))))))</f>
        <v>3</v>
      </c>
      <c r="BP67" s="6">
        <f>IF(OR(Fine!BP67=1,Fine!BP67=2,Fine!BP67=3,Fine!BP67=4),1,IF(OR(Fine!BP67=5,Fine!BP67=6,Fine!BP67=7,Fine!BP67=8),2,IF(OR(Fine!BP67=9,Fine!BP67=10,Fine!BP67=11,Fine!BP67=12),3,IF(OR(Fine!BP67=13),4,IF(OR(Fine!BP67=14),5,IF(OR(Fine!BP67=15),6,"MISSING"))))))</f>
        <v>1</v>
      </c>
      <c r="BQ67" s="6">
        <f>IF(OR(Fine!BQ67=1,Fine!BQ67=2,Fine!BQ67=3,Fine!BQ67=4),1,IF(OR(Fine!BQ67=5,Fine!BQ67=6,Fine!BQ67=7,Fine!BQ67=8),2,IF(OR(Fine!BQ67=9,Fine!BQ67=10,Fine!BQ67=11,Fine!BQ67=12),3,IF(OR(Fine!BQ67=13),4,IF(OR(Fine!BQ67=14),5,IF(OR(Fine!BQ67=15),6,"MISSING"))))))</f>
        <v>3</v>
      </c>
      <c r="BR67" s="6">
        <f>IF(OR(Fine!BR67=1,Fine!BR67=2,Fine!BR67=3,Fine!BR67=4),1,IF(OR(Fine!BR67=5,Fine!BR67=6,Fine!BR67=7,Fine!BR67=8),2,IF(OR(Fine!BR67=9,Fine!BR67=10,Fine!BR67=11,Fine!BR67=12),3,IF(OR(Fine!BR67=13),4,IF(OR(Fine!BR67=14),5,IF(OR(Fine!BR67=15),6,"MISSING"))))))</f>
        <v>1</v>
      </c>
      <c r="BS67" s="6">
        <f>IF(OR(Fine!BS67=1,Fine!BS67=2,Fine!BS67=3,Fine!BS67=4),1,IF(OR(Fine!BS67=5,Fine!BS67=6,Fine!BS67=7,Fine!BS67=8),2,IF(OR(Fine!BS67=9,Fine!BS67=10,Fine!BS67=11,Fine!BS67=12),3,IF(OR(Fine!BS67=13),4,IF(OR(Fine!BS67=14),5,IF(OR(Fine!BS67=15),6,"MISSING"))))))</f>
        <v>1</v>
      </c>
      <c r="BT67" s="6">
        <f>IF(OR(Fine!BT67=1,Fine!BT67=2,Fine!BT67=3,Fine!BT67=4),1,IF(OR(Fine!BT67=5,Fine!BT67=6,Fine!BT67=7,Fine!BT67=8),2,IF(OR(Fine!BT67=9,Fine!BT67=10,Fine!BT67=11,Fine!BT67=12),3,IF(OR(Fine!BT67=13),4,IF(OR(Fine!BT67=14),5,IF(OR(Fine!BT67=15),6,"MISSING"))))))</f>
        <v>2</v>
      </c>
      <c r="BU67" s="6">
        <f>IF(OR(Fine!BU67=1,Fine!BU67=2,Fine!BU67=3,Fine!BU67=4),1,IF(OR(Fine!BU67=5,Fine!BU67=6,Fine!BU67=7,Fine!BU67=8),2,IF(OR(Fine!BU67=9,Fine!BU67=10,Fine!BU67=11,Fine!BU67=12),3,IF(OR(Fine!BU67=13),4,IF(OR(Fine!BU67=14),5,IF(OR(Fine!BU67=15),6,"MISSING"))))))</f>
        <v>2</v>
      </c>
      <c r="BV67" s="6">
        <f>IF(OR(Fine!BV67=1,Fine!BV67=2,Fine!BV67=3,Fine!BV67=4),1,IF(OR(Fine!BV67=5,Fine!BV67=6,Fine!BV67=7,Fine!BV67=8),2,IF(OR(Fine!BV67=9,Fine!BV67=10,Fine!BV67=11,Fine!BV67=12),3,IF(OR(Fine!BV67=13),4,IF(OR(Fine!BV67=14),5,IF(OR(Fine!BV67=15),6,"MISSING"))))))</f>
        <v>1</v>
      </c>
      <c r="BW67" s="6">
        <f>IF(OR(Fine!BW67=1,Fine!BW67=2,Fine!BW67=3,Fine!BW67=4),1,IF(OR(Fine!BW67=5,Fine!BW67=6,Fine!BW67=7,Fine!BW67=8),2,IF(OR(Fine!BW67=9,Fine!BW67=10,Fine!BW67=11,Fine!BW67=12),3,IF(OR(Fine!BW67=13),4,IF(OR(Fine!BW67=14),5,IF(OR(Fine!BW67=15),6,"MISSING"))))))</f>
        <v>2</v>
      </c>
      <c r="BX67" s="6">
        <f>IF(OR(Fine!BX67=1,Fine!BX67=2,Fine!BX67=3,Fine!BX67=4),1,IF(OR(Fine!BX67=5,Fine!BX67=6,Fine!BX67=7,Fine!BX67=8),2,IF(OR(Fine!BX67=9,Fine!BX67=10,Fine!BX67=11,Fine!BX67=12),3,IF(OR(Fine!BX67=13),4,IF(OR(Fine!BX67=14),5,IF(OR(Fine!BX67=15),6,"MISSING"))))))</f>
        <v>3</v>
      </c>
      <c r="BY67" s="6">
        <f>IF(OR(Fine!BY67=1,Fine!BY67=2,Fine!BY67=3,Fine!BY67=4),1,IF(OR(Fine!BY67=5,Fine!BY67=6,Fine!BY67=7,Fine!BY67=8),2,IF(OR(Fine!BY67=9,Fine!BY67=10,Fine!BY67=11,Fine!BY67=12),3,IF(OR(Fine!BY67=13),4,IF(OR(Fine!BY67=14),5,IF(OR(Fine!BY67=15),6,"MISSING"))))))</f>
        <v>2</v>
      </c>
      <c r="BZ67" s="6">
        <f>IF(OR(Fine!BZ67=1,Fine!BZ67=2,Fine!BZ67=3,Fine!BZ67=4),1,IF(OR(Fine!BZ67=5,Fine!BZ67=6,Fine!BZ67=7,Fine!BZ67=8),2,IF(OR(Fine!BZ67=9,Fine!BZ67=10,Fine!BZ67=11,Fine!BZ67=12),3,IF(OR(Fine!BZ67=13),4,IF(OR(Fine!BZ67=14),5,IF(OR(Fine!BZ67=15),6,"MISSING"))))))</f>
        <v>1</v>
      </c>
      <c r="CA67" s="6">
        <f>IF(OR(Fine!CA67=1,Fine!CA67=2,Fine!CA67=3,Fine!CA67=4),1,IF(OR(Fine!CA67=5,Fine!CA67=6,Fine!CA67=7,Fine!CA67=8),2,IF(OR(Fine!CA67=9,Fine!CA67=10,Fine!CA67=11,Fine!CA67=12),3,IF(OR(Fine!CA67=13),4,IF(OR(Fine!CA67=14),5,IF(OR(Fine!CA67=15),6,"MISSING"))))))</f>
        <v>3</v>
      </c>
      <c r="CB67" s="6">
        <f>IF(OR(Fine!CB67=1,Fine!CB67=2,Fine!CB67=3,Fine!CB67=4),1,IF(OR(Fine!CB67=5,Fine!CB67=6,Fine!CB67=7,Fine!CB67=8),2,IF(OR(Fine!CB67=9,Fine!CB67=10,Fine!CB67=11,Fine!CB67=12),3,IF(OR(Fine!CB67=13),4,IF(OR(Fine!CB67=14),5,IF(OR(Fine!CB67=15),6,"MISSING"))))))</f>
        <v>2</v>
      </c>
      <c r="CC67" s="6">
        <f>IF(OR(Fine!CC67=1,Fine!CC67=2,Fine!CC67=3,Fine!CC67=4),1,IF(OR(Fine!CC67=5,Fine!CC67=6,Fine!CC67=7,Fine!CC67=8),2,IF(OR(Fine!CC67=9,Fine!CC67=10,Fine!CC67=11,Fine!CC67=12),3,IF(OR(Fine!CC67=13),4,IF(OR(Fine!CC67=14),5,IF(OR(Fine!CC67=15),6,"MISSING"))))))</f>
        <v>2</v>
      </c>
      <c r="CD67" s="6">
        <f>IF(OR(Fine!CD67=1,Fine!CD67=2,Fine!CD67=3,Fine!CD67=4),1,IF(OR(Fine!CD67=5,Fine!CD67=6,Fine!CD67=7,Fine!CD67=8),2,IF(OR(Fine!CD67=9,Fine!CD67=10,Fine!CD67=11,Fine!CD67=12),3,IF(OR(Fine!CD67=13),4,IF(OR(Fine!CD67=14),5,IF(OR(Fine!CD67=15),6,"MISSING"))))))</f>
        <v>3</v>
      </c>
      <c r="CE67" s="6">
        <f>IF(OR(Fine!CE67=1,Fine!CE67=2,Fine!CE67=3,Fine!CE67=4),1,IF(OR(Fine!CE67=5,Fine!CE67=6,Fine!CE67=7,Fine!CE67=8),2,IF(OR(Fine!CE67=9,Fine!CE67=10,Fine!CE67=11,Fine!CE67=12),3,IF(OR(Fine!CE67=13),4,IF(OR(Fine!CE67=14),5,IF(OR(Fine!CE67=15),6,"MISSING"))))))</f>
        <v>3</v>
      </c>
      <c r="CF67" s="6">
        <f>IF(OR(Fine!CF67=1,Fine!CF67=2,Fine!CF67=3,Fine!CF67=4),1,IF(OR(Fine!CF67=5,Fine!CF67=6,Fine!CF67=7,Fine!CF67=8),2,IF(OR(Fine!CF67=9,Fine!CF67=10,Fine!CF67=11,Fine!CF67=12),3,IF(OR(Fine!CF67=13),4,IF(OR(Fine!CF67=14),5,IF(OR(Fine!CF67=15),6,"MISSING"))))))</f>
        <v>3</v>
      </c>
      <c r="CG67" s="6">
        <f>IF(OR(Fine!CG67=1,Fine!CG67=2,Fine!CG67=3,Fine!CG67=4),1,IF(OR(Fine!CG67=5,Fine!CG67=6,Fine!CG67=7,Fine!CG67=8),2,IF(OR(Fine!CG67=9,Fine!CG67=10,Fine!CG67=11,Fine!CG67=12),3,IF(OR(Fine!CG67=13),4,IF(OR(Fine!CG67=14),5,IF(OR(Fine!CG67=15),6,"MISSING"))))))</f>
        <v>1</v>
      </c>
      <c r="CH67" s="6">
        <f>IF(OR(Fine!CH67=1,Fine!CH67=2,Fine!CH67=3,Fine!CH67=4),1,IF(OR(Fine!CH67=5,Fine!CH67=6,Fine!CH67=7,Fine!CH67=8),2,IF(OR(Fine!CH67=9,Fine!CH67=10,Fine!CH67=11,Fine!CH67=12),3,IF(OR(Fine!CH67=13),4,IF(OR(Fine!CH67=14),5,IF(OR(Fine!CH67=15),6,"MISSING"))))))</f>
        <v>3</v>
      </c>
      <c r="CI67" s="6">
        <f>IF(OR(Fine!CI67=1,Fine!CI67=2,Fine!CI67=3,Fine!CI67=4),1,IF(OR(Fine!CI67=5,Fine!CI67=6,Fine!CI67=7,Fine!CI67=8),2,IF(OR(Fine!CI67=9,Fine!CI67=10,Fine!CI67=11,Fine!CI67=12),3,IF(OR(Fine!CI67=13),4,IF(OR(Fine!CI67=14),5,IF(OR(Fine!CI67=15),6,"MISSING"))))))</f>
        <v>1</v>
      </c>
      <c r="CJ67" s="6">
        <f>IF(OR(Fine!CJ67=1,Fine!CJ67=2,Fine!CJ67=3,Fine!CJ67=4),1,IF(OR(Fine!CJ67=5,Fine!CJ67=6,Fine!CJ67=7,Fine!CJ67=8),2,IF(OR(Fine!CJ67=9,Fine!CJ67=10,Fine!CJ67=11,Fine!CJ67=12),3,IF(OR(Fine!CJ67=13),4,IF(OR(Fine!CJ67=14),5,IF(OR(Fine!CJ67=15),6,"MISSING"))))))</f>
        <v>2</v>
      </c>
      <c r="CK67" s="6">
        <f>IF(OR(Fine!CK67=1,Fine!CK67=2,Fine!CK67=3,Fine!CK67=4),1,IF(OR(Fine!CK67=5,Fine!CK67=6,Fine!CK67=7,Fine!CK67=8),2,IF(OR(Fine!CK67=9,Fine!CK67=10,Fine!CK67=11,Fine!CK67=12),3,IF(OR(Fine!CK67=13),4,IF(OR(Fine!CK67=14),5,IF(OR(Fine!CK67=15),6,"MISSING"))))))</f>
        <v>4</v>
      </c>
      <c r="CL67" s="6">
        <f>IF(OR(Fine!CL67=1,Fine!CL67=2,Fine!CL67=3,Fine!CL67=4),1,IF(OR(Fine!CL67=5,Fine!CL67=6,Fine!CL67=7,Fine!CL67=8),2,IF(OR(Fine!CL67=9,Fine!CL67=10,Fine!CL67=11,Fine!CL67=12),3,IF(OR(Fine!CL67=13),4,IF(OR(Fine!CL67=14),5,IF(OR(Fine!CL67=15),6,"MISSING"))))))</f>
        <v>1</v>
      </c>
      <c r="CM67" s="6">
        <f>IF(OR(Fine!CM67=1,Fine!CM67=2,Fine!CM67=3,Fine!CM67=4),1,IF(OR(Fine!CM67=5,Fine!CM67=6,Fine!CM67=7,Fine!CM67=8),2,IF(OR(Fine!CM67=9,Fine!CM67=10,Fine!CM67=11,Fine!CM67=12),3,IF(OR(Fine!CM67=13),4,IF(OR(Fine!CM67=14),5,IF(OR(Fine!CM67=15),6,"MISSING"))))))</f>
        <v>2</v>
      </c>
      <c r="CN67" s="6">
        <f>IF(OR(Fine!CN67=1,Fine!CN67=2,Fine!CN67=3,Fine!CN67=4),1,IF(OR(Fine!CN67=5,Fine!CN67=6,Fine!CN67=7,Fine!CN67=8),2,IF(OR(Fine!CN67=9,Fine!CN67=10,Fine!CN67=11,Fine!CN67=12),3,IF(OR(Fine!CN67=13),4,IF(OR(Fine!CN67=14),5,IF(OR(Fine!CN67=15),6,"MISSING"))))))</f>
        <v>2</v>
      </c>
      <c r="CO67" s="6">
        <f>IF(OR(Fine!CO67=1,Fine!CO67=2,Fine!CO67=3,Fine!CO67=4),1,IF(OR(Fine!CO67=5,Fine!CO67=6,Fine!CO67=7,Fine!CO67=8),2,IF(OR(Fine!CO67=9,Fine!CO67=10,Fine!CO67=11,Fine!CO67=12),3,IF(OR(Fine!CO67=13),4,IF(OR(Fine!CO67=14),5,IF(OR(Fine!CO67=15),6,"MISSING"))))))</f>
        <v>1</v>
      </c>
      <c r="CP67" s="6">
        <f>IF(OR(Fine!CP67=1,Fine!CP67=2,Fine!CP67=3,Fine!CP67=4),1,IF(OR(Fine!CP67=5,Fine!CP67=6,Fine!CP67=7,Fine!CP67=8),2,IF(OR(Fine!CP67=9,Fine!CP67=10,Fine!CP67=11,Fine!CP67=12),3,IF(OR(Fine!CP67=13),4,IF(OR(Fine!CP67=14),5,IF(OR(Fine!CP67=15),6,"MISSING"))))))</f>
        <v>3</v>
      </c>
      <c r="CQ67" s="6">
        <f>IF(OR(Fine!CQ67=1,Fine!CQ67=2,Fine!CQ67=3,Fine!CQ67=4),1,IF(OR(Fine!CQ67=5,Fine!CQ67=6,Fine!CQ67=7,Fine!CQ67=8),2,IF(OR(Fine!CQ67=9,Fine!CQ67=10,Fine!CQ67=11,Fine!CQ67=12),3,IF(OR(Fine!CQ67=13),4,IF(OR(Fine!CQ67=14),5,IF(OR(Fine!CQ67=15),6,"MISSING"))))))</f>
        <v>2</v>
      </c>
      <c r="CR67" s="6">
        <f>IF(OR(Fine!CR67=1,Fine!CR67=2,Fine!CR67=3,Fine!CR67=4),1,IF(OR(Fine!CR67=5,Fine!CR67=6,Fine!CR67=7,Fine!CR67=8),2,IF(OR(Fine!CR67=9,Fine!CR67=10,Fine!CR67=11,Fine!CR67=12),3,IF(OR(Fine!CR67=13),4,IF(OR(Fine!CR67=14),5,IF(OR(Fine!CR67=15),6,"MISSING"))))))</f>
        <v>5</v>
      </c>
      <c r="CS67" s="6">
        <f>IF(OR(Fine!CS67=1,Fine!CS67=2,Fine!CS67=3,Fine!CS67=4),1,IF(OR(Fine!CS67=5,Fine!CS67=6,Fine!CS67=7,Fine!CS67=8),2,IF(OR(Fine!CS67=9,Fine!CS67=10,Fine!CS67=11,Fine!CS67=12),3,IF(OR(Fine!CS67=13),4,IF(OR(Fine!CS67=14),5,IF(OR(Fine!CS67=15),6,"MISSING"))))))</f>
        <v>5</v>
      </c>
      <c r="CT67" s="6">
        <f>IF(OR(Fine!CT67=1,Fine!CT67=2,Fine!CT67=3,Fine!CT67=4),1,IF(OR(Fine!CT67=5,Fine!CT67=6,Fine!CT67=7,Fine!CT67=8),2,IF(OR(Fine!CT67=9,Fine!CT67=10,Fine!CT67=11,Fine!CT67=12),3,IF(OR(Fine!CT67=13),4,IF(OR(Fine!CT67=14),5,IF(OR(Fine!CT67=15),6,"MISSING"))))))</f>
        <v>3</v>
      </c>
      <c r="CU67" s="6">
        <f>IF(OR(Fine!CU67=1,Fine!CU67=2,Fine!CU67=3,Fine!CU67=4),1,IF(OR(Fine!CU67=5,Fine!CU67=6,Fine!CU67=7,Fine!CU67=8),2,IF(OR(Fine!CU67=9,Fine!CU67=10,Fine!CU67=11,Fine!CU67=12),3,IF(OR(Fine!CU67=13),4,IF(OR(Fine!CU67=14),5,IF(OR(Fine!CU67=15),6,"MISSING"))))))</f>
        <v>1</v>
      </c>
      <c r="CV67" s="6">
        <f>IF(OR(Fine!CV67=1,Fine!CV67=2,Fine!CV67=3,Fine!CV67=4),1,IF(OR(Fine!CV67=5,Fine!CV67=6,Fine!CV67=7,Fine!CV67=8),2,IF(OR(Fine!CV67=9,Fine!CV67=10,Fine!CV67=11,Fine!CV67=12),3,IF(OR(Fine!CV67=13),4,IF(OR(Fine!CV67=14),5,IF(OR(Fine!CV67=15),6,"MISSING"))))))</f>
        <v>1</v>
      </c>
      <c r="CW67" s="6">
        <f>IF(OR(Fine!CW67=1,Fine!CW67=2,Fine!CW67=3,Fine!CW67=4),1,IF(OR(Fine!CW67=5,Fine!CW67=6,Fine!CW67=7,Fine!CW67=8),2,IF(OR(Fine!CW67=9,Fine!CW67=10,Fine!CW67=11,Fine!CW67=12),3,IF(OR(Fine!CW67=13),4,IF(OR(Fine!CW67=14),5,IF(OR(Fine!CW67=15),6,"MISSING"))))))</f>
        <v>4</v>
      </c>
      <c r="CX67" s="6">
        <f>IF(OR(Fine!CX67=1,Fine!CX67=2,Fine!CX67=3,Fine!CX67=4),1,IF(OR(Fine!CX67=5,Fine!CX67=6,Fine!CX67=7,Fine!CX67=8),2,IF(OR(Fine!CX67=9,Fine!CX67=10,Fine!CX67=11,Fine!CX67=12),3,IF(OR(Fine!CX67=13),4,IF(OR(Fine!CX67=14),5,IF(OR(Fine!CX67=15),6,"MISSING"))))))</f>
        <v>3</v>
      </c>
      <c r="CY67" s="6">
        <f>IF(OR(Fine!CY67=1,Fine!CY67=2,Fine!CY67=3,Fine!CY67=4),1,IF(OR(Fine!CY67=5,Fine!CY67=6,Fine!CY67=7,Fine!CY67=8),2,IF(OR(Fine!CY67=9,Fine!CY67=10,Fine!CY67=11,Fine!CY67=12),3,IF(OR(Fine!CY67=13),4,IF(OR(Fine!CY67=14),5,IF(OR(Fine!CY67=15),6,"MISSING"))))))</f>
        <v>1</v>
      </c>
      <c r="CZ67" s="6">
        <f>IF(OR(Fine!CZ67=1,Fine!CZ67=2,Fine!CZ67=3,Fine!CZ67=4),1,IF(OR(Fine!CZ67=5,Fine!CZ67=6,Fine!CZ67=7,Fine!CZ67=8),2,IF(OR(Fine!CZ67=9,Fine!CZ67=10,Fine!CZ67=11,Fine!CZ67=12),3,IF(OR(Fine!CZ67=13),4,IF(OR(Fine!CZ67=14),5,IF(OR(Fine!CZ67=15),6,"MISSING"))))))</f>
        <v>1</v>
      </c>
      <c r="DA67" s="6">
        <f>IF(OR(Fine!DA67=1,Fine!DA67=2,Fine!DA67=3,Fine!DA67=4),1,IF(OR(Fine!DA67=5,Fine!DA67=6,Fine!DA67=7,Fine!DA67=8),2,IF(OR(Fine!DA67=9,Fine!DA67=10,Fine!DA67=11,Fine!DA67=12),3,IF(OR(Fine!DA67=13),4,IF(OR(Fine!DA67=14),5,IF(OR(Fine!DA67=15),6,"MISSING"))))))</f>
        <v>1</v>
      </c>
      <c r="DB67" s="6">
        <f>IF(OR(Fine!DB67=1,Fine!DB67=2,Fine!DB67=3,Fine!DB67=4),1,IF(OR(Fine!DB67=5,Fine!DB67=6,Fine!DB67=7,Fine!DB67=8),2,IF(OR(Fine!DB67=9,Fine!DB67=10,Fine!DB67=11,Fine!DB67=12),3,IF(OR(Fine!DB67=13),4,IF(OR(Fine!DB67=14),5,IF(OR(Fine!DB67=15),6,"MISSING"))))))</f>
        <v>1</v>
      </c>
      <c r="DC67" s="6">
        <f>IF(OR(Fine!DC67=1,Fine!DC67=2,Fine!DC67=3,Fine!DC67=4),1,IF(OR(Fine!DC67=5,Fine!DC67=6,Fine!DC67=7,Fine!DC67=8),2,IF(OR(Fine!DC67=9,Fine!DC67=10,Fine!DC67=11,Fine!DC67=12),3,IF(OR(Fine!DC67=13),4,IF(OR(Fine!DC67=14),5,IF(OR(Fine!DC67=15),6,"MISSING"))))))</f>
        <v>2</v>
      </c>
      <c r="DD67" s="6">
        <f>IF(OR(Fine!DD67=1,Fine!DD67=2,Fine!DD67=3,Fine!DD67=4),1,IF(OR(Fine!DD67=5,Fine!DD67=6,Fine!DD67=7,Fine!DD67=8),2,IF(OR(Fine!DD67=9,Fine!DD67=10,Fine!DD67=11,Fine!DD67=12),3,IF(OR(Fine!DD67=13),4,IF(OR(Fine!DD67=14),5,IF(OR(Fine!DD67=15),6,"MISSING"))))))</f>
        <v>3</v>
      </c>
      <c r="DE67" s="6">
        <f>IF(OR(Fine!DE67=1,Fine!DE67=2,Fine!DE67=3,Fine!DE67=4),1,IF(OR(Fine!DE67=5,Fine!DE67=6,Fine!DE67=7,Fine!DE67=8),2,IF(OR(Fine!DE67=9,Fine!DE67=10,Fine!DE67=11,Fine!DE67=12),3,IF(OR(Fine!DE67=13),4,IF(OR(Fine!DE67=14),5,IF(OR(Fine!DE67=15),6,"MISSING"))))))</f>
        <v>5</v>
      </c>
      <c r="DF67" s="6">
        <f>IF(OR(Fine!DF67=1,Fine!DF67=2,Fine!DF67=3,Fine!DF67=4),1,IF(OR(Fine!DF67=5,Fine!DF67=6,Fine!DF67=7,Fine!DF67=8),2,IF(OR(Fine!DF67=9,Fine!DF67=10,Fine!DF67=11,Fine!DF67=12),3,IF(OR(Fine!DF67=13),4,IF(OR(Fine!DF67=14),5,IF(OR(Fine!DF67=15),6,"MISSING"))))))</f>
        <v>1</v>
      </c>
      <c r="DG67" s="6">
        <f>IF(OR(Fine!DG67=1,Fine!DG67=2,Fine!DG67=3,Fine!DG67=4),1,IF(OR(Fine!DG67=5,Fine!DG67=6,Fine!DG67=7,Fine!DG67=8),2,IF(OR(Fine!DG67=9,Fine!DG67=10,Fine!DG67=11,Fine!DG67=12),3,IF(OR(Fine!DG67=13),4,IF(OR(Fine!DG67=14),5,IF(OR(Fine!DG67=15),6,"MISSING"))))))</f>
        <v>1</v>
      </c>
      <c r="DH67" s="6">
        <f>IF(OR(Fine!DH67=1,Fine!DH67=2,Fine!DH67=3,Fine!DH67=4),1,IF(OR(Fine!DH67=5,Fine!DH67=6,Fine!DH67=7,Fine!DH67=8),2,IF(OR(Fine!DH67=9,Fine!DH67=10,Fine!DH67=11,Fine!DH67=12),3,IF(OR(Fine!DH67=13),4,IF(OR(Fine!DH67=14),5,IF(OR(Fine!DH67=15),6,"MISSING"))))))</f>
        <v>1</v>
      </c>
      <c r="DI67" s="6">
        <f>IF(OR(Fine!DI67=1,Fine!DI67=2,Fine!DI67=3,Fine!DI67=4),1,IF(OR(Fine!DI67=5,Fine!DI67=6,Fine!DI67=7,Fine!DI67=8),2,IF(OR(Fine!DI67=9,Fine!DI67=10,Fine!DI67=11,Fine!DI67=12),3,IF(OR(Fine!DI67=13),4,IF(OR(Fine!DI67=14),5,IF(OR(Fine!DI67=15),6,"MISSING"))))))</f>
        <v>3</v>
      </c>
      <c r="DJ67" s="6">
        <f>IF(OR(Fine!DJ67=1,Fine!DJ67=2,Fine!DJ67=3,Fine!DJ67=4),1,IF(OR(Fine!DJ67=5,Fine!DJ67=6,Fine!DJ67=7,Fine!DJ67=8),2,IF(OR(Fine!DJ67=9,Fine!DJ67=10,Fine!DJ67=11,Fine!DJ67=12),3,IF(OR(Fine!DJ67=13),4,IF(OR(Fine!DJ67=14),5,IF(OR(Fine!DJ67=15),6,"MISSING"))))))</f>
        <v>1</v>
      </c>
      <c r="DK67" s="6">
        <f>IF(OR(Fine!DK67=1,Fine!DK67=2,Fine!DK67=3,Fine!DK67=4),1,IF(OR(Fine!DK67=5,Fine!DK67=6,Fine!DK67=7,Fine!DK67=8),2,IF(OR(Fine!DK67=9,Fine!DK67=10,Fine!DK67=11,Fine!DK67=12),3,IF(OR(Fine!DK67=13),4,IF(OR(Fine!DK67=14),5,IF(OR(Fine!DK67=15),6,"MISSING"))))))</f>
        <v>2</v>
      </c>
      <c r="DL67" s="6">
        <f>IF(OR(Fine!DL67=1,Fine!DL67=2,Fine!DL67=3,Fine!DL67=4),1,IF(OR(Fine!DL67=5,Fine!DL67=6,Fine!DL67=7,Fine!DL67=8),2,IF(OR(Fine!DL67=9,Fine!DL67=10,Fine!DL67=11,Fine!DL67=12),3,IF(OR(Fine!DL67=13),4,IF(OR(Fine!DL67=14),5,IF(OR(Fine!DL67=15),6,"MISSING"))))))</f>
        <v>2</v>
      </c>
      <c r="DM67" s="6">
        <f>IF(OR(Fine!DM67=1,Fine!DM67=2,Fine!DM67=3,Fine!DM67=4),1,IF(OR(Fine!DM67=5,Fine!DM67=6,Fine!DM67=7,Fine!DM67=8),2,IF(OR(Fine!DM67=9,Fine!DM67=10,Fine!DM67=11,Fine!DM67=12),3,IF(OR(Fine!DM67=13),4,IF(OR(Fine!DM67=14),5,IF(OR(Fine!DM67=15),6,"MISSING"))))))</f>
        <v>3</v>
      </c>
      <c r="DN67" s="6">
        <f>IF(OR(Fine!DN67=1,Fine!DN67=2,Fine!DN67=3,Fine!DN67=4),1,IF(OR(Fine!DN67=5,Fine!DN67=6,Fine!DN67=7,Fine!DN67=8),2,IF(OR(Fine!DN67=9,Fine!DN67=10,Fine!DN67=11,Fine!DN67=12),3,IF(OR(Fine!DN67=13),4,IF(OR(Fine!DN67=14),5,IF(OR(Fine!DN67=15),6,"MISSING"))))))</f>
        <v>1</v>
      </c>
      <c r="DO67" s="6">
        <f>IF(OR(Fine!DO67=1,Fine!DO67=2,Fine!DO67=3,Fine!DO67=4),1,IF(OR(Fine!DO67=5,Fine!DO67=6,Fine!DO67=7,Fine!DO67=8),2,IF(OR(Fine!DO67=9,Fine!DO67=10,Fine!DO67=11,Fine!DO67=12),3,IF(OR(Fine!DO67=13),4,IF(OR(Fine!DO67=14),5,IF(OR(Fine!DO67=15),6,"MISSING"))))))</f>
        <v>5</v>
      </c>
      <c r="DP67" s="6">
        <f>IF(OR(Fine!DP67=1,Fine!DP67=2,Fine!DP67=3,Fine!DP67=4),1,IF(OR(Fine!DP67=5,Fine!DP67=6,Fine!DP67=7,Fine!DP67=8),2,IF(OR(Fine!DP67=9,Fine!DP67=10,Fine!DP67=11,Fine!DP67=12),3,IF(OR(Fine!DP67=13),4,IF(OR(Fine!DP67=14),5,IF(OR(Fine!DP67=15),6,"MISSING"))))))</f>
        <v>1</v>
      </c>
      <c r="DQ67" s="6">
        <f>IF(OR(Fine!DQ67=1,Fine!DQ67=2,Fine!DQ67=3,Fine!DQ67=4),1,IF(OR(Fine!DQ67=5,Fine!DQ67=6,Fine!DQ67=7,Fine!DQ67=8),2,IF(OR(Fine!DQ67=9,Fine!DQ67=10,Fine!DQ67=11,Fine!DQ67=12),3,IF(OR(Fine!DQ67=13),4,IF(OR(Fine!DQ67=14),5,IF(OR(Fine!DQ67=15),6,"MISSING"))))))</f>
        <v>2</v>
      </c>
      <c r="DR67" s="6">
        <f>IF(OR(Fine!DR67=1,Fine!DR67=2,Fine!DR67=3,Fine!DR67=4),1,IF(OR(Fine!DR67=5,Fine!DR67=6,Fine!DR67=7,Fine!DR67=8),2,IF(OR(Fine!DR67=9,Fine!DR67=10,Fine!DR67=11,Fine!DR67=12),3,IF(OR(Fine!DR67=13),4,IF(OR(Fine!DR67=14),5,IF(OR(Fine!DR67=15),6,"MISSING"))))))</f>
        <v>1</v>
      </c>
      <c r="DS67" s="6">
        <f>IF(OR(Fine!DS67=1,Fine!DS67=2,Fine!DS67=3,Fine!DS67=4),1,IF(OR(Fine!DS67=5,Fine!DS67=6,Fine!DS67=7,Fine!DS67=8),2,IF(OR(Fine!DS67=9,Fine!DS67=10,Fine!DS67=11,Fine!DS67=12),3,IF(OR(Fine!DS67=13),4,IF(OR(Fine!DS67=14),5,IF(OR(Fine!DS67=15),6,"MISSING"))))))</f>
        <v>3</v>
      </c>
      <c r="DT67" s="6">
        <f>IF(OR(Fine!DT67=1,Fine!DT67=2,Fine!DT67=3,Fine!DT67=4),1,IF(OR(Fine!DT67=5,Fine!DT67=6,Fine!DT67=7,Fine!DT67=8),2,IF(OR(Fine!DT67=9,Fine!DT67=10,Fine!DT67=11,Fine!DT67=12),3,IF(OR(Fine!DT67=13),4,IF(OR(Fine!DT67=14),5,IF(OR(Fine!DT67=15),6,"MISSING"))))))</f>
        <v>1</v>
      </c>
      <c r="DU67" s="6">
        <f>IF(OR(Fine!DU67=1,Fine!DU67=2,Fine!DU67=3,Fine!DU67=4),1,IF(OR(Fine!DU67=5,Fine!DU67=6,Fine!DU67=7,Fine!DU67=8),2,IF(OR(Fine!DU67=9,Fine!DU67=10,Fine!DU67=11,Fine!DU67=12),3,IF(OR(Fine!DU67=13),4,IF(OR(Fine!DU67=14),5,IF(OR(Fine!DU67=15),6,"MISSING"))))))</f>
        <v>6</v>
      </c>
      <c r="DV67" s="6">
        <f>IF(OR(Fine!DV67=1,Fine!DV67=2,Fine!DV67=3,Fine!DV67=4),1,IF(OR(Fine!DV67=5,Fine!DV67=6,Fine!DV67=7,Fine!DV67=8),2,IF(OR(Fine!DV67=9,Fine!DV67=10,Fine!DV67=11,Fine!DV67=12),3,IF(OR(Fine!DV67=13),4,IF(OR(Fine!DV67=14),5,IF(OR(Fine!DV67=15),6,"MISSING"))))))</f>
        <v>1</v>
      </c>
      <c r="DW67" s="6">
        <f>IF(OR(Fine!DW67=1,Fine!DW67=2,Fine!DW67=3,Fine!DW67=4),1,IF(OR(Fine!DW67=5,Fine!DW67=6,Fine!DW67=7,Fine!DW67=8),2,IF(OR(Fine!DW67=9,Fine!DW67=10,Fine!DW67=11,Fine!DW67=12),3,IF(OR(Fine!DW67=13),4,IF(OR(Fine!DW67=14),5,IF(OR(Fine!DW67=15),6,"MISSING"))))))</f>
        <v>2</v>
      </c>
      <c r="DX67" s="6">
        <f>IF(OR(Fine!DX67=1,Fine!DX67=2,Fine!DX67=3,Fine!DX67=4),1,IF(OR(Fine!DX67=5,Fine!DX67=6,Fine!DX67=7,Fine!DX67=8),2,IF(OR(Fine!DX67=9,Fine!DX67=10,Fine!DX67=11,Fine!DX67=12),3,IF(OR(Fine!DX67=13),4,IF(OR(Fine!DX67=14),5,IF(OR(Fine!DX67=15),6,"MISSING"))))))</f>
        <v>1</v>
      </c>
      <c r="DY67" s="6">
        <f>IF(OR(Fine!DY67=1,Fine!DY67=2,Fine!DY67=3,Fine!DY67=4),1,IF(OR(Fine!DY67=5,Fine!DY67=6,Fine!DY67=7,Fine!DY67=8),2,IF(OR(Fine!DY67=9,Fine!DY67=10,Fine!DY67=11,Fine!DY67=12),3,IF(OR(Fine!DY67=13),4,IF(OR(Fine!DY67=14),5,IF(OR(Fine!DY67=15),6,"MISSING"))))))</f>
        <v>1</v>
      </c>
      <c r="DZ67" s="6">
        <f>IF(OR(Fine!DZ67=1,Fine!DZ67=2,Fine!DZ67=3,Fine!DZ67=4),1,IF(OR(Fine!DZ67=5,Fine!DZ67=6,Fine!DZ67=7,Fine!DZ67=8),2,IF(OR(Fine!DZ67=9,Fine!DZ67=10,Fine!DZ67=11,Fine!DZ67=12),3,IF(OR(Fine!DZ67=13),4,IF(OR(Fine!DZ67=14),5,IF(OR(Fine!DZ67=15),6,"MISSING"))))))</f>
        <v>3</v>
      </c>
      <c r="EA67" s="6">
        <f>IF(OR(Fine!EA67=1,Fine!EA67=2,Fine!EA67=3,Fine!EA67=4),1,IF(OR(Fine!EA67=5,Fine!EA67=6,Fine!EA67=7,Fine!EA67=8),2,IF(OR(Fine!EA67=9,Fine!EA67=10,Fine!EA67=11,Fine!EA67=12),3,IF(OR(Fine!EA67=13),4,IF(OR(Fine!EA67=14),5,IF(OR(Fine!EA67=15),6,"MISSING"))))))</f>
        <v>2</v>
      </c>
      <c r="EB67" s="6">
        <f>IF(OR(Fine!EB67=1,Fine!EB67=2,Fine!EB67=3,Fine!EB67=4),1,IF(OR(Fine!EB67=5,Fine!EB67=6,Fine!EB67=7,Fine!EB67=8),2,IF(OR(Fine!EB67=9,Fine!EB67=10,Fine!EB67=11,Fine!EB67=12),3,IF(OR(Fine!EB67=13),4,IF(OR(Fine!EB67=14),5,IF(OR(Fine!EB67=15),6,"MISSING"))))))</f>
        <v>1</v>
      </c>
      <c r="EC67" s="6">
        <f>IF(OR(Fine!EC67=1,Fine!EC67=2,Fine!EC67=3,Fine!EC67=4),1,IF(OR(Fine!EC67=5,Fine!EC67=6,Fine!EC67=7,Fine!EC67=8),2,IF(OR(Fine!EC67=9,Fine!EC67=10,Fine!EC67=11,Fine!EC67=12),3,IF(OR(Fine!EC67=13),4,IF(OR(Fine!EC67=14),5,IF(OR(Fine!EC67=15),6,"MISSING"))))))</f>
        <v>3</v>
      </c>
      <c r="ED67" s="6">
        <f>IF(OR(Fine!ED67=1,Fine!ED67=2,Fine!ED67=3,Fine!ED67=4),1,IF(OR(Fine!ED67=5,Fine!ED67=6,Fine!ED67=7,Fine!ED67=8),2,IF(OR(Fine!ED67=9,Fine!ED67=10,Fine!ED67=11,Fine!ED67=12),3,IF(OR(Fine!ED67=13),4,IF(OR(Fine!ED67=14),5,IF(OR(Fine!ED67=15),6,"MISSING"))))))</f>
        <v>3</v>
      </c>
      <c r="EE67" s="6">
        <f>IF(OR(Fine!EE67=1,Fine!EE67=2,Fine!EE67=3,Fine!EE67=4),1,IF(OR(Fine!EE67=5,Fine!EE67=6,Fine!EE67=7,Fine!EE67=8),2,IF(OR(Fine!EE67=9,Fine!EE67=10,Fine!EE67=11,Fine!EE67=12),3,IF(OR(Fine!EE67=13),4,IF(OR(Fine!EE67=14),5,IF(OR(Fine!EE67=15),6,"MISSING"))))))</f>
        <v>1</v>
      </c>
      <c r="EF67" s="6">
        <f>IF(OR(Fine!EF67=1,Fine!EF67=2,Fine!EF67=3,Fine!EF67=4),1,IF(OR(Fine!EF67=5,Fine!EF67=6,Fine!EF67=7,Fine!EF67=8),2,IF(OR(Fine!EF67=9,Fine!EF67=10,Fine!EF67=11,Fine!EF67=12),3,IF(OR(Fine!EF67=13),4,IF(OR(Fine!EF67=14),5,IF(OR(Fine!EF67=15),6,"MISSING"))))))</f>
        <v>2</v>
      </c>
      <c r="EG67" s="6">
        <f>IF(OR(Fine!EG67=1,Fine!EG67=2,Fine!EG67=3,Fine!EG67=4),1,IF(OR(Fine!EG67=5,Fine!EG67=6,Fine!EG67=7,Fine!EG67=8),2,IF(OR(Fine!EG67=9,Fine!EG67=10,Fine!EG67=11,Fine!EG67=12),3,IF(OR(Fine!EG67=13),4,IF(OR(Fine!EG67=14),5,IF(OR(Fine!EG67=15),6,"MISSING"))))))</f>
        <v>1</v>
      </c>
      <c r="EH67" s="6">
        <f>IF(OR(Fine!EH67=1,Fine!EH67=2,Fine!EH67=3,Fine!EH67=4),1,IF(OR(Fine!EH67=5,Fine!EH67=6,Fine!EH67=7,Fine!EH67=8),2,IF(OR(Fine!EH67=9,Fine!EH67=10,Fine!EH67=11,Fine!EH67=12),3,IF(OR(Fine!EH67=13),4,IF(OR(Fine!EH67=14),5,IF(OR(Fine!EH67=15),6,"MISSING"))))))</f>
        <v>1</v>
      </c>
      <c r="EI67" s="6">
        <f>IF(OR(Fine!EI67=1,Fine!EI67=2,Fine!EI67=3,Fine!EI67=4),1,IF(OR(Fine!EI67=5,Fine!EI67=6,Fine!EI67=7,Fine!EI67=8),2,IF(OR(Fine!EI67=9,Fine!EI67=10,Fine!EI67=11,Fine!EI67=12),3,IF(OR(Fine!EI67=13),4,IF(OR(Fine!EI67=14),5,IF(OR(Fine!EI67=15),6,"MISSING"))))))</f>
        <v>3</v>
      </c>
      <c r="EJ67" s="6">
        <f>IF(OR(Fine!EJ67=1,Fine!EJ67=2,Fine!EJ67=3,Fine!EJ67=4),1,IF(OR(Fine!EJ67=5,Fine!EJ67=6,Fine!EJ67=7,Fine!EJ67=8),2,IF(OR(Fine!EJ67=9,Fine!EJ67=10,Fine!EJ67=11,Fine!EJ67=12),3,IF(OR(Fine!EJ67=13),4,IF(OR(Fine!EJ67=14),5,IF(OR(Fine!EJ67=15),6,"MISSING"))))))</f>
        <v>2</v>
      </c>
      <c r="EK67" s="6">
        <f>IF(OR(Fine!EK67=1,Fine!EK67=2,Fine!EK67=3,Fine!EK67=4),1,IF(OR(Fine!EK67=5,Fine!EK67=6,Fine!EK67=7,Fine!EK67=8),2,IF(OR(Fine!EK67=9,Fine!EK67=10,Fine!EK67=11,Fine!EK67=12),3,IF(OR(Fine!EK67=13),4,IF(OR(Fine!EK67=14),5,IF(OR(Fine!EK67=15),6,"MISSING"))))))</f>
        <v>2</v>
      </c>
      <c r="EL67" s="6">
        <f>IF(OR(Fine!EL67=1,Fine!EL67=2,Fine!EL67=3,Fine!EL67=4),1,IF(OR(Fine!EL67=5,Fine!EL67=6,Fine!EL67=7,Fine!EL67=8),2,IF(OR(Fine!EL67=9,Fine!EL67=10,Fine!EL67=11,Fine!EL67=12),3,IF(OR(Fine!EL67=13),4,IF(OR(Fine!EL67=14),5,IF(OR(Fine!EL67=15),6,"MISSING"))))))</f>
        <v>3</v>
      </c>
      <c r="EM67" s="6">
        <f>IF(OR(Fine!EM67=1,Fine!EM67=2,Fine!EM67=3,Fine!EM67=4),1,IF(OR(Fine!EM67=5,Fine!EM67=6,Fine!EM67=7,Fine!EM67=8),2,IF(OR(Fine!EM67=9,Fine!EM67=10,Fine!EM67=11,Fine!EM67=12),3,IF(OR(Fine!EM67=13),4,IF(OR(Fine!EM67=14),5,IF(OR(Fine!EM67=15),6,"MISSING"))))))</f>
        <v>3</v>
      </c>
      <c r="EN67" s="6">
        <f>IF(OR(Fine!EN67=1,Fine!EN67=2,Fine!EN67=3,Fine!EN67=4),1,IF(OR(Fine!EN67=5,Fine!EN67=6,Fine!EN67=7,Fine!EN67=8),2,IF(OR(Fine!EN67=9,Fine!EN67=10,Fine!EN67=11,Fine!EN67=12),3,IF(OR(Fine!EN67=13),4,IF(OR(Fine!EN67=14),5,IF(OR(Fine!EN67=15),6,"MISSING"))))))</f>
        <v>1</v>
      </c>
      <c r="EO67" s="6">
        <f>IF(OR(Fine!EO67=1,Fine!EO67=2,Fine!EO67=3,Fine!EO67=4),1,IF(OR(Fine!EO67=5,Fine!EO67=6,Fine!EO67=7,Fine!EO67=8),2,IF(OR(Fine!EO67=9,Fine!EO67=10,Fine!EO67=11,Fine!EO67=12),3,IF(OR(Fine!EO67=13),4,IF(OR(Fine!EO67=14),5,IF(OR(Fine!EO67=15),6,"MISSING"))))))</f>
        <v>1</v>
      </c>
      <c r="EP67" s="6">
        <f>IF(OR(Fine!EP67=1,Fine!EP67=2,Fine!EP67=3,Fine!EP67=4),1,IF(OR(Fine!EP67=5,Fine!EP67=6,Fine!EP67=7,Fine!EP67=8),2,IF(OR(Fine!EP67=9,Fine!EP67=10,Fine!EP67=11,Fine!EP67=12),3,IF(OR(Fine!EP67=13),4,IF(OR(Fine!EP67=14),5,IF(OR(Fine!EP67=15),6,"MISSING"))))))</f>
        <v>5</v>
      </c>
      <c r="EQ67" s="6">
        <f>IF(OR(Fine!EQ67=1,Fine!EQ67=2,Fine!EQ67=3,Fine!EQ67=4),1,IF(OR(Fine!EQ67=5,Fine!EQ67=6,Fine!EQ67=7,Fine!EQ67=8),2,IF(OR(Fine!EQ67=9,Fine!EQ67=10,Fine!EQ67=11,Fine!EQ67=12),3,IF(OR(Fine!EQ67=13),4,IF(OR(Fine!EQ67=14),5,IF(OR(Fine!EQ67=15),6,"MISSING"))))))</f>
        <v>5</v>
      </c>
      <c r="ER67" s="6">
        <f>IF(OR(Fine!ER67=1,Fine!ER67=2,Fine!ER67=3,Fine!ER67=4),1,IF(OR(Fine!ER67=5,Fine!ER67=6,Fine!ER67=7,Fine!ER67=8),2,IF(OR(Fine!ER67=9,Fine!ER67=10,Fine!ER67=11,Fine!ER67=12),3,IF(OR(Fine!ER67=13),4,IF(OR(Fine!ER67=14),5,IF(OR(Fine!ER67=15),6,"MISSING"))))))</f>
        <v>2</v>
      </c>
      <c r="ES67" s="6">
        <f>IF(OR(Fine!ES67=1,Fine!ES67=2,Fine!ES67=3,Fine!ES67=4),1,IF(OR(Fine!ES67=5,Fine!ES67=6,Fine!ES67=7,Fine!ES67=8),2,IF(OR(Fine!ES67=9,Fine!ES67=10,Fine!ES67=11,Fine!ES67=12),3,IF(OR(Fine!ES67=13),4,IF(OR(Fine!ES67=14),5,IF(OR(Fine!ES67=15),6,"MISSING"))))))</f>
        <v>2</v>
      </c>
      <c r="ET67" s="6">
        <f>IF(OR(Fine!ET67=1,Fine!ET67=2,Fine!ET67=3,Fine!ET67=4),1,IF(OR(Fine!ET67=5,Fine!ET67=6,Fine!ET67=7,Fine!ET67=8),2,IF(OR(Fine!ET67=9,Fine!ET67=10,Fine!ET67=11,Fine!ET67=12),3,IF(OR(Fine!ET67=13),4,IF(OR(Fine!ET67=14),5,IF(OR(Fine!ET67=15),6,"MISSING"))))))</f>
        <v>1</v>
      </c>
      <c r="EU67" s="6">
        <f>IF(OR(Fine!EU67=1,Fine!EU67=2,Fine!EU67=3,Fine!EU67=4),1,IF(OR(Fine!EU67=5,Fine!EU67=6,Fine!EU67=7,Fine!EU67=8),2,IF(OR(Fine!EU67=9,Fine!EU67=10,Fine!EU67=11,Fine!EU67=12),3,IF(OR(Fine!EU67=13),4,IF(OR(Fine!EU67=14),5,IF(OR(Fine!EU67=15),6,"MISSING"))))))</f>
        <v>2</v>
      </c>
      <c r="EV67" s="6">
        <f>IF(OR(Fine!EV67=1,Fine!EV67=2,Fine!EV67=3,Fine!EV67=4),1,IF(OR(Fine!EV67=5,Fine!EV67=6,Fine!EV67=7,Fine!EV67=8),2,IF(OR(Fine!EV67=9,Fine!EV67=10,Fine!EV67=11,Fine!EV67=12),3,IF(OR(Fine!EV67=13),4,IF(OR(Fine!EV67=14),5,IF(OR(Fine!EV67=15),6,"MISSING"))))))</f>
        <v>1</v>
      </c>
      <c r="EW67" s="6">
        <f>IF(OR(Fine!EW67=1,Fine!EW67=2,Fine!EW67=3,Fine!EW67=4),1,IF(OR(Fine!EW67=5,Fine!EW67=6,Fine!EW67=7,Fine!EW67=8),2,IF(OR(Fine!EW67=9,Fine!EW67=10,Fine!EW67=11,Fine!EW67=12),3,IF(OR(Fine!EW67=13),4,IF(OR(Fine!EW67=14),5,IF(OR(Fine!EW67=15),6,"MISSING"))))))</f>
        <v>1</v>
      </c>
      <c r="EX67" s="6">
        <f>IF(OR(Fine!EX67=1,Fine!EX67=2,Fine!EX67=3,Fine!EX67=4),1,IF(OR(Fine!EX67=5,Fine!EX67=6,Fine!EX67=7,Fine!EX67=8),2,IF(OR(Fine!EX67=9,Fine!EX67=10,Fine!EX67=11,Fine!EX67=12),3,IF(OR(Fine!EX67=13),4,IF(OR(Fine!EX67=14),5,IF(OR(Fine!EX67=15),6,"MISSING"))))))</f>
        <v>5</v>
      </c>
      <c r="EY67" s="6">
        <f>IF(OR(Fine!EY67=1,Fine!EY67=2,Fine!EY67=3,Fine!EY67=4),1,IF(OR(Fine!EY67=5,Fine!EY67=6,Fine!EY67=7,Fine!EY67=8),2,IF(OR(Fine!EY67=9,Fine!EY67=10,Fine!EY67=11,Fine!EY67=12),3,IF(OR(Fine!EY67=13),4,IF(OR(Fine!EY67=14),5,IF(OR(Fine!EY67=15),6,"MISSING"))))))</f>
        <v>2</v>
      </c>
      <c r="EZ67" s="6">
        <f>IF(OR(Fine!EZ67=1,Fine!EZ67=2,Fine!EZ67=3,Fine!EZ67=4),1,IF(OR(Fine!EZ67=5,Fine!EZ67=6,Fine!EZ67=7,Fine!EZ67=8),2,IF(OR(Fine!EZ67=9,Fine!EZ67=10,Fine!EZ67=11,Fine!EZ67=12),3,IF(OR(Fine!EZ67=13),4,IF(OR(Fine!EZ67=14),5,IF(OR(Fine!EZ67=15),6,"MISSING"))))))</f>
        <v>3</v>
      </c>
      <c r="FA67" s="6">
        <f>IF(OR(Fine!FA67=1,Fine!FA67=2,Fine!FA67=3,Fine!FA67=4),1,IF(OR(Fine!FA67=5,Fine!FA67=6,Fine!FA67=7,Fine!FA67=8),2,IF(OR(Fine!FA67=9,Fine!FA67=10,Fine!FA67=11,Fine!FA67=12),3,IF(OR(Fine!FA67=13),4,IF(OR(Fine!FA67=14),5,IF(OR(Fine!FA67=15),6,"MISSING"))))))</f>
        <v>3</v>
      </c>
      <c r="FB67" s="6">
        <f>IF(OR(Fine!FB67=1,Fine!FB67=2,Fine!FB67=3,Fine!FB67=4),1,IF(OR(Fine!FB67=5,Fine!FB67=6,Fine!FB67=7,Fine!FB67=8),2,IF(OR(Fine!FB67=9,Fine!FB67=10,Fine!FB67=11,Fine!FB67=12),3,IF(OR(Fine!FB67=13),4,IF(OR(Fine!FB67=14),5,IF(OR(Fine!FB67=15),6,"MISSING"))))))</f>
        <v>2</v>
      </c>
      <c r="FC67" s="6">
        <f>IF(OR(Fine!FC67=1,Fine!FC67=2,Fine!FC67=3,Fine!FC67=4),1,IF(OR(Fine!FC67=5,Fine!FC67=6,Fine!FC67=7,Fine!FC67=8),2,IF(OR(Fine!FC67=9,Fine!FC67=10,Fine!FC67=11,Fine!FC67=12),3,IF(OR(Fine!FC67=13),4,IF(OR(Fine!FC67=14),5,IF(OR(Fine!FC67=15),6,"MISSING"))))))</f>
        <v>2</v>
      </c>
      <c r="FD67" s="6">
        <f>IF(OR(Fine!FD67=1,Fine!FD67=2,Fine!FD67=3,Fine!FD67=4),1,IF(OR(Fine!FD67=5,Fine!FD67=6,Fine!FD67=7,Fine!FD67=8),2,IF(OR(Fine!FD67=9,Fine!FD67=10,Fine!FD67=11,Fine!FD67=12),3,IF(OR(Fine!FD67=13),4,IF(OR(Fine!FD67=14),5,IF(OR(Fine!FD67=15),6,"MISSING"))))))</f>
        <v>2</v>
      </c>
      <c r="FE67" s="39" t="str">
        <f>IF(OR(Fine!FE67=1,Fine!FE67=2,Fine!FE67=3,Fine!FE67=4),1,IF(OR(Fine!FE67=5,Fine!FE67=6,Fine!FE67=7,Fine!FE67=8),2,IF(OR(Fine!FE67=9,Fine!FE67=10,Fine!FE67=11,Fine!FE67=12),3,IF(OR(Fine!FE67=13),4,IF(OR(Fine!FE67=14),5,IF(OR(Fine!FE67=15),6,"MISSING"))))))</f>
        <v>MISSING</v>
      </c>
      <c r="FF67" s="6">
        <f>IF(OR(Fine!FF67=1,Fine!FF67=2,Fine!FF67=3,Fine!FF67=4),1,IF(OR(Fine!FF67=5,Fine!FF67=6,Fine!FF67=7,Fine!FF67=8),2,IF(OR(Fine!FF67=9,Fine!FF67=10,Fine!FF67=11,Fine!FF67=12),3,IF(OR(Fine!FF67=13),4,IF(OR(Fine!FF67=14),5,IF(OR(Fine!FF67=15),6,"MISSING"))))))</f>
        <v>3</v>
      </c>
      <c r="FG67" s="6">
        <f>IF(OR(Fine!FG67=1,Fine!FG67=2,Fine!FG67=3,Fine!FG67=4),1,IF(OR(Fine!FG67=5,Fine!FG67=6,Fine!FG67=7,Fine!FG67=8),2,IF(OR(Fine!FG67=9,Fine!FG67=10,Fine!FG67=11,Fine!FG67=12),3,IF(OR(Fine!FG67=13),4,IF(OR(Fine!FG67=14),5,IF(OR(Fine!FG67=15),6,"MISSING"))))))</f>
        <v>1</v>
      </c>
      <c r="FH67" s="6">
        <f>IF(OR(Fine!FH67=1,Fine!FH67=2,Fine!FH67=3,Fine!FH67=4),1,IF(OR(Fine!FH67=5,Fine!FH67=6,Fine!FH67=7,Fine!FH67=8),2,IF(OR(Fine!FH67=9,Fine!FH67=10,Fine!FH67=11,Fine!FH67=12),3,IF(OR(Fine!FH67=13),4,IF(OR(Fine!FH67=14),5,IF(OR(Fine!FH67=15),6,"MISSING"))))))</f>
        <v>2</v>
      </c>
      <c r="FI67" s="6">
        <f>IF(OR(Fine!FI67=1,Fine!FI67=2,Fine!FI67=3,Fine!FI67=4),1,IF(OR(Fine!FI67=5,Fine!FI67=6,Fine!FI67=7,Fine!FI67=8),2,IF(OR(Fine!FI67=9,Fine!FI67=10,Fine!FI67=11,Fine!FI67=12),3,IF(OR(Fine!FI67=13),4,IF(OR(Fine!FI67=14),5,IF(OR(Fine!FI67=15),6,"MISSING"))))))</f>
        <v>1</v>
      </c>
      <c r="FJ67" s="6">
        <f>IF(OR(Fine!FJ67=1,Fine!FJ67=2,Fine!FJ67=3,Fine!FJ67=4),1,IF(OR(Fine!FJ67=5,Fine!FJ67=6,Fine!FJ67=7,Fine!FJ67=8),2,IF(OR(Fine!FJ67=9,Fine!FJ67=10,Fine!FJ67=11,Fine!FJ67=12),3,IF(OR(Fine!FJ67=13),4,IF(OR(Fine!FJ67=14),5,IF(OR(Fine!FJ67=15),6,"MISSING"))))))</f>
        <v>1</v>
      </c>
      <c r="FK67" s="6">
        <f>IF(OR(Fine!FK67=1,Fine!FK67=2,Fine!FK67=3,Fine!FK67=4),1,IF(OR(Fine!FK67=5,Fine!FK67=6,Fine!FK67=7,Fine!FK67=8),2,IF(OR(Fine!FK67=9,Fine!FK67=10,Fine!FK67=11,Fine!FK67=12),3,IF(OR(Fine!FK67=13),4,IF(OR(Fine!FK67=14),5,IF(OR(Fine!FK67=15),6,"MISSING"))))))</f>
        <v>1</v>
      </c>
      <c r="FL67" s="6">
        <f>IF(OR(Fine!FL67=1,Fine!FL67=2,Fine!FL67=3,Fine!FL67=4),1,IF(OR(Fine!FL67=5,Fine!FL67=6,Fine!FL67=7,Fine!FL67=8),2,IF(OR(Fine!FL67=9,Fine!FL67=10,Fine!FL67=11,Fine!FL67=12),3,IF(OR(Fine!FL67=13),4,IF(OR(Fine!FL67=14),5,IF(OR(Fine!FL67=15),6,"MISSING"))))))</f>
        <v>2</v>
      </c>
      <c r="FM67" s="6">
        <f>IF(OR(Fine!FM67=1,Fine!FM67=2,Fine!FM67=3,Fine!FM67=4),1,IF(OR(Fine!FM67=5,Fine!FM67=6,Fine!FM67=7,Fine!FM67=8),2,IF(OR(Fine!FM67=9,Fine!FM67=10,Fine!FM67=11,Fine!FM67=12),3,IF(OR(Fine!FM67=13),4,IF(OR(Fine!FM67=14),5,IF(OR(Fine!FM67=15),6,"MISSING"))))))</f>
        <v>5</v>
      </c>
      <c r="FN67" s="6">
        <f>IF(OR(Fine!FN67=1,Fine!FN67=2,Fine!FN67=3,Fine!FN67=4),1,IF(OR(Fine!FN67=5,Fine!FN67=6,Fine!FN67=7,Fine!FN67=8),2,IF(OR(Fine!FN67=9,Fine!FN67=10,Fine!FN67=11,Fine!FN67=12),3,IF(OR(Fine!FN67=13),4,IF(OR(Fine!FN67=14),5,IF(OR(Fine!FN67=15),6,"MISSING"))))))</f>
        <v>1</v>
      </c>
      <c r="FO67" s="6">
        <f>IF(OR(Fine!FO67=1,Fine!FO67=2,Fine!FO67=3,Fine!FO67=4),1,IF(OR(Fine!FO67=5,Fine!FO67=6,Fine!FO67=7,Fine!FO67=8),2,IF(OR(Fine!FO67=9,Fine!FO67=10,Fine!FO67=11,Fine!FO67=12),3,IF(OR(Fine!FO67=13),4,IF(OR(Fine!FO67=14),5,IF(OR(Fine!FO67=15),6,"MISSING"))))))</f>
        <v>2</v>
      </c>
      <c r="FP67" s="6">
        <f>IF(OR(Fine!FP67=1,Fine!FP67=2,Fine!FP67=3,Fine!FP67=4),1,IF(OR(Fine!FP67=5,Fine!FP67=6,Fine!FP67=7,Fine!FP67=8),2,IF(OR(Fine!FP67=9,Fine!FP67=10,Fine!FP67=11,Fine!FP67=12),3,IF(OR(Fine!FP67=13),4,IF(OR(Fine!FP67=14),5,IF(OR(Fine!FP67=15),6,"MISSING"))))))</f>
        <v>3</v>
      </c>
      <c r="FQ67" s="6">
        <f>IF(OR(Fine!FQ67=1,Fine!FQ67=2,Fine!FQ67=3,Fine!FQ67=4),1,IF(OR(Fine!FQ67=5,Fine!FQ67=6,Fine!FQ67=7,Fine!FQ67=8),2,IF(OR(Fine!FQ67=9,Fine!FQ67=10,Fine!FQ67=11,Fine!FQ67=12),3,IF(OR(Fine!FQ67=13),4,IF(OR(Fine!FQ67=14),5,IF(OR(Fine!FQ67=15),6,"MISSING"))))))</f>
        <v>3</v>
      </c>
      <c r="FR67" s="6">
        <f>IF(OR(Fine!FR67=1,Fine!FR67=2,Fine!FR67=3,Fine!FR67=4),1,IF(OR(Fine!FR67=5,Fine!FR67=6,Fine!FR67=7,Fine!FR67=8),2,IF(OR(Fine!FR67=9,Fine!FR67=10,Fine!FR67=11,Fine!FR67=12),3,IF(OR(Fine!FR67=13),4,IF(OR(Fine!FR67=14),5,IF(OR(Fine!FR67=15),6,"MISSING"))))))</f>
        <v>5</v>
      </c>
      <c r="FS67" s="6">
        <f>IF(OR(Fine!FS67=1,Fine!FS67=2,Fine!FS67=3,Fine!FS67=4),1,IF(OR(Fine!FS67=5,Fine!FS67=6,Fine!FS67=7,Fine!FS67=8),2,IF(OR(Fine!FS67=9,Fine!FS67=10,Fine!FS67=11,Fine!FS67=12),3,IF(OR(Fine!FS67=13),4,IF(OR(Fine!FS67=14),5,IF(OR(Fine!FS67=15),6,"MISSING"))))))</f>
        <v>2</v>
      </c>
      <c r="FT67" s="6">
        <f>IF(OR(Fine!FT67=1,Fine!FT67=2,Fine!FT67=3,Fine!FT67=4),1,IF(OR(Fine!FT67=5,Fine!FT67=6,Fine!FT67=7,Fine!FT67=8),2,IF(OR(Fine!FT67=9,Fine!FT67=10,Fine!FT67=11,Fine!FT67=12),3,IF(OR(Fine!FT67=13),4,IF(OR(Fine!FT67=14),5,IF(OR(Fine!FT67=15),6,"MISSING"))))))</f>
        <v>3</v>
      </c>
      <c r="FU67" s="6">
        <f>IF(OR(Fine!FU67=1,Fine!FU67=2,Fine!FU67=3,Fine!FU67=4),1,IF(OR(Fine!FU67=5,Fine!FU67=6,Fine!FU67=7,Fine!FU67=8),2,IF(OR(Fine!FU67=9,Fine!FU67=10,Fine!FU67=11,Fine!FU67=12),3,IF(OR(Fine!FU67=13),4,IF(OR(Fine!FU67=14),5,IF(OR(Fine!FU67=15),6,"MISSING"))))))</f>
        <v>1</v>
      </c>
      <c r="FV67" s="6">
        <f>IF(OR(Fine!FV67=1,Fine!FV67=2,Fine!FV67=3,Fine!FV67=4),1,IF(OR(Fine!FV67=5,Fine!FV67=6,Fine!FV67=7,Fine!FV67=8),2,IF(OR(Fine!FV67=9,Fine!FV67=10,Fine!FV67=11,Fine!FV67=12),3,IF(OR(Fine!FV67=13),4,IF(OR(Fine!FV67=14),5,IF(OR(Fine!FV67=15),6,"MISSING"))))))</f>
        <v>2</v>
      </c>
      <c r="FW67" s="6">
        <f>IF(OR(Fine!FW67=1,Fine!FW67=2,Fine!FW67=3,Fine!FW67=4),1,IF(OR(Fine!FW67=5,Fine!FW67=6,Fine!FW67=7,Fine!FW67=8),2,IF(OR(Fine!FW67=9,Fine!FW67=10,Fine!FW67=11,Fine!FW67=12),3,IF(OR(Fine!FW67=13),4,IF(OR(Fine!FW67=14),5,IF(OR(Fine!FW67=15),6,"MISSING"))))))</f>
        <v>1</v>
      </c>
      <c r="FX67" s="6">
        <f>IF(OR(Fine!FX67=1,Fine!FX67=2,Fine!FX67=3,Fine!FX67=4),1,IF(OR(Fine!FX67=5,Fine!FX67=6,Fine!FX67=7,Fine!FX67=8),2,IF(OR(Fine!FX67=9,Fine!FX67=10,Fine!FX67=11,Fine!FX67=12),3,IF(OR(Fine!FX67=13),4,IF(OR(Fine!FX67=14),5,IF(OR(Fine!FX67=15),6,"MISSING"))))))</f>
        <v>2</v>
      </c>
      <c r="FY67" s="6">
        <f>IF(OR(Fine!FY67=1,Fine!FY67=2,Fine!FY67=3,Fine!FY67=4),1,IF(OR(Fine!FY67=5,Fine!FY67=6,Fine!FY67=7,Fine!FY67=8),2,IF(OR(Fine!FY67=9,Fine!FY67=10,Fine!FY67=11,Fine!FY67=12),3,IF(OR(Fine!FY67=13),4,IF(OR(Fine!FY67=14),5,IF(OR(Fine!FY67=15),6,"MISSING"))))))</f>
        <v>3</v>
      </c>
      <c r="FZ67" s="6">
        <f>IF(OR(Fine!FZ67=1,Fine!FZ67=2,Fine!FZ67=3,Fine!FZ67=4),1,IF(OR(Fine!FZ67=5,Fine!FZ67=6,Fine!FZ67=7,Fine!FZ67=8),2,IF(OR(Fine!FZ67=9,Fine!FZ67=10,Fine!FZ67=11,Fine!FZ67=12),3,IF(OR(Fine!FZ67=13),4,IF(OR(Fine!FZ67=14),5,IF(OR(Fine!FZ67=15),6,"MISSING"))))))</f>
        <v>6</v>
      </c>
      <c r="GA67" s="6">
        <f>IF(OR(Fine!GA67=1,Fine!GA67=2,Fine!GA67=3,Fine!GA67=4),1,IF(OR(Fine!GA67=5,Fine!GA67=6,Fine!GA67=7,Fine!GA67=8),2,IF(OR(Fine!GA67=9,Fine!GA67=10,Fine!GA67=11,Fine!GA67=12),3,IF(OR(Fine!GA67=13),4,IF(OR(Fine!GA67=14),5,IF(OR(Fine!GA67=15),6,"MISSING"))))))</f>
        <v>3</v>
      </c>
      <c r="GB67" s="6">
        <f>IF(OR(Fine!GB67=1,Fine!GB67=2,Fine!GB67=3,Fine!GB67=4),1,IF(OR(Fine!GB67=5,Fine!GB67=6,Fine!GB67=7,Fine!GB67=8),2,IF(OR(Fine!GB67=9,Fine!GB67=10,Fine!GB67=11,Fine!GB67=12),3,IF(OR(Fine!GB67=13),4,IF(OR(Fine!GB67=14),5,IF(OR(Fine!GB67=15),6,"MISSING"))))))</f>
        <v>3</v>
      </c>
      <c r="GC67" s="6">
        <f>IF(OR(Fine!GC67=1,Fine!GC67=2,Fine!GC67=3,Fine!GC67=4),1,IF(OR(Fine!GC67=5,Fine!GC67=6,Fine!GC67=7,Fine!GC67=8),2,IF(OR(Fine!GC67=9,Fine!GC67=10,Fine!GC67=11,Fine!GC67=12),3,IF(OR(Fine!GC67=13),4,IF(OR(Fine!GC67=14),5,IF(OR(Fine!GC67=15),6,"MISSING"))))))</f>
        <v>1</v>
      </c>
      <c r="GD67" s="6">
        <f>IF(OR(Fine!GD67=1,Fine!GD67=2,Fine!GD67=3,Fine!GD67=4),1,IF(OR(Fine!GD67=5,Fine!GD67=6,Fine!GD67=7,Fine!GD67=8),2,IF(OR(Fine!GD67=9,Fine!GD67=10,Fine!GD67=11,Fine!GD67=12),3,IF(OR(Fine!GD67=13),4,IF(OR(Fine!GD67=14),5,IF(OR(Fine!GD67=15),6,"MISSING"))))))</f>
        <v>3</v>
      </c>
      <c r="GE67" s="6">
        <f>IF(OR(Fine!GE67=1,Fine!GE67=2,Fine!GE67=3,Fine!GE67=4),1,IF(OR(Fine!GE67=5,Fine!GE67=6,Fine!GE67=7,Fine!GE67=8),2,IF(OR(Fine!GE67=9,Fine!GE67=10,Fine!GE67=11,Fine!GE67=12),3,IF(OR(Fine!GE67=13),4,IF(OR(Fine!GE67=14),5,IF(OR(Fine!GE67=15),6,"MISSING"))))))</f>
        <v>4</v>
      </c>
      <c r="GF67" s="6">
        <f>IF(OR(Fine!GF67=1,Fine!GF67=2,Fine!GF67=3,Fine!GF67=4),1,IF(OR(Fine!GF67=5,Fine!GF67=6,Fine!GF67=7,Fine!GF67=8),2,IF(OR(Fine!GF67=9,Fine!GF67=10,Fine!GF67=11,Fine!GF67=12),3,IF(OR(Fine!GF67=13),4,IF(OR(Fine!GF67=14),5,IF(OR(Fine!GF67=15),6,"MISSING"))))))</f>
        <v>2</v>
      </c>
      <c r="GG67" s="6">
        <f>IF(OR(Fine!GG67=1,Fine!GG67=2,Fine!GG67=3,Fine!GG67=4),1,IF(OR(Fine!GG67=5,Fine!GG67=6,Fine!GG67=7,Fine!GG67=8),2,IF(OR(Fine!GG67=9,Fine!GG67=10,Fine!GG67=11,Fine!GG67=12),3,IF(OR(Fine!GG67=13),4,IF(OR(Fine!GG67=14),5,IF(OR(Fine!GG67=15),6,"MISSING"))))))</f>
        <v>5</v>
      </c>
      <c r="GH67" s="6">
        <f>IF(OR(Fine!GH67=1,Fine!GH67=2,Fine!GH67=3,Fine!GH67=4),1,IF(OR(Fine!GH67=5,Fine!GH67=6,Fine!GH67=7,Fine!GH67=8),2,IF(OR(Fine!GH67=9,Fine!GH67=10,Fine!GH67=11,Fine!GH67=12),3,IF(OR(Fine!GH67=13),4,IF(OR(Fine!GH67=14),5,IF(OR(Fine!GH67=15),6,"MISSING"))))))</f>
        <v>3</v>
      </c>
      <c r="GI67" s="6">
        <f>IF(OR(Fine!GI67=1,Fine!GI67=2,Fine!GI67=3,Fine!GI67=4),1,IF(OR(Fine!GI67=5,Fine!GI67=6,Fine!GI67=7,Fine!GI67=8),2,IF(OR(Fine!GI67=9,Fine!GI67=10,Fine!GI67=11,Fine!GI67=12),3,IF(OR(Fine!GI67=13),4,IF(OR(Fine!GI67=14),5,IF(OR(Fine!GI67=15),6,"MISSING"))))))</f>
        <v>2</v>
      </c>
      <c r="GJ67" s="6">
        <f>IF(OR(Fine!GJ67=1,Fine!GJ67=2,Fine!GJ67=3,Fine!GJ67=4),1,IF(OR(Fine!GJ67=5,Fine!GJ67=6,Fine!GJ67=7,Fine!GJ67=8),2,IF(OR(Fine!GJ67=9,Fine!GJ67=10,Fine!GJ67=11,Fine!GJ67=12),3,IF(OR(Fine!GJ67=13),4,IF(OR(Fine!GJ67=14),5,IF(OR(Fine!GJ67=15),6,"MISSING"))))))</f>
        <v>2</v>
      </c>
      <c r="GK67" s="6">
        <f>IF(OR(Fine!GK67=1,Fine!GK67=2,Fine!GK67=3,Fine!GK67=4),1,IF(OR(Fine!GK67=5,Fine!GK67=6,Fine!GK67=7,Fine!GK67=8),2,IF(OR(Fine!GK67=9,Fine!GK67=10,Fine!GK67=11,Fine!GK67=12),3,IF(OR(Fine!GK67=13),4,IF(OR(Fine!GK67=14),5,IF(OR(Fine!GK67=15),6,"MISSING"))))))</f>
        <v>1</v>
      </c>
      <c r="GL67" s="6">
        <f>IF(OR(Fine!GL67=1,Fine!GL67=2,Fine!GL67=3,Fine!GL67=4),1,IF(OR(Fine!GL67=5,Fine!GL67=6,Fine!GL67=7,Fine!GL67=8),2,IF(OR(Fine!GL67=9,Fine!GL67=10,Fine!GL67=11,Fine!GL67=12),3,IF(OR(Fine!GL67=13),4,IF(OR(Fine!GL67=14),5,IF(OR(Fine!GL67=15),6,"MISSING"))))))</f>
        <v>3</v>
      </c>
      <c r="GM67" s="6">
        <f>IF(OR(Fine!GM67=1,Fine!GM67=2,Fine!GM67=3,Fine!GM67=4),1,IF(OR(Fine!GM67=5,Fine!GM67=6,Fine!GM67=7,Fine!GM67=8),2,IF(OR(Fine!GM67=9,Fine!GM67=10,Fine!GM67=11,Fine!GM67=12),3,IF(OR(Fine!GM67=13),4,IF(OR(Fine!GM67=14),5,IF(OR(Fine!GM67=15),6,"MISSING"))))))</f>
        <v>5</v>
      </c>
      <c r="GN67" s="6">
        <f>IF(OR(Fine!GN67=1,Fine!GN67=2,Fine!GN67=3,Fine!GN67=4),1,IF(OR(Fine!GN67=5,Fine!GN67=6,Fine!GN67=7,Fine!GN67=8),2,IF(OR(Fine!GN67=9,Fine!GN67=10,Fine!GN67=11,Fine!GN67=12),3,IF(OR(Fine!GN67=13),4,IF(OR(Fine!GN67=14),5,IF(OR(Fine!GN67=15),6,"MISSING"))))))</f>
        <v>5</v>
      </c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21"/>
      <c r="HX67" s="21"/>
      <c r="HY67" s="21"/>
      <c r="HZ67" s="21"/>
      <c r="IA67" s="21"/>
      <c r="IB67" s="21"/>
      <c r="IC67" s="21"/>
      <c r="ID67" s="21"/>
      <c r="IE67" s="21"/>
      <c r="IF67" s="21"/>
    </row>
    <row r="68" spans="1:240" x14ac:dyDescent="0.15">
      <c r="A68" s="3"/>
      <c r="B68" s="6">
        <v>2000</v>
      </c>
      <c r="C68" s="6">
        <f>IF(OR(Fine!C68=1,Fine!C68=2,Fine!C68=3,Fine!C68=4),1,IF(OR(Fine!C68=5,Fine!C68=6,Fine!C68=7,Fine!C68=8),2,IF(OR(Fine!C68=9,Fine!C68=10,Fine!C68=11,Fine!C68=12),3,IF(OR(Fine!C68=13),4,IF(OR(Fine!C68=14),5,IF(OR(Fine!C68=15),6,"MISSING"))))))</f>
        <v>6</v>
      </c>
      <c r="D68" s="6">
        <f>IF(OR(Fine!D68=1,Fine!D68=2,Fine!D68=3,Fine!D68=4),1,IF(OR(Fine!D68=5,Fine!D68=6,Fine!D68=7,Fine!D68=8),2,IF(OR(Fine!D68=9,Fine!D68=10,Fine!D68=11,Fine!D68=12),3,IF(OR(Fine!D68=13),4,IF(OR(Fine!D68=14),5,IF(OR(Fine!D68=15),6,"MISSING"))))))</f>
        <v>2</v>
      </c>
      <c r="E68" s="6">
        <f>IF(OR(Fine!E68=1,Fine!E68=2,Fine!E68=3,Fine!E68=4),1,IF(OR(Fine!E68=5,Fine!E68=6,Fine!E68=7,Fine!E68=8),2,IF(OR(Fine!E68=9,Fine!E68=10,Fine!E68=11,Fine!E68=12),3,IF(OR(Fine!E68=13),4,IF(OR(Fine!E68=14),5,IF(OR(Fine!E68=15),6,"MISSING"))))))</f>
        <v>2</v>
      </c>
      <c r="F68" s="6">
        <f>IF(OR(Fine!F68=1,Fine!F68=2,Fine!F68=3,Fine!F68=4),1,IF(OR(Fine!F68=5,Fine!F68=6,Fine!F68=7,Fine!F68=8),2,IF(OR(Fine!F68=9,Fine!F68=10,Fine!F68=11,Fine!F68=12),3,IF(OR(Fine!F68=13),4,IF(OR(Fine!F68=14),5,IF(OR(Fine!F68=15),6,"MISSING"))))))</f>
        <v>5</v>
      </c>
      <c r="G68" s="6">
        <f>IF(OR(Fine!G68=1,Fine!G68=2,Fine!G68=3,Fine!G68=4),1,IF(OR(Fine!G68=5,Fine!G68=6,Fine!G68=7,Fine!G68=8),2,IF(OR(Fine!G68=9,Fine!G68=10,Fine!G68=11,Fine!G68=12),3,IF(OR(Fine!G68=13),4,IF(OR(Fine!G68=14),5,IF(OR(Fine!G68=15),6,"MISSING"))))))</f>
        <v>1</v>
      </c>
      <c r="H68" s="6">
        <f>IF(OR(Fine!H68=1,Fine!H68=2,Fine!H68=3,Fine!H68=4),1,IF(OR(Fine!H68=5,Fine!H68=6,Fine!H68=7,Fine!H68=8),2,IF(OR(Fine!H68=9,Fine!H68=10,Fine!H68=11,Fine!H68=12),3,IF(OR(Fine!H68=13),4,IF(OR(Fine!H68=14),5,IF(OR(Fine!H68=15),6,"MISSING"))))))</f>
        <v>1</v>
      </c>
      <c r="I68" s="6">
        <f>IF(OR(Fine!I68=1,Fine!I68=2,Fine!I68=3,Fine!I68=4),1,IF(OR(Fine!I68=5,Fine!I68=6,Fine!I68=7,Fine!I68=8),2,IF(OR(Fine!I68=9,Fine!I68=10,Fine!I68=11,Fine!I68=12),3,IF(OR(Fine!I68=13),4,IF(OR(Fine!I68=14),5,IF(OR(Fine!I68=15),6,"MISSING"))))))</f>
        <v>1</v>
      </c>
      <c r="J68" s="6">
        <f>IF(OR(Fine!J68=1,Fine!J68=2,Fine!J68=3,Fine!J68=4),1,IF(OR(Fine!J68=5,Fine!J68=6,Fine!J68=7,Fine!J68=8),2,IF(OR(Fine!J68=9,Fine!J68=10,Fine!J68=11,Fine!J68=12),3,IF(OR(Fine!J68=13),4,IF(OR(Fine!J68=14),5,IF(OR(Fine!J68=15),6,"MISSING"))))))</f>
        <v>2</v>
      </c>
      <c r="K68" s="6">
        <f>IF(OR(Fine!K68=1,Fine!K68=2,Fine!K68=3,Fine!K68=4),1,IF(OR(Fine!K68=5,Fine!K68=6,Fine!K68=7,Fine!K68=8),2,IF(OR(Fine!K68=9,Fine!K68=10,Fine!K68=11,Fine!K68=12),3,IF(OR(Fine!K68=13),4,IF(OR(Fine!K68=14),5,IF(OR(Fine!K68=15),6,"MISSING"))))))</f>
        <v>1</v>
      </c>
      <c r="L68" s="6">
        <f>IF(OR(Fine!L68=1,Fine!L68=2,Fine!L68=3,Fine!L68=4),1,IF(OR(Fine!L68=5,Fine!L68=6,Fine!L68=7,Fine!L68=8),2,IF(OR(Fine!L68=9,Fine!L68=10,Fine!L68=11,Fine!L68=12),3,IF(OR(Fine!L68=13),4,IF(OR(Fine!L68=14),5,IF(OR(Fine!L68=15),6,"MISSING"))))))</f>
        <v>4</v>
      </c>
      <c r="M68" s="6">
        <f>IF(OR(Fine!M68=1,Fine!M68=2,Fine!M68=3,Fine!M68=4),1,IF(OR(Fine!M68=5,Fine!M68=6,Fine!M68=7,Fine!M68=8),2,IF(OR(Fine!M68=9,Fine!M68=10,Fine!M68=11,Fine!M68=12),3,IF(OR(Fine!M68=13),4,IF(OR(Fine!M68=14),5,IF(OR(Fine!M68=15),6,"MISSING"))))))</f>
        <v>1</v>
      </c>
      <c r="N68" s="6">
        <f>IF(OR(Fine!N68=1,Fine!N68=2,Fine!N68=3,Fine!N68=4),1,IF(OR(Fine!N68=5,Fine!N68=6,Fine!N68=7,Fine!N68=8),2,IF(OR(Fine!N68=9,Fine!N68=10,Fine!N68=11,Fine!N68=12),3,IF(OR(Fine!N68=13),4,IF(OR(Fine!N68=14),5,IF(OR(Fine!N68=15),6,"MISSING"))))))</f>
        <v>1</v>
      </c>
      <c r="O68" s="6">
        <f>IF(OR(Fine!O68=1,Fine!O68=2,Fine!O68=3,Fine!O68=4),1,IF(OR(Fine!O68=5,Fine!O68=6,Fine!O68=7,Fine!O68=8),2,IF(OR(Fine!O68=9,Fine!O68=10,Fine!O68=11,Fine!O68=12),3,IF(OR(Fine!O68=13),4,IF(OR(Fine!O68=14),5,IF(OR(Fine!O68=15),6,"MISSING"))))))</f>
        <v>1</v>
      </c>
      <c r="P68" s="6">
        <f>IF(OR(Fine!P68=1,Fine!P68=2,Fine!P68=3,Fine!P68=4),1,IF(OR(Fine!P68=5,Fine!P68=6,Fine!P68=7,Fine!P68=8),2,IF(OR(Fine!P68=9,Fine!P68=10,Fine!P68=11,Fine!P68=12),3,IF(OR(Fine!P68=13),4,IF(OR(Fine!P68=14),5,IF(OR(Fine!P68=15),6,"MISSING"))))))</f>
        <v>1</v>
      </c>
      <c r="Q68" s="6">
        <f>IF(OR(Fine!Q68=1,Fine!Q68=2,Fine!Q68=3,Fine!Q68=4),1,IF(OR(Fine!Q68=5,Fine!Q68=6,Fine!Q68=7,Fine!Q68=8),2,IF(OR(Fine!Q68=9,Fine!Q68=10,Fine!Q68=11,Fine!Q68=12),3,IF(OR(Fine!Q68=13),4,IF(OR(Fine!Q68=14),5,IF(OR(Fine!Q68=15),6,"MISSING"))))))</f>
        <v>2</v>
      </c>
      <c r="R68" s="6">
        <f>IF(OR(Fine!R68=1,Fine!R68=2,Fine!R68=3,Fine!R68=4),1,IF(OR(Fine!R68=5,Fine!R68=6,Fine!R68=7,Fine!R68=8),2,IF(OR(Fine!R68=9,Fine!R68=10,Fine!R68=11,Fine!R68=12),3,IF(OR(Fine!R68=13),4,IF(OR(Fine!R68=14),5,IF(OR(Fine!R68=15),6,"MISSING"))))))</f>
        <v>1</v>
      </c>
      <c r="S68" s="6">
        <f>IF(OR(Fine!S68=1,Fine!S68=2,Fine!S68=3,Fine!S68=4),1,IF(OR(Fine!S68=5,Fine!S68=6,Fine!S68=7,Fine!S68=8),2,IF(OR(Fine!S68=9,Fine!S68=10,Fine!S68=11,Fine!S68=12),3,IF(OR(Fine!S68=13),4,IF(OR(Fine!S68=14),5,IF(OR(Fine!S68=15),6,"MISSING"))))))</f>
        <v>5</v>
      </c>
      <c r="T68" s="6">
        <f>IF(OR(Fine!T68=1,Fine!T68=2,Fine!T68=3,Fine!T68=4),1,IF(OR(Fine!T68=5,Fine!T68=6,Fine!T68=7,Fine!T68=8),2,IF(OR(Fine!T68=9,Fine!T68=10,Fine!T68=11,Fine!T68=12),3,IF(OR(Fine!T68=13),4,IF(OR(Fine!T68=14),5,IF(OR(Fine!T68=15),6,"MISSING"))))))</f>
        <v>1</v>
      </c>
      <c r="U68" s="6">
        <f>IF(OR(Fine!U68=1,Fine!U68=2,Fine!U68=3,Fine!U68=4),1,IF(OR(Fine!U68=5,Fine!U68=6,Fine!U68=7,Fine!U68=8),2,IF(OR(Fine!U68=9,Fine!U68=10,Fine!U68=11,Fine!U68=12),3,IF(OR(Fine!U68=13),4,IF(OR(Fine!U68=14),5,IF(OR(Fine!U68=15),6,"MISSING"))))))</f>
        <v>1</v>
      </c>
      <c r="V68" s="6">
        <f>IF(OR(Fine!V68=1,Fine!V68=2,Fine!V68=3,Fine!V68=4),1,IF(OR(Fine!V68=5,Fine!V68=6,Fine!V68=7,Fine!V68=8),2,IF(OR(Fine!V68=9,Fine!V68=10,Fine!V68=11,Fine!V68=12),3,IF(OR(Fine!V68=13),4,IF(OR(Fine!V68=14),5,IF(OR(Fine!V68=15),6,"MISSING"))))))</f>
        <v>1</v>
      </c>
      <c r="W68" s="6">
        <f>IF(OR(Fine!W68=1,Fine!W68=2,Fine!W68=3,Fine!W68=4),1,IF(OR(Fine!W68=5,Fine!W68=6,Fine!W68=7,Fine!W68=8),2,IF(OR(Fine!W68=9,Fine!W68=10,Fine!W68=11,Fine!W68=12),3,IF(OR(Fine!W68=13),4,IF(OR(Fine!W68=14),5,IF(OR(Fine!W68=15),6,"MISSING"))))))</f>
        <v>1</v>
      </c>
      <c r="X68" s="6">
        <f>IF(OR(Fine!X68=1,Fine!X68=2,Fine!X68=3,Fine!X68=4),1,IF(OR(Fine!X68=5,Fine!X68=6,Fine!X68=7,Fine!X68=8),2,IF(OR(Fine!X68=9,Fine!X68=10,Fine!X68=11,Fine!X68=12),3,IF(OR(Fine!X68=13),4,IF(OR(Fine!X68=14),5,IF(OR(Fine!X68=15),6,"MISSING"))))))</f>
        <v>1</v>
      </c>
      <c r="Y68" s="6">
        <f>IF(OR(Fine!Y68=1,Fine!Y68=2,Fine!Y68=3,Fine!Y68=4),1,IF(OR(Fine!Y68=5,Fine!Y68=6,Fine!Y68=7,Fine!Y68=8),2,IF(OR(Fine!Y68=9,Fine!Y68=10,Fine!Y68=11,Fine!Y68=12),3,IF(OR(Fine!Y68=13),4,IF(OR(Fine!Y68=14),5,IF(OR(Fine!Y68=15),6,"MISSING"))))))</f>
        <v>2</v>
      </c>
      <c r="Z68" s="6">
        <f>IF(OR(Fine!Z68=1,Fine!Z68=2,Fine!Z68=3,Fine!Z68=4),1,IF(OR(Fine!Z68=5,Fine!Z68=6,Fine!Z68=7,Fine!Z68=8),2,IF(OR(Fine!Z68=9,Fine!Z68=10,Fine!Z68=11,Fine!Z68=12),3,IF(OR(Fine!Z68=13),4,IF(OR(Fine!Z68=14),5,IF(OR(Fine!Z68=15),6,"MISSING"))))))</f>
        <v>1</v>
      </c>
      <c r="AA68" s="6">
        <f>IF(OR(Fine!AA68=1,Fine!AA68=2,Fine!AA68=3,Fine!AA68=4),1,IF(OR(Fine!AA68=5,Fine!AA68=6,Fine!AA68=7,Fine!AA68=8),2,IF(OR(Fine!AA68=9,Fine!AA68=10,Fine!AA68=11,Fine!AA68=12),3,IF(OR(Fine!AA68=13),4,IF(OR(Fine!AA68=14),5,IF(OR(Fine!AA68=15),6,"MISSING"))))))</f>
        <v>2</v>
      </c>
      <c r="AB68" s="6">
        <f>IF(OR(Fine!AB68=1,Fine!AB68=2,Fine!AB68=3,Fine!AB68=4),1,IF(OR(Fine!AB68=5,Fine!AB68=6,Fine!AB68=7,Fine!AB68=8),2,IF(OR(Fine!AB68=9,Fine!AB68=10,Fine!AB68=11,Fine!AB68=12),3,IF(OR(Fine!AB68=13),4,IF(OR(Fine!AB68=14),5,IF(OR(Fine!AB68=15),6,"MISSING"))))))</f>
        <v>3</v>
      </c>
      <c r="AC68" s="6">
        <f>IF(OR(Fine!AC68=1,Fine!AC68=2,Fine!AC68=3,Fine!AC68=4),1,IF(OR(Fine!AC68=5,Fine!AC68=6,Fine!AC68=7,Fine!AC68=8),2,IF(OR(Fine!AC68=9,Fine!AC68=10,Fine!AC68=11,Fine!AC68=12),3,IF(OR(Fine!AC68=13),4,IF(OR(Fine!AC68=14),5,IF(OR(Fine!AC68=15),6,"MISSING"))))))</f>
        <v>3</v>
      </c>
      <c r="AD68" s="6">
        <f>IF(OR(Fine!AD68=1,Fine!AD68=2,Fine!AD68=3,Fine!AD68=4),1,IF(OR(Fine!AD68=5,Fine!AD68=6,Fine!AD68=7,Fine!AD68=8),2,IF(OR(Fine!AD68=9,Fine!AD68=10,Fine!AD68=11,Fine!AD68=12),3,IF(OR(Fine!AD68=13),4,IF(OR(Fine!AD68=14),5,IF(OR(Fine!AD68=15),6,"MISSING"))))))</f>
        <v>1</v>
      </c>
      <c r="AE68" s="6">
        <f>IF(OR(Fine!AE68=1,Fine!AE68=2,Fine!AE68=3,Fine!AE68=4),1,IF(OR(Fine!AE68=5,Fine!AE68=6,Fine!AE68=7,Fine!AE68=8),2,IF(OR(Fine!AE68=9,Fine!AE68=10,Fine!AE68=11,Fine!AE68=12),3,IF(OR(Fine!AE68=13),4,IF(OR(Fine!AE68=14),5,IF(OR(Fine!AE68=15),6,"MISSING"))))))</f>
        <v>1</v>
      </c>
      <c r="AF68" s="6">
        <f>IF(OR(Fine!AF68=1,Fine!AF68=2,Fine!AF68=3,Fine!AF68=4),1,IF(OR(Fine!AF68=5,Fine!AF68=6,Fine!AF68=7,Fine!AF68=8),2,IF(OR(Fine!AF68=9,Fine!AF68=10,Fine!AF68=11,Fine!AF68=12),3,IF(OR(Fine!AF68=13),4,IF(OR(Fine!AF68=14),5,IF(OR(Fine!AF68=15),6,"MISSING"))))))</f>
        <v>3</v>
      </c>
      <c r="AG68" s="6">
        <f>IF(OR(Fine!AG68=1,Fine!AG68=2,Fine!AG68=3,Fine!AG68=4),1,IF(OR(Fine!AG68=5,Fine!AG68=6,Fine!AG68=7,Fine!AG68=8),2,IF(OR(Fine!AG68=9,Fine!AG68=10,Fine!AG68=11,Fine!AG68=12),3,IF(OR(Fine!AG68=13),4,IF(OR(Fine!AG68=14),5,IF(OR(Fine!AG68=15),6,"MISSING"))))))</f>
        <v>1</v>
      </c>
      <c r="AH68" s="6">
        <f>IF(OR(Fine!AH68=1,Fine!AH68=2,Fine!AH68=3,Fine!AH68=4),1,IF(OR(Fine!AH68=5,Fine!AH68=6,Fine!AH68=7,Fine!AH68=8),2,IF(OR(Fine!AH68=9,Fine!AH68=10,Fine!AH68=11,Fine!AH68=12),3,IF(OR(Fine!AH68=13),4,IF(OR(Fine!AH68=14),5,IF(OR(Fine!AH68=15),6,"MISSING"))))))</f>
        <v>1</v>
      </c>
      <c r="AI68" s="6">
        <f>IF(OR(Fine!AI68=1,Fine!AI68=2,Fine!AI68=3,Fine!AI68=4),1,IF(OR(Fine!AI68=5,Fine!AI68=6,Fine!AI68=7,Fine!AI68=8),2,IF(OR(Fine!AI68=9,Fine!AI68=10,Fine!AI68=11,Fine!AI68=12),3,IF(OR(Fine!AI68=13),4,IF(OR(Fine!AI68=14),5,IF(OR(Fine!AI68=15),6,"MISSING"))))))</f>
        <v>1</v>
      </c>
      <c r="AJ68" s="6">
        <f>IF(OR(Fine!AJ68=1,Fine!AJ68=2,Fine!AJ68=3,Fine!AJ68=4),1,IF(OR(Fine!AJ68=5,Fine!AJ68=6,Fine!AJ68=7,Fine!AJ68=8),2,IF(OR(Fine!AJ68=9,Fine!AJ68=10,Fine!AJ68=11,Fine!AJ68=12),3,IF(OR(Fine!AJ68=13),4,IF(OR(Fine!AJ68=14),5,IF(OR(Fine!AJ68=15),6,"MISSING"))))))</f>
        <v>2</v>
      </c>
      <c r="AK68" s="6">
        <f>IF(OR(Fine!AK68=1,Fine!AK68=2,Fine!AK68=3,Fine!AK68=4),1,IF(OR(Fine!AK68=5,Fine!AK68=6,Fine!AK68=7,Fine!AK68=8),2,IF(OR(Fine!AK68=9,Fine!AK68=10,Fine!AK68=11,Fine!AK68=12),3,IF(OR(Fine!AK68=13),4,IF(OR(Fine!AK68=14),5,IF(OR(Fine!AK68=15),6,"MISSING"))))))</f>
        <v>1</v>
      </c>
      <c r="AL68" s="6">
        <f>IF(OR(Fine!AL68=1,Fine!AL68=2,Fine!AL68=3,Fine!AL68=4),1,IF(OR(Fine!AL68=5,Fine!AL68=6,Fine!AL68=7,Fine!AL68=8),2,IF(OR(Fine!AL68=9,Fine!AL68=10,Fine!AL68=11,Fine!AL68=12),3,IF(OR(Fine!AL68=13),4,IF(OR(Fine!AL68=14),5,IF(OR(Fine!AL68=15),6,"MISSING"))))))</f>
        <v>1</v>
      </c>
      <c r="AM68" s="6">
        <f>IF(OR(Fine!AM68=1,Fine!AM68=2,Fine!AM68=3,Fine!AM68=4),1,IF(OR(Fine!AM68=5,Fine!AM68=6,Fine!AM68=7,Fine!AM68=8),2,IF(OR(Fine!AM68=9,Fine!AM68=10,Fine!AM68=11,Fine!AM68=12),3,IF(OR(Fine!AM68=13),4,IF(OR(Fine!AM68=14),5,IF(OR(Fine!AM68=15),6,"MISSING"))))))</f>
        <v>3</v>
      </c>
      <c r="AN68" s="6">
        <f>IF(OR(Fine!AN68=1,Fine!AN68=2,Fine!AN68=3,Fine!AN68=4),1,IF(OR(Fine!AN68=5,Fine!AN68=6,Fine!AN68=7,Fine!AN68=8),2,IF(OR(Fine!AN68=9,Fine!AN68=10,Fine!AN68=11,Fine!AN68=12),3,IF(OR(Fine!AN68=13),4,IF(OR(Fine!AN68=14),5,IF(OR(Fine!AN68=15),6,"MISSING"))))))</f>
        <v>1</v>
      </c>
      <c r="AO68" s="6">
        <f>IF(OR(Fine!AO68=1,Fine!AO68=2,Fine!AO68=3,Fine!AO68=4),1,IF(OR(Fine!AO68=5,Fine!AO68=6,Fine!AO68=7,Fine!AO68=8),2,IF(OR(Fine!AO68=9,Fine!AO68=10,Fine!AO68=11,Fine!AO68=12),3,IF(OR(Fine!AO68=13),4,IF(OR(Fine!AO68=14),5,IF(OR(Fine!AO68=15),6,"MISSING"))))))</f>
        <v>3</v>
      </c>
      <c r="AP68" s="6">
        <f>IF(OR(Fine!AP68=1,Fine!AP68=2,Fine!AP68=3,Fine!AP68=4),1,IF(OR(Fine!AP68=5,Fine!AP68=6,Fine!AP68=7,Fine!AP68=8),2,IF(OR(Fine!AP68=9,Fine!AP68=10,Fine!AP68=11,Fine!AP68=12),3,IF(OR(Fine!AP68=13),4,IF(OR(Fine!AP68=14),5,IF(OR(Fine!AP68=15),6,"MISSING"))))))</f>
        <v>1</v>
      </c>
      <c r="AQ68" s="6">
        <f>IF(OR(Fine!AQ68=1,Fine!AQ68=2,Fine!AQ68=3,Fine!AQ68=4),1,IF(OR(Fine!AQ68=5,Fine!AQ68=6,Fine!AQ68=7,Fine!AQ68=8),2,IF(OR(Fine!AQ68=9,Fine!AQ68=10,Fine!AQ68=11,Fine!AQ68=12),3,IF(OR(Fine!AQ68=13),4,IF(OR(Fine!AQ68=14),5,IF(OR(Fine!AQ68=15),6,"MISSING"))))))</f>
        <v>5</v>
      </c>
      <c r="AR68" s="6">
        <f>IF(OR(Fine!AR68=1,Fine!AR68=2,Fine!AR68=3,Fine!AR68=4),1,IF(OR(Fine!AR68=5,Fine!AR68=6,Fine!AR68=7,Fine!AR68=8),2,IF(OR(Fine!AR68=9,Fine!AR68=10,Fine!AR68=11,Fine!AR68=12),3,IF(OR(Fine!AR68=13),4,IF(OR(Fine!AR68=14),5,IF(OR(Fine!AR68=15),6,"MISSING"))))))</f>
        <v>1</v>
      </c>
      <c r="AS68" s="6">
        <f>IF(OR(Fine!AS68=1,Fine!AS68=2,Fine!AS68=3,Fine!AS68=4),1,IF(OR(Fine!AS68=5,Fine!AS68=6,Fine!AS68=7,Fine!AS68=8),2,IF(OR(Fine!AS68=9,Fine!AS68=10,Fine!AS68=11,Fine!AS68=12),3,IF(OR(Fine!AS68=13),4,IF(OR(Fine!AS68=14),5,IF(OR(Fine!AS68=15),6,"MISSING"))))))</f>
        <v>2</v>
      </c>
      <c r="AT68" s="6">
        <f>IF(OR(Fine!AT68=1,Fine!AT68=2,Fine!AT68=3,Fine!AT68=4),1,IF(OR(Fine!AT68=5,Fine!AT68=6,Fine!AT68=7,Fine!AT68=8),2,IF(OR(Fine!AT68=9,Fine!AT68=10,Fine!AT68=11,Fine!AT68=12),3,IF(OR(Fine!AT68=13),4,IF(OR(Fine!AT68=14),5,IF(OR(Fine!AT68=15),6,"MISSING"))))))</f>
        <v>1</v>
      </c>
      <c r="AU68" s="6">
        <f>IF(OR(Fine!AU68=1,Fine!AU68=2,Fine!AU68=3,Fine!AU68=4),1,IF(OR(Fine!AU68=5,Fine!AU68=6,Fine!AU68=7,Fine!AU68=8),2,IF(OR(Fine!AU68=9,Fine!AU68=10,Fine!AU68=11,Fine!AU68=12),3,IF(OR(Fine!AU68=13),4,IF(OR(Fine!AU68=14),5,IF(OR(Fine!AU68=15),6,"MISSING"))))))</f>
        <v>1</v>
      </c>
      <c r="AV68" s="6">
        <f>IF(OR(Fine!AV68=1,Fine!AV68=2,Fine!AV68=3,Fine!AV68=4),1,IF(OR(Fine!AV68=5,Fine!AV68=6,Fine!AV68=7,Fine!AV68=8),2,IF(OR(Fine!AV68=9,Fine!AV68=10,Fine!AV68=11,Fine!AV68=12),3,IF(OR(Fine!AV68=13),4,IF(OR(Fine!AV68=14),5,IF(OR(Fine!AV68=15),6,"MISSING"))))))</f>
        <v>1</v>
      </c>
      <c r="AW68" s="6">
        <f>IF(OR(Fine!AW68=1,Fine!AW68=2,Fine!AW68=3,Fine!AW68=4),1,IF(OR(Fine!AW68=5,Fine!AW68=6,Fine!AW68=7,Fine!AW68=8),2,IF(OR(Fine!AW68=9,Fine!AW68=10,Fine!AW68=11,Fine!AW68=12),3,IF(OR(Fine!AW68=13),4,IF(OR(Fine!AW68=14),5,IF(OR(Fine!AW68=15),6,"MISSING"))))))</f>
        <v>1</v>
      </c>
      <c r="AX68" s="6">
        <f>IF(OR(Fine!AX68=1,Fine!AX68=2,Fine!AX68=3,Fine!AX68=4),1,IF(OR(Fine!AX68=5,Fine!AX68=6,Fine!AX68=7,Fine!AX68=8),2,IF(OR(Fine!AX68=9,Fine!AX68=10,Fine!AX68=11,Fine!AX68=12),3,IF(OR(Fine!AX68=13),4,IF(OR(Fine!AX68=14),5,IF(OR(Fine!AX68=15),6,"MISSING"))))))</f>
        <v>2</v>
      </c>
      <c r="AY68" s="6">
        <f>IF(OR(Fine!AY68=1,Fine!AY68=2,Fine!AY68=3,Fine!AY68=4),1,IF(OR(Fine!AY68=5,Fine!AY68=6,Fine!AY68=7,Fine!AY68=8),2,IF(OR(Fine!AY68=9,Fine!AY68=10,Fine!AY68=11,Fine!AY68=12),3,IF(OR(Fine!AY68=13),4,IF(OR(Fine!AY68=14),5,IF(OR(Fine!AY68=15),6,"MISSING"))))))</f>
        <v>1</v>
      </c>
      <c r="AZ68" s="6">
        <f>IF(OR(Fine!AZ68=1,Fine!AZ68=2,Fine!AZ68=3,Fine!AZ68=4),1,IF(OR(Fine!AZ68=5,Fine!AZ68=6,Fine!AZ68=7,Fine!AZ68=8),2,IF(OR(Fine!AZ68=9,Fine!AZ68=10,Fine!AZ68=11,Fine!AZ68=12),3,IF(OR(Fine!AZ68=13),4,IF(OR(Fine!AZ68=14),5,IF(OR(Fine!AZ68=15),6,"MISSING"))))))</f>
        <v>1</v>
      </c>
      <c r="BA68" s="6">
        <f>IF(OR(Fine!BA68=1,Fine!BA68=2,Fine!BA68=3,Fine!BA68=4),1,IF(OR(Fine!BA68=5,Fine!BA68=6,Fine!BA68=7,Fine!BA68=8),2,IF(OR(Fine!BA68=9,Fine!BA68=10,Fine!BA68=11,Fine!BA68=12),3,IF(OR(Fine!BA68=13),4,IF(OR(Fine!BA68=14),5,IF(OR(Fine!BA68=15),6,"MISSING"))))))</f>
        <v>1</v>
      </c>
      <c r="BB68" s="6">
        <f>IF(OR(Fine!BB68=1,Fine!BB68=2,Fine!BB68=3,Fine!BB68=4),1,IF(OR(Fine!BB68=5,Fine!BB68=6,Fine!BB68=7,Fine!BB68=8),2,IF(OR(Fine!BB68=9,Fine!BB68=10,Fine!BB68=11,Fine!BB68=12),3,IF(OR(Fine!BB68=13),4,IF(OR(Fine!BB68=14),5,IF(OR(Fine!BB68=15),6,"MISSING"))))))</f>
        <v>2</v>
      </c>
      <c r="BC68" s="6">
        <f>IF(OR(Fine!BC68=1,Fine!BC68=2,Fine!BC68=3,Fine!BC68=4),1,IF(OR(Fine!BC68=5,Fine!BC68=6,Fine!BC68=7,Fine!BC68=8),2,IF(OR(Fine!BC68=9,Fine!BC68=10,Fine!BC68=11,Fine!BC68=12),3,IF(OR(Fine!BC68=13),4,IF(OR(Fine!BC68=14),5,IF(OR(Fine!BC68=15),6,"MISSING"))))))</f>
        <v>1</v>
      </c>
      <c r="BD68" s="6">
        <f>IF(OR(Fine!BD68=1,Fine!BD68=2,Fine!BD68=3,Fine!BD68=4),1,IF(OR(Fine!BD68=5,Fine!BD68=6,Fine!BD68=7,Fine!BD68=8),2,IF(OR(Fine!BD68=9,Fine!BD68=10,Fine!BD68=11,Fine!BD68=12),3,IF(OR(Fine!BD68=13),4,IF(OR(Fine!BD68=14),5,IF(OR(Fine!BD68=15),6,"MISSING"))))))</f>
        <v>1</v>
      </c>
      <c r="BE68" s="6">
        <f>IF(OR(Fine!BE68=1,Fine!BE68=2,Fine!BE68=3,Fine!BE68=4),1,IF(OR(Fine!BE68=5,Fine!BE68=6,Fine!BE68=7,Fine!BE68=8),2,IF(OR(Fine!BE68=9,Fine!BE68=10,Fine!BE68=11,Fine!BE68=12),3,IF(OR(Fine!BE68=13),4,IF(OR(Fine!BE68=14),5,IF(OR(Fine!BE68=15),6,"MISSING"))))))</f>
        <v>1</v>
      </c>
      <c r="BF68" s="6">
        <f>IF(OR(Fine!BF68=1,Fine!BF68=2,Fine!BF68=3,Fine!BF68=4),1,IF(OR(Fine!BF68=5,Fine!BF68=6,Fine!BF68=7,Fine!BF68=8),2,IF(OR(Fine!BF68=9,Fine!BF68=10,Fine!BF68=11,Fine!BF68=12),3,IF(OR(Fine!BF68=13),4,IF(OR(Fine!BF68=14),5,IF(OR(Fine!BF68=15),6,"MISSING"))))))</f>
        <v>1</v>
      </c>
      <c r="BG68" s="6">
        <f>IF(OR(Fine!BG68=1,Fine!BG68=2,Fine!BG68=3,Fine!BG68=4),1,IF(OR(Fine!BG68=5,Fine!BG68=6,Fine!BG68=7,Fine!BG68=8),2,IF(OR(Fine!BG68=9,Fine!BG68=10,Fine!BG68=11,Fine!BG68=12),3,IF(OR(Fine!BG68=13),4,IF(OR(Fine!BG68=14),5,IF(OR(Fine!BG68=15),6,"MISSING"))))))</f>
        <v>2</v>
      </c>
      <c r="BH68" s="6">
        <f>IF(OR(Fine!BH68=1,Fine!BH68=2,Fine!BH68=3,Fine!BH68=4),1,IF(OR(Fine!BH68=5,Fine!BH68=6,Fine!BH68=7,Fine!BH68=8),2,IF(OR(Fine!BH68=9,Fine!BH68=10,Fine!BH68=11,Fine!BH68=12),3,IF(OR(Fine!BH68=13),4,IF(OR(Fine!BH68=14),5,IF(OR(Fine!BH68=15),6,"MISSING"))))))</f>
        <v>1</v>
      </c>
      <c r="BI68" s="6">
        <f>IF(OR(Fine!BI68=1,Fine!BI68=2,Fine!BI68=3,Fine!BI68=4),1,IF(OR(Fine!BI68=5,Fine!BI68=6,Fine!BI68=7,Fine!BI68=8),2,IF(OR(Fine!BI68=9,Fine!BI68=10,Fine!BI68=11,Fine!BI68=12),3,IF(OR(Fine!BI68=13),4,IF(OR(Fine!BI68=14),5,IF(OR(Fine!BI68=15),6,"MISSING"))))))</f>
        <v>2</v>
      </c>
      <c r="BJ68" s="6">
        <f>IF(OR(Fine!BJ68=1,Fine!BJ68=2,Fine!BJ68=3,Fine!BJ68=4),1,IF(OR(Fine!BJ68=5,Fine!BJ68=6,Fine!BJ68=7,Fine!BJ68=8),2,IF(OR(Fine!BJ68=9,Fine!BJ68=10,Fine!BJ68=11,Fine!BJ68=12),3,IF(OR(Fine!BJ68=13),4,IF(OR(Fine!BJ68=14),5,IF(OR(Fine!BJ68=15),6,"MISSING"))))))</f>
        <v>2</v>
      </c>
      <c r="BK68" s="6">
        <f>IF(OR(Fine!BK68=1,Fine!BK68=2,Fine!BK68=3,Fine!BK68=4),1,IF(OR(Fine!BK68=5,Fine!BK68=6,Fine!BK68=7,Fine!BK68=8),2,IF(OR(Fine!BK68=9,Fine!BK68=10,Fine!BK68=11,Fine!BK68=12),3,IF(OR(Fine!BK68=13),4,IF(OR(Fine!BK68=14),5,IF(OR(Fine!BK68=15),6,"MISSING"))))))</f>
        <v>1</v>
      </c>
      <c r="BL68" s="6">
        <f>IF(OR(Fine!BL68=1,Fine!BL68=2,Fine!BL68=3,Fine!BL68=4),1,IF(OR(Fine!BL68=5,Fine!BL68=6,Fine!BL68=7,Fine!BL68=8),2,IF(OR(Fine!BL68=9,Fine!BL68=10,Fine!BL68=11,Fine!BL68=12),3,IF(OR(Fine!BL68=13),4,IF(OR(Fine!BL68=14),5,IF(OR(Fine!BL68=15),6,"MISSING"))))))</f>
        <v>1</v>
      </c>
      <c r="BM68" s="6">
        <f>IF(OR(Fine!BM68=1,Fine!BM68=2,Fine!BM68=3,Fine!BM68=4),1,IF(OR(Fine!BM68=5,Fine!BM68=6,Fine!BM68=7,Fine!BM68=8),2,IF(OR(Fine!BM68=9,Fine!BM68=10,Fine!BM68=11,Fine!BM68=12),3,IF(OR(Fine!BM68=13),4,IF(OR(Fine!BM68=14),5,IF(OR(Fine!BM68=15),6,"MISSING"))))))</f>
        <v>1</v>
      </c>
      <c r="BN68" s="6">
        <f>IF(OR(Fine!BN68=1,Fine!BN68=2,Fine!BN68=3,Fine!BN68=4),1,IF(OR(Fine!BN68=5,Fine!BN68=6,Fine!BN68=7,Fine!BN68=8),2,IF(OR(Fine!BN68=9,Fine!BN68=10,Fine!BN68=11,Fine!BN68=12),3,IF(OR(Fine!BN68=13),4,IF(OR(Fine!BN68=14),5,IF(OR(Fine!BN68=15),6,"MISSING"))))))</f>
        <v>2</v>
      </c>
      <c r="BO68" s="6">
        <f>IF(OR(Fine!BO68=1,Fine!BO68=2,Fine!BO68=3,Fine!BO68=4),1,IF(OR(Fine!BO68=5,Fine!BO68=6,Fine!BO68=7,Fine!BO68=8),2,IF(OR(Fine!BO68=9,Fine!BO68=10,Fine!BO68=11,Fine!BO68=12),3,IF(OR(Fine!BO68=13),4,IF(OR(Fine!BO68=14),5,IF(OR(Fine!BO68=15),6,"MISSING"))))))</f>
        <v>3</v>
      </c>
      <c r="BP68" s="6">
        <f>IF(OR(Fine!BP68=1,Fine!BP68=2,Fine!BP68=3,Fine!BP68=4),1,IF(OR(Fine!BP68=5,Fine!BP68=6,Fine!BP68=7,Fine!BP68=8),2,IF(OR(Fine!BP68=9,Fine!BP68=10,Fine!BP68=11,Fine!BP68=12),3,IF(OR(Fine!BP68=13),4,IF(OR(Fine!BP68=14),5,IF(OR(Fine!BP68=15),6,"MISSING"))))))</f>
        <v>1</v>
      </c>
      <c r="BQ68" s="6">
        <f>IF(OR(Fine!BQ68=1,Fine!BQ68=2,Fine!BQ68=3,Fine!BQ68=4),1,IF(OR(Fine!BQ68=5,Fine!BQ68=6,Fine!BQ68=7,Fine!BQ68=8),2,IF(OR(Fine!BQ68=9,Fine!BQ68=10,Fine!BQ68=11,Fine!BQ68=12),3,IF(OR(Fine!BQ68=13),4,IF(OR(Fine!BQ68=14),5,IF(OR(Fine!BQ68=15),6,"MISSING"))))))</f>
        <v>5</v>
      </c>
      <c r="BR68" s="6">
        <f>IF(OR(Fine!BR68=1,Fine!BR68=2,Fine!BR68=3,Fine!BR68=4),1,IF(OR(Fine!BR68=5,Fine!BR68=6,Fine!BR68=7,Fine!BR68=8),2,IF(OR(Fine!BR68=9,Fine!BR68=10,Fine!BR68=11,Fine!BR68=12),3,IF(OR(Fine!BR68=13),4,IF(OR(Fine!BR68=14),5,IF(OR(Fine!BR68=15),6,"MISSING"))))))</f>
        <v>1</v>
      </c>
      <c r="BS68" s="6">
        <f>IF(OR(Fine!BS68=1,Fine!BS68=2,Fine!BS68=3,Fine!BS68=4),1,IF(OR(Fine!BS68=5,Fine!BS68=6,Fine!BS68=7,Fine!BS68=8),2,IF(OR(Fine!BS68=9,Fine!BS68=10,Fine!BS68=11,Fine!BS68=12),3,IF(OR(Fine!BS68=13),4,IF(OR(Fine!BS68=14),5,IF(OR(Fine!BS68=15),6,"MISSING"))))))</f>
        <v>1</v>
      </c>
      <c r="BT68" s="6">
        <f>IF(OR(Fine!BT68=1,Fine!BT68=2,Fine!BT68=3,Fine!BT68=4),1,IF(OR(Fine!BT68=5,Fine!BT68=6,Fine!BT68=7,Fine!BT68=8),2,IF(OR(Fine!BT68=9,Fine!BT68=10,Fine!BT68=11,Fine!BT68=12),3,IF(OR(Fine!BT68=13),4,IF(OR(Fine!BT68=14),5,IF(OR(Fine!BT68=15),6,"MISSING"))))))</f>
        <v>2</v>
      </c>
      <c r="BU68" s="6">
        <f>IF(OR(Fine!BU68=1,Fine!BU68=2,Fine!BU68=3,Fine!BU68=4),1,IF(OR(Fine!BU68=5,Fine!BU68=6,Fine!BU68=7,Fine!BU68=8),2,IF(OR(Fine!BU68=9,Fine!BU68=10,Fine!BU68=11,Fine!BU68=12),3,IF(OR(Fine!BU68=13),4,IF(OR(Fine!BU68=14),5,IF(OR(Fine!BU68=15),6,"MISSING"))))))</f>
        <v>2</v>
      </c>
      <c r="BV68" s="6">
        <f>IF(OR(Fine!BV68=1,Fine!BV68=2,Fine!BV68=3,Fine!BV68=4),1,IF(OR(Fine!BV68=5,Fine!BV68=6,Fine!BV68=7,Fine!BV68=8),2,IF(OR(Fine!BV68=9,Fine!BV68=10,Fine!BV68=11,Fine!BV68=12),3,IF(OR(Fine!BV68=13),4,IF(OR(Fine!BV68=14),5,IF(OR(Fine!BV68=15),6,"MISSING"))))))</f>
        <v>1</v>
      </c>
      <c r="BW68" s="6">
        <f>IF(OR(Fine!BW68=1,Fine!BW68=2,Fine!BW68=3,Fine!BW68=4),1,IF(OR(Fine!BW68=5,Fine!BW68=6,Fine!BW68=7,Fine!BW68=8),2,IF(OR(Fine!BW68=9,Fine!BW68=10,Fine!BW68=11,Fine!BW68=12),3,IF(OR(Fine!BW68=13),4,IF(OR(Fine!BW68=14),5,IF(OR(Fine!BW68=15),6,"MISSING"))))))</f>
        <v>2</v>
      </c>
      <c r="BX68" s="6">
        <f>IF(OR(Fine!BX68=1,Fine!BX68=2,Fine!BX68=3,Fine!BX68=4),1,IF(OR(Fine!BX68=5,Fine!BX68=6,Fine!BX68=7,Fine!BX68=8),2,IF(OR(Fine!BX68=9,Fine!BX68=10,Fine!BX68=11,Fine!BX68=12),3,IF(OR(Fine!BX68=13),4,IF(OR(Fine!BX68=14),5,IF(OR(Fine!BX68=15),6,"MISSING"))))))</f>
        <v>3</v>
      </c>
      <c r="BY68" s="6">
        <f>IF(OR(Fine!BY68=1,Fine!BY68=2,Fine!BY68=3,Fine!BY68=4),1,IF(OR(Fine!BY68=5,Fine!BY68=6,Fine!BY68=7,Fine!BY68=8),2,IF(OR(Fine!BY68=9,Fine!BY68=10,Fine!BY68=11,Fine!BY68=12),3,IF(OR(Fine!BY68=13),4,IF(OR(Fine!BY68=14),5,IF(OR(Fine!BY68=15),6,"MISSING"))))))</f>
        <v>2</v>
      </c>
      <c r="BZ68" s="6">
        <f>IF(OR(Fine!BZ68=1,Fine!BZ68=2,Fine!BZ68=3,Fine!BZ68=4),1,IF(OR(Fine!BZ68=5,Fine!BZ68=6,Fine!BZ68=7,Fine!BZ68=8),2,IF(OR(Fine!BZ68=9,Fine!BZ68=10,Fine!BZ68=11,Fine!BZ68=12),3,IF(OR(Fine!BZ68=13),4,IF(OR(Fine!BZ68=14),5,IF(OR(Fine!BZ68=15),6,"MISSING"))))))</f>
        <v>1</v>
      </c>
      <c r="CA68" s="6">
        <f>IF(OR(Fine!CA68=1,Fine!CA68=2,Fine!CA68=3,Fine!CA68=4),1,IF(OR(Fine!CA68=5,Fine!CA68=6,Fine!CA68=7,Fine!CA68=8),2,IF(OR(Fine!CA68=9,Fine!CA68=10,Fine!CA68=11,Fine!CA68=12),3,IF(OR(Fine!CA68=13),4,IF(OR(Fine!CA68=14),5,IF(OR(Fine!CA68=15),6,"MISSING"))))))</f>
        <v>3</v>
      </c>
      <c r="CB68" s="6">
        <f>IF(OR(Fine!CB68=1,Fine!CB68=2,Fine!CB68=3,Fine!CB68=4),1,IF(OR(Fine!CB68=5,Fine!CB68=6,Fine!CB68=7,Fine!CB68=8),2,IF(OR(Fine!CB68=9,Fine!CB68=10,Fine!CB68=11,Fine!CB68=12),3,IF(OR(Fine!CB68=13),4,IF(OR(Fine!CB68=14),5,IF(OR(Fine!CB68=15),6,"MISSING"))))))</f>
        <v>2</v>
      </c>
      <c r="CC68" s="6">
        <f>IF(OR(Fine!CC68=1,Fine!CC68=2,Fine!CC68=3,Fine!CC68=4),1,IF(OR(Fine!CC68=5,Fine!CC68=6,Fine!CC68=7,Fine!CC68=8),2,IF(OR(Fine!CC68=9,Fine!CC68=10,Fine!CC68=11,Fine!CC68=12),3,IF(OR(Fine!CC68=13),4,IF(OR(Fine!CC68=14),5,IF(OR(Fine!CC68=15),6,"MISSING"))))))</f>
        <v>2</v>
      </c>
      <c r="CD68" s="6">
        <f>IF(OR(Fine!CD68=1,Fine!CD68=2,Fine!CD68=3,Fine!CD68=4),1,IF(OR(Fine!CD68=5,Fine!CD68=6,Fine!CD68=7,Fine!CD68=8),2,IF(OR(Fine!CD68=9,Fine!CD68=10,Fine!CD68=11,Fine!CD68=12),3,IF(OR(Fine!CD68=13),4,IF(OR(Fine!CD68=14),5,IF(OR(Fine!CD68=15),6,"MISSING"))))))</f>
        <v>3</v>
      </c>
      <c r="CE68" s="6">
        <f>IF(OR(Fine!CE68=1,Fine!CE68=2,Fine!CE68=3,Fine!CE68=4),1,IF(OR(Fine!CE68=5,Fine!CE68=6,Fine!CE68=7,Fine!CE68=8),2,IF(OR(Fine!CE68=9,Fine!CE68=10,Fine!CE68=11,Fine!CE68=12),3,IF(OR(Fine!CE68=13),4,IF(OR(Fine!CE68=14),5,IF(OR(Fine!CE68=15),6,"MISSING"))))))</f>
        <v>3</v>
      </c>
      <c r="CF68" s="6">
        <f>IF(OR(Fine!CF68=1,Fine!CF68=2,Fine!CF68=3,Fine!CF68=4),1,IF(OR(Fine!CF68=5,Fine!CF68=6,Fine!CF68=7,Fine!CF68=8),2,IF(OR(Fine!CF68=9,Fine!CF68=10,Fine!CF68=11,Fine!CF68=12),3,IF(OR(Fine!CF68=13),4,IF(OR(Fine!CF68=14),5,IF(OR(Fine!CF68=15),6,"MISSING"))))))</f>
        <v>3</v>
      </c>
      <c r="CG68" s="6">
        <f>IF(OR(Fine!CG68=1,Fine!CG68=2,Fine!CG68=3,Fine!CG68=4),1,IF(OR(Fine!CG68=5,Fine!CG68=6,Fine!CG68=7,Fine!CG68=8),2,IF(OR(Fine!CG68=9,Fine!CG68=10,Fine!CG68=11,Fine!CG68=12),3,IF(OR(Fine!CG68=13),4,IF(OR(Fine!CG68=14),5,IF(OR(Fine!CG68=15),6,"MISSING"))))))</f>
        <v>1</v>
      </c>
      <c r="CH68" s="6">
        <f>IF(OR(Fine!CH68=1,Fine!CH68=2,Fine!CH68=3,Fine!CH68=4),1,IF(OR(Fine!CH68=5,Fine!CH68=6,Fine!CH68=7,Fine!CH68=8),2,IF(OR(Fine!CH68=9,Fine!CH68=10,Fine!CH68=11,Fine!CH68=12),3,IF(OR(Fine!CH68=13),4,IF(OR(Fine!CH68=14),5,IF(OR(Fine!CH68=15),6,"MISSING"))))))</f>
        <v>3</v>
      </c>
      <c r="CI68" s="6">
        <f>IF(OR(Fine!CI68=1,Fine!CI68=2,Fine!CI68=3,Fine!CI68=4),1,IF(OR(Fine!CI68=5,Fine!CI68=6,Fine!CI68=7,Fine!CI68=8),2,IF(OR(Fine!CI68=9,Fine!CI68=10,Fine!CI68=11,Fine!CI68=12),3,IF(OR(Fine!CI68=13),4,IF(OR(Fine!CI68=14),5,IF(OR(Fine!CI68=15),6,"MISSING"))))))</f>
        <v>1</v>
      </c>
      <c r="CJ68" s="6">
        <f>IF(OR(Fine!CJ68=1,Fine!CJ68=2,Fine!CJ68=3,Fine!CJ68=4),1,IF(OR(Fine!CJ68=5,Fine!CJ68=6,Fine!CJ68=7,Fine!CJ68=8),2,IF(OR(Fine!CJ68=9,Fine!CJ68=10,Fine!CJ68=11,Fine!CJ68=12),3,IF(OR(Fine!CJ68=13),4,IF(OR(Fine!CJ68=14),5,IF(OR(Fine!CJ68=15),6,"MISSING"))))))</f>
        <v>2</v>
      </c>
      <c r="CK68" s="6">
        <f>IF(OR(Fine!CK68=1,Fine!CK68=2,Fine!CK68=3,Fine!CK68=4),1,IF(OR(Fine!CK68=5,Fine!CK68=6,Fine!CK68=7,Fine!CK68=8),2,IF(OR(Fine!CK68=9,Fine!CK68=10,Fine!CK68=11,Fine!CK68=12),3,IF(OR(Fine!CK68=13),4,IF(OR(Fine!CK68=14),5,IF(OR(Fine!CK68=15),6,"MISSING"))))))</f>
        <v>4</v>
      </c>
      <c r="CL68" s="6">
        <f>IF(OR(Fine!CL68=1,Fine!CL68=2,Fine!CL68=3,Fine!CL68=4),1,IF(OR(Fine!CL68=5,Fine!CL68=6,Fine!CL68=7,Fine!CL68=8),2,IF(OR(Fine!CL68=9,Fine!CL68=10,Fine!CL68=11,Fine!CL68=12),3,IF(OR(Fine!CL68=13),4,IF(OR(Fine!CL68=14),5,IF(OR(Fine!CL68=15),6,"MISSING"))))))</f>
        <v>1</v>
      </c>
      <c r="CM68" s="6">
        <f>IF(OR(Fine!CM68=1,Fine!CM68=2,Fine!CM68=3,Fine!CM68=4),1,IF(OR(Fine!CM68=5,Fine!CM68=6,Fine!CM68=7,Fine!CM68=8),2,IF(OR(Fine!CM68=9,Fine!CM68=10,Fine!CM68=11,Fine!CM68=12),3,IF(OR(Fine!CM68=13),4,IF(OR(Fine!CM68=14),5,IF(OR(Fine!CM68=15),6,"MISSING"))))))</f>
        <v>2</v>
      </c>
      <c r="CN68" s="6">
        <f>IF(OR(Fine!CN68=1,Fine!CN68=2,Fine!CN68=3,Fine!CN68=4),1,IF(OR(Fine!CN68=5,Fine!CN68=6,Fine!CN68=7,Fine!CN68=8),2,IF(OR(Fine!CN68=9,Fine!CN68=10,Fine!CN68=11,Fine!CN68=12),3,IF(OR(Fine!CN68=13),4,IF(OR(Fine!CN68=14),5,IF(OR(Fine!CN68=15),6,"MISSING"))))))</f>
        <v>2</v>
      </c>
      <c r="CO68" s="6">
        <f>IF(OR(Fine!CO68=1,Fine!CO68=2,Fine!CO68=3,Fine!CO68=4),1,IF(OR(Fine!CO68=5,Fine!CO68=6,Fine!CO68=7,Fine!CO68=8),2,IF(OR(Fine!CO68=9,Fine!CO68=10,Fine!CO68=11,Fine!CO68=12),3,IF(OR(Fine!CO68=13),4,IF(OR(Fine!CO68=14),5,IF(OR(Fine!CO68=15),6,"MISSING"))))))</f>
        <v>1</v>
      </c>
      <c r="CP68" s="6">
        <f>IF(OR(Fine!CP68=1,Fine!CP68=2,Fine!CP68=3,Fine!CP68=4),1,IF(OR(Fine!CP68=5,Fine!CP68=6,Fine!CP68=7,Fine!CP68=8),2,IF(OR(Fine!CP68=9,Fine!CP68=10,Fine!CP68=11,Fine!CP68=12),3,IF(OR(Fine!CP68=13),4,IF(OR(Fine!CP68=14),5,IF(OR(Fine!CP68=15),6,"MISSING"))))))</f>
        <v>3</v>
      </c>
      <c r="CQ68" s="6">
        <f>IF(OR(Fine!CQ68=1,Fine!CQ68=2,Fine!CQ68=3,Fine!CQ68=4),1,IF(OR(Fine!CQ68=5,Fine!CQ68=6,Fine!CQ68=7,Fine!CQ68=8),2,IF(OR(Fine!CQ68=9,Fine!CQ68=10,Fine!CQ68=11,Fine!CQ68=12),3,IF(OR(Fine!CQ68=13),4,IF(OR(Fine!CQ68=14),5,IF(OR(Fine!CQ68=15),6,"MISSING"))))))</f>
        <v>2</v>
      </c>
      <c r="CR68" s="6">
        <f>IF(OR(Fine!CR68=1,Fine!CR68=2,Fine!CR68=3,Fine!CR68=4),1,IF(OR(Fine!CR68=5,Fine!CR68=6,Fine!CR68=7,Fine!CR68=8),2,IF(OR(Fine!CR68=9,Fine!CR68=10,Fine!CR68=11,Fine!CR68=12),3,IF(OR(Fine!CR68=13),4,IF(OR(Fine!CR68=14),5,IF(OR(Fine!CR68=15),6,"MISSING"))))))</f>
        <v>2</v>
      </c>
      <c r="CS68" s="6">
        <f>IF(OR(Fine!CS68=1,Fine!CS68=2,Fine!CS68=3,Fine!CS68=4),1,IF(OR(Fine!CS68=5,Fine!CS68=6,Fine!CS68=7,Fine!CS68=8),2,IF(OR(Fine!CS68=9,Fine!CS68=10,Fine!CS68=11,Fine!CS68=12),3,IF(OR(Fine!CS68=13),4,IF(OR(Fine!CS68=14),5,IF(OR(Fine!CS68=15),6,"MISSING"))))))</f>
        <v>2</v>
      </c>
      <c r="CT68" s="6">
        <f>IF(OR(Fine!CT68=1,Fine!CT68=2,Fine!CT68=3,Fine!CT68=4),1,IF(OR(Fine!CT68=5,Fine!CT68=6,Fine!CT68=7,Fine!CT68=8),2,IF(OR(Fine!CT68=9,Fine!CT68=10,Fine!CT68=11,Fine!CT68=12),3,IF(OR(Fine!CT68=13),4,IF(OR(Fine!CT68=14),5,IF(OR(Fine!CT68=15),6,"MISSING"))))))</f>
        <v>3</v>
      </c>
      <c r="CU68" s="6">
        <f>IF(OR(Fine!CU68=1,Fine!CU68=2,Fine!CU68=3,Fine!CU68=4),1,IF(OR(Fine!CU68=5,Fine!CU68=6,Fine!CU68=7,Fine!CU68=8),2,IF(OR(Fine!CU68=9,Fine!CU68=10,Fine!CU68=11,Fine!CU68=12),3,IF(OR(Fine!CU68=13),4,IF(OR(Fine!CU68=14),5,IF(OR(Fine!CU68=15),6,"MISSING"))))))</f>
        <v>1</v>
      </c>
      <c r="CV68" s="6">
        <f>IF(OR(Fine!CV68=1,Fine!CV68=2,Fine!CV68=3,Fine!CV68=4),1,IF(OR(Fine!CV68=5,Fine!CV68=6,Fine!CV68=7,Fine!CV68=8),2,IF(OR(Fine!CV68=9,Fine!CV68=10,Fine!CV68=11,Fine!CV68=12),3,IF(OR(Fine!CV68=13),4,IF(OR(Fine!CV68=14),5,IF(OR(Fine!CV68=15),6,"MISSING"))))))</f>
        <v>1</v>
      </c>
      <c r="CW68" s="6">
        <f>IF(OR(Fine!CW68=1,Fine!CW68=2,Fine!CW68=3,Fine!CW68=4),1,IF(OR(Fine!CW68=5,Fine!CW68=6,Fine!CW68=7,Fine!CW68=8),2,IF(OR(Fine!CW68=9,Fine!CW68=10,Fine!CW68=11,Fine!CW68=12),3,IF(OR(Fine!CW68=13),4,IF(OR(Fine!CW68=14),5,IF(OR(Fine!CW68=15),6,"MISSING"))))))</f>
        <v>4</v>
      </c>
      <c r="CX68" s="6">
        <f>IF(OR(Fine!CX68=1,Fine!CX68=2,Fine!CX68=3,Fine!CX68=4),1,IF(OR(Fine!CX68=5,Fine!CX68=6,Fine!CX68=7,Fine!CX68=8),2,IF(OR(Fine!CX68=9,Fine!CX68=10,Fine!CX68=11,Fine!CX68=12),3,IF(OR(Fine!CX68=13),4,IF(OR(Fine!CX68=14),5,IF(OR(Fine!CX68=15),6,"MISSING"))))))</f>
        <v>3</v>
      </c>
      <c r="CY68" s="6">
        <f>IF(OR(Fine!CY68=1,Fine!CY68=2,Fine!CY68=3,Fine!CY68=4),1,IF(OR(Fine!CY68=5,Fine!CY68=6,Fine!CY68=7,Fine!CY68=8),2,IF(OR(Fine!CY68=9,Fine!CY68=10,Fine!CY68=11,Fine!CY68=12),3,IF(OR(Fine!CY68=13),4,IF(OR(Fine!CY68=14),5,IF(OR(Fine!CY68=15),6,"MISSING"))))))</f>
        <v>1</v>
      </c>
      <c r="CZ68" s="6">
        <f>IF(OR(Fine!CZ68=1,Fine!CZ68=2,Fine!CZ68=3,Fine!CZ68=4),1,IF(OR(Fine!CZ68=5,Fine!CZ68=6,Fine!CZ68=7,Fine!CZ68=8),2,IF(OR(Fine!CZ68=9,Fine!CZ68=10,Fine!CZ68=11,Fine!CZ68=12),3,IF(OR(Fine!CZ68=13),4,IF(OR(Fine!CZ68=14),5,IF(OR(Fine!CZ68=15),6,"MISSING"))))))</f>
        <v>1</v>
      </c>
      <c r="DA68" s="6">
        <f>IF(OR(Fine!DA68=1,Fine!DA68=2,Fine!DA68=3,Fine!DA68=4),1,IF(OR(Fine!DA68=5,Fine!DA68=6,Fine!DA68=7,Fine!DA68=8),2,IF(OR(Fine!DA68=9,Fine!DA68=10,Fine!DA68=11,Fine!DA68=12),3,IF(OR(Fine!DA68=13),4,IF(OR(Fine!DA68=14),5,IF(OR(Fine!DA68=15),6,"MISSING"))))))</f>
        <v>1</v>
      </c>
      <c r="DB68" s="6">
        <f>IF(OR(Fine!DB68=1,Fine!DB68=2,Fine!DB68=3,Fine!DB68=4),1,IF(OR(Fine!DB68=5,Fine!DB68=6,Fine!DB68=7,Fine!DB68=8),2,IF(OR(Fine!DB68=9,Fine!DB68=10,Fine!DB68=11,Fine!DB68=12),3,IF(OR(Fine!DB68=13),4,IF(OR(Fine!DB68=14),5,IF(OR(Fine!DB68=15),6,"MISSING"))))))</f>
        <v>1</v>
      </c>
      <c r="DC68" s="6">
        <f>IF(OR(Fine!DC68=1,Fine!DC68=2,Fine!DC68=3,Fine!DC68=4),1,IF(OR(Fine!DC68=5,Fine!DC68=6,Fine!DC68=7,Fine!DC68=8),2,IF(OR(Fine!DC68=9,Fine!DC68=10,Fine!DC68=11,Fine!DC68=12),3,IF(OR(Fine!DC68=13),4,IF(OR(Fine!DC68=14),5,IF(OR(Fine!DC68=15),6,"MISSING"))))))</f>
        <v>2</v>
      </c>
      <c r="DD68" s="6">
        <f>IF(OR(Fine!DD68=1,Fine!DD68=2,Fine!DD68=3,Fine!DD68=4),1,IF(OR(Fine!DD68=5,Fine!DD68=6,Fine!DD68=7,Fine!DD68=8),2,IF(OR(Fine!DD68=9,Fine!DD68=10,Fine!DD68=11,Fine!DD68=12),3,IF(OR(Fine!DD68=13),4,IF(OR(Fine!DD68=14),5,IF(OR(Fine!DD68=15),6,"MISSING"))))))</f>
        <v>3</v>
      </c>
      <c r="DE68" s="6">
        <f>IF(OR(Fine!DE68=1,Fine!DE68=2,Fine!DE68=3,Fine!DE68=4),1,IF(OR(Fine!DE68=5,Fine!DE68=6,Fine!DE68=7,Fine!DE68=8),2,IF(OR(Fine!DE68=9,Fine!DE68=10,Fine!DE68=11,Fine!DE68=12),3,IF(OR(Fine!DE68=13),4,IF(OR(Fine!DE68=14),5,IF(OR(Fine!DE68=15),6,"MISSING"))))))</f>
        <v>3</v>
      </c>
      <c r="DF68" s="6">
        <f>IF(OR(Fine!DF68=1,Fine!DF68=2,Fine!DF68=3,Fine!DF68=4),1,IF(OR(Fine!DF68=5,Fine!DF68=6,Fine!DF68=7,Fine!DF68=8),2,IF(OR(Fine!DF68=9,Fine!DF68=10,Fine!DF68=11,Fine!DF68=12),3,IF(OR(Fine!DF68=13),4,IF(OR(Fine!DF68=14),5,IF(OR(Fine!DF68=15),6,"MISSING"))))))</f>
        <v>1</v>
      </c>
      <c r="DG68" s="6">
        <f>IF(OR(Fine!DG68=1,Fine!DG68=2,Fine!DG68=3,Fine!DG68=4),1,IF(OR(Fine!DG68=5,Fine!DG68=6,Fine!DG68=7,Fine!DG68=8),2,IF(OR(Fine!DG68=9,Fine!DG68=10,Fine!DG68=11,Fine!DG68=12),3,IF(OR(Fine!DG68=13),4,IF(OR(Fine!DG68=14),5,IF(OR(Fine!DG68=15),6,"MISSING"))))))</f>
        <v>1</v>
      </c>
      <c r="DH68" s="6">
        <f>IF(OR(Fine!DH68=1,Fine!DH68=2,Fine!DH68=3,Fine!DH68=4),1,IF(OR(Fine!DH68=5,Fine!DH68=6,Fine!DH68=7,Fine!DH68=8),2,IF(OR(Fine!DH68=9,Fine!DH68=10,Fine!DH68=11,Fine!DH68=12),3,IF(OR(Fine!DH68=13),4,IF(OR(Fine!DH68=14),5,IF(OR(Fine!DH68=15),6,"MISSING"))))))</f>
        <v>1</v>
      </c>
      <c r="DI68" s="6">
        <f>IF(OR(Fine!DI68=1,Fine!DI68=2,Fine!DI68=3,Fine!DI68=4),1,IF(OR(Fine!DI68=5,Fine!DI68=6,Fine!DI68=7,Fine!DI68=8),2,IF(OR(Fine!DI68=9,Fine!DI68=10,Fine!DI68=11,Fine!DI68=12),3,IF(OR(Fine!DI68=13),4,IF(OR(Fine!DI68=14),5,IF(OR(Fine!DI68=15),6,"MISSING"))))))</f>
        <v>3</v>
      </c>
      <c r="DJ68" s="6">
        <f>IF(OR(Fine!DJ68=1,Fine!DJ68=2,Fine!DJ68=3,Fine!DJ68=4),1,IF(OR(Fine!DJ68=5,Fine!DJ68=6,Fine!DJ68=7,Fine!DJ68=8),2,IF(OR(Fine!DJ68=9,Fine!DJ68=10,Fine!DJ68=11,Fine!DJ68=12),3,IF(OR(Fine!DJ68=13),4,IF(OR(Fine!DJ68=14),5,IF(OR(Fine!DJ68=15),6,"MISSING"))))))</f>
        <v>1</v>
      </c>
      <c r="DK68" s="6">
        <f>IF(OR(Fine!DK68=1,Fine!DK68=2,Fine!DK68=3,Fine!DK68=4),1,IF(OR(Fine!DK68=5,Fine!DK68=6,Fine!DK68=7,Fine!DK68=8),2,IF(OR(Fine!DK68=9,Fine!DK68=10,Fine!DK68=11,Fine!DK68=12),3,IF(OR(Fine!DK68=13),4,IF(OR(Fine!DK68=14),5,IF(OR(Fine!DK68=15),6,"MISSING"))))))</f>
        <v>2</v>
      </c>
      <c r="DL68" s="6">
        <f>IF(OR(Fine!DL68=1,Fine!DL68=2,Fine!DL68=3,Fine!DL68=4),1,IF(OR(Fine!DL68=5,Fine!DL68=6,Fine!DL68=7,Fine!DL68=8),2,IF(OR(Fine!DL68=9,Fine!DL68=10,Fine!DL68=11,Fine!DL68=12),3,IF(OR(Fine!DL68=13),4,IF(OR(Fine!DL68=14),5,IF(OR(Fine!DL68=15),6,"MISSING"))))))</f>
        <v>2</v>
      </c>
      <c r="DM68" s="6">
        <f>IF(OR(Fine!DM68=1,Fine!DM68=2,Fine!DM68=3,Fine!DM68=4),1,IF(OR(Fine!DM68=5,Fine!DM68=6,Fine!DM68=7,Fine!DM68=8),2,IF(OR(Fine!DM68=9,Fine!DM68=10,Fine!DM68=11,Fine!DM68=12),3,IF(OR(Fine!DM68=13),4,IF(OR(Fine!DM68=14),5,IF(OR(Fine!DM68=15),6,"MISSING"))))))</f>
        <v>3</v>
      </c>
      <c r="DN68" s="6">
        <f>IF(OR(Fine!DN68=1,Fine!DN68=2,Fine!DN68=3,Fine!DN68=4),1,IF(OR(Fine!DN68=5,Fine!DN68=6,Fine!DN68=7,Fine!DN68=8),2,IF(OR(Fine!DN68=9,Fine!DN68=10,Fine!DN68=11,Fine!DN68=12),3,IF(OR(Fine!DN68=13),4,IF(OR(Fine!DN68=14),5,IF(OR(Fine!DN68=15),6,"MISSING"))))))</f>
        <v>1</v>
      </c>
      <c r="DO68" s="6">
        <f>IF(OR(Fine!DO68=1,Fine!DO68=2,Fine!DO68=3,Fine!DO68=4),1,IF(OR(Fine!DO68=5,Fine!DO68=6,Fine!DO68=7,Fine!DO68=8),2,IF(OR(Fine!DO68=9,Fine!DO68=10,Fine!DO68=11,Fine!DO68=12),3,IF(OR(Fine!DO68=13),4,IF(OR(Fine!DO68=14),5,IF(OR(Fine!DO68=15),6,"MISSING"))))))</f>
        <v>2</v>
      </c>
      <c r="DP68" s="6">
        <f>IF(OR(Fine!DP68=1,Fine!DP68=2,Fine!DP68=3,Fine!DP68=4),1,IF(OR(Fine!DP68=5,Fine!DP68=6,Fine!DP68=7,Fine!DP68=8),2,IF(OR(Fine!DP68=9,Fine!DP68=10,Fine!DP68=11,Fine!DP68=12),3,IF(OR(Fine!DP68=13),4,IF(OR(Fine!DP68=14),5,IF(OR(Fine!DP68=15),6,"MISSING"))))))</f>
        <v>1</v>
      </c>
      <c r="DQ68" s="6">
        <f>IF(OR(Fine!DQ68=1,Fine!DQ68=2,Fine!DQ68=3,Fine!DQ68=4),1,IF(OR(Fine!DQ68=5,Fine!DQ68=6,Fine!DQ68=7,Fine!DQ68=8),2,IF(OR(Fine!DQ68=9,Fine!DQ68=10,Fine!DQ68=11,Fine!DQ68=12),3,IF(OR(Fine!DQ68=13),4,IF(OR(Fine!DQ68=14),5,IF(OR(Fine!DQ68=15),6,"MISSING"))))))</f>
        <v>2</v>
      </c>
      <c r="DR68" s="6">
        <f>IF(OR(Fine!DR68=1,Fine!DR68=2,Fine!DR68=3,Fine!DR68=4),1,IF(OR(Fine!DR68=5,Fine!DR68=6,Fine!DR68=7,Fine!DR68=8),2,IF(OR(Fine!DR68=9,Fine!DR68=10,Fine!DR68=11,Fine!DR68=12),3,IF(OR(Fine!DR68=13),4,IF(OR(Fine!DR68=14),5,IF(OR(Fine!DR68=15),6,"MISSING"))))))</f>
        <v>1</v>
      </c>
      <c r="DS68" s="6">
        <f>IF(OR(Fine!DS68=1,Fine!DS68=2,Fine!DS68=3,Fine!DS68=4),1,IF(OR(Fine!DS68=5,Fine!DS68=6,Fine!DS68=7,Fine!DS68=8),2,IF(OR(Fine!DS68=9,Fine!DS68=10,Fine!DS68=11,Fine!DS68=12),3,IF(OR(Fine!DS68=13),4,IF(OR(Fine!DS68=14),5,IF(OR(Fine!DS68=15),6,"MISSING"))))))</f>
        <v>3</v>
      </c>
      <c r="DT68" s="6">
        <f>IF(OR(Fine!DT68=1,Fine!DT68=2,Fine!DT68=3,Fine!DT68=4),1,IF(OR(Fine!DT68=5,Fine!DT68=6,Fine!DT68=7,Fine!DT68=8),2,IF(OR(Fine!DT68=9,Fine!DT68=10,Fine!DT68=11,Fine!DT68=12),3,IF(OR(Fine!DT68=13),4,IF(OR(Fine!DT68=14),5,IF(OR(Fine!DT68=15),6,"MISSING"))))))</f>
        <v>1</v>
      </c>
      <c r="DU68" s="6">
        <f>IF(OR(Fine!DU68=1,Fine!DU68=2,Fine!DU68=3,Fine!DU68=4),1,IF(OR(Fine!DU68=5,Fine!DU68=6,Fine!DU68=7,Fine!DU68=8),2,IF(OR(Fine!DU68=9,Fine!DU68=10,Fine!DU68=11,Fine!DU68=12),3,IF(OR(Fine!DU68=13),4,IF(OR(Fine!DU68=14),5,IF(OR(Fine!DU68=15),6,"MISSING"))))))</f>
        <v>6</v>
      </c>
      <c r="DV68" s="6">
        <f>IF(OR(Fine!DV68=1,Fine!DV68=2,Fine!DV68=3,Fine!DV68=4),1,IF(OR(Fine!DV68=5,Fine!DV68=6,Fine!DV68=7,Fine!DV68=8),2,IF(OR(Fine!DV68=9,Fine!DV68=10,Fine!DV68=11,Fine!DV68=12),3,IF(OR(Fine!DV68=13),4,IF(OR(Fine!DV68=14),5,IF(OR(Fine!DV68=15),6,"MISSING"))))))</f>
        <v>1</v>
      </c>
      <c r="DW68" s="6">
        <f>IF(OR(Fine!DW68=1,Fine!DW68=2,Fine!DW68=3,Fine!DW68=4),1,IF(OR(Fine!DW68=5,Fine!DW68=6,Fine!DW68=7,Fine!DW68=8),2,IF(OR(Fine!DW68=9,Fine!DW68=10,Fine!DW68=11,Fine!DW68=12),3,IF(OR(Fine!DW68=13),4,IF(OR(Fine!DW68=14),5,IF(OR(Fine!DW68=15),6,"MISSING"))))))</f>
        <v>2</v>
      </c>
      <c r="DX68" s="6">
        <f>IF(OR(Fine!DX68=1,Fine!DX68=2,Fine!DX68=3,Fine!DX68=4),1,IF(OR(Fine!DX68=5,Fine!DX68=6,Fine!DX68=7,Fine!DX68=8),2,IF(OR(Fine!DX68=9,Fine!DX68=10,Fine!DX68=11,Fine!DX68=12),3,IF(OR(Fine!DX68=13),4,IF(OR(Fine!DX68=14),5,IF(OR(Fine!DX68=15),6,"MISSING"))))))</f>
        <v>1</v>
      </c>
      <c r="DY68" s="6">
        <f>IF(OR(Fine!DY68=1,Fine!DY68=2,Fine!DY68=3,Fine!DY68=4),1,IF(OR(Fine!DY68=5,Fine!DY68=6,Fine!DY68=7,Fine!DY68=8),2,IF(OR(Fine!DY68=9,Fine!DY68=10,Fine!DY68=11,Fine!DY68=12),3,IF(OR(Fine!DY68=13),4,IF(OR(Fine!DY68=14),5,IF(OR(Fine!DY68=15),6,"MISSING"))))))</f>
        <v>1</v>
      </c>
      <c r="DZ68" s="6">
        <f>IF(OR(Fine!DZ68=1,Fine!DZ68=2,Fine!DZ68=3,Fine!DZ68=4),1,IF(OR(Fine!DZ68=5,Fine!DZ68=6,Fine!DZ68=7,Fine!DZ68=8),2,IF(OR(Fine!DZ68=9,Fine!DZ68=10,Fine!DZ68=11,Fine!DZ68=12),3,IF(OR(Fine!DZ68=13),4,IF(OR(Fine!DZ68=14),5,IF(OR(Fine!DZ68=15),6,"MISSING"))))))</f>
        <v>3</v>
      </c>
      <c r="EA68" s="6">
        <f>IF(OR(Fine!EA68=1,Fine!EA68=2,Fine!EA68=3,Fine!EA68=4),1,IF(OR(Fine!EA68=5,Fine!EA68=6,Fine!EA68=7,Fine!EA68=8),2,IF(OR(Fine!EA68=9,Fine!EA68=10,Fine!EA68=11,Fine!EA68=12),3,IF(OR(Fine!EA68=13),4,IF(OR(Fine!EA68=14),5,IF(OR(Fine!EA68=15),6,"MISSING"))))))</f>
        <v>2</v>
      </c>
      <c r="EB68" s="6">
        <f>IF(OR(Fine!EB68=1,Fine!EB68=2,Fine!EB68=3,Fine!EB68=4),1,IF(OR(Fine!EB68=5,Fine!EB68=6,Fine!EB68=7,Fine!EB68=8),2,IF(OR(Fine!EB68=9,Fine!EB68=10,Fine!EB68=11,Fine!EB68=12),3,IF(OR(Fine!EB68=13),4,IF(OR(Fine!EB68=14),5,IF(OR(Fine!EB68=15),6,"MISSING"))))))</f>
        <v>1</v>
      </c>
      <c r="EC68" s="6">
        <f>IF(OR(Fine!EC68=1,Fine!EC68=2,Fine!EC68=3,Fine!EC68=4),1,IF(OR(Fine!EC68=5,Fine!EC68=6,Fine!EC68=7,Fine!EC68=8),2,IF(OR(Fine!EC68=9,Fine!EC68=10,Fine!EC68=11,Fine!EC68=12),3,IF(OR(Fine!EC68=13),4,IF(OR(Fine!EC68=14),5,IF(OR(Fine!EC68=15),6,"MISSING"))))))</f>
        <v>3</v>
      </c>
      <c r="ED68" s="6">
        <f>IF(OR(Fine!ED68=1,Fine!ED68=2,Fine!ED68=3,Fine!ED68=4),1,IF(OR(Fine!ED68=5,Fine!ED68=6,Fine!ED68=7,Fine!ED68=8),2,IF(OR(Fine!ED68=9,Fine!ED68=10,Fine!ED68=11,Fine!ED68=12),3,IF(OR(Fine!ED68=13),4,IF(OR(Fine!ED68=14),5,IF(OR(Fine!ED68=15),6,"MISSING"))))))</f>
        <v>3</v>
      </c>
      <c r="EE68" s="6">
        <f>IF(OR(Fine!EE68=1,Fine!EE68=2,Fine!EE68=3,Fine!EE68=4),1,IF(OR(Fine!EE68=5,Fine!EE68=6,Fine!EE68=7,Fine!EE68=8),2,IF(OR(Fine!EE68=9,Fine!EE68=10,Fine!EE68=11,Fine!EE68=12),3,IF(OR(Fine!EE68=13),4,IF(OR(Fine!EE68=14),5,IF(OR(Fine!EE68=15),6,"MISSING"))))))</f>
        <v>1</v>
      </c>
      <c r="EF68" s="6">
        <f>IF(OR(Fine!EF68=1,Fine!EF68=2,Fine!EF68=3,Fine!EF68=4),1,IF(OR(Fine!EF68=5,Fine!EF68=6,Fine!EF68=7,Fine!EF68=8),2,IF(OR(Fine!EF68=9,Fine!EF68=10,Fine!EF68=11,Fine!EF68=12),3,IF(OR(Fine!EF68=13),4,IF(OR(Fine!EF68=14),5,IF(OR(Fine!EF68=15),6,"MISSING"))))))</f>
        <v>2</v>
      </c>
      <c r="EG68" s="6">
        <f>IF(OR(Fine!EG68=1,Fine!EG68=2,Fine!EG68=3,Fine!EG68=4),1,IF(OR(Fine!EG68=5,Fine!EG68=6,Fine!EG68=7,Fine!EG68=8),2,IF(OR(Fine!EG68=9,Fine!EG68=10,Fine!EG68=11,Fine!EG68=12),3,IF(OR(Fine!EG68=13),4,IF(OR(Fine!EG68=14),5,IF(OR(Fine!EG68=15),6,"MISSING"))))))</f>
        <v>1</v>
      </c>
      <c r="EH68" s="6">
        <f>IF(OR(Fine!EH68=1,Fine!EH68=2,Fine!EH68=3,Fine!EH68=4),1,IF(OR(Fine!EH68=5,Fine!EH68=6,Fine!EH68=7,Fine!EH68=8),2,IF(OR(Fine!EH68=9,Fine!EH68=10,Fine!EH68=11,Fine!EH68=12),3,IF(OR(Fine!EH68=13),4,IF(OR(Fine!EH68=14),5,IF(OR(Fine!EH68=15),6,"MISSING"))))))</f>
        <v>1</v>
      </c>
      <c r="EI68" s="6">
        <f>IF(OR(Fine!EI68=1,Fine!EI68=2,Fine!EI68=3,Fine!EI68=4),1,IF(OR(Fine!EI68=5,Fine!EI68=6,Fine!EI68=7,Fine!EI68=8),2,IF(OR(Fine!EI68=9,Fine!EI68=10,Fine!EI68=11,Fine!EI68=12),3,IF(OR(Fine!EI68=13),4,IF(OR(Fine!EI68=14),5,IF(OR(Fine!EI68=15),6,"MISSING"))))))</f>
        <v>3</v>
      </c>
      <c r="EJ68" s="6">
        <f>IF(OR(Fine!EJ68=1,Fine!EJ68=2,Fine!EJ68=3,Fine!EJ68=4),1,IF(OR(Fine!EJ68=5,Fine!EJ68=6,Fine!EJ68=7,Fine!EJ68=8),2,IF(OR(Fine!EJ68=9,Fine!EJ68=10,Fine!EJ68=11,Fine!EJ68=12),3,IF(OR(Fine!EJ68=13),4,IF(OR(Fine!EJ68=14),5,IF(OR(Fine!EJ68=15),6,"MISSING"))))))</f>
        <v>3</v>
      </c>
      <c r="EK68" s="6">
        <f>IF(OR(Fine!EK68=1,Fine!EK68=2,Fine!EK68=3,Fine!EK68=4),1,IF(OR(Fine!EK68=5,Fine!EK68=6,Fine!EK68=7,Fine!EK68=8),2,IF(OR(Fine!EK68=9,Fine!EK68=10,Fine!EK68=11,Fine!EK68=12),3,IF(OR(Fine!EK68=13),4,IF(OR(Fine!EK68=14),5,IF(OR(Fine!EK68=15),6,"MISSING"))))))</f>
        <v>2</v>
      </c>
      <c r="EL68" s="6">
        <f>IF(OR(Fine!EL68=1,Fine!EL68=2,Fine!EL68=3,Fine!EL68=4),1,IF(OR(Fine!EL68=5,Fine!EL68=6,Fine!EL68=7,Fine!EL68=8),2,IF(OR(Fine!EL68=9,Fine!EL68=10,Fine!EL68=11,Fine!EL68=12),3,IF(OR(Fine!EL68=13),4,IF(OR(Fine!EL68=14),5,IF(OR(Fine!EL68=15),6,"MISSING"))))))</f>
        <v>2</v>
      </c>
      <c r="EM68" s="6">
        <f>IF(OR(Fine!EM68=1,Fine!EM68=2,Fine!EM68=3,Fine!EM68=4),1,IF(OR(Fine!EM68=5,Fine!EM68=6,Fine!EM68=7,Fine!EM68=8),2,IF(OR(Fine!EM68=9,Fine!EM68=10,Fine!EM68=11,Fine!EM68=12),3,IF(OR(Fine!EM68=13),4,IF(OR(Fine!EM68=14),5,IF(OR(Fine!EM68=15),6,"MISSING"))))))</f>
        <v>3</v>
      </c>
      <c r="EN68" s="6">
        <f>IF(OR(Fine!EN68=1,Fine!EN68=2,Fine!EN68=3,Fine!EN68=4),1,IF(OR(Fine!EN68=5,Fine!EN68=6,Fine!EN68=7,Fine!EN68=8),2,IF(OR(Fine!EN68=9,Fine!EN68=10,Fine!EN68=11,Fine!EN68=12),3,IF(OR(Fine!EN68=13),4,IF(OR(Fine!EN68=14),5,IF(OR(Fine!EN68=15),6,"MISSING"))))))</f>
        <v>1</v>
      </c>
      <c r="EO68" s="6">
        <f>IF(OR(Fine!EO68=1,Fine!EO68=2,Fine!EO68=3,Fine!EO68=4),1,IF(OR(Fine!EO68=5,Fine!EO68=6,Fine!EO68=7,Fine!EO68=8),2,IF(OR(Fine!EO68=9,Fine!EO68=10,Fine!EO68=11,Fine!EO68=12),3,IF(OR(Fine!EO68=13),4,IF(OR(Fine!EO68=14),5,IF(OR(Fine!EO68=15),6,"MISSING"))))))</f>
        <v>1</v>
      </c>
      <c r="EP68" s="6">
        <f>IF(OR(Fine!EP68=1,Fine!EP68=2,Fine!EP68=3,Fine!EP68=4),1,IF(OR(Fine!EP68=5,Fine!EP68=6,Fine!EP68=7,Fine!EP68=8),2,IF(OR(Fine!EP68=9,Fine!EP68=10,Fine!EP68=11,Fine!EP68=12),3,IF(OR(Fine!EP68=13),4,IF(OR(Fine!EP68=14),5,IF(OR(Fine!EP68=15),6,"MISSING"))))))</f>
        <v>5</v>
      </c>
      <c r="EQ68" s="6">
        <f>IF(OR(Fine!EQ68=1,Fine!EQ68=2,Fine!EQ68=3,Fine!EQ68=4),1,IF(OR(Fine!EQ68=5,Fine!EQ68=6,Fine!EQ68=7,Fine!EQ68=8),2,IF(OR(Fine!EQ68=9,Fine!EQ68=10,Fine!EQ68=11,Fine!EQ68=12),3,IF(OR(Fine!EQ68=13),4,IF(OR(Fine!EQ68=14),5,IF(OR(Fine!EQ68=15),6,"MISSING"))))))</f>
        <v>2</v>
      </c>
      <c r="ER68" s="6">
        <f>IF(OR(Fine!ER68=1,Fine!ER68=2,Fine!ER68=3,Fine!ER68=4),1,IF(OR(Fine!ER68=5,Fine!ER68=6,Fine!ER68=7,Fine!ER68=8),2,IF(OR(Fine!ER68=9,Fine!ER68=10,Fine!ER68=11,Fine!ER68=12),3,IF(OR(Fine!ER68=13),4,IF(OR(Fine!ER68=14),5,IF(OR(Fine!ER68=15),6,"MISSING"))))))</f>
        <v>2</v>
      </c>
      <c r="ES68" s="6">
        <f>IF(OR(Fine!ES68=1,Fine!ES68=2,Fine!ES68=3,Fine!ES68=4),1,IF(OR(Fine!ES68=5,Fine!ES68=6,Fine!ES68=7,Fine!ES68=8),2,IF(OR(Fine!ES68=9,Fine!ES68=10,Fine!ES68=11,Fine!ES68=12),3,IF(OR(Fine!ES68=13),4,IF(OR(Fine!ES68=14),5,IF(OR(Fine!ES68=15),6,"MISSING"))))))</f>
        <v>2</v>
      </c>
      <c r="ET68" s="6">
        <f>IF(OR(Fine!ET68=1,Fine!ET68=2,Fine!ET68=3,Fine!ET68=4),1,IF(OR(Fine!ET68=5,Fine!ET68=6,Fine!ET68=7,Fine!ET68=8),2,IF(OR(Fine!ET68=9,Fine!ET68=10,Fine!ET68=11,Fine!ET68=12),3,IF(OR(Fine!ET68=13),4,IF(OR(Fine!ET68=14),5,IF(OR(Fine!ET68=15),6,"MISSING"))))))</f>
        <v>1</v>
      </c>
      <c r="EU68" s="6">
        <f>IF(OR(Fine!EU68=1,Fine!EU68=2,Fine!EU68=3,Fine!EU68=4),1,IF(OR(Fine!EU68=5,Fine!EU68=6,Fine!EU68=7,Fine!EU68=8),2,IF(OR(Fine!EU68=9,Fine!EU68=10,Fine!EU68=11,Fine!EU68=12),3,IF(OR(Fine!EU68=13),4,IF(OR(Fine!EU68=14),5,IF(OR(Fine!EU68=15),6,"MISSING"))))))</f>
        <v>2</v>
      </c>
      <c r="EV68" s="6">
        <f>IF(OR(Fine!EV68=1,Fine!EV68=2,Fine!EV68=3,Fine!EV68=4),1,IF(OR(Fine!EV68=5,Fine!EV68=6,Fine!EV68=7,Fine!EV68=8),2,IF(OR(Fine!EV68=9,Fine!EV68=10,Fine!EV68=11,Fine!EV68=12),3,IF(OR(Fine!EV68=13),4,IF(OR(Fine!EV68=14),5,IF(OR(Fine!EV68=15),6,"MISSING"))))))</f>
        <v>1</v>
      </c>
      <c r="EW68" s="6">
        <f>IF(OR(Fine!EW68=1,Fine!EW68=2,Fine!EW68=3,Fine!EW68=4),1,IF(OR(Fine!EW68=5,Fine!EW68=6,Fine!EW68=7,Fine!EW68=8),2,IF(OR(Fine!EW68=9,Fine!EW68=10,Fine!EW68=11,Fine!EW68=12),3,IF(OR(Fine!EW68=13),4,IF(OR(Fine!EW68=14),5,IF(OR(Fine!EW68=15),6,"MISSING"))))))</f>
        <v>1</v>
      </c>
      <c r="EX68" s="6">
        <f>IF(OR(Fine!EX68=1,Fine!EX68=2,Fine!EX68=3,Fine!EX68=4),1,IF(OR(Fine!EX68=5,Fine!EX68=6,Fine!EX68=7,Fine!EX68=8),2,IF(OR(Fine!EX68=9,Fine!EX68=10,Fine!EX68=11,Fine!EX68=12),3,IF(OR(Fine!EX68=13),4,IF(OR(Fine!EX68=14),5,IF(OR(Fine!EX68=15),6,"MISSING"))))))</f>
        <v>5</v>
      </c>
      <c r="EY68" s="6">
        <f>IF(OR(Fine!EY68=1,Fine!EY68=2,Fine!EY68=3,Fine!EY68=4),1,IF(OR(Fine!EY68=5,Fine!EY68=6,Fine!EY68=7,Fine!EY68=8),2,IF(OR(Fine!EY68=9,Fine!EY68=10,Fine!EY68=11,Fine!EY68=12),3,IF(OR(Fine!EY68=13),4,IF(OR(Fine!EY68=14),5,IF(OR(Fine!EY68=15),6,"MISSING"))))))</f>
        <v>2</v>
      </c>
      <c r="EZ68" s="6">
        <f>IF(OR(Fine!EZ68=1,Fine!EZ68=2,Fine!EZ68=3,Fine!EZ68=4),1,IF(OR(Fine!EZ68=5,Fine!EZ68=6,Fine!EZ68=7,Fine!EZ68=8),2,IF(OR(Fine!EZ68=9,Fine!EZ68=10,Fine!EZ68=11,Fine!EZ68=12),3,IF(OR(Fine!EZ68=13),4,IF(OR(Fine!EZ68=14),5,IF(OR(Fine!EZ68=15),6,"MISSING"))))))</f>
        <v>3</v>
      </c>
      <c r="FA68" s="6">
        <f>IF(OR(Fine!FA68=1,Fine!FA68=2,Fine!FA68=3,Fine!FA68=4),1,IF(OR(Fine!FA68=5,Fine!FA68=6,Fine!FA68=7,Fine!FA68=8),2,IF(OR(Fine!FA68=9,Fine!FA68=10,Fine!FA68=11,Fine!FA68=12),3,IF(OR(Fine!FA68=13),4,IF(OR(Fine!FA68=14),5,IF(OR(Fine!FA68=15),6,"MISSING"))))))</f>
        <v>3</v>
      </c>
      <c r="FB68" s="6">
        <f>IF(OR(Fine!FB68=1,Fine!FB68=2,Fine!FB68=3,Fine!FB68=4),1,IF(OR(Fine!FB68=5,Fine!FB68=6,Fine!FB68=7,Fine!FB68=8),2,IF(OR(Fine!FB68=9,Fine!FB68=10,Fine!FB68=11,Fine!FB68=12),3,IF(OR(Fine!FB68=13),4,IF(OR(Fine!FB68=14),5,IF(OR(Fine!FB68=15),6,"MISSING"))))))</f>
        <v>2</v>
      </c>
      <c r="FC68" s="6">
        <f>IF(OR(Fine!FC68=1,Fine!FC68=2,Fine!FC68=3,Fine!FC68=4),1,IF(OR(Fine!FC68=5,Fine!FC68=6,Fine!FC68=7,Fine!FC68=8),2,IF(OR(Fine!FC68=9,Fine!FC68=10,Fine!FC68=11,Fine!FC68=12),3,IF(OR(Fine!FC68=13),4,IF(OR(Fine!FC68=14),5,IF(OR(Fine!FC68=15),6,"MISSING"))))))</f>
        <v>2</v>
      </c>
      <c r="FD68" s="6">
        <f>IF(OR(Fine!FD68=1,Fine!FD68=2,Fine!FD68=3,Fine!FD68=4),1,IF(OR(Fine!FD68=5,Fine!FD68=6,Fine!FD68=7,Fine!FD68=8),2,IF(OR(Fine!FD68=9,Fine!FD68=10,Fine!FD68=11,Fine!FD68=12),3,IF(OR(Fine!FD68=13),4,IF(OR(Fine!FD68=14),5,IF(OR(Fine!FD68=15),6,"MISSING"))))))</f>
        <v>2</v>
      </c>
      <c r="FE68" s="39" t="str">
        <f>IF(OR(Fine!FE68=1,Fine!FE68=2,Fine!FE68=3,Fine!FE68=4),1,IF(OR(Fine!FE68=5,Fine!FE68=6,Fine!FE68=7,Fine!FE68=8),2,IF(OR(Fine!FE68=9,Fine!FE68=10,Fine!FE68=11,Fine!FE68=12),3,IF(OR(Fine!FE68=13),4,IF(OR(Fine!FE68=14),5,IF(OR(Fine!FE68=15),6,"MISSING"))))))</f>
        <v>MISSING</v>
      </c>
      <c r="FF68" s="6">
        <f>IF(OR(Fine!FF68=1,Fine!FF68=2,Fine!FF68=3,Fine!FF68=4),1,IF(OR(Fine!FF68=5,Fine!FF68=6,Fine!FF68=7,Fine!FF68=8),2,IF(OR(Fine!FF68=9,Fine!FF68=10,Fine!FF68=11,Fine!FF68=12),3,IF(OR(Fine!FF68=13),4,IF(OR(Fine!FF68=14),5,IF(OR(Fine!FF68=15),6,"MISSING"))))))</f>
        <v>3</v>
      </c>
      <c r="FG68" s="6">
        <f>IF(OR(Fine!FG68=1,Fine!FG68=2,Fine!FG68=3,Fine!FG68=4),1,IF(OR(Fine!FG68=5,Fine!FG68=6,Fine!FG68=7,Fine!FG68=8),2,IF(OR(Fine!FG68=9,Fine!FG68=10,Fine!FG68=11,Fine!FG68=12),3,IF(OR(Fine!FG68=13),4,IF(OR(Fine!FG68=14),5,IF(OR(Fine!FG68=15),6,"MISSING"))))))</f>
        <v>1</v>
      </c>
      <c r="FH68" s="6">
        <f>IF(OR(Fine!FH68=1,Fine!FH68=2,Fine!FH68=3,Fine!FH68=4),1,IF(OR(Fine!FH68=5,Fine!FH68=6,Fine!FH68=7,Fine!FH68=8),2,IF(OR(Fine!FH68=9,Fine!FH68=10,Fine!FH68=11,Fine!FH68=12),3,IF(OR(Fine!FH68=13),4,IF(OR(Fine!FH68=14),5,IF(OR(Fine!FH68=15),6,"MISSING"))))))</f>
        <v>3</v>
      </c>
      <c r="FI68" s="6">
        <f>IF(OR(Fine!FI68=1,Fine!FI68=2,Fine!FI68=3,Fine!FI68=4),1,IF(OR(Fine!FI68=5,Fine!FI68=6,Fine!FI68=7,Fine!FI68=8),2,IF(OR(Fine!FI68=9,Fine!FI68=10,Fine!FI68=11,Fine!FI68=12),3,IF(OR(Fine!FI68=13),4,IF(OR(Fine!FI68=14),5,IF(OR(Fine!FI68=15),6,"MISSING"))))))</f>
        <v>1</v>
      </c>
      <c r="FJ68" s="6">
        <f>IF(OR(Fine!FJ68=1,Fine!FJ68=2,Fine!FJ68=3,Fine!FJ68=4),1,IF(OR(Fine!FJ68=5,Fine!FJ68=6,Fine!FJ68=7,Fine!FJ68=8),2,IF(OR(Fine!FJ68=9,Fine!FJ68=10,Fine!FJ68=11,Fine!FJ68=12),3,IF(OR(Fine!FJ68=13),4,IF(OR(Fine!FJ68=14),5,IF(OR(Fine!FJ68=15),6,"MISSING"))))))</f>
        <v>1</v>
      </c>
      <c r="FK68" s="6">
        <f>IF(OR(Fine!FK68=1,Fine!FK68=2,Fine!FK68=3,Fine!FK68=4),1,IF(OR(Fine!FK68=5,Fine!FK68=6,Fine!FK68=7,Fine!FK68=8),2,IF(OR(Fine!FK68=9,Fine!FK68=10,Fine!FK68=11,Fine!FK68=12),3,IF(OR(Fine!FK68=13),4,IF(OR(Fine!FK68=14),5,IF(OR(Fine!FK68=15),6,"MISSING"))))))</f>
        <v>1</v>
      </c>
      <c r="FL68" s="6">
        <f>IF(OR(Fine!FL68=1,Fine!FL68=2,Fine!FL68=3,Fine!FL68=4),1,IF(OR(Fine!FL68=5,Fine!FL68=6,Fine!FL68=7,Fine!FL68=8),2,IF(OR(Fine!FL68=9,Fine!FL68=10,Fine!FL68=11,Fine!FL68=12),3,IF(OR(Fine!FL68=13),4,IF(OR(Fine!FL68=14),5,IF(OR(Fine!FL68=15),6,"MISSING"))))))</f>
        <v>2</v>
      </c>
      <c r="FM68" s="6">
        <f>IF(OR(Fine!FM68=1,Fine!FM68=2,Fine!FM68=3,Fine!FM68=4),1,IF(OR(Fine!FM68=5,Fine!FM68=6,Fine!FM68=7,Fine!FM68=8),2,IF(OR(Fine!FM68=9,Fine!FM68=10,Fine!FM68=11,Fine!FM68=12),3,IF(OR(Fine!FM68=13),4,IF(OR(Fine!FM68=14),5,IF(OR(Fine!FM68=15),6,"MISSING"))))))</f>
        <v>5</v>
      </c>
      <c r="FN68" s="6">
        <f>IF(OR(Fine!FN68=1,Fine!FN68=2,Fine!FN68=3,Fine!FN68=4),1,IF(OR(Fine!FN68=5,Fine!FN68=6,Fine!FN68=7,Fine!FN68=8),2,IF(OR(Fine!FN68=9,Fine!FN68=10,Fine!FN68=11,Fine!FN68=12),3,IF(OR(Fine!FN68=13),4,IF(OR(Fine!FN68=14),5,IF(OR(Fine!FN68=15),6,"MISSING"))))))</f>
        <v>1</v>
      </c>
      <c r="FO68" s="6">
        <f>IF(OR(Fine!FO68=1,Fine!FO68=2,Fine!FO68=3,Fine!FO68=4),1,IF(OR(Fine!FO68=5,Fine!FO68=6,Fine!FO68=7,Fine!FO68=8),2,IF(OR(Fine!FO68=9,Fine!FO68=10,Fine!FO68=11,Fine!FO68=12),3,IF(OR(Fine!FO68=13),4,IF(OR(Fine!FO68=14),5,IF(OR(Fine!FO68=15),6,"MISSING"))))))</f>
        <v>2</v>
      </c>
      <c r="FP68" s="6">
        <f>IF(OR(Fine!FP68=1,Fine!FP68=2,Fine!FP68=3,Fine!FP68=4),1,IF(OR(Fine!FP68=5,Fine!FP68=6,Fine!FP68=7,Fine!FP68=8),2,IF(OR(Fine!FP68=9,Fine!FP68=10,Fine!FP68=11,Fine!FP68=12),3,IF(OR(Fine!FP68=13),4,IF(OR(Fine!FP68=14),5,IF(OR(Fine!FP68=15),6,"MISSING"))))))</f>
        <v>3</v>
      </c>
      <c r="FQ68" s="6">
        <f>IF(OR(Fine!FQ68=1,Fine!FQ68=2,Fine!FQ68=3,Fine!FQ68=4),1,IF(OR(Fine!FQ68=5,Fine!FQ68=6,Fine!FQ68=7,Fine!FQ68=8),2,IF(OR(Fine!FQ68=9,Fine!FQ68=10,Fine!FQ68=11,Fine!FQ68=12),3,IF(OR(Fine!FQ68=13),4,IF(OR(Fine!FQ68=14),5,IF(OR(Fine!FQ68=15),6,"MISSING"))))))</f>
        <v>3</v>
      </c>
      <c r="FR68" s="6">
        <f>IF(OR(Fine!FR68=1,Fine!FR68=2,Fine!FR68=3,Fine!FR68=4),1,IF(OR(Fine!FR68=5,Fine!FR68=6,Fine!FR68=7,Fine!FR68=8),2,IF(OR(Fine!FR68=9,Fine!FR68=10,Fine!FR68=11,Fine!FR68=12),3,IF(OR(Fine!FR68=13),4,IF(OR(Fine!FR68=14),5,IF(OR(Fine!FR68=15),6,"MISSING"))))))</f>
        <v>5</v>
      </c>
      <c r="FS68" s="6">
        <f>IF(OR(Fine!FS68=1,Fine!FS68=2,Fine!FS68=3,Fine!FS68=4),1,IF(OR(Fine!FS68=5,Fine!FS68=6,Fine!FS68=7,Fine!FS68=8),2,IF(OR(Fine!FS68=9,Fine!FS68=10,Fine!FS68=11,Fine!FS68=12),3,IF(OR(Fine!FS68=13),4,IF(OR(Fine!FS68=14),5,IF(OR(Fine!FS68=15),6,"MISSING"))))))</f>
        <v>2</v>
      </c>
      <c r="FT68" s="6">
        <f>IF(OR(Fine!FT68=1,Fine!FT68=2,Fine!FT68=3,Fine!FT68=4),1,IF(OR(Fine!FT68=5,Fine!FT68=6,Fine!FT68=7,Fine!FT68=8),2,IF(OR(Fine!FT68=9,Fine!FT68=10,Fine!FT68=11,Fine!FT68=12),3,IF(OR(Fine!FT68=13),4,IF(OR(Fine!FT68=14),5,IF(OR(Fine!FT68=15),6,"MISSING"))))))</f>
        <v>3</v>
      </c>
      <c r="FU68" s="6">
        <f>IF(OR(Fine!FU68=1,Fine!FU68=2,Fine!FU68=3,Fine!FU68=4),1,IF(OR(Fine!FU68=5,Fine!FU68=6,Fine!FU68=7,Fine!FU68=8),2,IF(OR(Fine!FU68=9,Fine!FU68=10,Fine!FU68=11,Fine!FU68=12),3,IF(OR(Fine!FU68=13),4,IF(OR(Fine!FU68=14),5,IF(OR(Fine!FU68=15),6,"MISSING"))))))</f>
        <v>1</v>
      </c>
      <c r="FV68" s="6">
        <f>IF(OR(Fine!FV68=1,Fine!FV68=2,Fine!FV68=3,Fine!FV68=4),1,IF(OR(Fine!FV68=5,Fine!FV68=6,Fine!FV68=7,Fine!FV68=8),2,IF(OR(Fine!FV68=9,Fine!FV68=10,Fine!FV68=11,Fine!FV68=12),3,IF(OR(Fine!FV68=13),4,IF(OR(Fine!FV68=14),5,IF(OR(Fine!FV68=15),6,"MISSING"))))))</f>
        <v>2</v>
      </c>
      <c r="FW68" s="6">
        <f>IF(OR(Fine!FW68=1,Fine!FW68=2,Fine!FW68=3,Fine!FW68=4),1,IF(OR(Fine!FW68=5,Fine!FW68=6,Fine!FW68=7,Fine!FW68=8),2,IF(OR(Fine!FW68=9,Fine!FW68=10,Fine!FW68=11,Fine!FW68=12),3,IF(OR(Fine!FW68=13),4,IF(OR(Fine!FW68=14),5,IF(OR(Fine!FW68=15),6,"MISSING"))))))</f>
        <v>1</v>
      </c>
      <c r="FX68" s="6">
        <f>IF(OR(Fine!FX68=1,Fine!FX68=2,Fine!FX68=3,Fine!FX68=4),1,IF(OR(Fine!FX68=5,Fine!FX68=6,Fine!FX68=7,Fine!FX68=8),2,IF(OR(Fine!FX68=9,Fine!FX68=10,Fine!FX68=11,Fine!FX68=12),3,IF(OR(Fine!FX68=13),4,IF(OR(Fine!FX68=14),5,IF(OR(Fine!FX68=15),6,"MISSING"))))))</f>
        <v>2</v>
      </c>
      <c r="FY68" s="6">
        <f>IF(OR(Fine!FY68=1,Fine!FY68=2,Fine!FY68=3,Fine!FY68=4),1,IF(OR(Fine!FY68=5,Fine!FY68=6,Fine!FY68=7,Fine!FY68=8),2,IF(OR(Fine!FY68=9,Fine!FY68=10,Fine!FY68=11,Fine!FY68=12),3,IF(OR(Fine!FY68=13),4,IF(OR(Fine!FY68=14),5,IF(OR(Fine!FY68=15),6,"MISSING"))))))</f>
        <v>3</v>
      </c>
      <c r="FZ68" s="6">
        <f>IF(OR(Fine!FZ68=1,Fine!FZ68=2,Fine!FZ68=3,Fine!FZ68=4),1,IF(OR(Fine!FZ68=5,Fine!FZ68=6,Fine!FZ68=7,Fine!FZ68=8),2,IF(OR(Fine!FZ68=9,Fine!FZ68=10,Fine!FZ68=11,Fine!FZ68=12),3,IF(OR(Fine!FZ68=13),4,IF(OR(Fine!FZ68=14),5,IF(OR(Fine!FZ68=15),6,"MISSING"))))))</f>
        <v>6</v>
      </c>
      <c r="GA68" s="6">
        <f>IF(OR(Fine!GA68=1,Fine!GA68=2,Fine!GA68=3,Fine!GA68=4),1,IF(OR(Fine!GA68=5,Fine!GA68=6,Fine!GA68=7,Fine!GA68=8),2,IF(OR(Fine!GA68=9,Fine!GA68=10,Fine!GA68=11,Fine!GA68=12),3,IF(OR(Fine!GA68=13),4,IF(OR(Fine!GA68=14),5,IF(OR(Fine!GA68=15),6,"MISSING"))))))</f>
        <v>3</v>
      </c>
      <c r="GB68" s="6">
        <f>IF(OR(Fine!GB68=1,Fine!GB68=2,Fine!GB68=3,Fine!GB68=4),1,IF(OR(Fine!GB68=5,Fine!GB68=6,Fine!GB68=7,Fine!GB68=8),2,IF(OR(Fine!GB68=9,Fine!GB68=10,Fine!GB68=11,Fine!GB68=12),3,IF(OR(Fine!GB68=13),4,IF(OR(Fine!GB68=14),5,IF(OR(Fine!GB68=15),6,"MISSING"))))))</f>
        <v>1</v>
      </c>
      <c r="GC68" s="6">
        <f>IF(OR(Fine!GC68=1,Fine!GC68=2,Fine!GC68=3,Fine!GC68=4),1,IF(OR(Fine!GC68=5,Fine!GC68=6,Fine!GC68=7,Fine!GC68=8),2,IF(OR(Fine!GC68=9,Fine!GC68=10,Fine!GC68=11,Fine!GC68=12),3,IF(OR(Fine!GC68=13),4,IF(OR(Fine!GC68=14),5,IF(OR(Fine!GC68=15),6,"MISSING"))))))</f>
        <v>1</v>
      </c>
      <c r="GD68" s="6">
        <f>IF(OR(Fine!GD68=1,Fine!GD68=2,Fine!GD68=3,Fine!GD68=4),1,IF(OR(Fine!GD68=5,Fine!GD68=6,Fine!GD68=7,Fine!GD68=8),2,IF(OR(Fine!GD68=9,Fine!GD68=10,Fine!GD68=11,Fine!GD68=12),3,IF(OR(Fine!GD68=13),4,IF(OR(Fine!GD68=14),5,IF(OR(Fine!GD68=15),6,"MISSING"))))))</f>
        <v>3</v>
      </c>
      <c r="GE68" s="6">
        <f>IF(OR(Fine!GE68=1,Fine!GE68=2,Fine!GE68=3,Fine!GE68=4),1,IF(OR(Fine!GE68=5,Fine!GE68=6,Fine!GE68=7,Fine!GE68=8),2,IF(OR(Fine!GE68=9,Fine!GE68=10,Fine!GE68=11,Fine!GE68=12),3,IF(OR(Fine!GE68=13),4,IF(OR(Fine!GE68=14),5,IF(OR(Fine!GE68=15),6,"MISSING"))))))</f>
        <v>4</v>
      </c>
      <c r="GF68" s="6">
        <f>IF(OR(Fine!GF68=1,Fine!GF68=2,Fine!GF68=3,Fine!GF68=4),1,IF(OR(Fine!GF68=5,Fine!GF68=6,Fine!GF68=7,Fine!GF68=8),2,IF(OR(Fine!GF68=9,Fine!GF68=10,Fine!GF68=11,Fine!GF68=12),3,IF(OR(Fine!GF68=13),4,IF(OR(Fine!GF68=14),5,IF(OR(Fine!GF68=15),6,"MISSING"))))))</f>
        <v>2</v>
      </c>
      <c r="GG68" s="6">
        <f>IF(OR(Fine!GG68=1,Fine!GG68=2,Fine!GG68=3,Fine!GG68=4),1,IF(OR(Fine!GG68=5,Fine!GG68=6,Fine!GG68=7,Fine!GG68=8),2,IF(OR(Fine!GG68=9,Fine!GG68=10,Fine!GG68=11,Fine!GG68=12),3,IF(OR(Fine!GG68=13),4,IF(OR(Fine!GG68=14),5,IF(OR(Fine!GG68=15),6,"MISSING"))))))</f>
        <v>5</v>
      </c>
      <c r="GH68" s="6">
        <f>IF(OR(Fine!GH68=1,Fine!GH68=2,Fine!GH68=3,Fine!GH68=4),1,IF(OR(Fine!GH68=5,Fine!GH68=6,Fine!GH68=7,Fine!GH68=8),2,IF(OR(Fine!GH68=9,Fine!GH68=10,Fine!GH68=11,Fine!GH68=12),3,IF(OR(Fine!GH68=13),4,IF(OR(Fine!GH68=14),5,IF(OR(Fine!GH68=15),6,"MISSING"))))))</f>
        <v>3</v>
      </c>
      <c r="GI68" s="6">
        <f>IF(OR(Fine!GI68=1,Fine!GI68=2,Fine!GI68=3,Fine!GI68=4),1,IF(OR(Fine!GI68=5,Fine!GI68=6,Fine!GI68=7,Fine!GI68=8),2,IF(OR(Fine!GI68=9,Fine!GI68=10,Fine!GI68=11,Fine!GI68=12),3,IF(OR(Fine!GI68=13),4,IF(OR(Fine!GI68=14),5,IF(OR(Fine!GI68=15),6,"MISSING"))))))</f>
        <v>2</v>
      </c>
      <c r="GJ68" s="6">
        <f>IF(OR(Fine!GJ68=1,Fine!GJ68=2,Fine!GJ68=3,Fine!GJ68=4),1,IF(OR(Fine!GJ68=5,Fine!GJ68=6,Fine!GJ68=7,Fine!GJ68=8),2,IF(OR(Fine!GJ68=9,Fine!GJ68=10,Fine!GJ68=11,Fine!GJ68=12),3,IF(OR(Fine!GJ68=13),4,IF(OR(Fine!GJ68=14),5,IF(OR(Fine!GJ68=15),6,"MISSING"))))))</f>
        <v>2</v>
      </c>
      <c r="GK68" s="6">
        <f>IF(OR(Fine!GK68=1,Fine!GK68=2,Fine!GK68=3,Fine!GK68=4),1,IF(OR(Fine!GK68=5,Fine!GK68=6,Fine!GK68=7,Fine!GK68=8),2,IF(OR(Fine!GK68=9,Fine!GK68=10,Fine!GK68=11,Fine!GK68=12),3,IF(OR(Fine!GK68=13),4,IF(OR(Fine!GK68=14),5,IF(OR(Fine!GK68=15),6,"MISSING"))))))</f>
        <v>1</v>
      </c>
      <c r="GL68" s="6">
        <f>IF(OR(Fine!GL68=1,Fine!GL68=2,Fine!GL68=3,Fine!GL68=4),1,IF(OR(Fine!GL68=5,Fine!GL68=6,Fine!GL68=7,Fine!GL68=8),2,IF(OR(Fine!GL68=9,Fine!GL68=10,Fine!GL68=11,Fine!GL68=12),3,IF(OR(Fine!GL68=13),4,IF(OR(Fine!GL68=14),5,IF(OR(Fine!GL68=15),6,"MISSING"))))))</f>
        <v>3</v>
      </c>
      <c r="GM68" s="6">
        <f>IF(OR(Fine!GM68=1,Fine!GM68=2,Fine!GM68=3,Fine!GM68=4),1,IF(OR(Fine!GM68=5,Fine!GM68=6,Fine!GM68=7,Fine!GM68=8),2,IF(OR(Fine!GM68=9,Fine!GM68=10,Fine!GM68=11,Fine!GM68=12),3,IF(OR(Fine!GM68=13),4,IF(OR(Fine!GM68=14),5,IF(OR(Fine!GM68=15),6,"MISSING"))))))</f>
        <v>5</v>
      </c>
      <c r="GN68" s="6">
        <f>IF(OR(Fine!GN68=1,Fine!GN68=2,Fine!GN68=3,Fine!GN68=4),1,IF(OR(Fine!GN68=5,Fine!GN68=6,Fine!GN68=7,Fine!GN68=8),2,IF(OR(Fine!GN68=9,Fine!GN68=10,Fine!GN68=11,Fine!GN68=12),3,IF(OR(Fine!GN68=13),4,IF(OR(Fine!GN68=14),5,IF(OR(Fine!GN68=15),6,"MISSING"))))))</f>
        <v>5</v>
      </c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21"/>
      <c r="HX68" s="21"/>
      <c r="HY68" s="21"/>
      <c r="HZ68" s="21"/>
      <c r="IA68" s="21"/>
      <c r="IB68" s="21"/>
      <c r="IC68" s="21"/>
      <c r="ID68" s="21"/>
      <c r="IE68" s="21"/>
      <c r="IF68" s="21"/>
    </row>
    <row r="69" spans="1:240" x14ac:dyDescent="0.15">
      <c r="A69" s="3"/>
      <c r="B69" s="6">
        <v>2001</v>
      </c>
      <c r="C69" s="6">
        <f>IF(OR(Fine!C69=1,Fine!C69=2,Fine!C69=3,Fine!C69=4),1,IF(OR(Fine!C69=5,Fine!C69=6,Fine!C69=7,Fine!C69=8),2,IF(OR(Fine!C69=9,Fine!C69=10,Fine!C69=11,Fine!C69=12),3,IF(OR(Fine!C69=13),4,IF(OR(Fine!C69=14),5,IF(OR(Fine!C69=15),6,"MISSING"))))))</f>
        <v>6</v>
      </c>
      <c r="D69" s="6">
        <f>IF(OR(Fine!D69=1,Fine!D69=2,Fine!D69=3,Fine!D69=4),1,IF(OR(Fine!D69=5,Fine!D69=6,Fine!D69=7,Fine!D69=8),2,IF(OR(Fine!D69=9,Fine!D69=10,Fine!D69=11,Fine!D69=12),3,IF(OR(Fine!D69=13),4,IF(OR(Fine!D69=14),5,IF(OR(Fine!D69=15),6,"MISSING"))))))</f>
        <v>2</v>
      </c>
      <c r="E69" s="6">
        <f>IF(OR(Fine!E69=1,Fine!E69=2,Fine!E69=3,Fine!E69=4),1,IF(OR(Fine!E69=5,Fine!E69=6,Fine!E69=7,Fine!E69=8),2,IF(OR(Fine!E69=9,Fine!E69=10,Fine!E69=11,Fine!E69=12),3,IF(OR(Fine!E69=13),4,IF(OR(Fine!E69=14),5,IF(OR(Fine!E69=15),6,"MISSING"))))))</f>
        <v>2</v>
      </c>
      <c r="F69" s="6">
        <f>IF(OR(Fine!F69=1,Fine!F69=2,Fine!F69=3,Fine!F69=4),1,IF(OR(Fine!F69=5,Fine!F69=6,Fine!F69=7,Fine!F69=8),2,IF(OR(Fine!F69=9,Fine!F69=10,Fine!F69=11,Fine!F69=12),3,IF(OR(Fine!F69=13),4,IF(OR(Fine!F69=14),5,IF(OR(Fine!F69=15),6,"MISSING"))))))</f>
        <v>5</v>
      </c>
      <c r="G69" s="6">
        <f>IF(OR(Fine!G69=1,Fine!G69=2,Fine!G69=3,Fine!G69=4),1,IF(OR(Fine!G69=5,Fine!G69=6,Fine!G69=7,Fine!G69=8),2,IF(OR(Fine!G69=9,Fine!G69=10,Fine!G69=11,Fine!G69=12),3,IF(OR(Fine!G69=13),4,IF(OR(Fine!G69=14),5,IF(OR(Fine!G69=15),6,"MISSING"))))))</f>
        <v>1</v>
      </c>
      <c r="H69" s="6">
        <f>IF(OR(Fine!H69=1,Fine!H69=2,Fine!H69=3,Fine!H69=4),1,IF(OR(Fine!H69=5,Fine!H69=6,Fine!H69=7,Fine!H69=8),2,IF(OR(Fine!H69=9,Fine!H69=10,Fine!H69=11,Fine!H69=12),3,IF(OR(Fine!H69=13),4,IF(OR(Fine!H69=14),5,IF(OR(Fine!H69=15),6,"MISSING"))))))</f>
        <v>1</v>
      </c>
      <c r="I69" s="6">
        <f>IF(OR(Fine!I69=1,Fine!I69=2,Fine!I69=3,Fine!I69=4),1,IF(OR(Fine!I69=5,Fine!I69=6,Fine!I69=7,Fine!I69=8),2,IF(OR(Fine!I69=9,Fine!I69=10,Fine!I69=11,Fine!I69=12),3,IF(OR(Fine!I69=13),4,IF(OR(Fine!I69=14),5,IF(OR(Fine!I69=15),6,"MISSING"))))))</f>
        <v>1</v>
      </c>
      <c r="J69" s="6">
        <f>IF(OR(Fine!J69=1,Fine!J69=2,Fine!J69=3,Fine!J69=4),1,IF(OR(Fine!J69=5,Fine!J69=6,Fine!J69=7,Fine!J69=8),2,IF(OR(Fine!J69=9,Fine!J69=10,Fine!J69=11,Fine!J69=12),3,IF(OR(Fine!J69=13),4,IF(OR(Fine!J69=14),5,IF(OR(Fine!J69=15),6,"MISSING"))))))</f>
        <v>2</v>
      </c>
      <c r="K69" s="6">
        <f>IF(OR(Fine!K69=1,Fine!K69=2,Fine!K69=3,Fine!K69=4),1,IF(OR(Fine!K69=5,Fine!K69=6,Fine!K69=7,Fine!K69=8),2,IF(OR(Fine!K69=9,Fine!K69=10,Fine!K69=11,Fine!K69=12),3,IF(OR(Fine!K69=13),4,IF(OR(Fine!K69=14),5,IF(OR(Fine!K69=15),6,"MISSING"))))))</f>
        <v>1</v>
      </c>
      <c r="L69" s="6">
        <f>IF(OR(Fine!L69=1,Fine!L69=2,Fine!L69=3,Fine!L69=4),1,IF(OR(Fine!L69=5,Fine!L69=6,Fine!L69=7,Fine!L69=8),2,IF(OR(Fine!L69=9,Fine!L69=10,Fine!L69=11,Fine!L69=12),3,IF(OR(Fine!L69=13),4,IF(OR(Fine!L69=14),5,IF(OR(Fine!L69=15),6,"MISSING"))))))</f>
        <v>4</v>
      </c>
      <c r="M69" s="6">
        <f>IF(OR(Fine!M69=1,Fine!M69=2,Fine!M69=3,Fine!M69=4),1,IF(OR(Fine!M69=5,Fine!M69=6,Fine!M69=7,Fine!M69=8),2,IF(OR(Fine!M69=9,Fine!M69=10,Fine!M69=11,Fine!M69=12),3,IF(OR(Fine!M69=13),4,IF(OR(Fine!M69=14),5,IF(OR(Fine!M69=15),6,"MISSING"))))))</f>
        <v>1</v>
      </c>
      <c r="N69" s="6">
        <f>IF(OR(Fine!N69=1,Fine!N69=2,Fine!N69=3,Fine!N69=4),1,IF(OR(Fine!N69=5,Fine!N69=6,Fine!N69=7,Fine!N69=8),2,IF(OR(Fine!N69=9,Fine!N69=10,Fine!N69=11,Fine!N69=12),3,IF(OR(Fine!N69=13),4,IF(OR(Fine!N69=14),5,IF(OR(Fine!N69=15),6,"MISSING"))))))</f>
        <v>1</v>
      </c>
      <c r="O69" s="6">
        <f>IF(OR(Fine!O69=1,Fine!O69=2,Fine!O69=3,Fine!O69=4),1,IF(OR(Fine!O69=5,Fine!O69=6,Fine!O69=7,Fine!O69=8),2,IF(OR(Fine!O69=9,Fine!O69=10,Fine!O69=11,Fine!O69=12),3,IF(OR(Fine!O69=13),4,IF(OR(Fine!O69=14),5,IF(OR(Fine!O69=15),6,"MISSING"))))))</f>
        <v>1</v>
      </c>
      <c r="P69" s="6">
        <f>IF(OR(Fine!P69=1,Fine!P69=2,Fine!P69=3,Fine!P69=4),1,IF(OR(Fine!P69=5,Fine!P69=6,Fine!P69=7,Fine!P69=8),2,IF(OR(Fine!P69=9,Fine!P69=10,Fine!P69=11,Fine!P69=12),3,IF(OR(Fine!P69=13),4,IF(OR(Fine!P69=14),5,IF(OR(Fine!P69=15),6,"MISSING"))))))</f>
        <v>1</v>
      </c>
      <c r="Q69" s="6">
        <f>IF(OR(Fine!Q69=1,Fine!Q69=2,Fine!Q69=3,Fine!Q69=4),1,IF(OR(Fine!Q69=5,Fine!Q69=6,Fine!Q69=7,Fine!Q69=8),2,IF(OR(Fine!Q69=9,Fine!Q69=10,Fine!Q69=11,Fine!Q69=12),3,IF(OR(Fine!Q69=13),4,IF(OR(Fine!Q69=14),5,IF(OR(Fine!Q69=15),6,"MISSING"))))))</f>
        <v>2</v>
      </c>
      <c r="R69" s="6">
        <f>IF(OR(Fine!R69=1,Fine!R69=2,Fine!R69=3,Fine!R69=4),1,IF(OR(Fine!R69=5,Fine!R69=6,Fine!R69=7,Fine!R69=8),2,IF(OR(Fine!R69=9,Fine!R69=10,Fine!R69=11,Fine!R69=12),3,IF(OR(Fine!R69=13),4,IF(OR(Fine!R69=14),5,IF(OR(Fine!R69=15),6,"MISSING"))))))</f>
        <v>1</v>
      </c>
      <c r="S69" s="6">
        <f>IF(OR(Fine!S69=1,Fine!S69=2,Fine!S69=3,Fine!S69=4),1,IF(OR(Fine!S69=5,Fine!S69=6,Fine!S69=7,Fine!S69=8),2,IF(OR(Fine!S69=9,Fine!S69=10,Fine!S69=11,Fine!S69=12),3,IF(OR(Fine!S69=13),4,IF(OR(Fine!S69=14),5,IF(OR(Fine!S69=15),6,"MISSING"))))))</f>
        <v>5</v>
      </c>
      <c r="T69" s="6">
        <f>IF(OR(Fine!T69=1,Fine!T69=2,Fine!T69=3,Fine!T69=4),1,IF(OR(Fine!T69=5,Fine!T69=6,Fine!T69=7,Fine!T69=8),2,IF(OR(Fine!T69=9,Fine!T69=10,Fine!T69=11,Fine!T69=12),3,IF(OR(Fine!T69=13),4,IF(OR(Fine!T69=14),5,IF(OR(Fine!T69=15),6,"MISSING"))))))</f>
        <v>1</v>
      </c>
      <c r="U69" s="6">
        <f>IF(OR(Fine!U69=1,Fine!U69=2,Fine!U69=3,Fine!U69=4),1,IF(OR(Fine!U69=5,Fine!U69=6,Fine!U69=7,Fine!U69=8),2,IF(OR(Fine!U69=9,Fine!U69=10,Fine!U69=11,Fine!U69=12),3,IF(OR(Fine!U69=13),4,IF(OR(Fine!U69=14),5,IF(OR(Fine!U69=15),6,"MISSING"))))))</f>
        <v>1</v>
      </c>
      <c r="V69" s="6">
        <f>IF(OR(Fine!V69=1,Fine!V69=2,Fine!V69=3,Fine!V69=4),1,IF(OR(Fine!V69=5,Fine!V69=6,Fine!V69=7,Fine!V69=8),2,IF(OR(Fine!V69=9,Fine!V69=10,Fine!V69=11,Fine!V69=12),3,IF(OR(Fine!V69=13),4,IF(OR(Fine!V69=14),5,IF(OR(Fine!V69=15),6,"MISSING"))))))</f>
        <v>1</v>
      </c>
      <c r="W69" s="6">
        <f>IF(OR(Fine!W69=1,Fine!W69=2,Fine!W69=3,Fine!W69=4),1,IF(OR(Fine!W69=5,Fine!W69=6,Fine!W69=7,Fine!W69=8),2,IF(OR(Fine!W69=9,Fine!W69=10,Fine!W69=11,Fine!W69=12),3,IF(OR(Fine!W69=13),4,IF(OR(Fine!W69=14),5,IF(OR(Fine!W69=15),6,"MISSING"))))))</f>
        <v>1</v>
      </c>
      <c r="X69" s="6">
        <f>IF(OR(Fine!X69=1,Fine!X69=2,Fine!X69=3,Fine!X69=4),1,IF(OR(Fine!X69=5,Fine!X69=6,Fine!X69=7,Fine!X69=8),2,IF(OR(Fine!X69=9,Fine!X69=10,Fine!X69=11,Fine!X69=12),3,IF(OR(Fine!X69=13),4,IF(OR(Fine!X69=14),5,IF(OR(Fine!X69=15),6,"MISSING"))))))</f>
        <v>1</v>
      </c>
      <c r="Y69" s="6">
        <f>IF(OR(Fine!Y69=1,Fine!Y69=2,Fine!Y69=3,Fine!Y69=4),1,IF(OR(Fine!Y69=5,Fine!Y69=6,Fine!Y69=7,Fine!Y69=8),2,IF(OR(Fine!Y69=9,Fine!Y69=10,Fine!Y69=11,Fine!Y69=12),3,IF(OR(Fine!Y69=13),4,IF(OR(Fine!Y69=14),5,IF(OR(Fine!Y69=15),6,"MISSING"))))))</f>
        <v>2</v>
      </c>
      <c r="Z69" s="6">
        <f>IF(OR(Fine!Z69=1,Fine!Z69=2,Fine!Z69=3,Fine!Z69=4),1,IF(OR(Fine!Z69=5,Fine!Z69=6,Fine!Z69=7,Fine!Z69=8),2,IF(OR(Fine!Z69=9,Fine!Z69=10,Fine!Z69=11,Fine!Z69=12),3,IF(OR(Fine!Z69=13),4,IF(OR(Fine!Z69=14),5,IF(OR(Fine!Z69=15),6,"MISSING"))))))</f>
        <v>1</v>
      </c>
      <c r="AA69" s="6">
        <f>IF(OR(Fine!AA69=1,Fine!AA69=2,Fine!AA69=3,Fine!AA69=4),1,IF(OR(Fine!AA69=5,Fine!AA69=6,Fine!AA69=7,Fine!AA69=8),2,IF(OR(Fine!AA69=9,Fine!AA69=10,Fine!AA69=11,Fine!AA69=12),3,IF(OR(Fine!AA69=13),4,IF(OR(Fine!AA69=14),5,IF(OR(Fine!AA69=15),6,"MISSING"))))))</f>
        <v>2</v>
      </c>
      <c r="AB69" s="6">
        <f>IF(OR(Fine!AB69=1,Fine!AB69=2,Fine!AB69=3,Fine!AB69=4),1,IF(OR(Fine!AB69=5,Fine!AB69=6,Fine!AB69=7,Fine!AB69=8),2,IF(OR(Fine!AB69=9,Fine!AB69=10,Fine!AB69=11,Fine!AB69=12),3,IF(OR(Fine!AB69=13),4,IF(OR(Fine!AB69=14),5,IF(OR(Fine!AB69=15),6,"MISSING"))))))</f>
        <v>3</v>
      </c>
      <c r="AC69" s="6">
        <f>IF(OR(Fine!AC69=1,Fine!AC69=2,Fine!AC69=3,Fine!AC69=4),1,IF(OR(Fine!AC69=5,Fine!AC69=6,Fine!AC69=7,Fine!AC69=8),2,IF(OR(Fine!AC69=9,Fine!AC69=10,Fine!AC69=11,Fine!AC69=12),3,IF(OR(Fine!AC69=13),4,IF(OR(Fine!AC69=14),5,IF(OR(Fine!AC69=15),6,"MISSING"))))))</f>
        <v>3</v>
      </c>
      <c r="AD69" s="6">
        <f>IF(OR(Fine!AD69=1,Fine!AD69=2,Fine!AD69=3,Fine!AD69=4),1,IF(OR(Fine!AD69=5,Fine!AD69=6,Fine!AD69=7,Fine!AD69=8),2,IF(OR(Fine!AD69=9,Fine!AD69=10,Fine!AD69=11,Fine!AD69=12),3,IF(OR(Fine!AD69=13),4,IF(OR(Fine!AD69=14),5,IF(OR(Fine!AD69=15),6,"MISSING"))))))</f>
        <v>1</v>
      </c>
      <c r="AE69" s="6">
        <f>IF(OR(Fine!AE69=1,Fine!AE69=2,Fine!AE69=3,Fine!AE69=4),1,IF(OR(Fine!AE69=5,Fine!AE69=6,Fine!AE69=7,Fine!AE69=8),2,IF(OR(Fine!AE69=9,Fine!AE69=10,Fine!AE69=11,Fine!AE69=12),3,IF(OR(Fine!AE69=13),4,IF(OR(Fine!AE69=14),5,IF(OR(Fine!AE69=15),6,"MISSING"))))))</f>
        <v>1</v>
      </c>
      <c r="AF69" s="6">
        <f>IF(OR(Fine!AF69=1,Fine!AF69=2,Fine!AF69=3,Fine!AF69=4),1,IF(OR(Fine!AF69=5,Fine!AF69=6,Fine!AF69=7,Fine!AF69=8),2,IF(OR(Fine!AF69=9,Fine!AF69=10,Fine!AF69=11,Fine!AF69=12),3,IF(OR(Fine!AF69=13),4,IF(OR(Fine!AF69=14),5,IF(OR(Fine!AF69=15),6,"MISSING"))))))</f>
        <v>3</v>
      </c>
      <c r="AG69" s="6">
        <f>IF(OR(Fine!AG69=1,Fine!AG69=2,Fine!AG69=3,Fine!AG69=4),1,IF(OR(Fine!AG69=5,Fine!AG69=6,Fine!AG69=7,Fine!AG69=8),2,IF(OR(Fine!AG69=9,Fine!AG69=10,Fine!AG69=11,Fine!AG69=12),3,IF(OR(Fine!AG69=13),4,IF(OR(Fine!AG69=14),5,IF(OR(Fine!AG69=15),6,"MISSING"))))))</f>
        <v>1</v>
      </c>
      <c r="AH69" s="6">
        <f>IF(OR(Fine!AH69=1,Fine!AH69=2,Fine!AH69=3,Fine!AH69=4),1,IF(OR(Fine!AH69=5,Fine!AH69=6,Fine!AH69=7,Fine!AH69=8),2,IF(OR(Fine!AH69=9,Fine!AH69=10,Fine!AH69=11,Fine!AH69=12),3,IF(OR(Fine!AH69=13),4,IF(OR(Fine!AH69=14),5,IF(OR(Fine!AH69=15),6,"MISSING"))))))</f>
        <v>1</v>
      </c>
      <c r="AI69" s="6">
        <f>IF(OR(Fine!AI69=1,Fine!AI69=2,Fine!AI69=3,Fine!AI69=4),1,IF(OR(Fine!AI69=5,Fine!AI69=6,Fine!AI69=7,Fine!AI69=8),2,IF(OR(Fine!AI69=9,Fine!AI69=10,Fine!AI69=11,Fine!AI69=12),3,IF(OR(Fine!AI69=13),4,IF(OR(Fine!AI69=14),5,IF(OR(Fine!AI69=15),6,"MISSING"))))))</f>
        <v>1</v>
      </c>
      <c r="AJ69" s="6">
        <f>IF(OR(Fine!AJ69=1,Fine!AJ69=2,Fine!AJ69=3,Fine!AJ69=4),1,IF(OR(Fine!AJ69=5,Fine!AJ69=6,Fine!AJ69=7,Fine!AJ69=8),2,IF(OR(Fine!AJ69=9,Fine!AJ69=10,Fine!AJ69=11,Fine!AJ69=12),3,IF(OR(Fine!AJ69=13),4,IF(OR(Fine!AJ69=14),5,IF(OR(Fine!AJ69=15),6,"MISSING"))))))</f>
        <v>2</v>
      </c>
      <c r="AK69" s="6">
        <f>IF(OR(Fine!AK69=1,Fine!AK69=2,Fine!AK69=3,Fine!AK69=4),1,IF(OR(Fine!AK69=5,Fine!AK69=6,Fine!AK69=7,Fine!AK69=8),2,IF(OR(Fine!AK69=9,Fine!AK69=10,Fine!AK69=11,Fine!AK69=12),3,IF(OR(Fine!AK69=13),4,IF(OR(Fine!AK69=14),5,IF(OR(Fine!AK69=15),6,"MISSING"))))))</f>
        <v>1</v>
      </c>
      <c r="AL69" s="6">
        <f>IF(OR(Fine!AL69=1,Fine!AL69=2,Fine!AL69=3,Fine!AL69=4),1,IF(OR(Fine!AL69=5,Fine!AL69=6,Fine!AL69=7,Fine!AL69=8),2,IF(OR(Fine!AL69=9,Fine!AL69=10,Fine!AL69=11,Fine!AL69=12),3,IF(OR(Fine!AL69=13),4,IF(OR(Fine!AL69=14),5,IF(OR(Fine!AL69=15),6,"MISSING"))))))</f>
        <v>1</v>
      </c>
      <c r="AM69" s="6">
        <f>IF(OR(Fine!AM69=1,Fine!AM69=2,Fine!AM69=3,Fine!AM69=4),1,IF(OR(Fine!AM69=5,Fine!AM69=6,Fine!AM69=7,Fine!AM69=8),2,IF(OR(Fine!AM69=9,Fine!AM69=10,Fine!AM69=11,Fine!AM69=12),3,IF(OR(Fine!AM69=13),4,IF(OR(Fine!AM69=14),5,IF(OR(Fine!AM69=15),6,"MISSING"))))))</f>
        <v>3</v>
      </c>
      <c r="AN69" s="6">
        <f>IF(OR(Fine!AN69=1,Fine!AN69=2,Fine!AN69=3,Fine!AN69=4),1,IF(OR(Fine!AN69=5,Fine!AN69=6,Fine!AN69=7,Fine!AN69=8),2,IF(OR(Fine!AN69=9,Fine!AN69=10,Fine!AN69=11,Fine!AN69=12),3,IF(OR(Fine!AN69=13),4,IF(OR(Fine!AN69=14),5,IF(OR(Fine!AN69=15),6,"MISSING"))))))</f>
        <v>1</v>
      </c>
      <c r="AO69" s="6">
        <f>IF(OR(Fine!AO69=1,Fine!AO69=2,Fine!AO69=3,Fine!AO69=4),1,IF(OR(Fine!AO69=5,Fine!AO69=6,Fine!AO69=7,Fine!AO69=8),2,IF(OR(Fine!AO69=9,Fine!AO69=10,Fine!AO69=11,Fine!AO69=12),3,IF(OR(Fine!AO69=13),4,IF(OR(Fine!AO69=14),5,IF(OR(Fine!AO69=15),6,"MISSING"))))))</f>
        <v>3</v>
      </c>
      <c r="AP69" s="6">
        <f>IF(OR(Fine!AP69=1,Fine!AP69=2,Fine!AP69=3,Fine!AP69=4),1,IF(OR(Fine!AP69=5,Fine!AP69=6,Fine!AP69=7,Fine!AP69=8),2,IF(OR(Fine!AP69=9,Fine!AP69=10,Fine!AP69=11,Fine!AP69=12),3,IF(OR(Fine!AP69=13),4,IF(OR(Fine!AP69=14),5,IF(OR(Fine!AP69=15),6,"MISSING"))))))</f>
        <v>1</v>
      </c>
      <c r="AQ69" s="6">
        <f>IF(OR(Fine!AQ69=1,Fine!AQ69=2,Fine!AQ69=3,Fine!AQ69=4),1,IF(OR(Fine!AQ69=5,Fine!AQ69=6,Fine!AQ69=7,Fine!AQ69=8),2,IF(OR(Fine!AQ69=9,Fine!AQ69=10,Fine!AQ69=11,Fine!AQ69=12),3,IF(OR(Fine!AQ69=13),4,IF(OR(Fine!AQ69=14),5,IF(OR(Fine!AQ69=15),6,"MISSING"))))))</f>
        <v>5</v>
      </c>
      <c r="AR69" s="6">
        <f>IF(OR(Fine!AR69=1,Fine!AR69=2,Fine!AR69=3,Fine!AR69=4),1,IF(OR(Fine!AR69=5,Fine!AR69=6,Fine!AR69=7,Fine!AR69=8),2,IF(OR(Fine!AR69=9,Fine!AR69=10,Fine!AR69=11,Fine!AR69=12),3,IF(OR(Fine!AR69=13),4,IF(OR(Fine!AR69=14),5,IF(OR(Fine!AR69=15),6,"MISSING"))))))</f>
        <v>1</v>
      </c>
      <c r="AS69" s="6">
        <f>IF(OR(Fine!AS69=1,Fine!AS69=2,Fine!AS69=3,Fine!AS69=4),1,IF(OR(Fine!AS69=5,Fine!AS69=6,Fine!AS69=7,Fine!AS69=8),2,IF(OR(Fine!AS69=9,Fine!AS69=10,Fine!AS69=11,Fine!AS69=12),3,IF(OR(Fine!AS69=13),4,IF(OR(Fine!AS69=14),5,IF(OR(Fine!AS69=15),6,"MISSING"))))))</f>
        <v>2</v>
      </c>
      <c r="AT69" s="6">
        <f>IF(OR(Fine!AT69=1,Fine!AT69=2,Fine!AT69=3,Fine!AT69=4),1,IF(OR(Fine!AT69=5,Fine!AT69=6,Fine!AT69=7,Fine!AT69=8),2,IF(OR(Fine!AT69=9,Fine!AT69=10,Fine!AT69=11,Fine!AT69=12),3,IF(OR(Fine!AT69=13),4,IF(OR(Fine!AT69=14),5,IF(OR(Fine!AT69=15),6,"MISSING"))))))</f>
        <v>1</v>
      </c>
      <c r="AU69" s="6">
        <f>IF(OR(Fine!AU69=1,Fine!AU69=2,Fine!AU69=3,Fine!AU69=4),1,IF(OR(Fine!AU69=5,Fine!AU69=6,Fine!AU69=7,Fine!AU69=8),2,IF(OR(Fine!AU69=9,Fine!AU69=10,Fine!AU69=11,Fine!AU69=12),3,IF(OR(Fine!AU69=13),4,IF(OR(Fine!AU69=14),5,IF(OR(Fine!AU69=15),6,"MISSING"))))))</f>
        <v>1</v>
      </c>
      <c r="AV69" s="6">
        <f>IF(OR(Fine!AV69=1,Fine!AV69=2,Fine!AV69=3,Fine!AV69=4),1,IF(OR(Fine!AV69=5,Fine!AV69=6,Fine!AV69=7,Fine!AV69=8),2,IF(OR(Fine!AV69=9,Fine!AV69=10,Fine!AV69=11,Fine!AV69=12),3,IF(OR(Fine!AV69=13),4,IF(OR(Fine!AV69=14),5,IF(OR(Fine!AV69=15),6,"MISSING"))))))</f>
        <v>1</v>
      </c>
      <c r="AW69" s="6">
        <f>IF(OR(Fine!AW69=1,Fine!AW69=2,Fine!AW69=3,Fine!AW69=4),1,IF(OR(Fine!AW69=5,Fine!AW69=6,Fine!AW69=7,Fine!AW69=8),2,IF(OR(Fine!AW69=9,Fine!AW69=10,Fine!AW69=11,Fine!AW69=12),3,IF(OR(Fine!AW69=13),4,IF(OR(Fine!AW69=14),5,IF(OR(Fine!AW69=15),6,"MISSING"))))))</f>
        <v>1</v>
      </c>
      <c r="AX69" s="6">
        <f>IF(OR(Fine!AX69=1,Fine!AX69=2,Fine!AX69=3,Fine!AX69=4),1,IF(OR(Fine!AX69=5,Fine!AX69=6,Fine!AX69=7,Fine!AX69=8),2,IF(OR(Fine!AX69=9,Fine!AX69=10,Fine!AX69=11,Fine!AX69=12),3,IF(OR(Fine!AX69=13),4,IF(OR(Fine!AX69=14),5,IF(OR(Fine!AX69=15),6,"MISSING"))))))</f>
        <v>2</v>
      </c>
      <c r="AY69" s="6">
        <f>IF(OR(Fine!AY69=1,Fine!AY69=2,Fine!AY69=3,Fine!AY69=4),1,IF(OR(Fine!AY69=5,Fine!AY69=6,Fine!AY69=7,Fine!AY69=8),2,IF(OR(Fine!AY69=9,Fine!AY69=10,Fine!AY69=11,Fine!AY69=12),3,IF(OR(Fine!AY69=13),4,IF(OR(Fine!AY69=14),5,IF(OR(Fine!AY69=15),6,"MISSING"))))))</f>
        <v>1</v>
      </c>
      <c r="AZ69" s="6">
        <f>IF(OR(Fine!AZ69=1,Fine!AZ69=2,Fine!AZ69=3,Fine!AZ69=4),1,IF(OR(Fine!AZ69=5,Fine!AZ69=6,Fine!AZ69=7,Fine!AZ69=8),2,IF(OR(Fine!AZ69=9,Fine!AZ69=10,Fine!AZ69=11,Fine!AZ69=12),3,IF(OR(Fine!AZ69=13),4,IF(OR(Fine!AZ69=14),5,IF(OR(Fine!AZ69=15),6,"MISSING"))))))</f>
        <v>1</v>
      </c>
      <c r="BA69" s="6">
        <f>IF(OR(Fine!BA69=1,Fine!BA69=2,Fine!BA69=3,Fine!BA69=4),1,IF(OR(Fine!BA69=5,Fine!BA69=6,Fine!BA69=7,Fine!BA69=8),2,IF(OR(Fine!BA69=9,Fine!BA69=10,Fine!BA69=11,Fine!BA69=12),3,IF(OR(Fine!BA69=13),4,IF(OR(Fine!BA69=14),5,IF(OR(Fine!BA69=15),6,"MISSING"))))))</f>
        <v>1</v>
      </c>
      <c r="BB69" s="6">
        <f>IF(OR(Fine!BB69=1,Fine!BB69=2,Fine!BB69=3,Fine!BB69=4),1,IF(OR(Fine!BB69=5,Fine!BB69=6,Fine!BB69=7,Fine!BB69=8),2,IF(OR(Fine!BB69=9,Fine!BB69=10,Fine!BB69=11,Fine!BB69=12),3,IF(OR(Fine!BB69=13),4,IF(OR(Fine!BB69=14),5,IF(OR(Fine!BB69=15),6,"MISSING"))))))</f>
        <v>2</v>
      </c>
      <c r="BC69" s="6">
        <f>IF(OR(Fine!BC69=1,Fine!BC69=2,Fine!BC69=3,Fine!BC69=4),1,IF(OR(Fine!BC69=5,Fine!BC69=6,Fine!BC69=7,Fine!BC69=8),2,IF(OR(Fine!BC69=9,Fine!BC69=10,Fine!BC69=11,Fine!BC69=12),3,IF(OR(Fine!BC69=13),4,IF(OR(Fine!BC69=14),5,IF(OR(Fine!BC69=15),6,"MISSING"))))))</f>
        <v>1</v>
      </c>
      <c r="BD69" s="6">
        <f>IF(OR(Fine!BD69=1,Fine!BD69=2,Fine!BD69=3,Fine!BD69=4),1,IF(OR(Fine!BD69=5,Fine!BD69=6,Fine!BD69=7,Fine!BD69=8),2,IF(OR(Fine!BD69=9,Fine!BD69=10,Fine!BD69=11,Fine!BD69=12),3,IF(OR(Fine!BD69=13),4,IF(OR(Fine!BD69=14),5,IF(OR(Fine!BD69=15),6,"MISSING"))))))</f>
        <v>1</v>
      </c>
      <c r="BE69" s="6">
        <f>IF(OR(Fine!BE69=1,Fine!BE69=2,Fine!BE69=3,Fine!BE69=4),1,IF(OR(Fine!BE69=5,Fine!BE69=6,Fine!BE69=7,Fine!BE69=8),2,IF(OR(Fine!BE69=9,Fine!BE69=10,Fine!BE69=11,Fine!BE69=12),3,IF(OR(Fine!BE69=13),4,IF(OR(Fine!BE69=14),5,IF(OR(Fine!BE69=15),6,"MISSING"))))))</f>
        <v>1</v>
      </c>
      <c r="BF69" s="6">
        <f>IF(OR(Fine!BF69=1,Fine!BF69=2,Fine!BF69=3,Fine!BF69=4),1,IF(OR(Fine!BF69=5,Fine!BF69=6,Fine!BF69=7,Fine!BF69=8),2,IF(OR(Fine!BF69=9,Fine!BF69=10,Fine!BF69=11,Fine!BF69=12),3,IF(OR(Fine!BF69=13),4,IF(OR(Fine!BF69=14),5,IF(OR(Fine!BF69=15),6,"MISSING"))))))</f>
        <v>1</v>
      </c>
      <c r="BG69" s="6">
        <f>IF(OR(Fine!BG69=1,Fine!BG69=2,Fine!BG69=3,Fine!BG69=4),1,IF(OR(Fine!BG69=5,Fine!BG69=6,Fine!BG69=7,Fine!BG69=8),2,IF(OR(Fine!BG69=9,Fine!BG69=10,Fine!BG69=11,Fine!BG69=12),3,IF(OR(Fine!BG69=13),4,IF(OR(Fine!BG69=14),5,IF(OR(Fine!BG69=15),6,"MISSING"))))))</f>
        <v>2</v>
      </c>
      <c r="BH69" s="6">
        <f>IF(OR(Fine!BH69=1,Fine!BH69=2,Fine!BH69=3,Fine!BH69=4),1,IF(OR(Fine!BH69=5,Fine!BH69=6,Fine!BH69=7,Fine!BH69=8),2,IF(OR(Fine!BH69=9,Fine!BH69=10,Fine!BH69=11,Fine!BH69=12),3,IF(OR(Fine!BH69=13),4,IF(OR(Fine!BH69=14),5,IF(OR(Fine!BH69=15),6,"MISSING"))))))</f>
        <v>1</v>
      </c>
      <c r="BI69" s="6">
        <f>IF(OR(Fine!BI69=1,Fine!BI69=2,Fine!BI69=3,Fine!BI69=4),1,IF(OR(Fine!BI69=5,Fine!BI69=6,Fine!BI69=7,Fine!BI69=8),2,IF(OR(Fine!BI69=9,Fine!BI69=10,Fine!BI69=11,Fine!BI69=12),3,IF(OR(Fine!BI69=13),4,IF(OR(Fine!BI69=14),5,IF(OR(Fine!BI69=15),6,"MISSING"))))))</f>
        <v>2</v>
      </c>
      <c r="BJ69" s="6">
        <f>IF(OR(Fine!BJ69=1,Fine!BJ69=2,Fine!BJ69=3,Fine!BJ69=4),1,IF(OR(Fine!BJ69=5,Fine!BJ69=6,Fine!BJ69=7,Fine!BJ69=8),2,IF(OR(Fine!BJ69=9,Fine!BJ69=10,Fine!BJ69=11,Fine!BJ69=12),3,IF(OR(Fine!BJ69=13),4,IF(OR(Fine!BJ69=14),5,IF(OR(Fine!BJ69=15),6,"MISSING"))))))</f>
        <v>2</v>
      </c>
      <c r="BK69" s="6">
        <f>IF(OR(Fine!BK69=1,Fine!BK69=2,Fine!BK69=3,Fine!BK69=4),1,IF(OR(Fine!BK69=5,Fine!BK69=6,Fine!BK69=7,Fine!BK69=8),2,IF(OR(Fine!BK69=9,Fine!BK69=10,Fine!BK69=11,Fine!BK69=12),3,IF(OR(Fine!BK69=13),4,IF(OR(Fine!BK69=14),5,IF(OR(Fine!BK69=15),6,"MISSING"))))))</f>
        <v>1</v>
      </c>
      <c r="BL69" s="6">
        <f>IF(OR(Fine!BL69=1,Fine!BL69=2,Fine!BL69=3,Fine!BL69=4),1,IF(OR(Fine!BL69=5,Fine!BL69=6,Fine!BL69=7,Fine!BL69=8),2,IF(OR(Fine!BL69=9,Fine!BL69=10,Fine!BL69=11,Fine!BL69=12),3,IF(OR(Fine!BL69=13),4,IF(OR(Fine!BL69=14),5,IF(OR(Fine!BL69=15),6,"MISSING"))))))</f>
        <v>1</v>
      </c>
      <c r="BM69" s="6">
        <f>IF(OR(Fine!BM69=1,Fine!BM69=2,Fine!BM69=3,Fine!BM69=4),1,IF(OR(Fine!BM69=5,Fine!BM69=6,Fine!BM69=7,Fine!BM69=8),2,IF(OR(Fine!BM69=9,Fine!BM69=10,Fine!BM69=11,Fine!BM69=12),3,IF(OR(Fine!BM69=13),4,IF(OR(Fine!BM69=14),5,IF(OR(Fine!BM69=15),6,"MISSING"))))))</f>
        <v>1</v>
      </c>
      <c r="BN69" s="6">
        <f>IF(OR(Fine!BN69=1,Fine!BN69=2,Fine!BN69=3,Fine!BN69=4),1,IF(OR(Fine!BN69=5,Fine!BN69=6,Fine!BN69=7,Fine!BN69=8),2,IF(OR(Fine!BN69=9,Fine!BN69=10,Fine!BN69=11,Fine!BN69=12),3,IF(OR(Fine!BN69=13),4,IF(OR(Fine!BN69=14),5,IF(OR(Fine!BN69=15),6,"MISSING"))))))</f>
        <v>2</v>
      </c>
      <c r="BO69" s="6">
        <f>IF(OR(Fine!BO69=1,Fine!BO69=2,Fine!BO69=3,Fine!BO69=4),1,IF(OR(Fine!BO69=5,Fine!BO69=6,Fine!BO69=7,Fine!BO69=8),2,IF(OR(Fine!BO69=9,Fine!BO69=10,Fine!BO69=11,Fine!BO69=12),3,IF(OR(Fine!BO69=13),4,IF(OR(Fine!BO69=14),5,IF(OR(Fine!BO69=15),6,"MISSING"))))))</f>
        <v>3</v>
      </c>
      <c r="BP69" s="6">
        <f>IF(OR(Fine!BP69=1,Fine!BP69=2,Fine!BP69=3,Fine!BP69=4),1,IF(OR(Fine!BP69=5,Fine!BP69=6,Fine!BP69=7,Fine!BP69=8),2,IF(OR(Fine!BP69=9,Fine!BP69=10,Fine!BP69=11,Fine!BP69=12),3,IF(OR(Fine!BP69=13),4,IF(OR(Fine!BP69=14),5,IF(OR(Fine!BP69=15),6,"MISSING"))))))</f>
        <v>1</v>
      </c>
      <c r="BQ69" s="6">
        <f>IF(OR(Fine!BQ69=1,Fine!BQ69=2,Fine!BQ69=3,Fine!BQ69=4),1,IF(OR(Fine!BQ69=5,Fine!BQ69=6,Fine!BQ69=7,Fine!BQ69=8),2,IF(OR(Fine!BQ69=9,Fine!BQ69=10,Fine!BQ69=11,Fine!BQ69=12),3,IF(OR(Fine!BQ69=13),4,IF(OR(Fine!BQ69=14),5,IF(OR(Fine!BQ69=15),6,"MISSING"))))))</f>
        <v>2</v>
      </c>
      <c r="BR69" s="6">
        <f>IF(OR(Fine!BR69=1,Fine!BR69=2,Fine!BR69=3,Fine!BR69=4),1,IF(OR(Fine!BR69=5,Fine!BR69=6,Fine!BR69=7,Fine!BR69=8),2,IF(OR(Fine!BR69=9,Fine!BR69=10,Fine!BR69=11,Fine!BR69=12),3,IF(OR(Fine!BR69=13),4,IF(OR(Fine!BR69=14),5,IF(OR(Fine!BR69=15),6,"MISSING"))))))</f>
        <v>1</v>
      </c>
      <c r="BS69" s="6">
        <f>IF(OR(Fine!BS69=1,Fine!BS69=2,Fine!BS69=3,Fine!BS69=4),1,IF(OR(Fine!BS69=5,Fine!BS69=6,Fine!BS69=7,Fine!BS69=8),2,IF(OR(Fine!BS69=9,Fine!BS69=10,Fine!BS69=11,Fine!BS69=12),3,IF(OR(Fine!BS69=13),4,IF(OR(Fine!BS69=14),5,IF(OR(Fine!BS69=15),6,"MISSING"))))))</f>
        <v>1</v>
      </c>
      <c r="BT69" s="6">
        <f>IF(OR(Fine!BT69=1,Fine!BT69=2,Fine!BT69=3,Fine!BT69=4),1,IF(OR(Fine!BT69=5,Fine!BT69=6,Fine!BT69=7,Fine!BT69=8),2,IF(OR(Fine!BT69=9,Fine!BT69=10,Fine!BT69=11,Fine!BT69=12),3,IF(OR(Fine!BT69=13),4,IF(OR(Fine!BT69=14),5,IF(OR(Fine!BT69=15),6,"MISSING"))))))</f>
        <v>2</v>
      </c>
      <c r="BU69" s="6">
        <f>IF(OR(Fine!BU69=1,Fine!BU69=2,Fine!BU69=3,Fine!BU69=4),1,IF(OR(Fine!BU69=5,Fine!BU69=6,Fine!BU69=7,Fine!BU69=8),2,IF(OR(Fine!BU69=9,Fine!BU69=10,Fine!BU69=11,Fine!BU69=12),3,IF(OR(Fine!BU69=13),4,IF(OR(Fine!BU69=14),5,IF(OR(Fine!BU69=15),6,"MISSING"))))))</f>
        <v>2</v>
      </c>
      <c r="BV69" s="6">
        <f>IF(OR(Fine!BV69=1,Fine!BV69=2,Fine!BV69=3,Fine!BV69=4),1,IF(OR(Fine!BV69=5,Fine!BV69=6,Fine!BV69=7,Fine!BV69=8),2,IF(OR(Fine!BV69=9,Fine!BV69=10,Fine!BV69=11,Fine!BV69=12),3,IF(OR(Fine!BV69=13),4,IF(OR(Fine!BV69=14),5,IF(OR(Fine!BV69=15),6,"MISSING"))))))</f>
        <v>1</v>
      </c>
      <c r="BW69" s="6">
        <f>IF(OR(Fine!BW69=1,Fine!BW69=2,Fine!BW69=3,Fine!BW69=4),1,IF(OR(Fine!BW69=5,Fine!BW69=6,Fine!BW69=7,Fine!BW69=8),2,IF(OR(Fine!BW69=9,Fine!BW69=10,Fine!BW69=11,Fine!BW69=12),3,IF(OR(Fine!BW69=13),4,IF(OR(Fine!BW69=14),5,IF(OR(Fine!BW69=15),6,"MISSING"))))))</f>
        <v>2</v>
      </c>
      <c r="BX69" s="6">
        <f>IF(OR(Fine!BX69=1,Fine!BX69=2,Fine!BX69=3,Fine!BX69=4),1,IF(OR(Fine!BX69=5,Fine!BX69=6,Fine!BX69=7,Fine!BX69=8),2,IF(OR(Fine!BX69=9,Fine!BX69=10,Fine!BX69=11,Fine!BX69=12),3,IF(OR(Fine!BX69=13),4,IF(OR(Fine!BX69=14),5,IF(OR(Fine!BX69=15),6,"MISSING"))))))</f>
        <v>3</v>
      </c>
      <c r="BY69" s="6">
        <f>IF(OR(Fine!BY69=1,Fine!BY69=2,Fine!BY69=3,Fine!BY69=4),1,IF(OR(Fine!BY69=5,Fine!BY69=6,Fine!BY69=7,Fine!BY69=8),2,IF(OR(Fine!BY69=9,Fine!BY69=10,Fine!BY69=11,Fine!BY69=12),3,IF(OR(Fine!BY69=13),4,IF(OR(Fine!BY69=14),5,IF(OR(Fine!BY69=15),6,"MISSING"))))))</f>
        <v>2</v>
      </c>
      <c r="BZ69" s="6">
        <f>IF(OR(Fine!BZ69=1,Fine!BZ69=2,Fine!BZ69=3,Fine!BZ69=4),1,IF(OR(Fine!BZ69=5,Fine!BZ69=6,Fine!BZ69=7,Fine!BZ69=8),2,IF(OR(Fine!BZ69=9,Fine!BZ69=10,Fine!BZ69=11,Fine!BZ69=12),3,IF(OR(Fine!BZ69=13),4,IF(OR(Fine!BZ69=14),5,IF(OR(Fine!BZ69=15),6,"MISSING"))))))</f>
        <v>1</v>
      </c>
      <c r="CA69" s="6">
        <f>IF(OR(Fine!CA69=1,Fine!CA69=2,Fine!CA69=3,Fine!CA69=4),1,IF(OR(Fine!CA69=5,Fine!CA69=6,Fine!CA69=7,Fine!CA69=8),2,IF(OR(Fine!CA69=9,Fine!CA69=10,Fine!CA69=11,Fine!CA69=12),3,IF(OR(Fine!CA69=13),4,IF(OR(Fine!CA69=14),5,IF(OR(Fine!CA69=15),6,"MISSING"))))))</f>
        <v>3</v>
      </c>
      <c r="CB69" s="6">
        <f>IF(OR(Fine!CB69=1,Fine!CB69=2,Fine!CB69=3,Fine!CB69=4),1,IF(OR(Fine!CB69=5,Fine!CB69=6,Fine!CB69=7,Fine!CB69=8),2,IF(OR(Fine!CB69=9,Fine!CB69=10,Fine!CB69=11,Fine!CB69=12),3,IF(OR(Fine!CB69=13),4,IF(OR(Fine!CB69=14),5,IF(OR(Fine!CB69=15),6,"MISSING"))))))</f>
        <v>3</v>
      </c>
      <c r="CC69" s="6">
        <f>IF(OR(Fine!CC69=1,Fine!CC69=2,Fine!CC69=3,Fine!CC69=4),1,IF(OR(Fine!CC69=5,Fine!CC69=6,Fine!CC69=7,Fine!CC69=8),2,IF(OR(Fine!CC69=9,Fine!CC69=10,Fine!CC69=11,Fine!CC69=12),3,IF(OR(Fine!CC69=13),4,IF(OR(Fine!CC69=14),5,IF(OR(Fine!CC69=15),6,"MISSING"))))))</f>
        <v>2</v>
      </c>
      <c r="CD69" s="6">
        <f>IF(OR(Fine!CD69=1,Fine!CD69=2,Fine!CD69=3,Fine!CD69=4),1,IF(OR(Fine!CD69=5,Fine!CD69=6,Fine!CD69=7,Fine!CD69=8),2,IF(OR(Fine!CD69=9,Fine!CD69=10,Fine!CD69=11,Fine!CD69=12),3,IF(OR(Fine!CD69=13),4,IF(OR(Fine!CD69=14),5,IF(OR(Fine!CD69=15),6,"MISSING"))))))</f>
        <v>3</v>
      </c>
      <c r="CE69" s="6">
        <f>IF(OR(Fine!CE69=1,Fine!CE69=2,Fine!CE69=3,Fine!CE69=4),1,IF(OR(Fine!CE69=5,Fine!CE69=6,Fine!CE69=7,Fine!CE69=8),2,IF(OR(Fine!CE69=9,Fine!CE69=10,Fine!CE69=11,Fine!CE69=12),3,IF(OR(Fine!CE69=13),4,IF(OR(Fine!CE69=14),5,IF(OR(Fine!CE69=15),6,"MISSING"))))))</f>
        <v>3</v>
      </c>
      <c r="CF69" s="6">
        <f>IF(OR(Fine!CF69=1,Fine!CF69=2,Fine!CF69=3,Fine!CF69=4),1,IF(OR(Fine!CF69=5,Fine!CF69=6,Fine!CF69=7,Fine!CF69=8),2,IF(OR(Fine!CF69=9,Fine!CF69=10,Fine!CF69=11,Fine!CF69=12),3,IF(OR(Fine!CF69=13),4,IF(OR(Fine!CF69=14),5,IF(OR(Fine!CF69=15),6,"MISSING"))))))</f>
        <v>3</v>
      </c>
      <c r="CG69" s="6">
        <f>IF(OR(Fine!CG69=1,Fine!CG69=2,Fine!CG69=3,Fine!CG69=4),1,IF(OR(Fine!CG69=5,Fine!CG69=6,Fine!CG69=7,Fine!CG69=8),2,IF(OR(Fine!CG69=9,Fine!CG69=10,Fine!CG69=11,Fine!CG69=12),3,IF(OR(Fine!CG69=13),4,IF(OR(Fine!CG69=14),5,IF(OR(Fine!CG69=15),6,"MISSING"))))))</f>
        <v>1</v>
      </c>
      <c r="CH69" s="6">
        <f>IF(OR(Fine!CH69=1,Fine!CH69=2,Fine!CH69=3,Fine!CH69=4),1,IF(OR(Fine!CH69=5,Fine!CH69=6,Fine!CH69=7,Fine!CH69=8),2,IF(OR(Fine!CH69=9,Fine!CH69=10,Fine!CH69=11,Fine!CH69=12),3,IF(OR(Fine!CH69=13),4,IF(OR(Fine!CH69=14),5,IF(OR(Fine!CH69=15),6,"MISSING"))))))</f>
        <v>3</v>
      </c>
      <c r="CI69" s="6">
        <f>IF(OR(Fine!CI69=1,Fine!CI69=2,Fine!CI69=3,Fine!CI69=4),1,IF(OR(Fine!CI69=5,Fine!CI69=6,Fine!CI69=7,Fine!CI69=8),2,IF(OR(Fine!CI69=9,Fine!CI69=10,Fine!CI69=11,Fine!CI69=12),3,IF(OR(Fine!CI69=13),4,IF(OR(Fine!CI69=14),5,IF(OR(Fine!CI69=15),6,"MISSING"))))))</f>
        <v>1</v>
      </c>
      <c r="CJ69" s="6">
        <f>IF(OR(Fine!CJ69=1,Fine!CJ69=2,Fine!CJ69=3,Fine!CJ69=4),1,IF(OR(Fine!CJ69=5,Fine!CJ69=6,Fine!CJ69=7,Fine!CJ69=8),2,IF(OR(Fine!CJ69=9,Fine!CJ69=10,Fine!CJ69=11,Fine!CJ69=12),3,IF(OR(Fine!CJ69=13),4,IF(OR(Fine!CJ69=14),5,IF(OR(Fine!CJ69=15),6,"MISSING"))))))</f>
        <v>2</v>
      </c>
      <c r="CK69" s="6">
        <f>IF(OR(Fine!CK69=1,Fine!CK69=2,Fine!CK69=3,Fine!CK69=4),1,IF(OR(Fine!CK69=5,Fine!CK69=6,Fine!CK69=7,Fine!CK69=8),2,IF(OR(Fine!CK69=9,Fine!CK69=10,Fine!CK69=11,Fine!CK69=12),3,IF(OR(Fine!CK69=13),4,IF(OR(Fine!CK69=14),5,IF(OR(Fine!CK69=15),6,"MISSING"))))))</f>
        <v>4</v>
      </c>
      <c r="CL69" s="6">
        <f>IF(OR(Fine!CL69=1,Fine!CL69=2,Fine!CL69=3,Fine!CL69=4),1,IF(OR(Fine!CL69=5,Fine!CL69=6,Fine!CL69=7,Fine!CL69=8),2,IF(OR(Fine!CL69=9,Fine!CL69=10,Fine!CL69=11,Fine!CL69=12),3,IF(OR(Fine!CL69=13),4,IF(OR(Fine!CL69=14),5,IF(OR(Fine!CL69=15),6,"MISSING"))))))</f>
        <v>1</v>
      </c>
      <c r="CM69" s="6">
        <f>IF(OR(Fine!CM69=1,Fine!CM69=2,Fine!CM69=3,Fine!CM69=4),1,IF(OR(Fine!CM69=5,Fine!CM69=6,Fine!CM69=7,Fine!CM69=8),2,IF(OR(Fine!CM69=9,Fine!CM69=10,Fine!CM69=11,Fine!CM69=12),3,IF(OR(Fine!CM69=13),4,IF(OR(Fine!CM69=14),5,IF(OR(Fine!CM69=15),6,"MISSING"))))))</f>
        <v>2</v>
      </c>
      <c r="CN69" s="6">
        <f>IF(OR(Fine!CN69=1,Fine!CN69=2,Fine!CN69=3,Fine!CN69=4),1,IF(OR(Fine!CN69=5,Fine!CN69=6,Fine!CN69=7,Fine!CN69=8),2,IF(OR(Fine!CN69=9,Fine!CN69=10,Fine!CN69=11,Fine!CN69=12),3,IF(OR(Fine!CN69=13),4,IF(OR(Fine!CN69=14),5,IF(OR(Fine!CN69=15),6,"MISSING"))))))</f>
        <v>2</v>
      </c>
      <c r="CO69" s="6">
        <f>IF(OR(Fine!CO69=1,Fine!CO69=2,Fine!CO69=3,Fine!CO69=4),1,IF(OR(Fine!CO69=5,Fine!CO69=6,Fine!CO69=7,Fine!CO69=8),2,IF(OR(Fine!CO69=9,Fine!CO69=10,Fine!CO69=11,Fine!CO69=12),3,IF(OR(Fine!CO69=13),4,IF(OR(Fine!CO69=14),5,IF(OR(Fine!CO69=15),6,"MISSING"))))))</f>
        <v>1</v>
      </c>
      <c r="CP69" s="6">
        <f>IF(OR(Fine!CP69=1,Fine!CP69=2,Fine!CP69=3,Fine!CP69=4),1,IF(OR(Fine!CP69=5,Fine!CP69=6,Fine!CP69=7,Fine!CP69=8),2,IF(OR(Fine!CP69=9,Fine!CP69=10,Fine!CP69=11,Fine!CP69=12),3,IF(OR(Fine!CP69=13),4,IF(OR(Fine!CP69=14),5,IF(OR(Fine!CP69=15),6,"MISSING"))))))</f>
        <v>3</v>
      </c>
      <c r="CQ69" s="6">
        <f>IF(OR(Fine!CQ69=1,Fine!CQ69=2,Fine!CQ69=3,Fine!CQ69=4),1,IF(OR(Fine!CQ69=5,Fine!CQ69=6,Fine!CQ69=7,Fine!CQ69=8),2,IF(OR(Fine!CQ69=9,Fine!CQ69=10,Fine!CQ69=11,Fine!CQ69=12),3,IF(OR(Fine!CQ69=13),4,IF(OR(Fine!CQ69=14),5,IF(OR(Fine!CQ69=15),6,"MISSING"))))))</f>
        <v>2</v>
      </c>
      <c r="CR69" s="6">
        <f>IF(OR(Fine!CR69=1,Fine!CR69=2,Fine!CR69=3,Fine!CR69=4),1,IF(OR(Fine!CR69=5,Fine!CR69=6,Fine!CR69=7,Fine!CR69=8),2,IF(OR(Fine!CR69=9,Fine!CR69=10,Fine!CR69=11,Fine!CR69=12),3,IF(OR(Fine!CR69=13),4,IF(OR(Fine!CR69=14),5,IF(OR(Fine!CR69=15),6,"MISSING"))))))</f>
        <v>2</v>
      </c>
      <c r="CS69" s="6">
        <f>IF(OR(Fine!CS69=1,Fine!CS69=2,Fine!CS69=3,Fine!CS69=4),1,IF(OR(Fine!CS69=5,Fine!CS69=6,Fine!CS69=7,Fine!CS69=8),2,IF(OR(Fine!CS69=9,Fine!CS69=10,Fine!CS69=11,Fine!CS69=12),3,IF(OR(Fine!CS69=13),4,IF(OR(Fine!CS69=14),5,IF(OR(Fine!CS69=15),6,"MISSING"))))))</f>
        <v>2</v>
      </c>
      <c r="CT69" s="6">
        <f>IF(OR(Fine!CT69=1,Fine!CT69=2,Fine!CT69=3,Fine!CT69=4),1,IF(OR(Fine!CT69=5,Fine!CT69=6,Fine!CT69=7,Fine!CT69=8),2,IF(OR(Fine!CT69=9,Fine!CT69=10,Fine!CT69=11,Fine!CT69=12),3,IF(OR(Fine!CT69=13),4,IF(OR(Fine!CT69=14),5,IF(OR(Fine!CT69=15),6,"MISSING"))))))</f>
        <v>3</v>
      </c>
      <c r="CU69" s="6">
        <f>IF(OR(Fine!CU69=1,Fine!CU69=2,Fine!CU69=3,Fine!CU69=4),1,IF(OR(Fine!CU69=5,Fine!CU69=6,Fine!CU69=7,Fine!CU69=8),2,IF(OR(Fine!CU69=9,Fine!CU69=10,Fine!CU69=11,Fine!CU69=12),3,IF(OR(Fine!CU69=13),4,IF(OR(Fine!CU69=14),5,IF(OR(Fine!CU69=15),6,"MISSING"))))))</f>
        <v>1</v>
      </c>
      <c r="CV69" s="6">
        <f>IF(OR(Fine!CV69=1,Fine!CV69=2,Fine!CV69=3,Fine!CV69=4),1,IF(OR(Fine!CV69=5,Fine!CV69=6,Fine!CV69=7,Fine!CV69=8),2,IF(OR(Fine!CV69=9,Fine!CV69=10,Fine!CV69=11,Fine!CV69=12),3,IF(OR(Fine!CV69=13),4,IF(OR(Fine!CV69=14),5,IF(OR(Fine!CV69=15),6,"MISSING"))))))</f>
        <v>1</v>
      </c>
      <c r="CW69" s="6">
        <f>IF(OR(Fine!CW69=1,Fine!CW69=2,Fine!CW69=3,Fine!CW69=4),1,IF(OR(Fine!CW69=5,Fine!CW69=6,Fine!CW69=7,Fine!CW69=8),2,IF(OR(Fine!CW69=9,Fine!CW69=10,Fine!CW69=11,Fine!CW69=12),3,IF(OR(Fine!CW69=13),4,IF(OR(Fine!CW69=14),5,IF(OR(Fine!CW69=15),6,"MISSING"))))))</f>
        <v>4</v>
      </c>
      <c r="CX69" s="6">
        <f>IF(OR(Fine!CX69=1,Fine!CX69=2,Fine!CX69=3,Fine!CX69=4),1,IF(OR(Fine!CX69=5,Fine!CX69=6,Fine!CX69=7,Fine!CX69=8),2,IF(OR(Fine!CX69=9,Fine!CX69=10,Fine!CX69=11,Fine!CX69=12),3,IF(OR(Fine!CX69=13),4,IF(OR(Fine!CX69=14),5,IF(OR(Fine!CX69=15),6,"MISSING"))))))</f>
        <v>3</v>
      </c>
      <c r="CY69" s="6">
        <f>IF(OR(Fine!CY69=1,Fine!CY69=2,Fine!CY69=3,Fine!CY69=4),1,IF(OR(Fine!CY69=5,Fine!CY69=6,Fine!CY69=7,Fine!CY69=8),2,IF(OR(Fine!CY69=9,Fine!CY69=10,Fine!CY69=11,Fine!CY69=12),3,IF(OR(Fine!CY69=13),4,IF(OR(Fine!CY69=14),5,IF(OR(Fine!CY69=15),6,"MISSING"))))))</f>
        <v>1</v>
      </c>
      <c r="CZ69" s="6">
        <f>IF(OR(Fine!CZ69=1,Fine!CZ69=2,Fine!CZ69=3,Fine!CZ69=4),1,IF(OR(Fine!CZ69=5,Fine!CZ69=6,Fine!CZ69=7,Fine!CZ69=8),2,IF(OR(Fine!CZ69=9,Fine!CZ69=10,Fine!CZ69=11,Fine!CZ69=12),3,IF(OR(Fine!CZ69=13),4,IF(OR(Fine!CZ69=14),5,IF(OR(Fine!CZ69=15),6,"MISSING"))))))</f>
        <v>1</v>
      </c>
      <c r="DA69" s="6">
        <f>IF(OR(Fine!DA69=1,Fine!DA69=2,Fine!DA69=3,Fine!DA69=4),1,IF(OR(Fine!DA69=5,Fine!DA69=6,Fine!DA69=7,Fine!DA69=8),2,IF(OR(Fine!DA69=9,Fine!DA69=10,Fine!DA69=11,Fine!DA69=12),3,IF(OR(Fine!DA69=13),4,IF(OR(Fine!DA69=14),5,IF(OR(Fine!DA69=15),6,"MISSING"))))))</f>
        <v>1</v>
      </c>
      <c r="DB69" s="6">
        <f>IF(OR(Fine!DB69=1,Fine!DB69=2,Fine!DB69=3,Fine!DB69=4),1,IF(OR(Fine!DB69=5,Fine!DB69=6,Fine!DB69=7,Fine!DB69=8),2,IF(OR(Fine!DB69=9,Fine!DB69=10,Fine!DB69=11,Fine!DB69=12),3,IF(OR(Fine!DB69=13),4,IF(OR(Fine!DB69=14),5,IF(OR(Fine!DB69=15),6,"MISSING"))))))</f>
        <v>1</v>
      </c>
      <c r="DC69" s="6">
        <f>IF(OR(Fine!DC69=1,Fine!DC69=2,Fine!DC69=3,Fine!DC69=4),1,IF(OR(Fine!DC69=5,Fine!DC69=6,Fine!DC69=7,Fine!DC69=8),2,IF(OR(Fine!DC69=9,Fine!DC69=10,Fine!DC69=11,Fine!DC69=12),3,IF(OR(Fine!DC69=13),4,IF(OR(Fine!DC69=14),5,IF(OR(Fine!DC69=15),6,"MISSING"))))))</f>
        <v>2</v>
      </c>
      <c r="DD69" s="6">
        <f>IF(OR(Fine!DD69=1,Fine!DD69=2,Fine!DD69=3,Fine!DD69=4),1,IF(OR(Fine!DD69=5,Fine!DD69=6,Fine!DD69=7,Fine!DD69=8),2,IF(OR(Fine!DD69=9,Fine!DD69=10,Fine!DD69=11,Fine!DD69=12),3,IF(OR(Fine!DD69=13),4,IF(OR(Fine!DD69=14),5,IF(OR(Fine!DD69=15),6,"MISSING"))))))</f>
        <v>3</v>
      </c>
      <c r="DE69" s="6">
        <f>IF(OR(Fine!DE69=1,Fine!DE69=2,Fine!DE69=3,Fine!DE69=4),1,IF(OR(Fine!DE69=5,Fine!DE69=6,Fine!DE69=7,Fine!DE69=8),2,IF(OR(Fine!DE69=9,Fine!DE69=10,Fine!DE69=11,Fine!DE69=12),3,IF(OR(Fine!DE69=13),4,IF(OR(Fine!DE69=14),5,IF(OR(Fine!DE69=15),6,"MISSING"))))))</f>
        <v>3</v>
      </c>
      <c r="DF69" s="6">
        <f>IF(OR(Fine!DF69=1,Fine!DF69=2,Fine!DF69=3,Fine!DF69=4),1,IF(OR(Fine!DF69=5,Fine!DF69=6,Fine!DF69=7,Fine!DF69=8),2,IF(OR(Fine!DF69=9,Fine!DF69=10,Fine!DF69=11,Fine!DF69=12),3,IF(OR(Fine!DF69=13),4,IF(OR(Fine!DF69=14),5,IF(OR(Fine!DF69=15),6,"MISSING"))))))</f>
        <v>1</v>
      </c>
      <c r="DG69" s="6">
        <f>IF(OR(Fine!DG69=1,Fine!DG69=2,Fine!DG69=3,Fine!DG69=4),1,IF(OR(Fine!DG69=5,Fine!DG69=6,Fine!DG69=7,Fine!DG69=8),2,IF(OR(Fine!DG69=9,Fine!DG69=10,Fine!DG69=11,Fine!DG69=12),3,IF(OR(Fine!DG69=13),4,IF(OR(Fine!DG69=14),5,IF(OR(Fine!DG69=15),6,"MISSING"))))))</f>
        <v>1</v>
      </c>
      <c r="DH69" s="6">
        <f>IF(OR(Fine!DH69=1,Fine!DH69=2,Fine!DH69=3,Fine!DH69=4),1,IF(OR(Fine!DH69=5,Fine!DH69=6,Fine!DH69=7,Fine!DH69=8),2,IF(OR(Fine!DH69=9,Fine!DH69=10,Fine!DH69=11,Fine!DH69=12),3,IF(OR(Fine!DH69=13),4,IF(OR(Fine!DH69=14),5,IF(OR(Fine!DH69=15),6,"MISSING"))))))</f>
        <v>1</v>
      </c>
      <c r="DI69" s="6">
        <f>IF(OR(Fine!DI69=1,Fine!DI69=2,Fine!DI69=3,Fine!DI69=4),1,IF(OR(Fine!DI69=5,Fine!DI69=6,Fine!DI69=7,Fine!DI69=8),2,IF(OR(Fine!DI69=9,Fine!DI69=10,Fine!DI69=11,Fine!DI69=12),3,IF(OR(Fine!DI69=13),4,IF(OR(Fine!DI69=14),5,IF(OR(Fine!DI69=15),6,"MISSING"))))))</f>
        <v>2</v>
      </c>
      <c r="DJ69" s="6">
        <f>IF(OR(Fine!DJ69=1,Fine!DJ69=2,Fine!DJ69=3,Fine!DJ69=4),1,IF(OR(Fine!DJ69=5,Fine!DJ69=6,Fine!DJ69=7,Fine!DJ69=8),2,IF(OR(Fine!DJ69=9,Fine!DJ69=10,Fine!DJ69=11,Fine!DJ69=12),3,IF(OR(Fine!DJ69=13),4,IF(OR(Fine!DJ69=14),5,IF(OR(Fine!DJ69=15),6,"MISSING"))))))</f>
        <v>1</v>
      </c>
      <c r="DK69" s="6">
        <f>IF(OR(Fine!DK69=1,Fine!DK69=2,Fine!DK69=3,Fine!DK69=4),1,IF(OR(Fine!DK69=5,Fine!DK69=6,Fine!DK69=7,Fine!DK69=8),2,IF(OR(Fine!DK69=9,Fine!DK69=10,Fine!DK69=11,Fine!DK69=12),3,IF(OR(Fine!DK69=13),4,IF(OR(Fine!DK69=14),5,IF(OR(Fine!DK69=15),6,"MISSING"))))))</f>
        <v>2</v>
      </c>
      <c r="DL69" s="6">
        <f>IF(OR(Fine!DL69=1,Fine!DL69=2,Fine!DL69=3,Fine!DL69=4),1,IF(OR(Fine!DL69=5,Fine!DL69=6,Fine!DL69=7,Fine!DL69=8),2,IF(OR(Fine!DL69=9,Fine!DL69=10,Fine!DL69=11,Fine!DL69=12),3,IF(OR(Fine!DL69=13),4,IF(OR(Fine!DL69=14),5,IF(OR(Fine!DL69=15),6,"MISSING"))))))</f>
        <v>2</v>
      </c>
      <c r="DM69" s="6">
        <f>IF(OR(Fine!DM69=1,Fine!DM69=2,Fine!DM69=3,Fine!DM69=4),1,IF(OR(Fine!DM69=5,Fine!DM69=6,Fine!DM69=7,Fine!DM69=8),2,IF(OR(Fine!DM69=9,Fine!DM69=10,Fine!DM69=11,Fine!DM69=12),3,IF(OR(Fine!DM69=13),4,IF(OR(Fine!DM69=14),5,IF(OR(Fine!DM69=15),6,"MISSING"))))))</f>
        <v>3</v>
      </c>
      <c r="DN69" s="6">
        <f>IF(OR(Fine!DN69=1,Fine!DN69=2,Fine!DN69=3,Fine!DN69=4),1,IF(OR(Fine!DN69=5,Fine!DN69=6,Fine!DN69=7,Fine!DN69=8),2,IF(OR(Fine!DN69=9,Fine!DN69=10,Fine!DN69=11,Fine!DN69=12),3,IF(OR(Fine!DN69=13),4,IF(OR(Fine!DN69=14),5,IF(OR(Fine!DN69=15),6,"MISSING"))))))</f>
        <v>1</v>
      </c>
      <c r="DO69" s="6">
        <f>IF(OR(Fine!DO69=1,Fine!DO69=2,Fine!DO69=3,Fine!DO69=4),1,IF(OR(Fine!DO69=5,Fine!DO69=6,Fine!DO69=7,Fine!DO69=8),2,IF(OR(Fine!DO69=9,Fine!DO69=10,Fine!DO69=11,Fine!DO69=12),3,IF(OR(Fine!DO69=13),4,IF(OR(Fine!DO69=14),5,IF(OR(Fine!DO69=15),6,"MISSING"))))))</f>
        <v>2</v>
      </c>
      <c r="DP69" s="6">
        <f>IF(OR(Fine!DP69=1,Fine!DP69=2,Fine!DP69=3,Fine!DP69=4),1,IF(OR(Fine!DP69=5,Fine!DP69=6,Fine!DP69=7,Fine!DP69=8),2,IF(OR(Fine!DP69=9,Fine!DP69=10,Fine!DP69=11,Fine!DP69=12),3,IF(OR(Fine!DP69=13),4,IF(OR(Fine!DP69=14),5,IF(OR(Fine!DP69=15),6,"MISSING"))))))</f>
        <v>1</v>
      </c>
      <c r="DQ69" s="6">
        <f>IF(OR(Fine!DQ69=1,Fine!DQ69=2,Fine!DQ69=3,Fine!DQ69=4),1,IF(OR(Fine!DQ69=5,Fine!DQ69=6,Fine!DQ69=7,Fine!DQ69=8),2,IF(OR(Fine!DQ69=9,Fine!DQ69=10,Fine!DQ69=11,Fine!DQ69=12),3,IF(OR(Fine!DQ69=13),4,IF(OR(Fine!DQ69=14),5,IF(OR(Fine!DQ69=15),6,"MISSING"))))))</f>
        <v>2</v>
      </c>
      <c r="DR69" s="6">
        <f>IF(OR(Fine!DR69=1,Fine!DR69=2,Fine!DR69=3,Fine!DR69=4),1,IF(OR(Fine!DR69=5,Fine!DR69=6,Fine!DR69=7,Fine!DR69=8),2,IF(OR(Fine!DR69=9,Fine!DR69=10,Fine!DR69=11,Fine!DR69=12),3,IF(OR(Fine!DR69=13),4,IF(OR(Fine!DR69=14),5,IF(OR(Fine!DR69=15),6,"MISSING"))))))</f>
        <v>1</v>
      </c>
      <c r="DS69" s="6">
        <f>IF(OR(Fine!DS69=1,Fine!DS69=2,Fine!DS69=3,Fine!DS69=4),1,IF(OR(Fine!DS69=5,Fine!DS69=6,Fine!DS69=7,Fine!DS69=8),2,IF(OR(Fine!DS69=9,Fine!DS69=10,Fine!DS69=11,Fine!DS69=12),3,IF(OR(Fine!DS69=13),4,IF(OR(Fine!DS69=14),5,IF(OR(Fine!DS69=15),6,"MISSING"))))))</f>
        <v>2</v>
      </c>
      <c r="DT69" s="6">
        <f>IF(OR(Fine!DT69=1,Fine!DT69=2,Fine!DT69=3,Fine!DT69=4),1,IF(OR(Fine!DT69=5,Fine!DT69=6,Fine!DT69=7,Fine!DT69=8),2,IF(OR(Fine!DT69=9,Fine!DT69=10,Fine!DT69=11,Fine!DT69=12),3,IF(OR(Fine!DT69=13),4,IF(OR(Fine!DT69=14),5,IF(OR(Fine!DT69=15),6,"MISSING"))))))</f>
        <v>1</v>
      </c>
      <c r="DU69" s="6">
        <f>IF(OR(Fine!DU69=1,Fine!DU69=2,Fine!DU69=3,Fine!DU69=4),1,IF(OR(Fine!DU69=5,Fine!DU69=6,Fine!DU69=7,Fine!DU69=8),2,IF(OR(Fine!DU69=9,Fine!DU69=10,Fine!DU69=11,Fine!DU69=12),3,IF(OR(Fine!DU69=13),4,IF(OR(Fine!DU69=14),5,IF(OR(Fine!DU69=15),6,"MISSING"))))))</f>
        <v>5</v>
      </c>
      <c r="DV69" s="6">
        <f>IF(OR(Fine!DV69=1,Fine!DV69=2,Fine!DV69=3,Fine!DV69=4),1,IF(OR(Fine!DV69=5,Fine!DV69=6,Fine!DV69=7,Fine!DV69=8),2,IF(OR(Fine!DV69=9,Fine!DV69=10,Fine!DV69=11,Fine!DV69=12),3,IF(OR(Fine!DV69=13),4,IF(OR(Fine!DV69=14),5,IF(OR(Fine!DV69=15),6,"MISSING"))))))</f>
        <v>1</v>
      </c>
      <c r="DW69" s="6">
        <f>IF(OR(Fine!DW69=1,Fine!DW69=2,Fine!DW69=3,Fine!DW69=4),1,IF(OR(Fine!DW69=5,Fine!DW69=6,Fine!DW69=7,Fine!DW69=8),2,IF(OR(Fine!DW69=9,Fine!DW69=10,Fine!DW69=11,Fine!DW69=12),3,IF(OR(Fine!DW69=13),4,IF(OR(Fine!DW69=14),5,IF(OR(Fine!DW69=15),6,"MISSING"))))))</f>
        <v>2</v>
      </c>
      <c r="DX69" s="6">
        <f>IF(OR(Fine!DX69=1,Fine!DX69=2,Fine!DX69=3,Fine!DX69=4),1,IF(OR(Fine!DX69=5,Fine!DX69=6,Fine!DX69=7,Fine!DX69=8),2,IF(OR(Fine!DX69=9,Fine!DX69=10,Fine!DX69=11,Fine!DX69=12),3,IF(OR(Fine!DX69=13),4,IF(OR(Fine!DX69=14),5,IF(OR(Fine!DX69=15),6,"MISSING"))))))</f>
        <v>1</v>
      </c>
      <c r="DY69" s="6">
        <f>IF(OR(Fine!DY69=1,Fine!DY69=2,Fine!DY69=3,Fine!DY69=4),1,IF(OR(Fine!DY69=5,Fine!DY69=6,Fine!DY69=7,Fine!DY69=8),2,IF(OR(Fine!DY69=9,Fine!DY69=10,Fine!DY69=11,Fine!DY69=12),3,IF(OR(Fine!DY69=13),4,IF(OR(Fine!DY69=14),5,IF(OR(Fine!DY69=15),6,"MISSING"))))))</f>
        <v>1</v>
      </c>
      <c r="DZ69" s="6">
        <f>IF(OR(Fine!DZ69=1,Fine!DZ69=2,Fine!DZ69=3,Fine!DZ69=4),1,IF(OR(Fine!DZ69=5,Fine!DZ69=6,Fine!DZ69=7,Fine!DZ69=8),2,IF(OR(Fine!DZ69=9,Fine!DZ69=10,Fine!DZ69=11,Fine!DZ69=12),3,IF(OR(Fine!DZ69=13),4,IF(OR(Fine!DZ69=14),5,IF(OR(Fine!DZ69=15),6,"MISSING"))))))</f>
        <v>3</v>
      </c>
      <c r="EA69" s="6">
        <f>IF(OR(Fine!EA69=1,Fine!EA69=2,Fine!EA69=3,Fine!EA69=4),1,IF(OR(Fine!EA69=5,Fine!EA69=6,Fine!EA69=7,Fine!EA69=8),2,IF(OR(Fine!EA69=9,Fine!EA69=10,Fine!EA69=11,Fine!EA69=12),3,IF(OR(Fine!EA69=13),4,IF(OR(Fine!EA69=14),5,IF(OR(Fine!EA69=15),6,"MISSING"))))))</f>
        <v>2</v>
      </c>
      <c r="EB69" s="6">
        <f>IF(OR(Fine!EB69=1,Fine!EB69=2,Fine!EB69=3,Fine!EB69=4),1,IF(OR(Fine!EB69=5,Fine!EB69=6,Fine!EB69=7,Fine!EB69=8),2,IF(OR(Fine!EB69=9,Fine!EB69=10,Fine!EB69=11,Fine!EB69=12),3,IF(OR(Fine!EB69=13),4,IF(OR(Fine!EB69=14),5,IF(OR(Fine!EB69=15),6,"MISSING"))))))</f>
        <v>1</v>
      </c>
      <c r="EC69" s="6">
        <f>IF(OR(Fine!EC69=1,Fine!EC69=2,Fine!EC69=3,Fine!EC69=4),1,IF(OR(Fine!EC69=5,Fine!EC69=6,Fine!EC69=7,Fine!EC69=8),2,IF(OR(Fine!EC69=9,Fine!EC69=10,Fine!EC69=11,Fine!EC69=12),3,IF(OR(Fine!EC69=13),4,IF(OR(Fine!EC69=14),5,IF(OR(Fine!EC69=15),6,"MISSING"))))))</f>
        <v>3</v>
      </c>
      <c r="ED69" s="6">
        <f>IF(OR(Fine!ED69=1,Fine!ED69=2,Fine!ED69=3,Fine!ED69=4),1,IF(OR(Fine!ED69=5,Fine!ED69=6,Fine!ED69=7,Fine!ED69=8),2,IF(OR(Fine!ED69=9,Fine!ED69=10,Fine!ED69=11,Fine!ED69=12),3,IF(OR(Fine!ED69=13),4,IF(OR(Fine!ED69=14),5,IF(OR(Fine!ED69=15),6,"MISSING"))))))</f>
        <v>3</v>
      </c>
      <c r="EE69" s="6">
        <f>IF(OR(Fine!EE69=1,Fine!EE69=2,Fine!EE69=3,Fine!EE69=4),1,IF(OR(Fine!EE69=5,Fine!EE69=6,Fine!EE69=7,Fine!EE69=8),2,IF(OR(Fine!EE69=9,Fine!EE69=10,Fine!EE69=11,Fine!EE69=12),3,IF(OR(Fine!EE69=13),4,IF(OR(Fine!EE69=14),5,IF(OR(Fine!EE69=15),6,"MISSING"))))))</f>
        <v>1</v>
      </c>
      <c r="EF69" s="6">
        <f>IF(OR(Fine!EF69=1,Fine!EF69=2,Fine!EF69=3,Fine!EF69=4),1,IF(OR(Fine!EF69=5,Fine!EF69=6,Fine!EF69=7,Fine!EF69=8),2,IF(OR(Fine!EF69=9,Fine!EF69=10,Fine!EF69=11,Fine!EF69=12),3,IF(OR(Fine!EF69=13),4,IF(OR(Fine!EF69=14),5,IF(OR(Fine!EF69=15),6,"MISSING"))))))</f>
        <v>2</v>
      </c>
      <c r="EG69" s="6">
        <f>IF(OR(Fine!EG69=1,Fine!EG69=2,Fine!EG69=3,Fine!EG69=4),1,IF(OR(Fine!EG69=5,Fine!EG69=6,Fine!EG69=7,Fine!EG69=8),2,IF(OR(Fine!EG69=9,Fine!EG69=10,Fine!EG69=11,Fine!EG69=12),3,IF(OR(Fine!EG69=13),4,IF(OR(Fine!EG69=14),5,IF(OR(Fine!EG69=15),6,"MISSING"))))))</f>
        <v>1</v>
      </c>
      <c r="EH69" s="6">
        <f>IF(OR(Fine!EH69=1,Fine!EH69=2,Fine!EH69=3,Fine!EH69=4),1,IF(OR(Fine!EH69=5,Fine!EH69=6,Fine!EH69=7,Fine!EH69=8),2,IF(OR(Fine!EH69=9,Fine!EH69=10,Fine!EH69=11,Fine!EH69=12),3,IF(OR(Fine!EH69=13),4,IF(OR(Fine!EH69=14),5,IF(OR(Fine!EH69=15),6,"MISSING"))))))</f>
        <v>1</v>
      </c>
      <c r="EI69" s="6">
        <f>IF(OR(Fine!EI69=1,Fine!EI69=2,Fine!EI69=3,Fine!EI69=4),1,IF(OR(Fine!EI69=5,Fine!EI69=6,Fine!EI69=7,Fine!EI69=8),2,IF(OR(Fine!EI69=9,Fine!EI69=10,Fine!EI69=11,Fine!EI69=12),3,IF(OR(Fine!EI69=13),4,IF(OR(Fine!EI69=14),5,IF(OR(Fine!EI69=15),6,"MISSING"))))))</f>
        <v>3</v>
      </c>
      <c r="EJ69" s="6">
        <f>IF(OR(Fine!EJ69=1,Fine!EJ69=2,Fine!EJ69=3,Fine!EJ69=4),1,IF(OR(Fine!EJ69=5,Fine!EJ69=6,Fine!EJ69=7,Fine!EJ69=8),2,IF(OR(Fine!EJ69=9,Fine!EJ69=10,Fine!EJ69=11,Fine!EJ69=12),3,IF(OR(Fine!EJ69=13),4,IF(OR(Fine!EJ69=14),5,IF(OR(Fine!EJ69=15),6,"MISSING"))))))</f>
        <v>3</v>
      </c>
      <c r="EK69" s="6">
        <f>IF(OR(Fine!EK69=1,Fine!EK69=2,Fine!EK69=3,Fine!EK69=4),1,IF(OR(Fine!EK69=5,Fine!EK69=6,Fine!EK69=7,Fine!EK69=8),2,IF(OR(Fine!EK69=9,Fine!EK69=10,Fine!EK69=11,Fine!EK69=12),3,IF(OR(Fine!EK69=13),4,IF(OR(Fine!EK69=14),5,IF(OR(Fine!EK69=15),6,"MISSING"))))))</f>
        <v>2</v>
      </c>
      <c r="EL69" s="6">
        <f>IF(OR(Fine!EL69=1,Fine!EL69=2,Fine!EL69=3,Fine!EL69=4),1,IF(OR(Fine!EL69=5,Fine!EL69=6,Fine!EL69=7,Fine!EL69=8),2,IF(OR(Fine!EL69=9,Fine!EL69=10,Fine!EL69=11,Fine!EL69=12),3,IF(OR(Fine!EL69=13),4,IF(OR(Fine!EL69=14),5,IF(OR(Fine!EL69=15),6,"MISSING"))))))</f>
        <v>2</v>
      </c>
      <c r="EM69" s="6">
        <f>IF(OR(Fine!EM69=1,Fine!EM69=2,Fine!EM69=3,Fine!EM69=4),1,IF(OR(Fine!EM69=5,Fine!EM69=6,Fine!EM69=7,Fine!EM69=8),2,IF(OR(Fine!EM69=9,Fine!EM69=10,Fine!EM69=11,Fine!EM69=12),3,IF(OR(Fine!EM69=13),4,IF(OR(Fine!EM69=14),5,IF(OR(Fine!EM69=15),6,"MISSING"))))))</f>
        <v>3</v>
      </c>
      <c r="EN69" s="6">
        <f>IF(OR(Fine!EN69=1,Fine!EN69=2,Fine!EN69=3,Fine!EN69=4),1,IF(OR(Fine!EN69=5,Fine!EN69=6,Fine!EN69=7,Fine!EN69=8),2,IF(OR(Fine!EN69=9,Fine!EN69=10,Fine!EN69=11,Fine!EN69=12),3,IF(OR(Fine!EN69=13),4,IF(OR(Fine!EN69=14),5,IF(OR(Fine!EN69=15),6,"MISSING"))))))</f>
        <v>1</v>
      </c>
      <c r="EO69" s="6">
        <f>IF(OR(Fine!EO69=1,Fine!EO69=2,Fine!EO69=3,Fine!EO69=4),1,IF(OR(Fine!EO69=5,Fine!EO69=6,Fine!EO69=7,Fine!EO69=8),2,IF(OR(Fine!EO69=9,Fine!EO69=10,Fine!EO69=11,Fine!EO69=12),3,IF(OR(Fine!EO69=13),4,IF(OR(Fine!EO69=14),5,IF(OR(Fine!EO69=15),6,"MISSING"))))))</f>
        <v>1</v>
      </c>
      <c r="EP69" s="6">
        <f>IF(OR(Fine!EP69=1,Fine!EP69=2,Fine!EP69=3,Fine!EP69=4),1,IF(OR(Fine!EP69=5,Fine!EP69=6,Fine!EP69=7,Fine!EP69=8),2,IF(OR(Fine!EP69=9,Fine!EP69=10,Fine!EP69=11,Fine!EP69=12),3,IF(OR(Fine!EP69=13),4,IF(OR(Fine!EP69=14),5,IF(OR(Fine!EP69=15),6,"MISSING"))))))</f>
        <v>3</v>
      </c>
      <c r="EQ69" s="6">
        <f>IF(OR(Fine!EQ69=1,Fine!EQ69=2,Fine!EQ69=3,Fine!EQ69=4),1,IF(OR(Fine!EQ69=5,Fine!EQ69=6,Fine!EQ69=7,Fine!EQ69=8),2,IF(OR(Fine!EQ69=9,Fine!EQ69=10,Fine!EQ69=11,Fine!EQ69=12),3,IF(OR(Fine!EQ69=13),4,IF(OR(Fine!EQ69=14),5,IF(OR(Fine!EQ69=15),6,"MISSING"))))))</f>
        <v>2</v>
      </c>
      <c r="ER69" s="6">
        <f>IF(OR(Fine!ER69=1,Fine!ER69=2,Fine!ER69=3,Fine!ER69=4),1,IF(OR(Fine!ER69=5,Fine!ER69=6,Fine!ER69=7,Fine!ER69=8),2,IF(OR(Fine!ER69=9,Fine!ER69=10,Fine!ER69=11,Fine!ER69=12),3,IF(OR(Fine!ER69=13),4,IF(OR(Fine!ER69=14),5,IF(OR(Fine!ER69=15),6,"MISSING"))))))</f>
        <v>2</v>
      </c>
      <c r="ES69" s="6">
        <f>IF(OR(Fine!ES69=1,Fine!ES69=2,Fine!ES69=3,Fine!ES69=4),1,IF(OR(Fine!ES69=5,Fine!ES69=6,Fine!ES69=7,Fine!ES69=8),2,IF(OR(Fine!ES69=9,Fine!ES69=10,Fine!ES69=11,Fine!ES69=12),3,IF(OR(Fine!ES69=13),4,IF(OR(Fine!ES69=14),5,IF(OR(Fine!ES69=15),6,"MISSING"))))))</f>
        <v>2</v>
      </c>
      <c r="ET69" s="6">
        <f>IF(OR(Fine!ET69=1,Fine!ET69=2,Fine!ET69=3,Fine!ET69=4),1,IF(OR(Fine!ET69=5,Fine!ET69=6,Fine!ET69=7,Fine!ET69=8),2,IF(OR(Fine!ET69=9,Fine!ET69=10,Fine!ET69=11,Fine!ET69=12),3,IF(OR(Fine!ET69=13),4,IF(OR(Fine!ET69=14),5,IF(OR(Fine!ET69=15),6,"MISSING"))))))</f>
        <v>1</v>
      </c>
      <c r="EU69" s="6">
        <f>IF(OR(Fine!EU69=1,Fine!EU69=2,Fine!EU69=3,Fine!EU69=4),1,IF(OR(Fine!EU69=5,Fine!EU69=6,Fine!EU69=7,Fine!EU69=8),2,IF(OR(Fine!EU69=9,Fine!EU69=10,Fine!EU69=11,Fine!EU69=12),3,IF(OR(Fine!EU69=13),4,IF(OR(Fine!EU69=14),5,IF(OR(Fine!EU69=15),6,"MISSING"))))))</f>
        <v>2</v>
      </c>
      <c r="EV69" s="6">
        <f>IF(OR(Fine!EV69=1,Fine!EV69=2,Fine!EV69=3,Fine!EV69=4),1,IF(OR(Fine!EV69=5,Fine!EV69=6,Fine!EV69=7,Fine!EV69=8),2,IF(OR(Fine!EV69=9,Fine!EV69=10,Fine!EV69=11,Fine!EV69=12),3,IF(OR(Fine!EV69=13),4,IF(OR(Fine!EV69=14),5,IF(OR(Fine!EV69=15),6,"MISSING"))))))</f>
        <v>1</v>
      </c>
      <c r="EW69" s="6">
        <f>IF(OR(Fine!EW69=1,Fine!EW69=2,Fine!EW69=3,Fine!EW69=4),1,IF(OR(Fine!EW69=5,Fine!EW69=6,Fine!EW69=7,Fine!EW69=8),2,IF(OR(Fine!EW69=9,Fine!EW69=10,Fine!EW69=11,Fine!EW69=12),3,IF(OR(Fine!EW69=13),4,IF(OR(Fine!EW69=14),5,IF(OR(Fine!EW69=15),6,"MISSING"))))))</f>
        <v>1</v>
      </c>
      <c r="EX69" s="6">
        <f>IF(OR(Fine!EX69=1,Fine!EX69=2,Fine!EX69=3,Fine!EX69=4),1,IF(OR(Fine!EX69=5,Fine!EX69=6,Fine!EX69=7,Fine!EX69=8),2,IF(OR(Fine!EX69=9,Fine!EX69=10,Fine!EX69=11,Fine!EX69=12),3,IF(OR(Fine!EX69=13),4,IF(OR(Fine!EX69=14),5,IF(OR(Fine!EX69=15),6,"MISSING"))))))</f>
        <v>1</v>
      </c>
      <c r="EY69" s="6">
        <f>IF(OR(Fine!EY69=1,Fine!EY69=2,Fine!EY69=3,Fine!EY69=4),1,IF(OR(Fine!EY69=5,Fine!EY69=6,Fine!EY69=7,Fine!EY69=8),2,IF(OR(Fine!EY69=9,Fine!EY69=10,Fine!EY69=11,Fine!EY69=12),3,IF(OR(Fine!EY69=13),4,IF(OR(Fine!EY69=14),5,IF(OR(Fine!EY69=15),6,"MISSING"))))))</f>
        <v>2</v>
      </c>
      <c r="EZ69" s="6">
        <f>IF(OR(Fine!EZ69=1,Fine!EZ69=2,Fine!EZ69=3,Fine!EZ69=4),1,IF(OR(Fine!EZ69=5,Fine!EZ69=6,Fine!EZ69=7,Fine!EZ69=8),2,IF(OR(Fine!EZ69=9,Fine!EZ69=10,Fine!EZ69=11,Fine!EZ69=12),3,IF(OR(Fine!EZ69=13),4,IF(OR(Fine!EZ69=14),5,IF(OR(Fine!EZ69=15),6,"MISSING"))))))</f>
        <v>3</v>
      </c>
      <c r="FA69" s="6">
        <f>IF(OR(Fine!FA69=1,Fine!FA69=2,Fine!FA69=3,Fine!FA69=4),1,IF(OR(Fine!FA69=5,Fine!FA69=6,Fine!FA69=7,Fine!FA69=8),2,IF(OR(Fine!FA69=9,Fine!FA69=10,Fine!FA69=11,Fine!FA69=12),3,IF(OR(Fine!FA69=13),4,IF(OR(Fine!FA69=14),5,IF(OR(Fine!FA69=15),6,"MISSING"))))))</f>
        <v>3</v>
      </c>
      <c r="FB69" s="6">
        <f>IF(OR(Fine!FB69=1,Fine!FB69=2,Fine!FB69=3,Fine!FB69=4),1,IF(OR(Fine!FB69=5,Fine!FB69=6,Fine!FB69=7,Fine!FB69=8),2,IF(OR(Fine!FB69=9,Fine!FB69=10,Fine!FB69=11,Fine!FB69=12),3,IF(OR(Fine!FB69=13),4,IF(OR(Fine!FB69=14),5,IF(OR(Fine!FB69=15),6,"MISSING"))))))</f>
        <v>2</v>
      </c>
      <c r="FC69" s="6">
        <f>IF(OR(Fine!FC69=1,Fine!FC69=2,Fine!FC69=3,Fine!FC69=4),1,IF(OR(Fine!FC69=5,Fine!FC69=6,Fine!FC69=7,Fine!FC69=8),2,IF(OR(Fine!FC69=9,Fine!FC69=10,Fine!FC69=11,Fine!FC69=12),3,IF(OR(Fine!FC69=13),4,IF(OR(Fine!FC69=14),5,IF(OR(Fine!FC69=15),6,"MISSING"))))))</f>
        <v>2</v>
      </c>
      <c r="FD69" s="6">
        <f>IF(OR(Fine!FD69=1,Fine!FD69=2,Fine!FD69=3,Fine!FD69=4),1,IF(OR(Fine!FD69=5,Fine!FD69=6,Fine!FD69=7,Fine!FD69=8),2,IF(OR(Fine!FD69=9,Fine!FD69=10,Fine!FD69=11,Fine!FD69=12),3,IF(OR(Fine!FD69=13),4,IF(OR(Fine!FD69=14),5,IF(OR(Fine!FD69=15),6,"MISSING"))))))</f>
        <v>2</v>
      </c>
      <c r="FE69" s="6">
        <f>IF(OR(Fine!FE69=1,Fine!FE69=2,Fine!FE69=3,Fine!FE69=4),1,IF(OR(Fine!FE69=5,Fine!FE69=6,Fine!FE69=7,Fine!FE69=8),2,IF(OR(Fine!FE69=9,Fine!FE69=10,Fine!FE69=11,Fine!FE69=12),3,IF(OR(Fine!FE69=13),4,IF(OR(Fine!FE69=14),5,IF(OR(Fine!FE69=15),6,"MISSING"))))))</f>
        <v>5</v>
      </c>
      <c r="FF69" s="6">
        <f>IF(OR(Fine!FF69=1,Fine!FF69=2,Fine!FF69=3,Fine!FF69=4),1,IF(OR(Fine!FF69=5,Fine!FF69=6,Fine!FF69=7,Fine!FF69=8),2,IF(OR(Fine!FF69=9,Fine!FF69=10,Fine!FF69=11,Fine!FF69=12),3,IF(OR(Fine!FF69=13),4,IF(OR(Fine!FF69=14),5,IF(OR(Fine!FF69=15),6,"MISSING"))))))</f>
        <v>3</v>
      </c>
      <c r="FG69" s="6">
        <f>IF(OR(Fine!FG69=1,Fine!FG69=2,Fine!FG69=3,Fine!FG69=4),1,IF(OR(Fine!FG69=5,Fine!FG69=6,Fine!FG69=7,Fine!FG69=8),2,IF(OR(Fine!FG69=9,Fine!FG69=10,Fine!FG69=11,Fine!FG69=12),3,IF(OR(Fine!FG69=13),4,IF(OR(Fine!FG69=14),5,IF(OR(Fine!FG69=15),6,"MISSING"))))))</f>
        <v>1</v>
      </c>
      <c r="FH69" s="6">
        <f>IF(OR(Fine!FH69=1,Fine!FH69=2,Fine!FH69=3,Fine!FH69=4),1,IF(OR(Fine!FH69=5,Fine!FH69=6,Fine!FH69=7,Fine!FH69=8),2,IF(OR(Fine!FH69=9,Fine!FH69=10,Fine!FH69=11,Fine!FH69=12),3,IF(OR(Fine!FH69=13),4,IF(OR(Fine!FH69=14),5,IF(OR(Fine!FH69=15),6,"MISSING"))))))</f>
        <v>2</v>
      </c>
      <c r="FI69" s="6">
        <f>IF(OR(Fine!FI69=1,Fine!FI69=2,Fine!FI69=3,Fine!FI69=4),1,IF(OR(Fine!FI69=5,Fine!FI69=6,Fine!FI69=7,Fine!FI69=8),2,IF(OR(Fine!FI69=9,Fine!FI69=10,Fine!FI69=11,Fine!FI69=12),3,IF(OR(Fine!FI69=13),4,IF(OR(Fine!FI69=14),5,IF(OR(Fine!FI69=15),6,"MISSING"))))))</f>
        <v>1</v>
      </c>
      <c r="FJ69" s="6">
        <f>IF(OR(Fine!FJ69=1,Fine!FJ69=2,Fine!FJ69=3,Fine!FJ69=4),1,IF(OR(Fine!FJ69=5,Fine!FJ69=6,Fine!FJ69=7,Fine!FJ69=8),2,IF(OR(Fine!FJ69=9,Fine!FJ69=10,Fine!FJ69=11,Fine!FJ69=12),3,IF(OR(Fine!FJ69=13),4,IF(OR(Fine!FJ69=14),5,IF(OR(Fine!FJ69=15),6,"MISSING"))))))</f>
        <v>1</v>
      </c>
      <c r="FK69" s="6">
        <f>IF(OR(Fine!FK69=1,Fine!FK69=2,Fine!FK69=3,Fine!FK69=4),1,IF(OR(Fine!FK69=5,Fine!FK69=6,Fine!FK69=7,Fine!FK69=8),2,IF(OR(Fine!FK69=9,Fine!FK69=10,Fine!FK69=11,Fine!FK69=12),3,IF(OR(Fine!FK69=13),4,IF(OR(Fine!FK69=14),5,IF(OR(Fine!FK69=15),6,"MISSING"))))))</f>
        <v>1</v>
      </c>
      <c r="FL69" s="6">
        <f>IF(OR(Fine!FL69=1,Fine!FL69=2,Fine!FL69=3,Fine!FL69=4),1,IF(OR(Fine!FL69=5,Fine!FL69=6,Fine!FL69=7,Fine!FL69=8),2,IF(OR(Fine!FL69=9,Fine!FL69=10,Fine!FL69=11,Fine!FL69=12),3,IF(OR(Fine!FL69=13),4,IF(OR(Fine!FL69=14),5,IF(OR(Fine!FL69=15),6,"MISSING"))))))</f>
        <v>2</v>
      </c>
      <c r="FM69" s="6">
        <f>IF(OR(Fine!FM69=1,Fine!FM69=2,Fine!FM69=3,Fine!FM69=4),1,IF(OR(Fine!FM69=5,Fine!FM69=6,Fine!FM69=7,Fine!FM69=8),2,IF(OR(Fine!FM69=9,Fine!FM69=10,Fine!FM69=11,Fine!FM69=12),3,IF(OR(Fine!FM69=13),4,IF(OR(Fine!FM69=14),5,IF(OR(Fine!FM69=15),6,"MISSING"))))))</f>
        <v>1</v>
      </c>
      <c r="FN69" s="6">
        <f>IF(OR(Fine!FN69=1,Fine!FN69=2,Fine!FN69=3,Fine!FN69=4),1,IF(OR(Fine!FN69=5,Fine!FN69=6,Fine!FN69=7,Fine!FN69=8),2,IF(OR(Fine!FN69=9,Fine!FN69=10,Fine!FN69=11,Fine!FN69=12),3,IF(OR(Fine!FN69=13),4,IF(OR(Fine!FN69=14),5,IF(OR(Fine!FN69=15),6,"MISSING"))))))</f>
        <v>1</v>
      </c>
      <c r="FO69" s="6">
        <f>IF(OR(Fine!FO69=1,Fine!FO69=2,Fine!FO69=3,Fine!FO69=4),1,IF(OR(Fine!FO69=5,Fine!FO69=6,Fine!FO69=7,Fine!FO69=8),2,IF(OR(Fine!FO69=9,Fine!FO69=10,Fine!FO69=11,Fine!FO69=12),3,IF(OR(Fine!FO69=13),4,IF(OR(Fine!FO69=14),5,IF(OR(Fine!FO69=15),6,"MISSING"))))))</f>
        <v>2</v>
      </c>
      <c r="FP69" s="6">
        <f>IF(OR(Fine!FP69=1,Fine!FP69=2,Fine!FP69=3,Fine!FP69=4),1,IF(OR(Fine!FP69=5,Fine!FP69=6,Fine!FP69=7,Fine!FP69=8),2,IF(OR(Fine!FP69=9,Fine!FP69=10,Fine!FP69=11,Fine!FP69=12),3,IF(OR(Fine!FP69=13),4,IF(OR(Fine!FP69=14),5,IF(OR(Fine!FP69=15),6,"MISSING"))))))</f>
        <v>3</v>
      </c>
      <c r="FQ69" s="6">
        <f>IF(OR(Fine!FQ69=1,Fine!FQ69=2,Fine!FQ69=3,Fine!FQ69=4),1,IF(OR(Fine!FQ69=5,Fine!FQ69=6,Fine!FQ69=7,Fine!FQ69=8),2,IF(OR(Fine!FQ69=9,Fine!FQ69=10,Fine!FQ69=11,Fine!FQ69=12),3,IF(OR(Fine!FQ69=13),4,IF(OR(Fine!FQ69=14),5,IF(OR(Fine!FQ69=15),6,"MISSING"))))))</f>
        <v>3</v>
      </c>
      <c r="FR69" s="6">
        <f>IF(OR(Fine!FR69=1,Fine!FR69=2,Fine!FR69=3,Fine!FR69=4),1,IF(OR(Fine!FR69=5,Fine!FR69=6,Fine!FR69=7,Fine!FR69=8),2,IF(OR(Fine!FR69=9,Fine!FR69=10,Fine!FR69=11,Fine!FR69=12),3,IF(OR(Fine!FR69=13),4,IF(OR(Fine!FR69=14),5,IF(OR(Fine!FR69=15),6,"MISSING"))))))</f>
        <v>5</v>
      </c>
      <c r="FS69" s="6">
        <f>IF(OR(Fine!FS69=1,Fine!FS69=2,Fine!FS69=3,Fine!FS69=4),1,IF(OR(Fine!FS69=5,Fine!FS69=6,Fine!FS69=7,Fine!FS69=8),2,IF(OR(Fine!FS69=9,Fine!FS69=10,Fine!FS69=11,Fine!FS69=12),3,IF(OR(Fine!FS69=13),4,IF(OR(Fine!FS69=14),5,IF(OR(Fine!FS69=15),6,"MISSING"))))))</f>
        <v>2</v>
      </c>
      <c r="FT69" s="6">
        <f>IF(OR(Fine!FT69=1,Fine!FT69=2,Fine!FT69=3,Fine!FT69=4),1,IF(OR(Fine!FT69=5,Fine!FT69=6,Fine!FT69=7,Fine!FT69=8),2,IF(OR(Fine!FT69=9,Fine!FT69=10,Fine!FT69=11,Fine!FT69=12),3,IF(OR(Fine!FT69=13),4,IF(OR(Fine!FT69=14),5,IF(OR(Fine!FT69=15),6,"MISSING"))))))</f>
        <v>3</v>
      </c>
      <c r="FU69" s="6">
        <f>IF(OR(Fine!FU69=1,Fine!FU69=2,Fine!FU69=3,Fine!FU69=4),1,IF(OR(Fine!FU69=5,Fine!FU69=6,Fine!FU69=7,Fine!FU69=8),2,IF(OR(Fine!FU69=9,Fine!FU69=10,Fine!FU69=11,Fine!FU69=12),3,IF(OR(Fine!FU69=13),4,IF(OR(Fine!FU69=14),5,IF(OR(Fine!FU69=15),6,"MISSING"))))))</f>
        <v>1</v>
      </c>
      <c r="FV69" s="6">
        <f>IF(OR(Fine!FV69=1,Fine!FV69=2,Fine!FV69=3,Fine!FV69=4),1,IF(OR(Fine!FV69=5,Fine!FV69=6,Fine!FV69=7,Fine!FV69=8),2,IF(OR(Fine!FV69=9,Fine!FV69=10,Fine!FV69=11,Fine!FV69=12),3,IF(OR(Fine!FV69=13),4,IF(OR(Fine!FV69=14),5,IF(OR(Fine!FV69=15),6,"MISSING"))))))</f>
        <v>2</v>
      </c>
      <c r="FW69" s="6">
        <f>IF(OR(Fine!FW69=1,Fine!FW69=2,Fine!FW69=3,Fine!FW69=4),1,IF(OR(Fine!FW69=5,Fine!FW69=6,Fine!FW69=7,Fine!FW69=8),2,IF(OR(Fine!FW69=9,Fine!FW69=10,Fine!FW69=11,Fine!FW69=12),3,IF(OR(Fine!FW69=13),4,IF(OR(Fine!FW69=14),5,IF(OR(Fine!FW69=15),6,"MISSING"))))))</f>
        <v>1</v>
      </c>
      <c r="FX69" s="6">
        <f>IF(OR(Fine!FX69=1,Fine!FX69=2,Fine!FX69=3,Fine!FX69=4),1,IF(OR(Fine!FX69=5,Fine!FX69=6,Fine!FX69=7,Fine!FX69=8),2,IF(OR(Fine!FX69=9,Fine!FX69=10,Fine!FX69=11,Fine!FX69=12),3,IF(OR(Fine!FX69=13),4,IF(OR(Fine!FX69=14),5,IF(OR(Fine!FX69=15),6,"MISSING"))))))</f>
        <v>2</v>
      </c>
      <c r="FY69" s="6">
        <f>IF(OR(Fine!FY69=1,Fine!FY69=2,Fine!FY69=3,Fine!FY69=4),1,IF(OR(Fine!FY69=5,Fine!FY69=6,Fine!FY69=7,Fine!FY69=8),2,IF(OR(Fine!FY69=9,Fine!FY69=10,Fine!FY69=11,Fine!FY69=12),3,IF(OR(Fine!FY69=13),4,IF(OR(Fine!FY69=14),5,IF(OR(Fine!FY69=15),6,"MISSING"))))))</f>
        <v>5</v>
      </c>
      <c r="FZ69" s="6">
        <f>IF(OR(Fine!FZ69=1,Fine!FZ69=2,Fine!FZ69=3,Fine!FZ69=4),1,IF(OR(Fine!FZ69=5,Fine!FZ69=6,Fine!FZ69=7,Fine!FZ69=8),2,IF(OR(Fine!FZ69=9,Fine!FZ69=10,Fine!FZ69=11,Fine!FZ69=12),3,IF(OR(Fine!FZ69=13),4,IF(OR(Fine!FZ69=14),5,IF(OR(Fine!FZ69=15),6,"MISSING"))))))</f>
        <v>6</v>
      </c>
      <c r="GA69" s="6">
        <f>IF(OR(Fine!GA69=1,Fine!GA69=2,Fine!GA69=3,Fine!GA69=4),1,IF(OR(Fine!GA69=5,Fine!GA69=6,Fine!GA69=7,Fine!GA69=8),2,IF(OR(Fine!GA69=9,Fine!GA69=10,Fine!GA69=11,Fine!GA69=12),3,IF(OR(Fine!GA69=13),4,IF(OR(Fine!GA69=14),5,IF(OR(Fine!GA69=15),6,"MISSING"))))))</f>
        <v>3</v>
      </c>
      <c r="GB69" s="6">
        <f>IF(OR(Fine!GB69=1,Fine!GB69=2,Fine!GB69=3,Fine!GB69=4),1,IF(OR(Fine!GB69=5,Fine!GB69=6,Fine!GB69=7,Fine!GB69=8),2,IF(OR(Fine!GB69=9,Fine!GB69=10,Fine!GB69=11,Fine!GB69=12),3,IF(OR(Fine!GB69=13),4,IF(OR(Fine!GB69=14),5,IF(OR(Fine!GB69=15),6,"MISSING"))))))</f>
        <v>1</v>
      </c>
      <c r="GC69" s="6">
        <f>IF(OR(Fine!GC69=1,Fine!GC69=2,Fine!GC69=3,Fine!GC69=4),1,IF(OR(Fine!GC69=5,Fine!GC69=6,Fine!GC69=7,Fine!GC69=8),2,IF(OR(Fine!GC69=9,Fine!GC69=10,Fine!GC69=11,Fine!GC69=12),3,IF(OR(Fine!GC69=13),4,IF(OR(Fine!GC69=14),5,IF(OR(Fine!GC69=15),6,"MISSING"))))))</f>
        <v>1</v>
      </c>
      <c r="GD69" s="6">
        <f>IF(OR(Fine!GD69=1,Fine!GD69=2,Fine!GD69=3,Fine!GD69=4),1,IF(OR(Fine!GD69=5,Fine!GD69=6,Fine!GD69=7,Fine!GD69=8),2,IF(OR(Fine!GD69=9,Fine!GD69=10,Fine!GD69=11,Fine!GD69=12),3,IF(OR(Fine!GD69=13),4,IF(OR(Fine!GD69=14),5,IF(OR(Fine!GD69=15),6,"MISSING"))))))</f>
        <v>3</v>
      </c>
      <c r="GE69" s="6">
        <f>IF(OR(Fine!GE69=1,Fine!GE69=2,Fine!GE69=3,Fine!GE69=4),1,IF(OR(Fine!GE69=5,Fine!GE69=6,Fine!GE69=7,Fine!GE69=8),2,IF(OR(Fine!GE69=9,Fine!GE69=10,Fine!GE69=11,Fine!GE69=12),3,IF(OR(Fine!GE69=13),4,IF(OR(Fine!GE69=14),5,IF(OR(Fine!GE69=15),6,"MISSING"))))))</f>
        <v>4</v>
      </c>
      <c r="GF69" s="6">
        <f>IF(OR(Fine!GF69=1,Fine!GF69=2,Fine!GF69=3,Fine!GF69=4),1,IF(OR(Fine!GF69=5,Fine!GF69=6,Fine!GF69=7,Fine!GF69=8),2,IF(OR(Fine!GF69=9,Fine!GF69=10,Fine!GF69=11,Fine!GF69=12),3,IF(OR(Fine!GF69=13),4,IF(OR(Fine!GF69=14),5,IF(OR(Fine!GF69=15),6,"MISSING"))))))</f>
        <v>2</v>
      </c>
      <c r="GG69" s="6">
        <f>IF(OR(Fine!GG69=1,Fine!GG69=2,Fine!GG69=3,Fine!GG69=4),1,IF(OR(Fine!GG69=5,Fine!GG69=6,Fine!GG69=7,Fine!GG69=8),2,IF(OR(Fine!GG69=9,Fine!GG69=10,Fine!GG69=11,Fine!GG69=12),3,IF(OR(Fine!GG69=13),4,IF(OR(Fine!GG69=14),5,IF(OR(Fine!GG69=15),6,"MISSING"))))))</f>
        <v>5</v>
      </c>
      <c r="GH69" s="6">
        <f>IF(OR(Fine!GH69=1,Fine!GH69=2,Fine!GH69=3,Fine!GH69=4),1,IF(OR(Fine!GH69=5,Fine!GH69=6,Fine!GH69=7,Fine!GH69=8),2,IF(OR(Fine!GH69=9,Fine!GH69=10,Fine!GH69=11,Fine!GH69=12),3,IF(OR(Fine!GH69=13),4,IF(OR(Fine!GH69=14),5,IF(OR(Fine!GH69=15),6,"MISSING"))))))</f>
        <v>3</v>
      </c>
      <c r="GI69" s="6">
        <f>IF(OR(Fine!GI69=1,Fine!GI69=2,Fine!GI69=3,Fine!GI69=4),1,IF(OR(Fine!GI69=5,Fine!GI69=6,Fine!GI69=7,Fine!GI69=8),2,IF(OR(Fine!GI69=9,Fine!GI69=10,Fine!GI69=11,Fine!GI69=12),3,IF(OR(Fine!GI69=13),4,IF(OR(Fine!GI69=14),5,IF(OR(Fine!GI69=15),6,"MISSING"))))))</f>
        <v>2</v>
      </c>
      <c r="GJ69" s="6">
        <f>IF(OR(Fine!GJ69=1,Fine!GJ69=2,Fine!GJ69=3,Fine!GJ69=4),1,IF(OR(Fine!GJ69=5,Fine!GJ69=6,Fine!GJ69=7,Fine!GJ69=8),2,IF(OR(Fine!GJ69=9,Fine!GJ69=10,Fine!GJ69=11,Fine!GJ69=12),3,IF(OR(Fine!GJ69=13),4,IF(OR(Fine!GJ69=14),5,IF(OR(Fine!GJ69=15),6,"MISSING"))))))</f>
        <v>2</v>
      </c>
      <c r="GK69" s="6">
        <f>IF(OR(Fine!GK69=1,Fine!GK69=2,Fine!GK69=3,Fine!GK69=4),1,IF(OR(Fine!GK69=5,Fine!GK69=6,Fine!GK69=7,Fine!GK69=8),2,IF(OR(Fine!GK69=9,Fine!GK69=10,Fine!GK69=11,Fine!GK69=12),3,IF(OR(Fine!GK69=13),4,IF(OR(Fine!GK69=14),5,IF(OR(Fine!GK69=15),6,"MISSING"))))))</f>
        <v>1</v>
      </c>
      <c r="GL69" s="6">
        <f>IF(OR(Fine!GL69=1,Fine!GL69=2,Fine!GL69=3,Fine!GL69=4),1,IF(OR(Fine!GL69=5,Fine!GL69=6,Fine!GL69=7,Fine!GL69=8),2,IF(OR(Fine!GL69=9,Fine!GL69=10,Fine!GL69=11,Fine!GL69=12),3,IF(OR(Fine!GL69=13),4,IF(OR(Fine!GL69=14),5,IF(OR(Fine!GL69=15),6,"MISSING"))))))</f>
        <v>3</v>
      </c>
      <c r="GM69" s="6">
        <f>IF(OR(Fine!GM69=1,Fine!GM69=2,Fine!GM69=3,Fine!GM69=4),1,IF(OR(Fine!GM69=5,Fine!GM69=6,Fine!GM69=7,Fine!GM69=8),2,IF(OR(Fine!GM69=9,Fine!GM69=10,Fine!GM69=11,Fine!GM69=12),3,IF(OR(Fine!GM69=13),4,IF(OR(Fine!GM69=14),5,IF(OR(Fine!GM69=15),6,"MISSING"))))))</f>
        <v>5</v>
      </c>
      <c r="GN69" s="6">
        <f>IF(OR(Fine!GN69=1,Fine!GN69=2,Fine!GN69=3,Fine!GN69=4),1,IF(OR(Fine!GN69=5,Fine!GN69=6,Fine!GN69=7,Fine!GN69=8),2,IF(OR(Fine!GN69=9,Fine!GN69=10,Fine!GN69=11,Fine!GN69=12),3,IF(OR(Fine!GN69=13),4,IF(OR(Fine!GN69=14),5,IF(OR(Fine!GN69=15),6,"MISSING"))))))</f>
        <v>5</v>
      </c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21"/>
      <c r="HX69" s="21"/>
      <c r="HY69" s="21"/>
      <c r="HZ69" s="21"/>
      <c r="IA69" s="21"/>
      <c r="IB69" s="21"/>
      <c r="IC69" s="21"/>
      <c r="ID69" s="21"/>
      <c r="IE69" s="21"/>
      <c r="IF69" s="21"/>
    </row>
    <row r="70" spans="1:240" x14ac:dyDescent="0.15">
      <c r="A70" s="3"/>
      <c r="B70" s="6">
        <v>2002</v>
      </c>
      <c r="C70" s="6">
        <f>IF(OR(Fine!C70=1,Fine!C70=2,Fine!C70=3,Fine!C70=4),1,IF(OR(Fine!C70=5,Fine!C70=6,Fine!C70=7,Fine!C70=8),2,IF(OR(Fine!C70=9,Fine!C70=10,Fine!C70=11,Fine!C70=12),3,IF(OR(Fine!C70=13),4,IF(OR(Fine!C70=14),5,IF(OR(Fine!C70=15),6,"MISSING"))))))</f>
        <v>2</v>
      </c>
      <c r="D70" s="6">
        <f>IF(OR(Fine!D70=1,Fine!D70=2,Fine!D70=3,Fine!D70=4),1,IF(OR(Fine!D70=5,Fine!D70=6,Fine!D70=7,Fine!D70=8),2,IF(OR(Fine!D70=9,Fine!D70=10,Fine!D70=11,Fine!D70=12),3,IF(OR(Fine!D70=13),4,IF(OR(Fine!D70=14),5,IF(OR(Fine!D70=15),6,"MISSING"))))))</f>
        <v>2</v>
      </c>
      <c r="E70" s="6">
        <f>IF(OR(Fine!E70=1,Fine!E70=2,Fine!E70=3,Fine!E70=4),1,IF(OR(Fine!E70=5,Fine!E70=6,Fine!E70=7,Fine!E70=8),2,IF(OR(Fine!E70=9,Fine!E70=10,Fine!E70=11,Fine!E70=12),3,IF(OR(Fine!E70=13),4,IF(OR(Fine!E70=14),5,IF(OR(Fine!E70=15),6,"MISSING"))))))</f>
        <v>2</v>
      </c>
      <c r="F70" s="6">
        <f>IF(OR(Fine!F70=1,Fine!F70=2,Fine!F70=3,Fine!F70=4),1,IF(OR(Fine!F70=5,Fine!F70=6,Fine!F70=7,Fine!F70=8),2,IF(OR(Fine!F70=9,Fine!F70=10,Fine!F70=11,Fine!F70=12),3,IF(OR(Fine!F70=13),4,IF(OR(Fine!F70=14),5,IF(OR(Fine!F70=15),6,"MISSING"))))))</f>
        <v>5</v>
      </c>
      <c r="G70" s="6">
        <f>IF(OR(Fine!G70=1,Fine!G70=2,Fine!G70=3,Fine!G70=4),1,IF(OR(Fine!G70=5,Fine!G70=6,Fine!G70=7,Fine!G70=8),2,IF(OR(Fine!G70=9,Fine!G70=10,Fine!G70=11,Fine!G70=12),3,IF(OR(Fine!G70=13),4,IF(OR(Fine!G70=14),5,IF(OR(Fine!G70=15),6,"MISSING"))))))</f>
        <v>1</v>
      </c>
      <c r="H70" s="6">
        <f>IF(OR(Fine!H70=1,Fine!H70=2,Fine!H70=3,Fine!H70=4),1,IF(OR(Fine!H70=5,Fine!H70=6,Fine!H70=7,Fine!H70=8),2,IF(OR(Fine!H70=9,Fine!H70=10,Fine!H70=11,Fine!H70=12),3,IF(OR(Fine!H70=13),4,IF(OR(Fine!H70=14),5,IF(OR(Fine!H70=15),6,"MISSING"))))))</f>
        <v>1</v>
      </c>
      <c r="I70" s="6">
        <f>IF(OR(Fine!I70=1,Fine!I70=2,Fine!I70=3,Fine!I70=4),1,IF(OR(Fine!I70=5,Fine!I70=6,Fine!I70=7,Fine!I70=8),2,IF(OR(Fine!I70=9,Fine!I70=10,Fine!I70=11,Fine!I70=12),3,IF(OR(Fine!I70=13),4,IF(OR(Fine!I70=14),5,IF(OR(Fine!I70=15),6,"MISSING"))))))</f>
        <v>5</v>
      </c>
      <c r="J70" s="6">
        <f>IF(OR(Fine!J70=1,Fine!J70=2,Fine!J70=3,Fine!J70=4),1,IF(OR(Fine!J70=5,Fine!J70=6,Fine!J70=7,Fine!J70=8),2,IF(OR(Fine!J70=9,Fine!J70=10,Fine!J70=11,Fine!J70=12),3,IF(OR(Fine!J70=13),4,IF(OR(Fine!J70=14),5,IF(OR(Fine!J70=15),6,"MISSING"))))))</f>
        <v>2</v>
      </c>
      <c r="K70" s="6">
        <f>IF(OR(Fine!K70=1,Fine!K70=2,Fine!K70=3,Fine!K70=4),1,IF(OR(Fine!K70=5,Fine!K70=6,Fine!K70=7,Fine!K70=8),2,IF(OR(Fine!K70=9,Fine!K70=10,Fine!K70=11,Fine!K70=12),3,IF(OR(Fine!K70=13),4,IF(OR(Fine!K70=14),5,IF(OR(Fine!K70=15),6,"MISSING"))))))</f>
        <v>1</v>
      </c>
      <c r="L70" s="6">
        <f>IF(OR(Fine!L70=1,Fine!L70=2,Fine!L70=3,Fine!L70=4),1,IF(OR(Fine!L70=5,Fine!L70=6,Fine!L70=7,Fine!L70=8),2,IF(OR(Fine!L70=9,Fine!L70=10,Fine!L70=11,Fine!L70=12),3,IF(OR(Fine!L70=13),4,IF(OR(Fine!L70=14),5,IF(OR(Fine!L70=15),6,"MISSING"))))))</f>
        <v>4</v>
      </c>
      <c r="M70" s="6">
        <f>IF(OR(Fine!M70=1,Fine!M70=2,Fine!M70=3,Fine!M70=4),1,IF(OR(Fine!M70=5,Fine!M70=6,Fine!M70=7,Fine!M70=8),2,IF(OR(Fine!M70=9,Fine!M70=10,Fine!M70=11,Fine!M70=12),3,IF(OR(Fine!M70=13),4,IF(OR(Fine!M70=14),5,IF(OR(Fine!M70=15),6,"MISSING"))))))</f>
        <v>1</v>
      </c>
      <c r="N70" s="6">
        <f>IF(OR(Fine!N70=1,Fine!N70=2,Fine!N70=3,Fine!N70=4),1,IF(OR(Fine!N70=5,Fine!N70=6,Fine!N70=7,Fine!N70=8),2,IF(OR(Fine!N70=9,Fine!N70=10,Fine!N70=11,Fine!N70=12),3,IF(OR(Fine!N70=13),4,IF(OR(Fine!N70=14),5,IF(OR(Fine!N70=15),6,"MISSING"))))))</f>
        <v>1</v>
      </c>
      <c r="O70" s="6">
        <f>IF(OR(Fine!O70=1,Fine!O70=2,Fine!O70=3,Fine!O70=4),1,IF(OR(Fine!O70=5,Fine!O70=6,Fine!O70=7,Fine!O70=8),2,IF(OR(Fine!O70=9,Fine!O70=10,Fine!O70=11,Fine!O70=12),3,IF(OR(Fine!O70=13),4,IF(OR(Fine!O70=14),5,IF(OR(Fine!O70=15),6,"MISSING"))))))</f>
        <v>1</v>
      </c>
      <c r="P70" s="6">
        <f>IF(OR(Fine!P70=1,Fine!P70=2,Fine!P70=3,Fine!P70=4),1,IF(OR(Fine!P70=5,Fine!P70=6,Fine!P70=7,Fine!P70=8),2,IF(OR(Fine!P70=9,Fine!P70=10,Fine!P70=11,Fine!P70=12),3,IF(OR(Fine!P70=13),4,IF(OR(Fine!P70=14),5,IF(OR(Fine!P70=15),6,"MISSING"))))))</f>
        <v>1</v>
      </c>
      <c r="Q70" s="6">
        <f>IF(OR(Fine!Q70=1,Fine!Q70=2,Fine!Q70=3,Fine!Q70=4),1,IF(OR(Fine!Q70=5,Fine!Q70=6,Fine!Q70=7,Fine!Q70=8),2,IF(OR(Fine!Q70=9,Fine!Q70=10,Fine!Q70=11,Fine!Q70=12),3,IF(OR(Fine!Q70=13),4,IF(OR(Fine!Q70=14),5,IF(OR(Fine!Q70=15),6,"MISSING"))))))</f>
        <v>2</v>
      </c>
      <c r="R70" s="6">
        <f>IF(OR(Fine!R70=1,Fine!R70=2,Fine!R70=3,Fine!R70=4),1,IF(OR(Fine!R70=5,Fine!R70=6,Fine!R70=7,Fine!R70=8),2,IF(OR(Fine!R70=9,Fine!R70=10,Fine!R70=11,Fine!R70=12),3,IF(OR(Fine!R70=13),4,IF(OR(Fine!R70=14),5,IF(OR(Fine!R70=15),6,"MISSING"))))))</f>
        <v>1</v>
      </c>
      <c r="S70" s="6">
        <f>IF(OR(Fine!S70=1,Fine!S70=2,Fine!S70=3,Fine!S70=4),1,IF(OR(Fine!S70=5,Fine!S70=6,Fine!S70=7,Fine!S70=8),2,IF(OR(Fine!S70=9,Fine!S70=10,Fine!S70=11,Fine!S70=12),3,IF(OR(Fine!S70=13),4,IF(OR(Fine!S70=14),5,IF(OR(Fine!S70=15),6,"MISSING"))))))</f>
        <v>5</v>
      </c>
      <c r="T70" s="6">
        <f>IF(OR(Fine!T70=1,Fine!T70=2,Fine!T70=3,Fine!T70=4),1,IF(OR(Fine!T70=5,Fine!T70=6,Fine!T70=7,Fine!T70=8),2,IF(OR(Fine!T70=9,Fine!T70=10,Fine!T70=11,Fine!T70=12),3,IF(OR(Fine!T70=13),4,IF(OR(Fine!T70=14),5,IF(OR(Fine!T70=15),6,"MISSING"))))))</f>
        <v>1</v>
      </c>
      <c r="U70" s="6">
        <f>IF(OR(Fine!U70=1,Fine!U70=2,Fine!U70=3,Fine!U70=4),1,IF(OR(Fine!U70=5,Fine!U70=6,Fine!U70=7,Fine!U70=8),2,IF(OR(Fine!U70=9,Fine!U70=10,Fine!U70=11,Fine!U70=12),3,IF(OR(Fine!U70=13),4,IF(OR(Fine!U70=14),5,IF(OR(Fine!U70=15),6,"MISSING"))))))</f>
        <v>1</v>
      </c>
      <c r="V70" s="6">
        <f>IF(OR(Fine!V70=1,Fine!V70=2,Fine!V70=3,Fine!V70=4),1,IF(OR(Fine!V70=5,Fine!V70=6,Fine!V70=7,Fine!V70=8),2,IF(OR(Fine!V70=9,Fine!V70=10,Fine!V70=11,Fine!V70=12),3,IF(OR(Fine!V70=13),4,IF(OR(Fine!V70=14),5,IF(OR(Fine!V70=15),6,"MISSING"))))))</f>
        <v>1</v>
      </c>
      <c r="W70" s="6">
        <f>IF(OR(Fine!W70=1,Fine!W70=2,Fine!W70=3,Fine!W70=4),1,IF(OR(Fine!W70=5,Fine!W70=6,Fine!W70=7,Fine!W70=8),2,IF(OR(Fine!W70=9,Fine!W70=10,Fine!W70=11,Fine!W70=12),3,IF(OR(Fine!W70=13),4,IF(OR(Fine!W70=14),5,IF(OR(Fine!W70=15),6,"MISSING"))))))</f>
        <v>1</v>
      </c>
      <c r="X70" s="6">
        <f>IF(OR(Fine!X70=1,Fine!X70=2,Fine!X70=3,Fine!X70=4),1,IF(OR(Fine!X70=5,Fine!X70=6,Fine!X70=7,Fine!X70=8),2,IF(OR(Fine!X70=9,Fine!X70=10,Fine!X70=11,Fine!X70=12),3,IF(OR(Fine!X70=13),4,IF(OR(Fine!X70=14),5,IF(OR(Fine!X70=15),6,"MISSING"))))))</f>
        <v>1</v>
      </c>
      <c r="Y70" s="6">
        <f>IF(OR(Fine!Y70=1,Fine!Y70=2,Fine!Y70=3,Fine!Y70=4),1,IF(OR(Fine!Y70=5,Fine!Y70=6,Fine!Y70=7,Fine!Y70=8),2,IF(OR(Fine!Y70=9,Fine!Y70=10,Fine!Y70=11,Fine!Y70=12),3,IF(OR(Fine!Y70=13),4,IF(OR(Fine!Y70=14),5,IF(OR(Fine!Y70=15),6,"MISSING"))))))</f>
        <v>2</v>
      </c>
      <c r="Z70" s="6">
        <f>IF(OR(Fine!Z70=1,Fine!Z70=2,Fine!Z70=3,Fine!Z70=4),1,IF(OR(Fine!Z70=5,Fine!Z70=6,Fine!Z70=7,Fine!Z70=8),2,IF(OR(Fine!Z70=9,Fine!Z70=10,Fine!Z70=11,Fine!Z70=12),3,IF(OR(Fine!Z70=13),4,IF(OR(Fine!Z70=14),5,IF(OR(Fine!Z70=15),6,"MISSING"))))))</f>
        <v>1</v>
      </c>
      <c r="AA70" s="6">
        <f>IF(OR(Fine!AA70=1,Fine!AA70=2,Fine!AA70=3,Fine!AA70=4),1,IF(OR(Fine!AA70=5,Fine!AA70=6,Fine!AA70=7,Fine!AA70=8),2,IF(OR(Fine!AA70=9,Fine!AA70=10,Fine!AA70=11,Fine!AA70=12),3,IF(OR(Fine!AA70=13),4,IF(OR(Fine!AA70=14),5,IF(OR(Fine!AA70=15),6,"MISSING"))))))</f>
        <v>2</v>
      </c>
      <c r="AB70" s="6">
        <f>IF(OR(Fine!AB70=1,Fine!AB70=2,Fine!AB70=3,Fine!AB70=4),1,IF(OR(Fine!AB70=5,Fine!AB70=6,Fine!AB70=7,Fine!AB70=8),2,IF(OR(Fine!AB70=9,Fine!AB70=10,Fine!AB70=11,Fine!AB70=12),3,IF(OR(Fine!AB70=13),4,IF(OR(Fine!AB70=14),5,IF(OR(Fine!AB70=15),6,"MISSING"))))))</f>
        <v>3</v>
      </c>
      <c r="AC70" s="6">
        <f>IF(OR(Fine!AC70=1,Fine!AC70=2,Fine!AC70=3,Fine!AC70=4),1,IF(OR(Fine!AC70=5,Fine!AC70=6,Fine!AC70=7,Fine!AC70=8),2,IF(OR(Fine!AC70=9,Fine!AC70=10,Fine!AC70=11,Fine!AC70=12),3,IF(OR(Fine!AC70=13),4,IF(OR(Fine!AC70=14),5,IF(OR(Fine!AC70=15),6,"MISSING"))))))</f>
        <v>3</v>
      </c>
      <c r="AD70" s="6">
        <f>IF(OR(Fine!AD70=1,Fine!AD70=2,Fine!AD70=3,Fine!AD70=4),1,IF(OR(Fine!AD70=5,Fine!AD70=6,Fine!AD70=7,Fine!AD70=8),2,IF(OR(Fine!AD70=9,Fine!AD70=10,Fine!AD70=11,Fine!AD70=12),3,IF(OR(Fine!AD70=13),4,IF(OR(Fine!AD70=14),5,IF(OR(Fine!AD70=15),6,"MISSING"))))))</f>
        <v>1</v>
      </c>
      <c r="AE70" s="6">
        <f>IF(OR(Fine!AE70=1,Fine!AE70=2,Fine!AE70=3,Fine!AE70=4),1,IF(OR(Fine!AE70=5,Fine!AE70=6,Fine!AE70=7,Fine!AE70=8),2,IF(OR(Fine!AE70=9,Fine!AE70=10,Fine!AE70=11,Fine!AE70=12),3,IF(OR(Fine!AE70=13),4,IF(OR(Fine!AE70=14),5,IF(OR(Fine!AE70=15),6,"MISSING"))))))</f>
        <v>1</v>
      </c>
      <c r="AF70" s="6">
        <f>IF(OR(Fine!AF70=1,Fine!AF70=2,Fine!AF70=3,Fine!AF70=4),1,IF(OR(Fine!AF70=5,Fine!AF70=6,Fine!AF70=7,Fine!AF70=8),2,IF(OR(Fine!AF70=9,Fine!AF70=10,Fine!AF70=11,Fine!AF70=12),3,IF(OR(Fine!AF70=13),4,IF(OR(Fine!AF70=14),5,IF(OR(Fine!AF70=15),6,"MISSING"))))))</f>
        <v>3</v>
      </c>
      <c r="AG70" s="6">
        <f>IF(OR(Fine!AG70=1,Fine!AG70=2,Fine!AG70=3,Fine!AG70=4),1,IF(OR(Fine!AG70=5,Fine!AG70=6,Fine!AG70=7,Fine!AG70=8),2,IF(OR(Fine!AG70=9,Fine!AG70=10,Fine!AG70=11,Fine!AG70=12),3,IF(OR(Fine!AG70=13),4,IF(OR(Fine!AG70=14),5,IF(OR(Fine!AG70=15),6,"MISSING"))))))</f>
        <v>1</v>
      </c>
      <c r="AH70" s="6">
        <f>IF(OR(Fine!AH70=1,Fine!AH70=2,Fine!AH70=3,Fine!AH70=4),1,IF(OR(Fine!AH70=5,Fine!AH70=6,Fine!AH70=7,Fine!AH70=8),2,IF(OR(Fine!AH70=9,Fine!AH70=10,Fine!AH70=11,Fine!AH70=12),3,IF(OR(Fine!AH70=13),4,IF(OR(Fine!AH70=14),5,IF(OR(Fine!AH70=15),6,"MISSING"))))))</f>
        <v>1</v>
      </c>
      <c r="AI70" s="6">
        <f>IF(OR(Fine!AI70=1,Fine!AI70=2,Fine!AI70=3,Fine!AI70=4),1,IF(OR(Fine!AI70=5,Fine!AI70=6,Fine!AI70=7,Fine!AI70=8),2,IF(OR(Fine!AI70=9,Fine!AI70=10,Fine!AI70=11,Fine!AI70=12),3,IF(OR(Fine!AI70=13),4,IF(OR(Fine!AI70=14),5,IF(OR(Fine!AI70=15),6,"MISSING"))))))</f>
        <v>1</v>
      </c>
      <c r="AJ70" s="6">
        <f>IF(OR(Fine!AJ70=1,Fine!AJ70=2,Fine!AJ70=3,Fine!AJ70=4),1,IF(OR(Fine!AJ70=5,Fine!AJ70=6,Fine!AJ70=7,Fine!AJ70=8),2,IF(OR(Fine!AJ70=9,Fine!AJ70=10,Fine!AJ70=11,Fine!AJ70=12),3,IF(OR(Fine!AJ70=13),4,IF(OR(Fine!AJ70=14),5,IF(OR(Fine!AJ70=15),6,"MISSING"))))))</f>
        <v>3</v>
      </c>
      <c r="AK70" s="6">
        <f>IF(OR(Fine!AK70=1,Fine!AK70=2,Fine!AK70=3,Fine!AK70=4),1,IF(OR(Fine!AK70=5,Fine!AK70=6,Fine!AK70=7,Fine!AK70=8),2,IF(OR(Fine!AK70=9,Fine!AK70=10,Fine!AK70=11,Fine!AK70=12),3,IF(OR(Fine!AK70=13),4,IF(OR(Fine!AK70=14),5,IF(OR(Fine!AK70=15),6,"MISSING"))))))</f>
        <v>1</v>
      </c>
      <c r="AL70" s="6">
        <f>IF(OR(Fine!AL70=1,Fine!AL70=2,Fine!AL70=3,Fine!AL70=4),1,IF(OR(Fine!AL70=5,Fine!AL70=6,Fine!AL70=7,Fine!AL70=8),2,IF(OR(Fine!AL70=9,Fine!AL70=10,Fine!AL70=11,Fine!AL70=12),3,IF(OR(Fine!AL70=13),4,IF(OR(Fine!AL70=14),5,IF(OR(Fine!AL70=15),6,"MISSING"))))))</f>
        <v>1</v>
      </c>
      <c r="AM70" s="6">
        <f>IF(OR(Fine!AM70=1,Fine!AM70=2,Fine!AM70=3,Fine!AM70=4),1,IF(OR(Fine!AM70=5,Fine!AM70=6,Fine!AM70=7,Fine!AM70=8),2,IF(OR(Fine!AM70=9,Fine!AM70=10,Fine!AM70=11,Fine!AM70=12),3,IF(OR(Fine!AM70=13),4,IF(OR(Fine!AM70=14),5,IF(OR(Fine!AM70=15),6,"MISSING"))))))</f>
        <v>3</v>
      </c>
      <c r="AN70" s="6">
        <f>IF(OR(Fine!AN70=1,Fine!AN70=2,Fine!AN70=3,Fine!AN70=4),1,IF(OR(Fine!AN70=5,Fine!AN70=6,Fine!AN70=7,Fine!AN70=8),2,IF(OR(Fine!AN70=9,Fine!AN70=10,Fine!AN70=11,Fine!AN70=12),3,IF(OR(Fine!AN70=13),4,IF(OR(Fine!AN70=14),5,IF(OR(Fine!AN70=15),6,"MISSING"))))))</f>
        <v>1</v>
      </c>
      <c r="AO70" s="6">
        <f>IF(OR(Fine!AO70=1,Fine!AO70=2,Fine!AO70=3,Fine!AO70=4),1,IF(OR(Fine!AO70=5,Fine!AO70=6,Fine!AO70=7,Fine!AO70=8),2,IF(OR(Fine!AO70=9,Fine!AO70=10,Fine!AO70=11,Fine!AO70=12),3,IF(OR(Fine!AO70=13),4,IF(OR(Fine!AO70=14),5,IF(OR(Fine!AO70=15),6,"MISSING"))))))</f>
        <v>3</v>
      </c>
      <c r="AP70" s="6">
        <f>IF(OR(Fine!AP70=1,Fine!AP70=2,Fine!AP70=3,Fine!AP70=4),1,IF(OR(Fine!AP70=5,Fine!AP70=6,Fine!AP70=7,Fine!AP70=8),2,IF(OR(Fine!AP70=9,Fine!AP70=10,Fine!AP70=11,Fine!AP70=12),3,IF(OR(Fine!AP70=13),4,IF(OR(Fine!AP70=14),5,IF(OR(Fine!AP70=15),6,"MISSING"))))))</f>
        <v>1</v>
      </c>
      <c r="AQ70" s="6">
        <f>IF(OR(Fine!AQ70=1,Fine!AQ70=2,Fine!AQ70=3,Fine!AQ70=4),1,IF(OR(Fine!AQ70=5,Fine!AQ70=6,Fine!AQ70=7,Fine!AQ70=8),2,IF(OR(Fine!AQ70=9,Fine!AQ70=10,Fine!AQ70=11,Fine!AQ70=12),3,IF(OR(Fine!AQ70=13),4,IF(OR(Fine!AQ70=14),5,IF(OR(Fine!AQ70=15),6,"MISSING"))))))</f>
        <v>5</v>
      </c>
      <c r="AR70" s="6">
        <f>IF(OR(Fine!AR70=1,Fine!AR70=2,Fine!AR70=3,Fine!AR70=4),1,IF(OR(Fine!AR70=5,Fine!AR70=6,Fine!AR70=7,Fine!AR70=8),2,IF(OR(Fine!AR70=9,Fine!AR70=10,Fine!AR70=11,Fine!AR70=12),3,IF(OR(Fine!AR70=13),4,IF(OR(Fine!AR70=14),5,IF(OR(Fine!AR70=15),6,"MISSING"))))))</f>
        <v>1</v>
      </c>
      <c r="AS70" s="6">
        <f>IF(OR(Fine!AS70=1,Fine!AS70=2,Fine!AS70=3,Fine!AS70=4),1,IF(OR(Fine!AS70=5,Fine!AS70=6,Fine!AS70=7,Fine!AS70=8),2,IF(OR(Fine!AS70=9,Fine!AS70=10,Fine!AS70=11,Fine!AS70=12),3,IF(OR(Fine!AS70=13),4,IF(OR(Fine!AS70=14),5,IF(OR(Fine!AS70=15),6,"MISSING"))))))</f>
        <v>2</v>
      </c>
      <c r="AT70" s="6">
        <f>IF(OR(Fine!AT70=1,Fine!AT70=2,Fine!AT70=3,Fine!AT70=4),1,IF(OR(Fine!AT70=5,Fine!AT70=6,Fine!AT70=7,Fine!AT70=8),2,IF(OR(Fine!AT70=9,Fine!AT70=10,Fine!AT70=11,Fine!AT70=12),3,IF(OR(Fine!AT70=13),4,IF(OR(Fine!AT70=14),5,IF(OR(Fine!AT70=15),6,"MISSING"))))))</f>
        <v>1</v>
      </c>
      <c r="AU70" s="6">
        <f>IF(OR(Fine!AU70=1,Fine!AU70=2,Fine!AU70=3,Fine!AU70=4),1,IF(OR(Fine!AU70=5,Fine!AU70=6,Fine!AU70=7,Fine!AU70=8),2,IF(OR(Fine!AU70=9,Fine!AU70=10,Fine!AU70=11,Fine!AU70=12),3,IF(OR(Fine!AU70=13),4,IF(OR(Fine!AU70=14),5,IF(OR(Fine!AU70=15),6,"MISSING"))))))</f>
        <v>1</v>
      </c>
      <c r="AV70" s="6">
        <f>IF(OR(Fine!AV70=1,Fine!AV70=2,Fine!AV70=3,Fine!AV70=4),1,IF(OR(Fine!AV70=5,Fine!AV70=6,Fine!AV70=7,Fine!AV70=8),2,IF(OR(Fine!AV70=9,Fine!AV70=10,Fine!AV70=11,Fine!AV70=12),3,IF(OR(Fine!AV70=13),4,IF(OR(Fine!AV70=14),5,IF(OR(Fine!AV70=15),6,"MISSING"))))))</f>
        <v>1</v>
      </c>
      <c r="AW70" s="6">
        <f>IF(OR(Fine!AW70=1,Fine!AW70=2,Fine!AW70=3,Fine!AW70=4),1,IF(OR(Fine!AW70=5,Fine!AW70=6,Fine!AW70=7,Fine!AW70=8),2,IF(OR(Fine!AW70=9,Fine!AW70=10,Fine!AW70=11,Fine!AW70=12),3,IF(OR(Fine!AW70=13),4,IF(OR(Fine!AW70=14),5,IF(OR(Fine!AW70=15),6,"MISSING"))))))</f>
        <v>1</v>
      </c>
      <c r="AX70" s="6">
        <f>IF(OR(Fine!AX70=1,Fine!AX70=2,Fine!AX70=3,Fine!AX70=4),1,IF(OR(Fine!AX70=5,Fine!AX70=6,Fine!AX70=7,Fine!AX70=8),2,IF(OR(Fine!AX70=9,Fine!AX70=10,Fine!AX70=11,Fine!AX70=12),3,IF(OR(Fine!AX70=13),4,IF(OR(Fine!AX70=14),5,IF(OR(Fine!AX70=15),6,"MISSING"))))))</f>
        <v>2</v>
      </c>
      <c r="AY70" s="6">
        <f>IF(OR(Fine!AY70=1,Fine!AY70=2,Fine!AY70=3,Fine!AY70=4),1,IF(OR(Fine!AY70=5,Fine!AY70=6,Fine!AY70=7,Fine!AY70=8),2,IF(OR(Fine!AY70=9,Fine!AY70=10,Fine!AY70=11,Fine!AY70=12),3,IF(OR(Fine!AY70=13),4,IF(OR(Fine!AY70=14),5,IF(OR(Fine!AY70=15),6,"MISSING"))))))</f>
        <v>1</v>
      </c>
      <c r="AZ70" s="6">
        <f>IF(OR(Fine!AZ70=1,Fine!AZ70=2,Fine!AZ70=3,Fine!AZ70=4),1,IF(OR(Fine!AZ70=5,Fine!AZ70=6,Fine!AZ70=7,Fine!AZ70=8),2,IF(OR(Fine!AZ70=9,Fine!AZ70=10,Fine!AZ70=11,Fine!AZ70=12),3,IF(OR(Fine!AZ70=13),4,IF(OR(Fine!AZ70=14),5,IF(OR(Fine!AZ70=15),6,"MISSING"))))))</f>
        <v>1</v>
      </c>
      <c r="BA70" s="6">
        <f>IF(OR(Fine!BA70=1,Fine!BA70=2,Fine!BA70=3,Fine!BA70=4),1,IF(OR(Fine!BA70=5,Fine!BA70=6,Fine!BA70=7,Fine!BA70=8),2,IF(OR(Fine!BA70=9,Fine!BA70=10,Fine!BA70=11,Fine!BA70=12),3,IF(OR(Fine!BA70=13),4,IF(OR(Fine!BA70=14),5,IF(OR(Fine!BA70=15),6,"MISSING"))))))</f>
        <v>1</v>
      </c>
      <c r="BB70" s="6">
        <f>IF(OR(Fine!BB70=1,Fine!BB70=2,Fine!BB70=3,Fine!BB70=4),1,IF(OR(Fine!BB70=5,Fine!BB70=6,Fine!BB70=7,Fine!BB70=8),2,IF(OR(Fine!BB70=9,Fine!BB70=10,Fine!BB70=11,Fine!BB70=12),3,IF(OR(Fine!BB70=13),4,IF(OR(Fine!BB70=14),5,IF(OR(Fine!BB70=15),6,"MISSING"))))))</f>
        <v>2</v>
      </c>
      <c r="BC70" s="6">
        <f>IF(OR(Fine!BC70=1,Fine!BC70=2,Fine!BC70=3,Fine!BC70=4),1,IF(OR(Fine!BC70=5,Fine!BC70=6,Fine!BC70=7,Fine!BC70=8),2,IF(OR(Fine!BC70=9,Fine!BC70=10,Fine!BC70=11,Fine!BC70=12),3,IF(OR(Fine!BC70=13),4,IF(OR(Fine!BC70=14),5,IF(OR(Fine!BC70=15),6,"MISSING"))))))</f>
        <v>1</v>
      </c>
      <c r="BD70" s="6">
        <f>IF(OR(Fine!BD70=1,Fine!BD70=2,Fine!BD70=3,Fine!BD70=4),1,IF(OR(Fine!BD70=5,Fine!BD70=6,Fine!BD70=7,Fine!BD70=8),2,IF(OR(Fine!BD70=9,Fine!BD70=10,Fine!BD70=11,Fine!BD70=12),3,IF(OR(Fine!BD70=13),4,IF(OR(Fine!BD70=14),5,IF(OR(Fine!BD70=15),6,"MISSING"))))))</f>
        <v>1</v>
      </c>
      <c r="BE70" s="6">
        <f>IF(OR(Fine!BE70=1,Fine!BE70=2,Fine!BE70=3,Fine!BE70=4),1,IF(OR(Fine!BE70=5,Fine!BE70=6,Fine!BE70=7,Fine!BE70=8),2,IF(OR(Fine!BE70=9,Fine!BE70=10,Fine!BE70=11,Fine!BE70=12),3,IF(OR(Fine!BE70=13),4,IF(OR(Fine!BE70=14),5,IF(OR(Fine!BE70=15),6,"MISSING"))))))</f>
        <v>1</v>
      </c>
      <c r="BF70" s="6">
        <f>IF(OR(Fine!BF70=1,Fine!BF70=2,Fine!BF70=3,Fine!BF70=4),1,IF(OR(Fine!BF70=5,Fine!BF70=6,Fine!BF70=7,Fine!BF70=8),2,IF(OR(Fine!BF70=9,Fine!BF70=10,Fine!BF70=11,Fine!BF70=12),3,IF(OR(Fine!BF70=13),4,IF(OR(Fine!BF70=14),5,IF(OR(Fine!BF70=15),6,"MISSING"))))))</f>
        <v>1</v>
      </c>
      <c r="BG70" s="6">
        <f>IF(OR(Fine!BG70=1,Fine!BG70=2,Fine!BG70=3,Fine!BG70=4),1,IF(OR(Fine!BG70=5,Fine!BG70=6,Fine!BG70=7,Fine!BG70=8),2,IF(OR(Fine!BG70=9,Fine!BG70=10,Fine!BG70=11,Fine!BG70=12),3,IF(OR(Fine!BG70=13),4,IF(OR(Fine!BG70=14),5,IF(OR(Fine!BG70=15),6,"MISSING"))))))</f>
        <v>2</v>
      </c>
      <c r="BH70" s="6">
        <f>IF(OR(Fine!BH70=1,Fine!BH70=2,Fine!BH70=3,Fine!BH70=4),1,IF(OR(Fine!BH70=5,Fine!BH70=6,Fine!BH70=7,Fine!BH70=8),2,IF(OR(Fine!BH70=9,Fine!BH70=10,Fine!BH70=11,Fine!BH70=12),3,IF(OR(Fine!BH70=13),4,IF(OR(Fine!BH70=14),5,IF(OR(Fine!BH70=15),6,"MISSING"))))))</f>
        <v>1</v>
      </c>
      <c r="BI70" s="6">
        <f>IF(OR(Fine!BI70=1,Fine!BI70=2,Fine!BI70=3,Fine!BI70=4),1,IF(OR(Fine!BI70=5,Fine!BI70=6,Fine!BI70=7,Fine!BI70=8),2,IF(OR(Fine!BI70=9,Fine!BI70=10,Fine!BI70=11,Fine!BI70=12),3,IF(OR(Fine!BI70=13),4,IF(OR(Fine!BI70=14),5,IF(OR(Fine!BI70=15),6,"MISSING"))))))</f>
        <v>2</v>
      </c>
      <c r="BJ70" s="6">
        <f>IF(OR(Fine!BJ70=1,Fine!BJ70=2,Fine!BJ70=3,Fine!BJ70=4),1,IF(OR(Fine!BJ70=5,Fine!BJ70=6,Fine!BJ70=7,Fine!BJ70=8),2,IF(OR(Fine!BJ70=9,Fine!BJ70=10,Fine!BJ70=11,Fine!BJ70=12),3,IF(OR(Fine!BJ70=13),4,IF(OR(Fine!BJ70=14),5,IF(OR(Fine!BJ70=15),6,"MISSING"))))))</f>
        <v>2</v>
      </c>
      <c r="BK70" s="6">
        <f>IF(OR(Fine!BK70=1,Fine!BK70=2,Fine!BK70=3,Fine!BK70=4),1,IF(OR(Fine!BK70=5,Fine!BK70=6,Fine!BK70=7,Fine!BK70=8),2,IF(OR(Fine!BK70=9,Fine!BK70=10,Fine!BK70=11,Fine!BK70=12),3,IF(OR(Fine!BK70=13),4,IF(OR(Fine!BK70=14),5,IF(OR(Fine!BK70=15),6,"MISSING"))))))</f>
        <v>1</v>
      </c>
      <c r="BL70" s="6">
        <f>IF(OR(Fine!BL70=1,Fine!BL70=2,Fine!BL70=3,Fine!BL70=4),1,IF(OR(Fine!BL70=5,Fine!BL70=6,Fine!BL70=7,Fine!BL70=8),2,IF(OR(Fine!BL70=9,Fine!BL70=10,Fine!BL70=11,Fine!BL70=12),3,IF(OR(Fine!BL70=13),4,IF(OR(Fine!BL70=14),5,IF(OR(Fine!BL70=15),6,"MISSING"))))))</f>
        <v>1</v>
      </c>
      <c r="BM70" s="6">
        <f>IF(OR(Fine!BM70=1,Fine!BM70=2,Fine!BM70=3,Fine!BM70=4),1,IF(OR(Fine!BM70=5,Fine!BM70=6,Fine!BM70=7,Fine!BM70=8),2,IF(OR(Fine!BM70=9,Fine!BM70=10,Fine!BM70=11,Fine!BM70=12),3,IF(OR(Fine!BM70=13),4,IF(OR(Fine!BM70=14),5,IF(OR(Fine!BM70=15),6,"MISSING"))))))</f>
        <v>1</v>
      </c>
      <c r="BN70" s="6">
        <f>IF(OR(Fine!BN70=1,Fine!BN70=2,Fine!BN70=3,Fine!BN70=4),1,IF(OR(Fine!BN70=5,Fine!BN70=6,Fine!BN70=7,Fine!BN70=8),2,IF(OR(Fine!BN70=9,Fine!BN70=10,Fine!BN70=11,Fine!BN70=12),3,IF(OR(Fine!BN70=13),4,IF(OR(Fine!BN70=14),5,IF(OR(Fine!BN70=15),6,"MISSING"))))))</f>
        <v>2</v>
      </c>
      <c r="BO70" s="6">
        <f>IF(OR(Fine!BO70=1,Fine!BO70=2,Fine!BO70=3,Fine!BO70=4),1,IF(OR(Fine!BO70=5,Fine!BO70=6,Fine!BO70=7,Fine!BO70=8),2,IF(OR(Fine!BO70=9,Fine!BO70=10,Fine!BO70=11,Fine!BO70=12),3,IF(OR(Fine!BO70=13),4,IF(OR(Fine!BO70=14),5,IF(OR(Fine!BO70=15),6,"MISSING"))))))</f>
        <v>2</v>
      </c>
      <c r="BP70" s="6">
        <f>IF(OR(Fine!BP70=1,Fine!BP70=2,Fine!BP70=3,Fine!BP70=4),1,IF(OR(Fine!BP70=5,Fine!BP70=6,Fine!BP70=7,Fine!BP70=8),2,IF(OR(Fine!BP70=9,Fine!BP70=10,Fine!BP70=11,Fine!BP70=12),3,IF(OR(Fine!BP70=13),4,IF(OR(Fine!BP70=14),5,IF(OR(Fine!BP70=15),6,"MISSING"))))))</f>
        <v>1</v>
      </c>
      <c r="BQ70" s="6">
        <f>IF(OR(Fine!BQ70=1,Fine!BQ70=2,Fine!BQ70=3,Fine!BQ70=4),1,IF(OR(Fine!BQ70=5,Fine!BQ70=6,Fine!BQ70=7,Fine!BQ70=8),2,IF(OR(Fine!BQ70=9,Fine!BQ70=10,Fine!BQ70=11,Fine!BQ70=12),3,IF(OR(Fine!BQ70=13),4,IF(OR(Fine!BQ70=14),5,IF(OR(Fine!BQ70=15),6,"MISSING"))))))</f>
        <v>2</v>
      </c>
      <c r="BR70" s="6">
        <f>IF(OR(Fine!BR70=1,Fine!BR70=2,Fine!BR70=3,Fine!BR70=4),1,IF(OR(Fine!BR70=5,Fine!BR70=6,Fine!BR70=7,Fine!BR70=8),2,IF(OR(Fine!BR70=9,Fine!BR70=10,Fine!BR70=11,Fine!BR70=12),3,IF(OR(Fine!BR70=13),4,IF(OR(Fine!BR70=14),5,IF(OR(Fine!BR70=15),6,"MISSING"))))))</f>
        <v>1</v>
      </c>
      <c r="BS70" s="6">
        <f>IF(OR(Fine!BS70=1,Fine!BS70=2,Fine!BS70=3,Fine!BS70=4),1,IF(OR(Fine!BS70=5,Fine!BS70=6,Fine!BS70=7,Fine!BS70=8),2,IF(OR(Fine!BS70=9,Fine!BS70=10,Fine!BS70=11,Fine!BS70=12),3,IF(OR(Fine!BS70=13),4,IF(OR(Fine!BS70=14),5,IF(OR(Fine!BS70=15),6,"MISSING"))))))</f>
        <v>1</v>
      </c>
      <c r="BT70" s="6">
        <f>IF(OR(Fine!BT70=1,Fine!BT70=2,Fine!BT70=3,Fine!BT70=4),1,IF(OR(Fine!BT70=5,Fine!BT70=6,Fine!BT70=7,Fine!BT70=8),2,IF(OR(Fine!BT70=9,Fine!BT70=10,Fine!BT70=11,Fine!BT70=12),3,IF(OR(Fine!BT70=13),4,IF(OR(Fine!BT70=14),5,IF(OR(Fine!BT70=15),6,"MISSING"))))))</f>
        <v>2</v>
      </c>
      <c r="BU70" s="6">
        <f>IF(OR(Fine!BU70=1,Fine!BU70=2,Fine!BU70=3,Fine!BU70=4),1,IF(OR(Fine!BU70=5,Fine!BU70=6,Fine!BU70=7,Fine!BU70=8),2,IF(OR(Fine!BU70=9,Fine!BU70=10,Fine!BU70=11,Fine!BU70=12),3,IF(OR(Fine!BU70=13),4,IF(OR(Fine!BU70=14),5,IF(OR(Fine!BU70=15),6,"MISSING"))))))</f>
        <v>2</v>
      </c>
      <c r="BV70" s="6">
        <f>IF(OR(Fine!BV70=1,Fine!BV70=2,Fine!BV70=3,Fine!BV70=4),1,IF(OR(Fine!BV70=5,Fine!BV70=6,Fine!BV70=7,Fine!BV70=8),2,IF(OR(Fine!BV70=9,Fine!BV70=10,Fine!BV70=11,Fine!BV70=12),3,IF(OR(Fine!BV70=13),4,IF(OR(Fine!BV70=14),5,IF(OR(Fine!BV70=15),6,"MISSING"))))))</f>
        <v>1</v>
      </c>
      <c r="BW70" s="6">
        <f>IF(OR(Fine!BW70=1,Fine!BW70=2,Fine!BW70=3,Fine!BW70=4),1,IF(OR(Fine!BW70=5,Fine!BW70=6,Fine!BW70=7,Fine!BW70=8),2,IF(OR(Fine!BW70=9,Fine!BW70=10,Fine!BW70=11,Fine!BW70=12),3,IF(OR(Fine!BW70=13),4,IF(OR(Fine!BW70=14),5,IF(OR(Fine!BW70=15),6,"MISSING"))))))</f>
        <v>2</v>
      </c>
      <c r="BX70" s="6">
        <f>IF(OR(Fine!BX70=1,Fine!BX70=2,Fine!BX70=3,Fine!BX70=4),1,IF(OR(Fine!BX70=5,Fine!BX70=6,Fine!BX70=7,Fine!BX70=8),2,IF(OR(Fine!BX70=9,Fine!BX70=10,Fine!BX70=11,Fine!BX70=12),3,IF(OR(Fine!BX70=13),4,IF(OR(Fine!BX70=14),5,IF(OR(Fine!BX70=15),6,"MISSING"))))))</f>
        <v>5</v>
      </c>
      <c r="BY70" s="6">
        <f>IF(OR(Fine!BY70=1,Fine!BY70=2,Fine!BY70=3,Fine!BY70=4),1,IF(OR(Fine!BY70=5,Fine!BY70=6,Fine!BY70=7,Fine!BY70=8),2,IF(OR(Fine!BY70=9,Fine!BY70=10,Fine!BY70=11,Fine!BY70=12),3,IF(OR(Fine!BY70=13),4,IF(OR(Fine!BY70=14),5,IF(OR(Fine!BY70=15),6,"MISSING"))))))</f>
        <v>2</v>
      </c>
      <c r="BZ70" s="6">
        <f>IF(OR(Fine!BZ70=1,Fine!BZ70=2,Fine!BZ70=3,Fine!BZ70=4),1,IF(OR(Fine!BZ70=5,Fine!BZ70=6,Fine!BZ70=7,Fine!BZ70=8),2,IF(OR(Fine!BZ70=9,Fine!BZ70=10,Fine!BZ70=11,Fine!BZ70=12),3,IF(OR(Fine!BZ70=13),4,IF(OR(Fine!BZ70=14),5,IF(OR(Fine!BZ70=15),6,"MISSING"))))))</f>
        <v>1</v>
      </c>
      <c r="CA70" s="6">
        <f>IF(OR(Fine!CA70=1,Fine!CA70=2,Fine!CA70=3,Fine!CA70=4),1,IF(OR(Fine!CA70=5,Fine!CA70=6,Fine!CA70=7,Fine!CA70=8),2,IF(OR(Fine!CA70=9,Fine!CA70=10,Fine!CA70=11,Fine!CA70=12),3,IF(OR(Fine!CA70=13),4,IF(OR(Fine!CA70=14),5,IF(OR(Fine!CA70=15),6,"MISSING"))))))</f>
        <v>3</v>
      </c>
      <c r="CB70" s="6">
        <f>IF(OR(Fine!CB70=1,Fine!CB70=2,Fine!CB70=3,Fine!CB70=4),1,IF(OR(Fine!CB70=5,Fine!CB70=6,Fine!CB70=7,Fine!CB70=8),2,IF(OR(Fine!CB70=9,Fine!CB70=10,Fine!CB70=11,Fine!CB70=12),3,IF(OR(Fine!CB70=13),4,IF(OR(Fine!CB70=14),5,IF(OR(Fine!CB70=15),6,"MISSING"))))))</f>
        <v>3</v>
      </c>
      <c r="CC70" s="6">
        <f>IF(OR(Fine!CC70=1,Fine!CC70=2,Fine!CC70=3,Fine!CC70=4),1,IF(OR(Fine!CC70=5,Fine!CC70=6,Fine!CC70=7,Fine!CC70=8),2,IF(OR(Fine!CC70=9,Fine!CC70=10,Fine!CC70=11,Fine!CC70=12),3,IF(OR(Fine!CC70=13),4,IF(OR(Fine!CC70=14),5,IF(OR(Fine!CC70=15),6,"MISSING"))))))</f>
        <v>2</v>
      </c>
      <c r="CD70" s="6">
        <f>IF(OR(Fine!CD70=1,Fine!CD70=2,Fine!CD70=3,Fine!CD70=4),1,IF(OR(Fine!CD70=5,Fine!CD70=6,Fine!CD70=7,Fine!CD70=8),2,IF(OR(Fine!CD70=9,Fine!CD70=10,Fine!CD70=11,Fine!CD70=12),3,IF(OR(Fine!CD70=13),4,IF(OR(Fine!CD70=14),5,IF(OR(Fine!CD70=15),6,"MISSING"))))))</f>
        <v>3</v>
      </c>
      <c r="CE70" s="6">
        <f>IF(OR(Fine!CE70=1,Fine!CE70=2,Fine!CE70=3,Fine!CE70=4),1,IF(OR(Fine!CE70=5,Fine!CE70=6,Fine!CE70=7,Fine!CE70=8),2,IF(OR(Fine!CE70=9,Fine!CE70=10,Fine!CE70=11,Fine!CE70=12),3,IF(OR(Fine!CE70=13),4,IF(OR(Fine!CE70=14),5,IF(OR(Fine!CE70=15),6,"MISSING"))))))</f>
        <v>2</v>
      </c>
      <c r="CF70" s="6">
        <f>IF(OR(Fine!CF70=1,Fine!CF70=2,Fine!CF70=3,Fine!CF70=4),1,IF(OR(Fine!CF70=5,Fine!CF70=6,Fine!CF70=7,Fine!CF70=8),2,IF(OR(Fine!CF70=9,Fine!CF70=10,Fine!CF70=11,Fine!CF70=12),3,IF(OR(Fine!CF70=13),4,IF(OR(Fine!CF70=14),5,IF(OR(Fine!CF70=15),6,"MISSING"))))))</f>
        <v>3</v>
      </c>
      <c r="CG70" s="6">
        <f>IF(OR(Fine!CG70=1,Fine!CG70=2,Fine!CG70=3,Fine!CG70=4),1,IF(OR(Fine!CG70=5,Fine!CG70=6,Fine!CG70=7,Fine!CG70=8),2,IF(OR(Fine!CG70=9,Fine!CG70=10,Fine!CG70=11,Fine!CG70=12),3,IF(OR(Fine!CG70=13),4,IF(OR(Fine!CG70=14),5,IF(OR(Fine!CG70=15),6,"MISSING"))))))</f>
        <v>1</v>
      </c>
      <c r="CH70" s="6">
        <f>IF(OR(Fine!CH70=1,Fine!CH70=2,Fine!CH70=3,Fine!CH70=4),1,IF(OR(Fine!CH70=5,Fine!CH70=6,Fine!CH70=7,Fine!CH70=8),2,IF(OR(Fine!CH70=9,Fine!CH70=10,Fine!CH70=11,Fine!CH70=12),3,IF(OR(Fine!CH70=13),4,IF(OR(Fine!CH70=14),5,IF(OR(Fine!CH70=15),6,"MISSING"))))))</f>
        <v>3</v>
      </c>
      <c r="CI70" s="6">
        <f>IF(OR(Fine!CI70=1,Fine!CI70=2,Fine!CI70=3,Fine!CI70=4),1,IF(OR(Fine!CI70=5,Fine!CI70=6,Fine!CI70=7,Fine!CI70=8),2,IF(OR(Fine!CI70=9,Fine!CI70=10,Fine!CI70=11,Fine!CI70=12),3,IF(OR(Fine!CI70=13),4,IF(OR(Fine!CI70=14),5,IF(OR(Fine!CI70=15),6,"MISSING"))))))</f>
        <v>1</v>
      </c>
      <c r="CJ70" s="6">
        <f>IF(OR(Fine!CJ70=1,Fine!CJ70=2,Fine!CJ70=3,Fine!CJ70=4),1,IF(OR(Fine!CJ70=5,Fine!CJ70=6,Fine!CJ70=7,Fine!CJ70=8),2,IF(OR(Fine!CJ70=9,Fine!CJ70=10,Fine!CJ70=11,Fine!CJ70=12),3,IF(OR(Fine!CJ70=13),4,IF(OR(Fine!CJ70=14),5,IF(OR(Fine!CJ70=15),6,"MISSING"))))))</f>
        <v>2</v>
      </c>
      <c r="CK70" s="6">
        <f>IF(OR(Fine!CK70=1,Fine!CK70=2,Fine!CK70=3,Fine!CK70=4),1,IF(OR(Fine!CK70=5,Fine!CK70=6,Fine!CK70=7,Fine!CK70=8),2,IF(OR(Fine!CK70=9,Fine!CK70=10,Fine!CK70=11,Fine!CK70=12),3,IF(OR(Fine!CK70=13),4,IF(OR(Fine!CK70=14),5,IF(OR(Fine!CK70=15),6,"MISSING"))))))</f>
        <v>4</v>
      </c>
      <c r="CL70" s="6">
        <f>IF(OR(Fine!CL70=1,Fine!CL70=2,Fine!CL70=3,Fine!CL70=4),1,IF(OR(Fine!CL70=5,Fine!CL70=6,Fine!CL70=7,Fine!CL70=8),2,IF(OR(Fine!CL70=9,Fine!CL70=10,Fine!CL70=11,Fine!CL70=12),3,IF(OR(Fine!CL70=13),4,IF(OR(Fine!CL70=14),5,IF(OR(Fine!CL70=15),6,"MISSING"))))))</f>
        <v>1</v>
      </c>
      <c r="CM70" s="6">
        <f>IF(OR(Fine!CM70=1,Fine!CM70=2,Fine!CM70=3,Fine!CM70=4),1,IF(OR(Fine!CM70=5,Fine!CM70=6,Fine!CM70=7,Fine!CM70=8),2,IF(OR(Fine!CM70=9,Fine!CM70=10,Fine!CM70=11,Fine!CM70=12),3,IF(OR(Fine!CM70=13),4,IF(OR(Fine!CM70=14),5,IF(OR(Fine!CM70=15),6,"MISSING"))))))</f>
        <v>2</v>
      </c>
      <c r="CN70" s="6">
        <f>IF(OR(Fine!CN70=1,Fine!CN70=2,Fine!CN70=3,Fine!CN70=4),1,IF(OR(Fine!CN70=5,Fine!CN70=6,Fine!CN70=7,Fine!CN70=8),2,IF(OR(Fine!CN70=9,Fine!CN70=10,Fine!CN70=11,Fine!CN70=12),3,IF(OR(Fine!CN70=13),4,IF(OR(Fine!CN70=14),5,IF(OR(Fine!CN70=15),6,"MISSING"))))))</f>
        <v>2</v>
      </c>
      <c r="CO70" s="6">
        <f>IF(OR(Fine!CO70=1,Fine!CO70=2,Fine!CO70=3,Fine!CO70=4),1,IF(OR(Fine!CO70=5,Fine!CO70=6,Fine!CO70=7,Fine!CO70=8),2,IF(OR(Fine!CO70=9,Fine!CO70=10,Fine!CO70=11,Fine!CO70=12),3,IF(OR(Fine!CO70=13),4,IF(OR(Fine!CO70=14),5,IF(OR(Fine!CO70=15),6,"MISSING"))))))</f>
        <v>1</v>
      </c>
      <c r="CP70" s="6">
        <f>IF(OR(Fine!CP70=1,Fine!CP70=2,Fine!CP70=3,Fine!CP70=4),1,IF(OR(Fine!CP70=5,Fine!CP70=6,Fine!CP70=7,Fine!CP70=8),2,IF(OR(Fine!CP70=9,Fine!CP70=10,Fine!CP70=11,Fine!CP70=12),3,IF(OR(Fine!CP70=13),4,IF(OR(Fine!CP70=14),5,IF(OR(Fine!CP70=15),6,"MISSING"))))))</f>
        <v>3</v>
      </c>
      <c r="CQ70" s="6">
        <f>IF(OR(Fine!CQ70=1,Fine!CQ70=2,Fine!CQ70=3,Fine!CQ70=4),1,IF(OR(Fine!CQ70=5,Fine!CQ70=6,Fine!CQ70=7,Fine!CQ70=8),2,IF(OR(Fine!CQ70=9,Fine!CQ70=10,Fine!CQ70=11,Fine!CQ70=12),3,IF(OR(Fine!CQ70=13),4,IF(OR(Fine!CQ70=14),5,IF(OR(Fine!CQ70=15),6,"MISSING"))))))</f>
        <v>2</v>
      </c>
      <c r="CR70" s="6">
        <f>IF(OR(Fine!CR70=1,Fine!CR70=2,Fine!CR70=3,Fine!CR70=4),1,IF(OR(Fine!CR70=5,Fine!CR70=6,Fine!CR70=7,Fine!CR70=8),2,IF(OR(Fine!CR70=9,Fine!CR70=10,Fine!CR70=11,Fine!CR70=12),3,IF(OR(Fine!CR70=13),4,IF(OR(Fine!CR70=14),5,IF(OR(Fine!CR70=15),6,"MISSING"))))))</f>
        <v>2</v>
      </c>
      <c r="CS70" s="6">
        <f>IF(OR(Fine!CS70=1,Fine!CS70=2,Fine!CS70=3,Fine!CS70=4),1,IF(OR(Fine!CS70=5,Fine!CS70=6,Fine!CS70=7,Fine!CS70=8),2,IF(OR(Fine!CS70=9,Fine!CS70=10,Fine!CS70=11,Fine!CS70=12),3,IF(OR(Fine!CS70=13),4,IF(OR(Fine!CS70=14),5,IF(OR(Fine!CS70=15),6,"MISSING"))))))</f>
        <v>2</v>
      </c>
      <c r="CT70" s="6">
        <f>IF(OR(Fine!CT70=1,Fine!CT70=2,Fine!CT70=3,Fine!CT70=4),1,IF(OR(Fine!CT70=5,Fine!CT70=6,Fine!CT70=7,Fine!CT70=8),2,IF(OR(Fine!CT70=9,Fine!CT70=10,Fine!CT70=11,Fine!CT70=12),3,IF(OR(Fine!CT70=13),4,IF(OR(Fine!CT70=14),5,IF(OR(Fine!CT70=15),6,"MISSING"))))))</f>
        <v>2</v>
      </c>
      <c r="CU70" s="6">
        <f>IF(OR(Fine!CU70=1,Fine!CU70=2,Fine!CU70=3,Fine!CU70=4),1,IF(OR(Fine!CU70=5,Fine!CU70=6,Fine!CU70=7,Fine!CU70=8),2,IF(OR(Fine!CU70=9,Fine!CU70=10,Fine!CU70=11,Fine!CU70=12),3,IF(OR(Fine!CU70=13),4,IF(OR(Fine!CU70=14),5,IF(OR(Fine!CU70=15),6,"MISSING"))))))</f>
        <v>1</v>
      </c>
      <c r="CV70" s="6">
        <f>IF(OR(Fine!CV70=1,Fine!CV70=2,Fine!CV70=3,Fine!CV70=4),1,IF(OR(Fine!CV70=5,Fine!CV70=6,Fine!CV70=7,Fine!CV70=8),2,IF(OR(Fine!CV70=9,Fine!CV70=10,Fine!CV70=11,Fine!CV70=12),3,IF(OR(Fine!CV70=13),4,IF(OR(Fine!CV70=14),5,IF(OR(Fine!CV70=15),6,"MISSING"))))))</f>
        <v>1</v>
      </c>
      <c r="CW70" s="6">
        <f>IF(OR(Fine!CW70=1,Fine!CW70=2,Fine!CW70=3,Fine!CW70=4),1,IF(OR(Fine!CW70=5,Fine!CW70=6,Fine!CW70=7,Fine!CW70=8),2,IF(OR(Fine!CW70=9,Fine!CW70=10,Fine!CW70=11,Fine!CW70=12),3,IF(OR(Fine!CW70=13),4,IF(OR(Fine!CW70=14),5,IF(OR(Fine!CW70=15),6,"MISSING"))))))</f>
        <v>4</v>
      </c>
      <c r="CX70" s="6">
        <f>IF(OR(Fine!CX70=1,Fine!CX70=2,Fine!CX70=3,Fine!CX70=4),1,IF(OR(Fine!CX70=5,Fine!CX70=6,Fine!CX70=7,Fine!CX70=8),2,IF(OR(Fine!CX70=9,Fine!CX70=10,Fine!CX70=11,Fine!CX70=12),3,IF(OR(Fine!CX70=13),4,IF(OR(Fine!CX70=14),5,IF(OR(Fine!CX70=15),6,"MISSING"))))))</f>
        <v>2</v>
      </c>
      <c r="CY70" s="6">
        <f>IF(OR(Fine!CY70=1,Fine!CY70=2,Fine!CY70=3,Fine!CY70=4),1,IF(OR(Fine!CY70=5,Fine!CY70=6,Fine!CY70=7,Fine!CY70=8),2,IF(OR(Fine!CY70=9,Fine!CY70=10,Fine!CY70=11,Fine!CY70=12),3,IF(OR(Fine!CY70=13),4,IF(OR(Fine!CY70=14),5,IF(OR(Fine!CY70=15),6,"MISSING"))))))</f>
        <v>1</v>
      </c>
      <c r="CZ70" s="6">
        <f>IF(OR(Fine!CZ70=1,Fine!CZ70=2,Fine!CZ70=3,Fine!CZ70=4),1,IF(OR(Fine!CZ70=5,Fine!CZ70=6,Fine!CZ70=7,Fine!CZ70=8),2,IF(OR(Fine!CZ70=9,Fine!CZ70=10,Fine!CZ70=11,Fine!CZ70=12),3,IF(OR(Fine!CZ70=13),4,IF(OR(Fine!CZ70=14),5,IF(OR(Fine!CZ70=15),6,"MISSING"))))))</f>
        <v>1</v>
      </c>
      <c r="DA70" s="6">
        <f>IF(OR(Fine!DA70=1,Fine!DA70=2,Fine!DA70=3,Fine!DA70=4),1,IF(OR(Fine!DA70=5,Fine!DA70=6,Fine!DA70=7,Fine!DA70=8),2,IF(OR(Fine!DA70=9,Fine!DA70=10,Fine!DA70=11,Fine!DA70=12),3,IF(OR(Fine!DA70=13),4,IF(OR(Fine!DA70=14),5,IF(OR(Fine!DA70=15),6,"MISSING"))))))</f>
        <v>1</v>
      </c>
      <c r="DB70" s="6">
        <f>IF(OR(Fine!DB70=1,Fine!DB70=2,Fine!DB70=3,Fine!DB70=4),1,IF(OR(Fine!DB70=5,Fine!DB70=6,Fine!DB70=7,Fine!DB70=8),2,IF(OR(Fine!DB70=9,Fine!DB70=10,Fine!DB70=11,Fine!DB70=12),3,IF(OR(Fine!DB70=13),4,IF(OR(Fine!DB70=14),5,IF(OR(Fine!DB70=15),6,"MISSING"))))))</f>
        <v>1</v>
      </c>
      <c r="DC70" s="6">
        <f>IF(OR(Fine!DC70=1,Fine!DC70=2,Fine!DC70=3,Fine!DC70=4),1,IF(OR(Fine!DC70=5,Fine!DC70=6,Fine!DC70=7,Fine!DC70=8),2,IF(OR(Fine!DC70=9,Fine!DC70=10,Fine!DC70=11,Fine!DC70=12),3,IF(OR(Fine!DC70=13),4,IF(OR(Fine!DC70=14),5,IF(OR(Fine!DC70=15),6,"MISSING"))))))</f>
        <v>1</v>
      </c>
      <c r="DD70" s="6">
        <f>IF(OR(Fine!DD70=1,Fine!DD70=2,Fine!DD70=3,Fine!DD70=4),1,IF(OR(Fine!DD70=5,Fine!DD70=6,Fine!DD70=7,Fine!DD70=8),2,IF(OR(Fine!DD70=9,Fine!DD70=10,Fine!DD70=11,Fine!DD70=12),3,IF(OR(Fine!DD70=13),4,IF(OR(Fine!DD70=14),5,IF(OR(Fine!DD70=15),6,"MISSING"))))))</f>
        <v>3</v>
      </c>
      <c r="DE70" s="6">
        <f>IF(OR(Fine!DE70=1,Fine!DE70=2,Fine!DE70=3,Fine!DE70=4),1,IF(OR(Fine!DE70=5,Fine!DE70=6,Fine!DE70=7,Fine!DE70=8),2,IF(OR(Fine!DE70=9,Fine!DE70=10,Fine!DE70=11,Fine!DE70=12),3,IF(OR(Fine!DE70=13),4,IF(OR(Fine!DE70=14),5,IF(OR(Fine!DE70=15),6,"MISSING"))))))</f>
        <v>3</v>
      </c>
      <c r="DF70" s="6">
        <f>IF(OR(Fine!DF70=1,Fine!DF70=2,Fine!DF70=3,Fine!DF70=4),1,IF(OR(Fine!DF70=5,Fine!DF70=6,Fine!DF70=7,Fine!DF70=8),2,IF(OR(Fine!DF70=9,Fine!DF70=10,Fine!DF70=11,Fine!DF70=12),3,IF(OR(Fine!DF70=13),4,IF(OR(Fine!DF70=14),5,IF(OR(Fine!DF70=15),6,"MISSING"))))))</f>
        <v>1</v>
      </c>
      <c r="DG70" s="6">
        <f>IF(OR(Fine!DG70=1,Fine!DG70=2,Fine!DG70=3,Fine!DG70=4),1,IF(OR(Fine!DG70=5,Fine!DG70=6,Fine!DG70=7,Fine!DG70=8),2,IF(OR(Fine!DG70=9,Fine!DG70=10,Fine!DG70=11,Fine!DG70=12),3,IF(OR(Fine!DG70=13),4,IF(OR(Fine!DG70=14),5,IF(OR(Fine!DG70=15),6,"MISSING"))))))</f>
        <v>1</v>
      </c>
      <c r="DH70" s="6">
        <f>IF(OR(Fine!DH70=1,Fine!DH70=2,Fine!DH70=3,Fine!DH70=4),1,IF(OR(Fine!DH70=5,Fine!DH70=6,Fine!DH70=7,Fine!DH70=8),2,IF(OR(Fine!DH70=9,Fine!DH70=10,Fine!DH70=11,Fine!DH70=12),3,IF(OR(Fine!DH70=13),4,IF(OR(Fine!DH70=14),5,IF(OR(Fine!DH70=15),6,"MISSING"))))))</f>
        <v>1</v>
      </c>
      <c r="DI70" s="6">
        <f>IF(OR(Fine!DI70=1,Fine!DI70=2,Fine!DI70=3,Fine!DI70=4),1,IF(OR(Fine!DI70=5,Fine!DI70=6,Fine!DI70=7,Fine!DI70=8),2,IF(OR(Fine!DI70=9,Fine!DI70=10,Fine!DI70=11,Fine!DI70=12),3,IF(OR(Fine!DI70=13),4,IF(OR(Fine!DI70=14),5,IF(OR(Fine!DI70=15),6,"MISSING"))))))</f>
        <v>2</v>
      </c>
      <c r="DJ70" s="6">
        <f>IF(OR(Fine!DJ70=1,Fine!DJ70=2,Fine!DJ70=3,Fine!DJ70=4),1,IF(OR(Fine!DJ70=5,Fine!DJ70=6,Fine!DJ70=7,Fine!DJ70=8),2,IF(OR(Fine!DJ70=9,Fine!DJ70=10,Fine!DJ70=11,Fine!DJ70=12),3,IF(OR(Fine!DJ70=13),4,IF(OR(Fine!DJ70=14),5,IF(OR(Fine!DJ70=15),6,"MISSING"))))))</f>
        <v>1</v>
      </c>
      <c r="DK70" s="6">
        <f>IF(OR(Fine!DK70=1,Fine!DK70=2,Fine!DK70=3,Fine!DK70=4),1,IF(OR(Fine!DK70=5,Fine!DK70=6,Fine!DK70=7,Fine!DK70=8),2,IF(OR(Fine!DK70=9,Fine!DK70=10,Fine!DK70=11,Fine!DK70=12),3,IF(OR(Fine!DK70=13),4,IF(OR(Fine!DK70=14),5,IF(OR(Fine!DK70=15),6,"MISSING"))))))</f>
        <v>2</v>
      </c>
      <c r="DL70" s="6">
        <f>IF(OR(Fine!DL70=1,Fine!DL70=2,Fine!DL70=3,Fine!DL70=4),1,IF(OR(Fine!DL70=5,Fine!DL70=6,Fine!DL70=7,Fine!DL70=8),2,IF(OR(Fine!DL70=9,Fine!DL70=10,Fine!DL70=11,Fine!DL70=12),3,IF(OR(Fine!DL70=13),4,IF(OR(Fine!DL70=14),5,IF(OR(Fine!DL70=15),6,"MISSING"))))))</f>
        <v>2</v>
      </c>
      <c r="DM70" s="6">
        <f>IF(OR(Fine!DM70=1,Fine!DM70=2,Fine!DM70=3,Fine!DM70=4),1,IF(OR(Fine!DM70=5,Fine!DM70=6,Fine!DM70=7,Fine!DM70=8),2,IF(OR(Fine!DM70=9,Fine!DM70=10,Fine!DM70=11,Fine!DM70=12),3,IF(OR(Fine!DM70=13),4,IF(OR(Fine!DM70=14),5,IF(OR(Fine!DM70=15),6,"MISSING"))))))</f>
        <v>3</v>
      </c>
      <c r="DN70" s="6">
        <f>IF(OR(Fine!DN70=1,Fine!DN70=2,Fine!DN70=3,Fine!DN70=4),1,IF(OR(Fine!DN70=5,Fine!DN70=6,Fine!DN70=7,Fine!DN70=8),2,IF(OR(Fine!DN70=9,Fine!DN70=10,Fine!DN70=11,Fine!DN70=12),3,IF(OR(Fine!DN70=13),4,IF(OR(Fine!DN70=14),5,IF(OR(Fine!DN70=15),6,"MISSING"))))))</f>
        <v>1</v>
      </c>
      <c r="DO70" s="6">
        <f>IF(OR(Fine!DO70=1,Fine!DO70=2,Fine!DO70=3,Fine!DO70=4),1,IF(OR(Fine!DO70=5,Fine!DO70=6,Fine!DO70=7,Fine!DO70=8),2,IF(OR(Fine!DO70=9,Fine!DO70=10,Fine!DO70=11,Fine!DO70=12),3,IF(OR(Fine!DO70=13),4,IF(OR(Fine!DO70=14),5,IF(OR(Fine!DO70=15),6,"MISSING"))))))</f>
        <v>2</v>
      </c>
      <c r="DP70" s="6">
        <f>IF(OR(Fine!DP70=1,Fine!DP70=2,Fine!DP70=3,Fine!DP70=4),1,IF(OR(Fine!DP70=5,Fine!DP70=6,Fine!DP70=7,Fine!DP70=8),2,IF(OR(Fine!DP70=9,Fine!DP70=10,Fine!DP70=11,Fine!DP70=12),3,IF(OR(Fine!DP70=13),4,IF(OR(Fine!DP70=14),5,IF(OR(Fine!DP70=15),6,"MISSING"))))))</f>
        <v>1</v>
      </c>
      <c r="DQ70" s="6">
        <f>IF(OR(Fine!DQ70=1,Fine!DQ70=2,Fine!DQ70=3,Fine!DQ70=4),1,IF(OR(Fine!DQ70=5,Fine!DQ70=6,Fine!DQ70=7,Fine!DQ70=8),2,IF(OR(Fine!DQ70=9,Fine!DQ70=10,Fine!DQ70=11,Fine!DQ70=12),3,IF(OR(Fine!DQ70=13),4,IF(OR(Fine!DQ70=14),5,IF(OR(Fine!DQ70=15),6,"MISSING"))))))</f>
        <v>2</v>
      </c>
      <c r="DR70" s="6">
        <f>IF(OR(Fine!DR70=1,Fine!DR70=2,Fine!DR70=3,Fine!DR70=4),1,IF(OR(Fine!DR70=5,Fine!DR70=6,Fine!DR70=7,Fine!DR70=8),2,IF(OR(Fine!DR70=9,Fine!DR70=10,Fine!DR70=11,Fine!DR70=12),3,IF(OR(Fine!DR70=13),4,IF(OR(Fine!DR70=14),5,IF(OR(Fine!DR70=15),6,"MISSING"))))))</f>
        <v>1</v>
      </c>
      <c r="DS70" s="6">
        <f>IF(OR(Fine!DS70=1,Fine!DS70=2,Fine!DS70=3,Fine!DS70=4),1,IF(OR(Fine!DS70=5,Fine!DS70=6,Fine!DS70=7,Fine!DS70=8),2,IF(OR(Fine!DS70=9,Fine!DS70=10,Fine!DS70=11,Fine!DS70=12),3,IF(OR(Fine!DS70=13),4,IF(OR(Fine!DS70=14),5,IF(OR(Fine!DS70=15),6,"MISSING"))))))</f>
        <v>2</v>
      </c>
      <c r="DT70" s="6">
        <f>IF(OR(Fine!DT70=1,Fine!DT70=2,Fine!DT70=3,Fine!DT70=4),1,IF(OR(Fine!DT70=5,Fine!DT70=6,Fine!DT70=7,Fine!DT70=8),2,IF(OR(Fine!DT70=9,Fine!DT70=10,Fine!DT70=11,Fine!DT70=12),3,IF(OR(Fine!DT70=13),4,IF(OR(Fine!DT70=14),5,IF(OR(Fine!DT70=15),6,"MISSING"))))))</f>
        <v>1</v>
      </c>
      <c r="DU70" s="6">
        <f>IF(OR(Fine!DU70=1,Fine!DU70=2,Fine!DU70=3,Fine!DU70=4),1,IF(OR(Fine!DU70=5,Fine!DU70=6,Fine!DU70=7,Fine!DU70=8),2,IF(OR(Fine!DU70=9,Fine!DU70=10,Fine!DU70=11,Fine!DU70=12),3,IF(OR(Fine!DU70=13),4,IF(OR(Fine!DU70=14),5,IF(OR(Fine!DU70=15),6,"MISSING"))))))</f>
        <v>2</v>
      </c>
      <c r="DV70" s="6">
        <f>IF(OR(Fine!DV70=1,Fine!DV70=2,Fine!DV70=3,Fine!DV70=4),1,IF(OR(Fine!DV70=5,Fine!DV70=6,Fine!DV70=7,Fine!DV70=8),2,IF(OR(Fine!DV70=9,Fine!DV70=10,Fine!DV70=11,Fine!DV70=12),3,IF(OR(Fine!DV70=13),4,IF(OR(Fine!DV70=14),5,IF(OR(Fine!DV70=15),6,"MISSING"))))))</f>
        <v>1</v>
      </c>
      <c r="DW70" s="6">
        <f>IF(OR(Fine!DW70=1,Fine!DW70=2,Fine!DW70=3,Fine!DW70=4),1,IF(OR(Fine!DW70=5,Fine!DW70=6,Fine!DW70=7,Fine!DW70=8),2,IF(OR(Fine!DW70=9,Fine!DW70=10,Fine!DW70=11,Fine!DW70=12),3,IF(OR(Fine!DW70=13),4,IF(OR(Fine!DW70=14),5,IF(OR(Fine!DW70=15),6,"MISSING"))))))</f>
        <v>2</v>
      </c>
      <c r="DX70" s="6">
        <f>IF(OR(Fine!DX70=1,Fine!DX70=2,Fine!DX70=3,Fine!DX70=4),1,IF(OR(Fine!DX70=5,Fine!DX70=6,Fine!DX70=7,Fine!DX70=8),2,IF(OR(Fine!DX70=9,Fine!DX70=10,Fine!DX70=11,Fine!DX70=12),3,IF(OR(Fine!DX70=13),4,IF(OR(Fine!DX70=14),5,IF(OR(Fine!DX70=15),6,"MISSING"))))))</f>
        <v>1</v>
      </c>
      <c r="DY70" s="6">
        <f>IF(OR(Fine!DY70=1,Fine!DY70=2,Fine!DY70=3,Fine!DY70=4),1,IF(OR(Fine!DY70=5,Fine!DY70=6,Fine!DY70=7,Fine!DY70=8),2,IF(OR(Fine!DY70=9,Fine!DY70=10,Fine!DY70=11,Fine!DY70=12),3,IF(OR(Fine!DY70=13),4,IF(OR(Fine!DY70=14),5,IF(OR(Fine!DY70=15),6,"MISSING"))))))</f>
        <v>1</v>
      </c>
      <c r="DZ70" s="6">
        <f>IF(OR(Fine!DZ70=1,Fine!DZ70=2,Fine!DZ70=3,Fine!DZ70=4),1,IF(OR(Fine!DZ70=5,Fine!DZ70=6,Fine!DZ70=7,Fine!DZ70=8),2,IF(OR(Fine!DZ70=9,Fine!DZ70=10,Fine!DZ70=11,Fine!DZ70=12),3,IF(OR(Fine!DZ70=13),4,IF(OR(Fine!DZ70=14),5,IF(OR(Fine!DZ70=15),6,"MISSING"))))))</f>
        <v>3</v>
      </c>
      <c r="EA70" s="6">
        <f>IF(OR(Fine!EA70=1,Fine!EA70=2,Fine!EA70=3,Fine!EA70=4),1,IF(OR(Fine!EA70=5,Fine!EA70=6,Fine!EA70=7,Fine!EA70=8),2,IF(OR(Fine!EA70=9,Fine!EA70=10,Fine!EA70=11,Fine!EA70=12),3,IF(OR(Fine!EA70=13),4,IF(OR(Fine!EA70=14),5,IF(OR(Fine!EA70=15),6,"MISSING"))))))</f>
        <v>2</v>
      </c>
      <c r="EB70" s="6">
        <f>IF(OR(Fine!EB70=1,Fine!EB70=2,Fine!EB70=3,Fine!EB70=4),1,IF(OR(Fine!EB70=5,Fine!EB70=6,Fine!EB70=7,Fine!EB70=8),2,IF(OR(Fine!EB70=9,Fine!EB70=10,Fine!EB70=11,Fine!EB70=12),3,IF(OR(Fine!EB70=13),4,IF(OR(Fine!EB70=14),5,IF(OR(Fine!EB70=15),6,"MISSING"))))))</f>
        <v>1</v>
      </c>
      <c r="EC70" s="6">
        <f>IF(OR(Fine!EC70=1,Fine!EC70=2,Fine!EC70=3,Fine!EC70=4),1,IF(OR(Fine!EC70=5,Fine!EC70=6,Fine!EC70=7,Fine!EC70=8),2,IF(OR(Fine!EC70=9,Fine!EC70=10,Fine!EC70=11,Fine!EC70=12),3,IF(OR(Fine!EC70=13),4,IF(OR(Fine!EC70=14),5,IF(OR(Fine!EC70=15),6,"MISSING"))))))</f>
        <v>3</v>
      </c>
      <c r="ED70" s="6">
        <f>IF(OR(Fine!ED70=1,Fine!ED70=2,Fine!ED70=3,Fine!ED70=4),1,IF(OR(Fine!ED70=5,Fine!ED70=6,Fine!ED70=7,Fine!ED70=8),2,IF(OR(Fine!ED70=9,Fine!ED70=10,Fine!ED70=11,Fine!ED70=12),3,IF(OR(Fine!ED70=13),4,IF(OR(Fine!ED70=14),5,IF(OR(Fine!ED70=15),6,"MISSING"))))))</f>
        <v>3</v>
      </c>
      <c r="EE70" s="6">
        <f>IF(OR(Fine!EE70=1,Fine!EE70=2,Fine!EE70=3,Fine!EE70=4),1,IF(OR(Fine!EE70=5,Fine!EE70=6,Fine!EE70=7,Fine!EE70=8),2,IF(OR(Fine!EE70=9,Fine!EE70=10,Fine!EE70=11,Fine!EE70=12),3,IF(OR(Fine!EE70=13),4,IF(OR(Fine!EE70=14),5,IF(OR(Fine!EE70=15),6,"MISSING"))))))</f>
        <v>1</v>
      </c>
      <c r="EF70" s="6">
        <f>IF(OR(Fine!EF70=1,Fine!EF70=2,Fine!EF70=3,Fine!EF70=4),1,IF(OR(Fine!EF70=5,Fine!EF70=6,Fine!EF70=7,Fine!EF70=8),2,IF(OR(Fine!EF70=9,Fine!EF70=10,Fine!EF70=11,Fine!EF70=12),3,IF(OR(Fine!EF70=13),4,IF(OR(Fine!EF70=14),5,IF(OR(Fine!EF70=15),6,"MISSING"))))))</f>
        <v>2</v>
      </c>
      <c r="EG70" s="6">
        <f>IF(OR(Fine!EG70=1,Fine!EG70=2,Fine!EG70=3,Fine!EG70=4),1,IF(OR(Fine!EG70=5,Fine!EG70=6,Fine!EG70=7,Fine!EG70=8),2,IF(OR(Fine!EG70=9,Fine!EG70=10,Fine!EG70=11,Fine!EG70=12),3,IF(OR(Fine!EG70=13),4,IF(OR(Fine!EG70=14),5,IF(OR(Fine!EG70=15),6,"MISSING"))))))</f>
        <v>1</v>
      </c>
      <c r="EH70" s="6">
        <f>IF(OR(Fine!EH70=1,Fine!EH70=2,Fine!EH70=3,Fine!EH70=4),1,IF(OR(Fine!EH70=5,Fine!EH70=6,Fine!EH70=7,Fine!EH70=8),2,IF(OR(Fine!EH70=9,Fine!EH70=10,Fine!EH70=11,Fine!EH70=12),3,IF(OR(Fine!EH70=13),4,IF(OR(Fine!EH70=14),5,IF(OR(Fine!EH70=15),6,"MISSING"))))))</f>
        <v>1</v>
      </c>
      <c r="EI70" s="6">
        <f>IF(OR(Fine!EI70=1,Fine!EI70=2,Fine!EI70=3,Fine!EI70=4),1,IF(OR(Fine!EI70=5,Fine!EI70=6,Fine!EI70=7,Fine!EI70=8),2,IF(OR(Fine!EI70=9,Fine!EI70=10,Fine!EI70=11,Fine!EI70=12),3,IF(OR(Fine!EI70=13),4,IF(OR(Fine!EI70=14),5,IF(OR(Fine!EI70=15),6,"MISSING"))))))</f>
        <v>2</v>
      </c>
      <c r="EJ70" s="6">
        <f>IF(OR(Fine!EJ70=1,Fine!EJ70=2,Fine!EJ70=3,Fine!EJ70=4),1,IF(OR(Fine!EJ70=5,Fine!EJ70=6,Fine!EJ70=7,Fine!EJ70=8),2,IF(OR(Fine!EJ70=9,Fine!EJ70=10,Fine!EJ70=11,Fine!EJ70=12),3,IF(OR(Fine!EJ70=13),4,IF(OR(Fine!EJ70=14),5,IF(OR(Fine!EJ70=15),6,"MISSING"))))))</f>
        <v>3</v>
      </c>
      <c r="EK70" s="6">
        <f>IF(OR(Fine!EK70=1,Fine!EK70=2,Fine!EK70=3,Fine!EK70=4),1,IF(OR(Fine!EK70=5,Fine!EK70=6,Fine!EK70=7,Fine!EK70=8),2,IF(OR(Fine!EK70=9,Fine!EK70=10,Fine!EK70=11,Fine!EK70=12),3,IF(OR(Fine!EK70=13),4,IF(OR(Fine!EK70=14),5,IF(OR(Fine!EK70=15),6,"MISSING"))))))</f>
        <v>2</v>
      </c>
      <c r="EL70" s="6">
        <f>IF(OR(Fine!EL70=1,Fine!EL70=2,Fine!EL70=3,Fine!EL70=4),1,IF(OR(Fine!EL70=5,Fine!EL70=6,Fine!EL70=7,Fine!EL70=8),2,IF(OR(Fine!EL70=9,Fine!EL70=10,Fine!EL70=11,Fine!EL70=12),3,IF(OR(Fine!EL70=13),4,IF(OR(Fine!EL70=14),5,IF(OR(Fine!EL70=15),6,"MISSING"))))))</f>
        <v>2</v>
      </c>
      <c r="EM70" s="6">
        <f>IF(OR(Fine!EM70=1,Fine!EM70=2,Fine!EM70=3,Fine!EM70=4),1,IF(OR(Fine!EM70=5,Fine!EM70=6,Fine!EM70=7,Fine!EM70=8),2,IF(OR(Fine!EM70=9,Fine!EM70=10,Fine!EM70=11,Fine!EM70=12),3,IF(OR(Fine!EM70=13),4,IF(OR(Fine!EM70=14),5,IF(OR(Fine!EM70=15),6,"MISSING"))))))</f>
        <v>3</v>
      </c>
      <c r="EN70" s="6">
        <f>IF(OR(Fine!EN70=1,Fine!EN70=2,Fine!EN70=3,Fine!EN70=4),1,IF(OR(Fine!EN70=5,Fine!EN70=6,Fine!EN70=7,Fine!EN70=8),2,IF(OR(Fine!EN70=9,Fine!EN70=10,Fine!EN70=11,Fine!EN70=12),3,IF(OR(Fine!EN70=13),4,IF(OR(Fine!EN70=14),5,IF(OR(Fine!EN70=15),6,"MISSING"))))))</f>
        <v>1</v>
      </c>
      <c r="EO70" s="6">
        <f>IF(OR(Fine!EO70=1,Fine!EO70=2,Fine!EO70=3,Fine!EO70=4),1,IF(OR(Fine!EO70=5,Fine!EO70=6,Fine!EO70=7,Fine!EO70=8),2,IF(OR(Fine!EO70=9,Fine!EO70=10,Fine!EO70=11,Fine!EO70=12),3,IF(OR(Fine!EO70=13),4,IF(OR(Fine!EO70=14),5,IF(OR(Fine!EO70=15),6,"MISSING"))))))</f>
        <v>1</v>
      </c>
      <c r="EP70" s="6">
        <f>IF(OR(Fine!EP70=1,Fine!EP70=2,Fine!EP70=3,Fine!EP70=4),1,IF(OR(Fine!EP70=5,Fine!EP70=6,Fine!EP70=7,Fine!EP70=8),2,IF(OR(Fine!EP70=9,Fine!EP70=10,Fine!EP70=11,Fine!EP70=12),3,IF(OR(Fine!EP70=13),4,IF(OR(Fine!EP70=14),5,IF(OR(Fine!EP70=15),6,"MISSING"))))))</f>
        <v>3</v>
      </c>
      <c r="EQ70" s="6">
        <f>IF(OR(Fine!EQ70=1,Fine!EQ70=2,Fine!EQ70=3,Fine!EQ70=4),1,IF(OR(Fine!EQ70=5,Fine!EQ70=6,Fine!EQ70=7,Fine!EQ70=8),2,IF(OR(Fine!EQ70=9,Fine!EQ70=10,Fine!EQ70=11,Fine!EQ70=12),3,IF(OR(Fine!EQ70=13),4,IF(OR(Fine!EQ70=14),5,IF(OR(Fine!EQ70=15),6,"MISSING"))))))</f>
        <v>2</v>
      </c>
      <c r="ER70" s="6">
        <f>IF(OR(Fine!ER70=1,Fine!ER70=2,Fine!ER70=3,Fine!ER70=4),1,IF(OR(Fine!ER70=5,Fine!ER70=6,Fine!ER70=7,Fine!ER70=8),2,IF(OR(Fine!ER70=9,Fine!ER70=10,Fine!ER70=11,Fine!ER70=12),3,IF(OR(Fine!ER70=13),4,IF(OR(Fine!ER70=14),5,IF(OR(Fine!ER70=15),6,"MISSING"))))))</f>
        <v>2</v>
      </c>
      <c r="ES70" s="6">
        <f>IF(OR(Fine!ES70=1,Fine!ES70=2,Fine!ES70=3,Fine!ES70=4),1,IF(OR(Fine!ES70=5,Fine!ES70=6,Fine!ES70=7,Fine!ES70=8),2,IF(OR(Fine!ES70=9,Fine!ES70=10,Fine!ES70=11,Fine!ES70=12),3,IF(OR(Fine!ES70=13),4,IF(OR(Fine!ES70=14),5,IF(OR(Fine!ES70=15),6,"MISSING"))))))</f>
        <v>2</v>
      </c>
      <c r="ET70" s="6">
        <f>IF(OR(Fine!ET70=1,Fine!ET70=2,Fine!ET70=3,Fine!ET70=4),1,IF(OR(Fine!ET70=5,Fine!ET70=6,Fine!ET70=7,Fine!ET70=8),2,IF(OR(Fine!ET70=9,Fine!ET70=10,Fine!ET70=11,Fine!ET70=12),3,IF(OR(Fine!ET70=13),4,IF(OR(Fine!ET70=14),5,IF(OR(Fine!ET70=15),6,"MISSING"))))))</f>
        <v>1</v>
      </c>
      <c r="EU70" s="6">
        <f>IF(OR(Fine!EU70=1,Fine!EU70=2,Fine!EU70=3,Fine!EU70=4),1,IF(OR(Fine!EU70=5,Fine!EU70=6,Fine!EU70=7,Fine!EU70=8),2,IF(OR(Fine!EU70=9,Fine!EU70=10,Fine!EU70=11,Fine!EU70=12),3,IF(OR(Fine!EU70=13),4,IF(OR(Fine!EU70=14),5,IF(OR(Fine!EU70=15),6,"MISSING"))))))</f>
        <v>2</v>
      </c>
      <c r="EV70" s="6">
        <f>IF(OR(Fine!EV70=1,Fine!EV70=2,Fine!EV70=3,Fine!EV70=4),1,IF(OR(Fine!EV70=5,Fine!EV70=6,Fine!EV70=7,Fine!EV70=8),2,IF(OR(Fine!EV70=9,Fine!EV70=10,Fine!EV70=11,Fine!EV70=12),3,IF(OR(Fine!EV70=13),4,IF(OR(Fine!EV70=14),5,IF(OR(Fine!EV70=15),6,"MISSING"))))))</f>
        <v>1</v>
      </c>
      <c r="EW70" s="6">
        <f>IF(OR(Fine!EW70=1,Fine!EW70=2,Fine!EW70=3,Fine!EW70=4),1,IF(OR(Fine!EW70=5,Fine!EW70=6,Fine!EW70=7,Fine!EW70=8),2,IF(OR(Fine!EW70=9,Fine!EW70=10,Fine!EW70=11,Fine!EW70=12),3,IF(OR(Fine!EW70=13),4,IF(OR(Fine!EW70=14),5,IF(OR(Fine!EW70=15),6,"MISSING"))))))</f>
        <v>1</v>
      </c>
      <c r="EX70" s="6">
        <f>IF(OR(Fine!EX70=1,Fine!EX70=2,Fine!EX70=3,Fine!EX70=4),1,IF(OR(Fine!EX70=5,Fine!EX70=6,Fine!EX70=7,Fine!EX70=8),2,IF(OR(Fine!EX70=9,Fine!EX70=10,Fine!EX70=11,Fine!EX70=12),3,IF(OR(Fine!EX70=13),4,IF(OR(Fine!EX70=14),5,IF(OR(Fine!EX70=15),6,"MISSING"))))))</f>
        <v>1</v>
      </c>
      <c r="EY70" s="6">
        <f>IF(OR(Fine!EY70=1,Fine!EY70=2,Fine!EY70=3,Fine!EY70=4),1,IF(OR(Fine!EY70=5,Fine!EY70=6,Fine!EY70=7,Fine!EY70=8),2,IF(OR(Fine!EY70=9,Fine!EY70=10,Fine!EY70=11,Fine!EY70=12),3,IF(OR(Fine!EY70=13),4,IF(OR(Fine!EY70=14),5,IF(OR(Fine!EY70=15),6,"MISSING"))))))</f>
        <v>2</v>
      </c>
      <c r="EZ70" s="6">
        <f>IF(OR(Fine!EZ70=1,Fine!EZ70=2,Fine!EZ70=3,Fine!EZ70=4),1,IF(OR(Fine!EZ70=5,Fine!EZ70=6,Fine!EZ70=7,Fine!EZ70=8),2,IF(OR(Fine!EZ70=9,Fine!EZ70=10,Fine!EZ70=11,Fine!EZ70=12),3,IF(OR(Fine!EZ70=13),4,IF(OR(Fine!EZ70=14),5,IF(OR(Fine!EZ70=15),6,"MISSING"))))))</f>
        <v>3</v>
      </c>
      <c r="FA70" s="6">
        <f>IF(OR(Fine!FA70=1,Fine!FA70=2,Fine!FA70=3,Fine!FA70=4),1,IF(OR(Fine!FA70=5,Fine!FA70=6,Fine!FA70=7,Fine!FA70=8),2,IF(OR(Fine!FA70=9,Fine!FA70=10,Fine!FA70=11,Fine!FA70=12),3,IF(OR(Fine!FA70=13),4,IF(OR(Fine!FA70=14),5,IF(OR(Fine!FA70=15),6,"MISSING"))))))</f>
        <v>3</v>
      </c>
      <c r="FB70" s="6">
        <f>IF(OR(Fine!FB70=1,Fine!FB70=2,Fine!FB70=3,Fine!FB70=4),1,IF(OR(Fine!FB70=5,Fine!FB70=6,Fine!FB70=7,Fine!FB70=8),2,IF(OR(Fine!FB70=9,Fine!FB70=10,Fine!FB70=11,Fine!FB70=12),3,IF(OR(Fine!FB70=13),4,IF(OR(Fine!FB70=14),5,IF(OR(Fine!FB70=15),6,"MISSING"))))))</f>
        <v>2</v>
      </c>
      <c r="FC70" s="6">
        <f>IF(OR(Fine!FC70=1,Fine!FC70=2,Fine!FC70=3,Fine!FC70=4),1,IF(OR(Fine!FC70=5,Fine!FC70=6,Fine!FC70=7,Fine!FC70=8),2,IF(OR(Fine!FC70=9,Fine!FC70=10,Fine!FC70=11,Fine!FC70=12),3,IF(OR(Fine!FC70=13),4,IF(OR(Fine!FC70=14),5,IF(OR(Fine!FC70=15),6,"MISSING"))))))</f>
        <v>1</v>
      </c>
      <c r="FD70" s="6">
        <f>IF(OR(Fine!FD70=1,Fine!FD70=2,Fine!FD70=3,Fine!FD70=4),1,IF(OR(Fine!FD70=5,Fine!FD70=6,Fine!FD70=7,Fine!FD70=8),2,IF(OR(Fine!FD70=9,Fine!FD70=10,Fine!FD70=11,Fine!FD70=12),3,IF(OR(Fine!FD70=13),4,IF(OR(Fine!FD70=14),5,IF(OR(Fine!FD70=15),6,"MISSING"))))))</f>
        <v>2</v>
      </c>
      <c r="FE70" s="39" t="str">
        <f>IF(OR(Fine!FE70=1,Fine!FE70=2,Fine!FE70=3,Fine!FE70=4),1,IF(OR(Fine!FE70=5,Fine!FE70=6,Fine!FE70=7,Fine!FE70=8),2,IF(OR(Fine!FE70=9,Fine!FE70=10,Fine!FE70=11,Fine!FE70=12),3,IF(OR(Fine!FE70=13),4,IF(OR(Fine!FE70=14),5,IF(OR(Fine!FE70=15),6,"MISSING"))))))</f>
        <v>MISSING</v>
      </c>
      <c r="FF70" s="6">
        <f>IF(OR(Fine!FF70=1,Fine!FF70=2,Fine!FF70=3,Fine!FF70=4),1,IF(OR(Fine!FF70=5,Fine!FF70=6,Fine!FF70=7,Fine!FF70=8),2,IF(OR(Fine!FF70=9,Fine!FF70=10,Fine!FF70=11,Fine!FF70=12),3,IF(OR(Fine!FF70=13),4,IF(OR(Fine!FF70=14),5,IF(OR(Fine!FF70=15),6,"MISSING"))))))</f>
        <v>3</v>
      </c>
      <c r="FG70" s="6">
        <f>IF(OR(Fine!FG70=1,Fine!FG70=2,Fine!FG70=3,Fine!FG70=4),1,IF(OR(Fine!FG70=5,Fine!FG70=6,Fine!FG70=7,Fine!FG70=8),2,IF(OR(Fine!FG70=9,Fine!FG70=10,Fine!FG70=11,Fine!FG70=12),3,IF(OR(Fine!FG70=13),4,IF(OR(Fine!FG70=14),5,IF(OR(Fine!FG70=15),6,"MISSING"))))))</f>
        <v>1</v>
      </c>
      <c r="FH70" s="6">
        <f>IF(OR(Fine!FH70=1,Fine!FH70=2,Fine!FH70=3,Fine!FH70=4),1,IF(OR(Fine!FH70=5,Fine!FH70=6,Fine!FH70=7,Fine!FH70=8),2,IF(OR(Fine!FH70=9,Fine!FH70=10,Fine!FH70=11,Fine!FH70=12),3,IF(OR(Fine!FH70=13),4,IF(OR(Fine!FH70=14),5,IF(OR(Fine!FH70=15),6,"MISSING"))))))</f>
        <v>2</v>
      </c>
      <c r="FI70" s="6">
        <f>IF(OR(Fine!FI70=1,Fine!FI70=2,Fine!FI70=3,Fine!FI70=4),1,IF(OR(Fine!FI70=5,Fine!FI70=6,Fine!FI70=7,Fine!FI70=8),2,IF(OR(Fine!FI70=9,Fine!FI70=10,Fine!FI70=11,Fine!FI70=12),3,IF(OR(Fine!FI70=13),4,IF(OR(Fine!FI70=14),5,IF(OR(Fine!FI70=15),6,"MISSING"))))))</f>
        <v>1</v>
      </c>
      <c r="FJ70" s="6">
        <f>IF(OR(Fine!FJ70=1,Fine!FJ70=2,Fine!FJ70=3,Fine!FJ70=4),1,IF(OR(Fine!FJ70=5,Fine!FJ70=6,Fine!FJ70=7,Fine!FJ70=8),2,IF(OR(Fine!FJ70=9,Fine!FJ70=10,Fine!FJ70=11,Fine!FJ70=12),3,IF(OR(Fine!FJ70=13),4,IF(OR(Fine!FJ70=14),5,IF(OR(Fine!FJ70=15),6,"MISSING"))))))</f>
        <v>1</v>
      </c>
      <c r="FK70" s="6">
        <f>IF(OR(Fine!FK70=1,Fine!FK70=2,Fine!FK70=3,Fine!FK70=4),1,IF(OR(Fine!FK70=5,Fine!FK70=6,Fine!FK70=7,Fine!FK70=8),2,IF(OR(Fine!FK70=9,Fine!FK70=10,Fine!FK70=11,Fine!FK70=12),3,IF(OR(Fine!FK70=13),4,IF(OR(Fine!FK70=14),5,IF(OR(Fine!FK70=15),6,"MISSING"))))))</f>
        <v>1</v>
      </c>
      <c r="FL70" s="6">
        <f>IF(OR(Fine!FL70=1,Fine!FL70=2,Fine!FL70=3,Fine!FL70=4),1,IF(OR(Fine!FL70=5,Fine!FL70=6,Fine!FL70=7,Fine!FL70=8),2,IF(OR(Fine!FL70=9,Fine!FL70=10,Fine!FL70=11,Fine!FL70=12),3,IF(OR(Fine!FL70=13),4,IF(OR(Fine!FL70=14),5,IF(OR(Fine!FL70=15),6,"MISSING"))))))</f>
        <v>2</v>
      </c>
      <c r="FM70" s="6">
        <f>IF(OR(Fine!FM70=1,Fine!FM70=2,Fine!FM70=3,Fine!FM70=4),1,IF(OR(Fine!FM70=5,Fine!FM70=6,Fine!FM70=7,Fine!FM70=8),2,IF(OR(Fine!FM70=9,Fine!FM70=10,Fine!FM70=11,Fine!FM70=12),3,IF(OR(Fine!FM70=13),4,IF(OR(Fine!FM70=14),5,IF(OR(Fine!FM70=15),6,"MISSING"))))))</f>
        <v>1</v>
      </c>
      <c r="FN70" s="6">
        <f>IF(OR(Fine!FN70=1,Fine!FN70=2,Fine!FN70=3,Fine!FN70=4),1,IF(OR(Fine!FN70=5,Fine!FN70=6,Fine!FN70=7,Fine!FN70=8),2,IF(OR(Fine!FN70=9,Fine!FN70=10,Fine!FN70=11,Fine!FN70=12),3,IF(OR(Fine!FN70=13),4,IF(OR(Fine!FN70=14),5,IF(OR(Fine!FN70=15),6,"MISSING"))))))</f>
        <v>1</v>
      </c>
      <c r="FO70" s="6">
        <f>IF(OR(Fine!FO70=1,Fine!FO70=2,Fine!FO70=3,Fine!FO70=4),1,IF(OR(Fine!FO70=5,Fine!FO70=6,Fine!FO70=7,Fine!FO70=8),2,IF(OR(Fine!FO70=9,Fine!FO70=10,Fine!FO70=11,Fine!FO70=12),3,IF(OR(Fine!FO70=13),4,IF(OR(Fine!FO70=14),5,IF(OR(Fine!FO70=15),6,"MISSING"))))))</f>
        <v>2</v>
      </c>
      <c r="FP70" s="6">
        <f>IF(OR(Fine!FP70=1,Fine!FP70=2,Fine!FP70=3,Fine!FP70=4),1,IF(OR(Fine!FP70=5,Fine!FP70=6,Fine!FP70=7,Fine!FP70=8),2,IF(OR(Fine!FP70=9,Fine!FP70=10,Fine!FP70=11,Fine!FP70=12),3,IF(OR(Fine!FP70=13),4,IF(OR(Fine!FP70=14),5,IF(OR(Fine!FP70=15),6,"MISSING"))))))</f>
        <v>3</v>
      </c>
      <c r="FQ70" s="6">
        <f>IF(OR(Fine!FQ70=1,Fine!FQ70=2,Fine!FQ70=3,Fine!FQ70=4),1,IF(OR(Fine!FQ70=5,Fine!FQ70=6,Fine!FQ70=7,Fine!FQ70=8),2,IF(OR(Fine!FQ70=9,Fine!FQ70=10,Fine!FQ70=11,Fine!FQ70=12),3,IF(OR(Fine!FQ70=13),4,IF(OR(Fine!FQ70=14),5,IF(OR(Fine!FQ70=15),6,"MISSING"))))))</f>
        <v>3</v>
      </c>
      <c r="FR70" s="6">
        <f>IF(OR(Fine!FR70=1,Fine!FR70=2,Fine!FR70=3,Fine!FR70=4),1,IF(OR(Fine!FR70=5,Fine!FR70=6,Fine!FR70=7,Fine!FR70=8),2,IF(OR(Fine!FR70=9,Fine!FR70=10,Fine!FR70=11,Fine!FR70=12),3,IF(OR(Fine!FR70=13),4,IF(OR(Fine!FR70=14),5,IF(OR(Fine!FR70=15),6,"MISSING"))))))</f>
        <v>5</v>
      </c>
      <c r="FS70" s="6">
        <f>IF(OR(Fine!FS70=1,Fine!FS70=2,Fine!FS70=3,Fine!FS70=4),1,IF(OR(Fine!FS70=5,Fine!FS70=6,Fine!FS70=7,Fine!FS70=8),2,IF(OR(Fine!FS70=9,Fine!FS70=10,Fine!FS70=11,Fine!FS70=12),3,IF(OR(Fine!FS70=13),4,IF(OR(Fine!FS70=14),5,IF(OR(Fine!FS70=15),6,"MISSING"))))))</f>
        <v>2</v>
      </c>
      <c r="FT70" s="6">
        <f>IF(OR(Fine!FT70=1,Fine!FT70=2,Fine!FT70=3,Fine!FT70=4),1,IF(OR(Fine!FT70=5,Fine!FT70=6,Fine!FT70=7,Fine!FT70=8),2,IF(OR(Fine!FT70=9,Fine!FT70=10,Fine!FT70=11,Fine!FT70=12),3,IF(OR(Fine!FT70=13),4,IF(OR(Fine!FT70=14),5,IF(OR(Fine!FT70=15),6,"MISSING"))))))</f>
        <v>3</v>
      </c>
      <c r="FU70" s="6">
        <f>IF(OR(Fine!FU70=1,Fine!FU70=2,Fine!FU70=3,Fine!FU70=4),1,IF(OR(Fine!FU70=5,Fine!FU70=6,Fine!FU70=7,Fine!FU70=8),2,IF(OR(Fine!FU70=9,Fine!FU70=10,Fine!FU70=11,Fine!FU70=12),3,IF(OR(Fine!FU70=13),4,IF(OR(Fine!FU70=14),5,IF(OR(Fine!FU70=15),6,"MISSING"))))))</f>
        <v>1</v>
      </c>
      <c r="FV70" s="6">
        <f>IF(OR(Fine!FV70=1,Fine!FV70=2,Fine!FV70=3,Fine!FV70=4),1,IF(OR(Fine!FV70=5,Fine!FV70=6,Fine!FV70=7,Fine!FV70=8),2,IF(OR(Fine!FV70=9,Fine!FV70=10,Fine!FV70=11,Fine!FV70=12),3,IF(OR(Fine!FV70=13),4,IF(OR(Fine!FV70=14),5,IF(OR(Fine!FV70=15),6,"MISSING"))))))</f>
        <v>2</v>
      </c>
      <c r="FW70" s="6">
        <f>IF(OR(Fine!FW70=1,Fine!FW70=2,Fine!FW70=3,Fine!FW70=4),1,IF(OR(Fine!FW70=5,Fine!FW70=6,Fine!FW70=7,Fine!FW70=8),2,IF(OR(Fine!FW70=9,Fine!FW70=10,Fine!FW70=11,Fine!FW70=12),3,IF(OR(Fine!FW70=13),4,IF(OR(Fine!FW70=14),5,IF(OR(Fine!FW70=15),6,"MISSING"))))))</f>
        <v>1</v>
      </c>
      <c r="FX70" s="6">
        <f>IF(OR(Fine!FX70=1,Fine!FX70=2,Fine!FX70=3,Fine!FX70=4),1,IF(OR(Fine!FX70=5,Fine!FX70=6,Fine!FX70=7,Fine!FX70=8),2,IF(OR(Fine!FX70=9,Fine!FX70=10,Fine!FX70=11,Fine!FX70=12),3,IF(OR(Fine!FX70=13),4,IF(OR(Fine!FX70=14),5,IF(OR(Fine!FX70=15),6,"MISSING"))))))</f>
        <v>2</v>
      </c>
      <c r="FY70" s="6">
        <f>IF(OR(Fine!FY70=1,Fine!FY70=2,Fine!FY70=3,Fine!FY70=4),1,IF(OR(Fine!FY70=5,Fine!FY70=6,Fine!FY70=7,Fine!FY70=8),2,IF(OR(Fine!FY70=9,Fine!FY70=10,Fine!FY70=11,Fine!FY70=12),3,IF(OR(Fine!FY70=13),4,IF(OR(Fine!FY70=14),5,IF(OR(Fine!FY70=15),6,"MISSING"))))))</f>
        <v>5</v>
      </c>
      <c r="FZ70" s="6">
        <f>IF(OR(Fine!FZ70=1,Fine!FZ70=2,Fine!FZ70=3,Fine!FZ70=4),1,IF(OR(Fine!FZ70=5,Fine!FZ70=6,Fine!FZ70=7,Fine!FZ70=8),2,IF(OR(Fine!FZ70=9,Fine!FZ70=10,Fine!FZ70=11,Fine!FZ70=12),3,IF(OR(Fine!FZ70=13),4,IF(OR(Fine!FZ70=14),5,IF(OR(Fine!FZ70=15),6,"MISSING"))))))</f>
        <v>6</v>
      </c>
      <c r="GA70" s="6">
        <f>IF(OR(Fine!GA70=1,Fine!GA70=2,Fine!GA70=3,Fine!GA70=4),1,IF(OR(Fine!GA70=5,Fine!GA70=6,Fine!GA70=7,Fine!GA70=8),2,IF(OR(Fine!GA70=9,Fine!GA70=10,Fine!GA70=11,Fine!GA70=12),3,IF(OR(Fine!GA70=13),4,IF(OR(Fine!GA70=14),5,IF(OR(Fine!GA70=15),6,"MISSING"))))))</f>
        <v>3</v>
      </c>
      <c r="GB70" s="6">
        <f>IF(OR(Fine!GB70=1,Fine!GB70=2,Fine!GB70=3,Fine!GB70=4),1,IF(OR(Fine!GB70=5,Fine!GB70=6,Fine!GB70=7,Fine!GB70=8),2,IF(OR(Fine!GB70=9,Fine!GB70=10,Fine!GB70=11,Fine!GB70=12),3,IF(OR(Fine!GB70=13),4,IF(OR(Fine!GB70=14),5,IF(OR(Fine!GB70=15),6,"MISSING"))))))</f>
        <v>1</v>
      </c>
      <c r="GC70" s="6">
        <f>IF(OR(Fine!GC70=1,Fine!GC70=2,Fine!GC70=3,Fine!GC70=4),1,IF(OR(Fine!GC70=5,Fine!GC70=6,Fine!GC70=7,Fine!GC70=8),2,IF(OR(Fine!GC70=9,Fine!GC70=10,Fine!GC70=11,Fine!GC70=12),3,IF(OR(Fine!GC70=13),4,IF(OR(Fine!GC70=14),5,IF(OR(Fine!GC70=15),6,"MISSING"))))))</f>
        <v>1</v>
      </c>
      <c r="GD70" s="6">
        <f>IF(OR(Fine!GD70=1,Fine!GD70=2,Fine!GD70=3,Fine!GD70=4),1,IF(OR(Fine!GD70=5,Fine!GD70=6,Fine!GD70=7,Fine!GD70=8),2,IF(OR(Fine!GD70=9,Fine!GD70=10,Fine!GD70=11,Fine!GD70=12),3,IF(OR(Fine!GD70=13),4,IF(OR(Fine!GD70=14),5,IF(OR(Fine!GD70=15),6,"MISSING"))))))</f>
        <v>3</v>
      </c>
      <c r="GE70" s="6">
        <f>IF(OR(Fine!GE70=1,Fine!GE70=2,Fine!GE70=3,Fine!GE70=4),1,IF(OR(Fine!GE70=5,Fine!GE70=6,Fine!GE70=7,Fine!GE70=8),2,IF(OR(Fine!GE70=9,Fine!GE70=10,Fine!GE70=11,Fine!GE70=12),3,IF(OR(Fine!GE70=13),4,IF(OR(Fine!GE70=14),5,IF(OR(Fine!GE70=15),6,"MISSING"))))))</f>
        <v>4</v>
      </c>
      <c r="GF70" s="6">
        <f>IF(OR(Fine!GF70=1,Fine!GF70=2,Fine!GF70=3,Fine!GF70=4),1,IF(OR(Fine!GF70=5,Fine!GF70=6,Fine!GF70=7,Fine!GF70=8),2,IF(OR(Fine!GF70=9,Fine!GF70=10,Fine!GF70=11,Fine!GF70=12),3,IF(OR(Fine!GF70=13),4,IF(OR(Fine!GF70=14),5,IF(OR(Fine!GF70=15),6,"MISSING"))))))</f>
        <v>3</v>
      </c>
      <c r="GG70" s="6">
        <f>IF(OR(Fine!GG70=1,Fine!GG70=2,Fine!GG70=3,Fine!GG70=4),1,IF(OR(Fine!GG70=5,Fine!GG70=6,Fine!GG70=7,Fine!GG70=8),2,IF(OR(Fine!GG70=9,Fine!GG70=10,Fine!GG70=11,Fine!GG70=12),3,IF(OR(Fine!GG70=13),4,IF(OR(Fine!GG70=14),5,IF(OR(Fine!GG70=15),6,"MISSING"))))))</f>
        <v>5</v>
      </c>
      <c r="GH70" s="6">
        <f>IF(OR(Fine!GH70=1,Fine!GH70=2,Fine!GH70=3,Fine!GH70=4),1,IF(OR(Fine!GH70=5,Fine!GH70=6,Fine!GH70=7,Fine!GH70=8),2,IF(OR(Fine!GH70=9,Fine!GH70=10,Fine!GH70=11,Fine!GH70=12),3,IF(OR(Fine!GH70=13),4,IF(OR(Fine!GH70=14),5,IF(OR(Fine!GH70=15),6,"MISSING"))))))</f>
        <v>3</v>
      </c>
      <c r="GI70" s="6">
        <f>IF(OR(Fine!GI70=1,Fine!GI70=2,Fine!GI70=3,Fine!GI70=4),1,IF(OR(Fine!GI70=5,Fine!GI70=6,Fine!GI70=7,Fine!GI70=8),2,IF(OR(Fine!GI70=9,Fine!GI70=10,Fine!GI70=11,Fine!GI70=12),3,IF(OR(Fine!GI70=13),4,IF(OR(Fine!GI70=14),5,IF(OR(Fine!GI70=15),6,"MISSING"))))))</f>
        <v>2</v>
      </c>
      <c r="GJ70" s="6">
        <f>IF(OR(Fine!GJ70=1,Fine!GJ70=2,Fine!GJ70=3,Fine!GJ70=4),1,IF(OR(Fine!GJ70=5,Fine!GJ70=6,Fine!GJ70=7,Fine!GJ70=8),2,IF(OR(Fine!GJ70=9,Fine!GJ70=10,Fine!GJ70=11,Fine!GJ70=12),3,IF(OR(Fine!GJ70=13),4,IF(OR(Fine!GJ70=14),5,IF(OR(Fine!GJ70=15),6,"MISSING"))))))</f>
        <v>2</v>
      </c>
      <c r="GK70" s="6">
        <f>IF(OR(Fine!GK70=1,Fine!GK70=2,Fine!GK70=3,Fine!GK70=4),1,IF(OR(Fine!GK70=5,Fine!GK70=6,Fine!GK70=7,Fine!GK70=8),2,IF(OR(Fine!GK70=9,Fine!GK70=10,Fine!GK70=11,Fine!GK70=12),3,IF(OR(Fine!GK70=13),4,IF(OR(Fine!GK70=14),5,IF(OR(Fine!GK70=15),6,"MISSING"))))))</f>
        <v>1</v>
      </c>
      <c r="GL70" s="6">
        <f>IF(OR(Fine!GL70=1,Fine!GL70=2,Fine!GL70=3,Fine!GL70=4),1,IF(OR(Fine!GL70=5,Fine!GL70=6,Fine!GL70=7,Fine!GL70=8),2,IF(OR(Fine!GL70=9,Fine!GL70=10,Fine!GL70=11,Fine!GL70=12),3,IF(OR(Fine!GL70=13),4,IF(OR(Fine!GL70=14),5,IF(OR(Fine!GL70=15),6,"MISSING"))))))</f>
        <v>3</v>
      </c>
      <c r="GM70" s="6">
        <f>IF(OR(Fine!GM70=1,Fine!GM70=2,Fine!GM70=3,Fine!GM70=4),1,IF(OR(Fine!GM70=5,Fine!GM70=6,Fine!GM70=7,Fine!GM70=8),2,IF(OR(Fine!GM70=9,Fine!GM70=10,Fine!GM70=11,Fine!GM70=12),3,IF(OR(Fine!GM70=13),4,IF(OR(Fine!GM70=14),5,IF(OR(Fine!GM70=15),6,"MISSING"))))))</f>
        <v>3</v>
      </c>
      <c r="GN70" s="6">
        <f>IF(OR(Fine!GN70=1,Fine!GN70=2,Fine!GN70=3,Fine!GN70=4),1,IF(OR(Fine!GN70=5,Fine!GN70=6,Fine!GN70=7,Fine!GN70=8),2,IF(OR(Fine!GN70=9,Fine!GN70=10,Fine!GN70=11,Fine!GN70=12),3,IF(OR(Fine!GN70=13),4,IF(OR(Fine!GN70=14),5,IF(OR(Fine!GN70=15),6,"MISSING"))))))</f>
        <v>5</v>
      </c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21"/>
      <c r="HX70" s="21"/>
      <c r="HY70" s="21"/>
      <c r="HZ70" s="21"/>
      <c r="IA70" s="21"/>
      <c r="IB70" s="21"/>
      <c r="IC70" s="21"/>
      <c r="ID70" s="21"/>
      <c r="IE70" s="21"/>
      <c r="IF70" s="21"/>
    </row>
    <row r="71" spans="1:240" x14ac:dyDescent="0.15">
      <c r="A71" s="3"/>
      <c r="B71" s="6">
        <v>2003</v>
      </c>
      <c r="C71" s="6">
        <f>IF(OR(Fine!C71=1,Fine!C71=2,Fine!C71=3,Fine!C71=4),1,IF(OR(Fine!C71=5,Fine!C71=6,Fine!C71=7,Fine!C71=8),2,IF(OR(Fine!C71=9,Fine!C71=10,Fine!C71=11,Fine!C71=12),3,IF(OR(Fine!C71=13),4,IF(OR(Fine!C71=14),5,IF(OR(Fine!C71=15),6,"MISSING"))))))</f>
        <v>2</v>
      </c>
      <c r="D71" s="6">
        <f>IF(OR(Fine!D71=1,Fine!D71=2,Fine!D71=3,Fine!D71=4),1,IF(OR(Fine!D71=5,Fine!D71=6,Fine!D71=7,Fine!D71=8),2,IF(OR(Fine!D71=9,Fine!D71=10,Fine!D71=11,Fine!D71=12),3,IF(OR(Fine!D71=13),4,IF(OR(Fine!D71=14),5,IF(OR(Fine!D71=15),6,"MISSING"))))))</f>
        <v>2</v>
      </c>
      <c r="E71" s="6">
        <f>IF(OR(Fine!E71=1,Fine!E71=2,Fine!E71=3,Fine!E71=4),1,IF(OR(Fine!E71=5,Fine!E71=6,Fine!E71=7,Fine!E71=8),2,IF(OR(Fine!E71=9,Fine!E71=10,Fine!E71=11,Fine!E71=12),3,IF(OR(Fine!E71=13),4,IF(OR(Fine!E71=14),5,IF(OR(Fine!E71=15),6,"MISSING"))))))</f>
        <v>2</v>
      </c>
      <c r="F71" s="6">
        <f>IF(OR(Fine!F71=1,Fine!F71=2,Fine!F71=3,Fine!F71=4),1,IF(OR(Fine!F71=5,Fine!F71=6,Fine!F71=7,Fine!F71=8),2,IF(OR(Fine!F71=9,Fine!F71=10,Fine!F71=11,Fine!F71=12),3,IF(OR(Fine!F71=13),4,IF(OR(Fine!F71=14),5,IF(OR(Fine!F71=15),6,"MISSING"))))))</f>
        <v>5</v>
      </c>
      <c r="G71" s="6">
        <f>IF(OR(Fine!G71=1,Fine!G71=2,Fine!G71=3,Fine!G71=4),1,IF(OR(Fine!G71=5,Fine!G71=6,Fine!G71=7,Fine!G71=8),2,IF(OR(Fine!G71=9,Fine!G71=10,Fine!G71=11,Fine!G71=12),3,IF(OR(Fine!G71=13),4,IF(OR(Fine!G71=14),5,IF(OR(Fine!G71=15),6,"MISSING"))))))</f>
        <v>1</v>
      </c>
      <c r="H71" s="6">
        <f>IF(OR(Fine!H71=1,Fine!H71=2,Fine!H71=3,Fine!H71=4),1,IF(OR(Fine!H71=5,Fine!H71=6,Fine!H71=7,Fine!H71=8),2,IF(OR(Fine!H71=9,Fine!H71=10,Fine!H71=11,Fine!H71=12),3,IF(OR(Fine!H71=13),4,IF(OR(Fine!H71=14),5,IF(OR(Fine!H71=15),6,"MISSING"))))))</f>
        <v>1</v>
      </c>
      <c r="I71" s="6">
        <f>IF(OR(Fine!I71=1,Fine!I71=2,Fine!I71=3,Fine!I71=4),1,IF(OR(Fine!I71=5,Fine!I71=6,Fine!I71=7,Fine!I71=8),2,IF(OR(Fine!I71=9,Fine!I71=10,Fine!I71=11,Fine!I71=12),3,IF(OR(Fine!I71=13),4,IF(OR(Fine!I71=14),5,IF(OR(Fine!I71=15),6,"MISSING"))))))</f>
        <v>2</v>
      </c>
      <c r="J71" s="6">
        <f>IF(OR(Fine!J71=1,Fine!J71=2,Fine!J71=3,Fine!J71=4),1,IF(OR(Fine!J71=5,Fine!J71=6,Fine!J71=7,Fine!J71=8),2,IF(OR(Fine!J71=9,Fine!J71=10,Fine!J71=11,Fine!J71=12),3,IF(OR(Fine!J71=13),4,IF(OR(Fine!J71=14),5,IF(OR(Fine!J71=15),6,"MISSING"))))))</f>
        <v>2</v>
      </c>
      <c r="K71" s="6">
        <f>IF(OR(Fine!K71=1,Fine!K71=2,Fine!K71=3,Fine!K71=4),1,IF(OR(Fine!K71=5,Fine!K71=6,Fine!K71=7,Fine!K71=8),2,IF(OR(Fine!K71=9,Fine!K71=10,Fine!K71=11,Fine!K71=12),3,IF(OR(Fine!K71=13),4,IF(OR(Fine!K71=14),5,IF(OR(Fine!K71=15),6,"MISSING"))))))</f>
        <v>1</v>
      </c>
      <c r="L71" s="6">
        <f>IF(OR(Fine!L71=1,Fine!L71=2,Fine!L71=3,Fine!L71=4),1,IF(OR(Fine!L71=5,Fine!L71=6,Fine!L71=7,Fine!L71=8),2,IF(OR(Fine!L71=9,Fine!L71=10,Fine!L71=11,Fine!L71=12),3,IF(OR(Fine!L71=13),4,IF(OR(Fine!L71=14),5,IF(OR(Fine!L71=15),6,"MISSING"))))))</f>
        <v>4</v>
      </c>
      <c r="M71" s="6">
        <f>IF(OR(Fine!M71=1,Fine!M71=2,Fine!M71=3,Fine!M71=4),1,IF(OR(Fine!M71=5,Fine!M71=6,Fine!M71=7,Fine!M71=8),2,IF(OR(Fine!M71=9,Fine!M71=10,Fine!M71=11,Fine!M71=12),3,IF(OR(Fine!M71=13),4,IF(OR(Fine!M71=14),5,IF(OR(Fine!M71=15),6,"MISSING"))))))</f>
        <v>1</v>
      </c>
      <c r="N71" s="6">
        <f>IF(OR(Fine!N71=1,Fine!N71=2,Fine!N71=3,Fine!N71=4),1,IF(OR(Fine!N71=5,Fine!N71=6,Fine!N71=7,Fine!N71=8),2,IF(OR(Fine!N71=9,Fine!N71=10,Fine!N71=11,Fine!N71=12),3,IF(OR(Fine!N71=13),4,IF(OR(Fine!N71=14),5,IF(OR(Fine!N71=15),6,"MISSING"))))))</f>
        <v>1</v>
      </c>
      <c r="O71" s="6">
        <f>IF(OR(Fine!O71=1,Fine!O71=2,Fine!O71=3,Fine!O71=4),1,IF(OR(Fine!O71=5,Fine!O71=6,Fine!O71=7,Fine!O71=8),2,IF(OR(Fine!O71=9,Fine!O71=10,Fine!O71=11,Fine!O71=12),3,IF(OR(Fine!O71=13),4,IF(OR(Fine!O71=14),5,IF(OR(Fine!O71=15),6,"MISSING"))))))</f>
        <v>1</v>
      </c>
      <c r="P71" s="6">
        <f>IF(OR(Fine!P71=1,Fine!P71=2,Fine!P71=3,Fine!P71=4),1,IF(OR(Fine!P71=5,Fine!P71=6,Fine!P71=7,Fine!P71=8),2,IF(OR(Fine!P71=9,Fine!P71=10,Fine!P71=11,Fine!P71=12),3,IF(OR(Fine!P71=13),4,IF(OR(Fine!P71=14),5,IF(OR(Fine!P71=15),6,"MISSING"))))))</f>
        <v>1</v>
      </c>
      <c r="Q71" s="6">
        <f>IF(OR(Fine!Q71=1,Fine!Q71=2,Fine!Q71=3,Fine!Q71=4),1,IF(OR(Fine!Q71=5,Fine!Q71=6,Fine!Q71=7,Fine!Q71=8),2,IF(OR(Fine!Q71=9,Fine!Q71=10,Fine!Q71=11,Fine!Q71=12),3,IF(OR(Fine!Q71=13),4,IF(OR(Fine!Q71=14),5,IF(OR(Fine!Q71=15),6,"MISSING"))))))</f>
        <v>2</v>
      </c>
      <c r="R71" s="6">
        <f>IF(OR(Fine!R71=1,Fine!R71=2,Fine!R71=3,Fine!R71=4),1,IF(OR(Fine!R71=5,Fine!R71=6,Fine!R71=7,Fine!R71=8),2,IF(OR(Fine!R71=9,Fine!R71=10,Fine!R71=11,Fine!R71=12),3,IF(OR(Fine!R71=13),4,IF(OR(Fine!R71=14),5,IF(OR(Fine!R71=15),6,"MISSING"))))))</f>
        <v>1</v>
      </c>
      <c r="S71" s="6">
        <f>IF(OR(Fine!S71=1,Fine!S71=2,Fine!S71=3,Fine!S71=4),1,IF(OR(Fine!S71=5,Fine!S71=6,Fine!S71=7,Fine!S71=8),2,IF(OR(Fine!S71=9,Fine!S71=10,Fine!S71=11,Fine!S71=12),3,IF(OR(Fine!S71=13),4,IF(OR(Fine!S71=14),5,IF(OR(Fine!S71=15),6,"MISSING"))))))</f>
        <v>1</v>
      </c>
      <c r="T71" s="6">
        <f>IF(OR(Fine!T71=1,Fine!T71=2,Fine!T71=3,Fine!T71=4),1,IF(OR(Fine!T71=5,Fine!T71=6,Fine!T71=7,Fine!T71=8),2,IF(OR(Fine!T71=9,Fine!T71=10,Fine!T71=11,Fine!T71=12),3,IF(OR(Fine!T71=13),4,IF(OR(Fine!T71=14),5,IF(OR(Fine!T71=15),6,"MISSING"))))))</f>
        <v>1</v>
      </c>
      <c r="U71" s="6">
        <f>IF(OR(Fine!U71=1,Fine!U71=2,Fine!U71=3,Fine!U71=4),1,IF(OR(Fine!U71=5,Fine!U71=6,Fine!U71=7,Fine!U71=8),2,IF(OR(Fine!U71=9,Fine!U71=10,Fine!U71=11,Fine!U71=12),3,IF(OR(Fine!U71=13),4,IF(OR(Fine!U71=14),5,IF(OR(Fine!U71=15),6,"MISSING"))))))</f>
        <v>1</v>
      </c>
      <c r="V71" s="6">
        <f>IF(OR(Fine!V71=1,Fine!V71=2,Fine!V71=3,Fine!V71=4),1,IF(OR(Fine!V71=5,Fine!V71=6,Fine!V71=7,Fine!V71=8),2,IF(OR(Fine!V71=9,Fine!V71=10,Fine!V71=11,Fine!V71=12),3,IF(OR(Fine!V71=13),4,IF(OR(Fine!V71=14),5,IF(OR(Fine!V71=15),6,"MISSING"))))))</f>
        <v>1</v>
      </c>
      <c r="W71" s="6">
        <f>IF(OR(Fine!W71=1,Fine!W71=2,Fine!W71=3,Fine!W71=4),1,IF(OR(Fine!W71=5,Fine!W71=6,Fine!W71=7,Fine!W71=8),2,IF(OR(Fine!W71=9,Fine!W71=10,Fine!W71=11,Fine!W71=12),3,IF(OR(Fine!W71=13),4,IF(OR(Fine!W71=14),5,IF(OR(Fine!W71=15),6,"MISSING"))))))</f>
        <v>1</v>
      </c>
      <c r="X71" s="6">
        <f>IF(OR(Fine!X71=1,Fine!X71=2,Fine!X71=3,Fine!X71=4),1,IF(OR(Fine!X71=5,Fine!X71=6,Fine!X71=7,Fine!X71=8),2,IF(OR(Fine!X71=9,Fine!X71=10,Fine!X71=11,Fine!X71=12),3,IF(OR(Fine!X71=13),4,IF(OR(Fine!X71=14),5,IF(OR(Fine!X71=15),6,"MISSING"))))))</f>
        <v>1</v>
      </c>
      <c r="Y71" s="6">
        <f>IF(OR(Fine!Y71=1,Fine!Y71=2,Fine!Y71=3,Fine!Y71=4),1,IF(OR(Fine!Y71=5,Fine!Y71=6,Fine!Y71=7,Fine!Y71=8),2,IF(OR(Fine!Y71=9,Fine!Y71=10,Fine!Y71=11,Fine!Y71=12),3,IF(OR(Fine!Y71=13),4,IF(OR(Fine!Y71=14),5,IF(OR(Fine!Y71=15),6,"MISSING"))))))</f>
        <v>2</v>
      </c>
      <c r="Z71" s="6">
        <f>IF(OR(Fine!Z71=1,Fine!Z71=2,Fine!Z71=3,Fine!Z71=4),1,IF(OR(Fine!Z71=5,Fine!Z71=6,Fine!Z71=7,Fine!Z71=8),2,IF(OR(Fine!Z71=9,Fine!Z71=10,Fine!Z71=11,Fine!Z71=12),3,IF(OR(Fine!Z71=13),4,IF(OR(Fine!Z71=14),5,IF(OR(Fine!Z71=15),6,"MISSING"))))))</f>
        <v>1</v>
      </c>
      <c r="AA71" s="6">
        <f>IF(OR(Fine!AA71=1,Fine!AA71=2,Fine!AA71=3,Fine!AA71=4),1,IF(OR(Fine!AA71=5,Fine!AA71=6,Fine!AA71=7,Fine!AA71=8),2,IF(OR(Fine!AA71=9,Fine!AA71=10,Fine!AA71=11,Fine!AA71=12),3,IF(OR(Fine!AA71=13),4,IF(OR(Fine!AA71=14),5,IF(OR(Fine!AA71=15),6,"MISSING"))))))</f>
        <v>2</v>
      </c>
      <c r="AB71" s="6">
        <f>IF(OR(Fine!AB71=1,Fine!AB71=2,Fine!AB71=3,Fine!AB71=4),1,IF(OR(Fine!AB71=5,Fine!AB71=6,Fine!AB71=7,Fine!AB71=8),2,IF(OR(Fine!AB71=9,Fine!AB71=10,Fine!AB71=11,Fine!AB71=12),3,IF(OR(Fine!AB71=13),4,IF(OR(Fine!AB71=14),5,IF(OR(Fine!AB71=15),6,"MISSING"))))))</f>
        <v>3</v>
      </c>
      <c r="AC71" s="6">
        <f>IF(OR(Fine!AC71=1,Fine!AC71=2,Fine!AC71=3,Fine!AC71=4),1,IF(OR(Fine!AC71=5,Fine!AC71=6,Fine!AC71=7,Fine!AC71=8),2,IF(OR(Fine!AC71=9,Fine!AC71=10,Fine!AC71=11,Fine!AC71=12),3,IF(OR(Fine!AC71=13),4,IF(OR(Fine!AC71=14),5,IF(OR(Fine!AC71=15),6,"MISSING"))))))</f>
        <v>3</v>
      </c>
      <c r="AD71" s="6">
        <f>IF(OR(Fine!AD71=1,Fine!AD71=2,Fine!AD71=3,Fine!AD71=4),1,IF(OR(Fine!AD71=5,Fine!AD71=6,Fine!AD71=7,Fine!AD71=8),2,IF(OR(Fine!AD71=9,Fine!AD71=10,Fine!AD71=11,Fine!AD71=12),3,IF(OR(Fine!AD71=13),4,IF(OR(Fine!AD71=14),5,IF(OR(Fine!AD71=15),6,"MISSING"))))))</f>
        <v>1</v>
      </c>
      <c r="AE71" s="6">
        <f>IF(OR(Fine!AE71=1,Fine!AE71=2,Fine!AE71=3,Fine!AE71=4),1,IF(OR(Fine!AE71=5,Fine!AE71=6,Fine!AE71=7,Fine!AE71=8),2,IF(OR(Fine!AE71=9,Fine!AE71=10,Fine!AE71=11,Fine!AE71=12),3,IF(OR(Fine!AE71=13),4,IF(OR(Fine!AE71=14),5,IF(OR(Fine!AE71=15),6,"MISSING"))))))</f>
        <v>1</v>
      </c>
      <c r="AF71" s="6">
        <f>IF(OR(Fine!AF71=1,Fine!AF71=2,Fine!AF71=3,Fine!AF71=4),1,IF(OR(Fine!AF71=5,Fine!AF71=6,Fine!AF71=7,Fine!AF71=8),2,IF(OR(Fine!AF71=9,Fine!AF71=10,Fine!AF71=11,Fine!AF71=12),3,IF(OR(Fine!AF71=13),4,IF(OR(Fine!AF71=14),5,IF(OR(Fine!AF71=15),6,"MISSING"))))))</f>
        <v>3</v>
      </c>
      <c r="AG71" s="6">
        <f>IF(OR(Fine!AG71=1,Fine!AG71=2,Fine!AG71=3,Fine!AG71=4),1,IF(OR(Fine!AG71=5,Fine!AG71=6,Fine!AG71=7,Fine!AG71=8),2,IF(OR(Fine!AG71=9,Fine!AG71=10,Fine!AG71=11,Fine!AG71=12),3,IF(OR(Fine!AG71=13),4,IF(OR(Fine!AG71=14),5,IF(OR(Fine!AG71=15),6,"MISSING"))))))</f>
        <v>1</v>
      </c>
      <c r="AH71" s="6">
        <f>IF(OR(Fine!AH71=1,Fine!AH71=2,Fine!AH71=3,Fine!AH71=4),1,IF(OR(Fine!AH71=5,Fine!AH71=6,Fine!AH71=7,Fine!AH71=8),2,IF(OR(Fine!AH71=9,Fine!AH71=10,Fine!AH71=11,Fine!AH71=12),3,IF(OR(Fine!AH71=13),4,IF(OR(Fine!AH71=14),5,IF(OR(Fine!AH71=15),6,"MISSING"))))))</f>
        <v>1</v>
      </c>
      <c r="AI71" s="6">
        <f>IF(OR(Fine!AI71=1,Fine!AI71=2,Fine!AI71=3,Fine!AI71=4),1,IF(OR(Fine!AI71=5,Fine!AI71=6,Fine!AI71=7,Fine!AI71=8),2,IF(OR(Fine!AI71=9,Fine!AI71=10,Fine!AI71=11,Fine!AI71=12),3,IF(OR(Fine!AI71=13),4,IF(OR(Fine!AI71=14),5,IF(OR(Fine!AI71=15),6,"MISSING"))))))</f>
        <v>1</v>
      </c>
      <c r="AJ71" s="6">
        <f>IF(OR(Fine!AJ71=1,Fine!AJ71=2,Fine!AJ71=3,Fine!AJ71=4),1,IF(OR(Fine!AJ71=5,Fine!AJ71=6,Fine!AJ71=7,Fine!AJ71=8),2,IF(OR(Fine!AJ71=9,Fine!AJ71=10,Fine!AJ71=11,Fine!AJ71=12),3,IF(OR(Fine!AJ71=13),4,IF(OR(Fine!AJ71=14),5,IF(OR(Fine!AJ71=15),6,"MISSING"))))))</f>
        <v>3</v>
      </c>
      <c r="AK71" s="6">
        <f>IF(OR(Fine!AK71=1,Fine!AK71=2,Fine!AK71=3,Fine!AK71=4),1,IF(OR(Fine!AK71=5,Fine!AK71=6,Fine!AK71=7,Fine!AK71=8),2,IF(OR(Fine!AK71=9,Fine!AK71=10,Fine!AK71=11,Fine!AK71=12),3,IF(OR(Fine!AK71=13),4,IF(OR(Fine!AK71=14),5,IF(OR(Fine!AK71=15),6,"MISSING"))))))</f>
        <v>1</v>
      </c>
      <c r="AL71" s="6">
        <f>IF(OR(Fine!AL71=1,Fine!AL71=2,Fine!AL71=3,Fine!AL71=4),1,IF(OR(Fine!AL71=5,Fine!AL71=6,Fine!AL71=7,Fine!AL71=8),2,IF(OR(Fine!AL71=9,Fine!AL71=10,Fine!AL71=11,Fine!AL71=12),3,IF(OR(Fine!AL71=13),4,IF(OR(Fine!AL71=14),5,IF(OR(Fine!AL71=15),6,"MISSING"))))))</f>
        <v>1</v>
      </c>
      <c r="AM71" s="6">
        <f>IF(OR(Fine!AM71=1,Fine!AM71=2,Fine!AM71=3,Fine!AM71=4),1,IF(OR(Fine!AM71=5,Fine!AM71=6,Fine!AM71=7,Fine!AM71=8),2,IF(OR(Fine!AM71=9,Fine!AM71=10,Fine!AM71=11,Fine!AM71=12),3,IF(OR(Fine!AM71=13),4,IF(OR(Fine!AM71=14),5,IF(OR(Fine!AM71=15),6,"MISSING"))))))</f>
        <v>3</v>
      </c>
      <c r="AN71" s="6">
        <f>IF(OR(Fine!AN71=1,Fine!AN71=2,Fine!AN71=3,Fine!AN71=4),1,IF(OR(Fine!AN71=5,Fine!AN71=6,Fine!AN71=7,Fine!AN71=8),2,IF(OR(Fine!AN71=9,Fine!AN71=10,Fine!AN71=11,Fine!AN71=12),3,IF(OR(Fine!AN71=13),4,IF(OR(Fine!AN71=14),5,IF(OR(Fine!AN71=15),6,"MISSING"))))))</f>
        <v>1</v>
      </c>
      <c r="AO71" s="6">
        <f>IF(OR(Fine!AO71=1,Fine!AO71=2,Fine!AO71=3,Fine!AO71=4),1,IF(OR(Fine!AO71=5,Fine!AO71=6,Fine!AO71=7,Fine!AO71=8),2,IF(OR(Fine!AO71=9,Fine!AO71=10,Fine!AO71=11,Fine!AO71=12),3,IF(OR(Fine!AO71=13),4,IF(OR(Fine!AO71=14),5,IF(OR(Fine!AO71=15),6,"MISSING"))))))</f>
        <v>3</v>
      </c>
      <c r="AP71" s="6">
        <f>IF(OR(Fine!AP71=1,Fine!AP71=2,Fine!AP71=3,Fine!AP71=4),1,IF(OR(Fine!AP71=5,Fine!AP71=6,Fine!AP71=7,Fine!AP71=8),2,IF(OR(Fine!AP71=9,Fine!AP71=10,Fine!AP71=11,Fine!AP71=12),3,IF(OR(Fine!AP71=13),4,IF(OR(Fine!AP71=14),5,IF(OR(Fine!AP71=15),6,"MISSING"))))))</f>
        <v>1</v>
      </c>
      <c r="AQ71" s="6">
        <f>IF(OR(Fine!AQ71=1,Fine!AQ71=2,Fine!AQ71=3,Fine!AQ71=4),1,IF(OR(Fine!AQ71=5,Fine!AQ71=6,Fine!AQ71=7,Fine!AQ71=8),2,IF(OR(Fine!AQ71=9,Fine!AQ71=10,Fine!AQ71=11,Fine!AQ71=12),3,IF(OR(Fine!AQ71=13),4,IF(OR(Fine!AQ71=14),5,IF(OR(Fine!AQ71=15),6,"MISSING"))))))</f>
        <v>3</v>
      </c>
      <c r="AR71" s="6">
        <f>IF(OR(Fine!AR71=1,Fine!AR71=2,Fine!AR71=3,Fine!AR71=4),1,IF(OR(Fine!AR71=5,Fine!AR71=6,Fine!AR71=7,Fine!AR71=8),2,IF(OR(Fine!AR71=9,Fine!AR71=10,Fine!AR71=11,Fine!AR71=12),3,IF(OR(Fine!AR71=13),4,IF(OR(Fine!AR71=14),5,IF(OR(Fine!AR71=15),6,"MISSING"))))))</f>
        <v>1</v>
      </c>
      <c r="AS71" s="6">
        <f>IF(OR(Fine!AS71=1,Fine!AS71=2,Fine!AS71=3,Fine!AS71=4),1,IF(OR(Fine!AS71=5,Fine!AS71=6,Fine!AS71=7,Fine!AS71=8),2,IF(OR(Fine!AS71=9,Fine!AS71=10,Fine!AS71=11,Fine!AS71=12),3,IF(OR(Fine!AS71=13),4,IF(OR(Fine!AS71=14),5,IF(OR(Fine!AS71=15),6,"MISSING"))))))</f>
        <v>2</v>
      </c>
      <c r="AT71" s="6">
        <f>IF(OR(Fine!AT71=1,Fine!AT71=2,Fine!AT71=3,Fine!AT71=4),1,IF(OR(Fine!AT71=5,Fine!AT71=6,Fine!AT71=7,Fine!AT71=8),2,IF(OR(Fine!AT71=9,Fine!AT71=10,Fine!AT71=11,Fine!AT71=12),3,IF(OR(Fine!AT71=13),4,IF(OR(Fine!AT71=14),5,IF(OR(Fine!AT71=15),6,"MISSING"))))))</f>
        <v>1</v>
      </c>
      <c r="AU71" s="6">
        <f>IF(OR(Fine!AU71=1,Fine!AU71=2,Fine!AU71=3,Fine!AU71=4),1,IF(OR(Fine!AU71=5,Fine!AU71=6,Fine!AU71=7,Fine!AU71=8),2,IF(OR(Fine!AU71=9,Fine!AU71=10,Fine!AU71=11,Fine!AU71=12),3,IF(OR(Fine!AU71=13),4,IF(OR(Fine!AU71=14),5,IF(OR(Fine!AU71=15),6,"MISSING"))))))</f>
        <v>1</v>
      </c>
      <c r="AV71" s="6">
        <f>IF(OR(Fine!AV71=1,Fine!AV71=2,Fine!AV71=3,Fine!AV71=4),1,IF(OR(Fine!AV71=5,Fine!AV71=6,Fine!AV71=7,Fine!AV71=8),2,IF(OR(Fine!AV71=9,Fine!AV71=10,Fine!AV71=11,Fine!AV71=12),3,IF(OR(Fine!AV71=13),4,IF(OR(Fine!AV71=14),5,IF(OR(Fine!AV71=15),6,"MISSING"))))))</f>
        <v>1</v>
      </c>
      <c r="AW71" s="6">
        <f>IF(OR(Fine!AW71=1,Fine!AW71=2,Fine!AW71=3,Fine!AW71=4),1,IF(OR(Fine!AW71=5,Fine!AW71=6,Fine!AW71=7,Fine!AW71=8),2,IF(OR(Fine!AW71=9,Fine!AW71=10,Fine!AW71=11,Fine!AW71=12),3,IF(OR(Fine!AW71=13),4,IF(OR(Fine!AW71=14),5,IF(OR(Fine!AW71=15),6,"MISSING"))))))</f>
        <v>1</v>
      </c>
      <c r="AX71" s="6">
        <f>IF(OR(Fine!AX71=1,Fine!AX71=2,Fine!AX71=3,Fine!AX71=4),1,IF(OR(Fine!AX71=5,Fine!AX71=6,Fine!AX71=7,Fine!AX71=8),2,IF(OR(Fine!AX71=9,Fine!AX71=10,Fine!AX71=11,Fine!AX71=12),3,IF(OR(Fine!AX71=13),4,IF(OR(Fine!AX71=14),5,IF(OR(Fine!AX71=15),6,"MISSING"))))))</f>
        <v>2</v>
      </c>
      <c r="AY71" s="6">
        <f>IF(OR(Fine!AY71=1,Fine!AY71=2,Fine!AY71=3,Fine!AY71=4),1,IF(OR(Fine!AY71=5,Fine!AY71=6,Fine!AY71=7,Fine!AY71=8),2,IF(OR(Fine!AY71=9,Fine!AY71=10,Fine!AY71=11,Fine!AY71=12),3,IF(OR(Fine!AY71=13),4,IF(OR(Fine!AY71=14),5,IF(OR(Fine!AY71=15),6,"MISSING"))))))</f>
        <v>1</v>
      </c>
      <c r="AZ71" s="6">
        <f>IF(OR(Fine!AZ71=1,Fine!AZ71=2,Fine!AZ71=3,Fine!AZ71=4),1,IF(OR(Fine!AZ71=5,Fine!AZ71=6,Fine!AZ71=7,Fine!AZ71=8),2,IF(OR(Fine!AZ71=9,Fine!AZ71=10,Fine!AZ71=11,Fine!AZ71=12),3,IF(OR(Fine!AZ71=13),4,IF(OR(Fine!AZ71=14),5,IF(OR(Fine!AZ71=15),6,"MISSING"))))))</f>
        <v>1</v>
      </c>
      <c r="BA71" s="6">
        <f>IF(OR(Fine!BA71=1,Fine!BA71=2,Fine!BA71=3,Fine!BA71=4),1,IF(OR(Fine!BA71=5,Fine!BA71=6,Fine!BA71=7,Fine!BA71=8),2,IF(OR(Fine!BA71=9,Fine!BA71=10,Fine!BA71=11,Fine!BA71=12),3,IF(OR(Fine!BA71=13),4,IF(OR(Fine!BA71=14),5,IF(OR(Fine!BA71=15),6,"MISSING"))))))</f>
        <v>1</v>
      </c>
      <c r="BB71" s="6">
        <f>IF(OR(Fine!BB71=1,Fine!BB71=2,Fine!BB71=3,Fine!BB71=4),1,IF(OR(Fine!BB71=5,Fine!BB71=6,Fine!BB71=7,Fine!BB71=8),2,IF(OR(Fine!BB71=9,Fine!BB71=10,Fine!BB71=11,Fine!BB71=12),3,IF(OR(Fine!BB71=13),4,IF(OR(Fine!BB71=14),5,IF(OR(Fine!BB71=15),6,"MISSING"))))))</f>
        <v>2</v>
      </c>
      <c r="BC71" s="6">
        <f>IF(OR(Fine!BC71=1,Fine!BC71=2,Fine!BC71=3,Fine!BC71=4),1,IF(OR(Fine!BC71=5,Fine!BC71=6,Fine!BC71=7,Fine!BC71=8),2,IF(OR(Fine!BC71=9,Fine!BC71=10,Fine!BC71=11,Fine!BC71=12),3,IF(OR(Fine!BC71=13),4,IF(OR(Fine!BC71=14),5,IF(OR(Fine!BC71=15),6,"MISSING"))))))</f>
        <v>1</v>
      </c>
      <c r="BD71" s="6">
        <f>IF(OR(Fine!BD71=1,Fine!BD71=2,Fine!BD71=3,Fine!BD71=4),1,IF(OR(Fine!BD71=5,Fine!BD71=6,Fine!BD71=7,Fine!BD71=8),2,IF(OR(Fine!BD71=9,Fine!BD71=10,Fine!BD71=11,Fine!BD71=12),3,IF(OR(Fine!BD71=13),4,IF(OR(Fine!BD71=14),5,IF(OR(Fine!BD71=15),6,"MISSING"))))))</f>
        <v>2</v>
      </c>
      <c r="BE71" s="6">
        <f>IF(OR(Fine!BE71=1,Fine!BE71=2,Fine!BE71=3,Fine!BE71=4),1,IF(OR(Fine!BE71=5,Fine!BE71=6,Fine!BE71=7,Fine!BE71=8),2,IF(OR(Fine!BE71=9,Fine!BE71=10,Fine!BE71=11,Fine!BE71=12),3,IF(OR(Fine!BE71=13),4,IF(OR(Fine!BE71=14),5,IF(OR(Fine!BE71=15),6,"MISSING"))))))</f>
        <v>1</v>
      </c>
      <c r="BF71" s="6">
        <f>IF(OR(Fine!BF71=1,Fine!BF71=2,Fine!BF71=3,Fine!BF71=4),1,IF(OR(Fine!BF71=5,Fine!BF71=6,Fine!BF71=7,Fine!BF71=8),2,IF(OR(Fine!BF71=9,Fine!BF71=10,Fine!BF71=11,Fine!BF71=12),3,IF(OR(Fine!BF71=13),4,IF(OR(Fine!BF71=14),5,IF(OR(Fine!BF71=15),6,"MISSING"))))))</f>
        <v>1</v>
      </c>
      <c r="BG71" s="6">
        <f>IF(OR(Fine!BG71=1,Fine!BG71=2,Fine!BG71=3,Fine!BG71=4),1,IF(OR(Fine!BG71=5,Fine!BG71=6,Fine!BG71=7,Fine!BG71=8),2,IF(OR(Fine!BG71=9,Fine!BG71=10,Fine!BG71=11,Fine!BG71=12),3,IF(OR(Fine!BG71=13),4,IF(OR(Fine!BG71=14),5,IF(OR(Fine!BG71=15),6,"MISSING"))))))</f>
        <v>1</v>
      </c>
      <c r="BH71" s="6">
        <f>IF(OR(Fine!BH71=1,Fine!BH71=2,Fine!BH71=3,Fine!BH71=4),1,IF(OR(Fine!BH71=5,Fine!BH71=6,Fine!BH71=7,Fine!BH71=8),2,IF(OR(Fine!BH71=9,Fine!BH71=10,Fine!BH71=11,Fine!BH71=12),3,IF(OR(Fine!BH71=13),4,IF(OR(Fine!BH71=14),5,IF(OR(Fine!BH71=15),6,"MISSING"))))))</f>
        <v>1</v>
      </c>
      <c r="BI71" s="6">
        <f>IF(OR(Fine!BI71=1,Fine!BI71=2,Fine!BI71=3,Fine!BI71=4),1,IF(OR(Fine!BI71=5,Fine!BI71=6,Fine!BI71=7,Fine!BI71=8),2,IF(OR(Fine!BI71=9,Fine!BI71=10,Fine!BI71=11,Fine!BI71=12),3,IF(OR(Fine!BI71=13),4,IF(OR(Fine!BI71=14),5,IF(OR(Fine!BI71=15),6,"MISSING"))))))</f>
        <v>2</v>
      </c>
      <c r="BJ71" s="6">
        <f>IF(OR(Fine!BJ71=1,Fine!BJ71=2,Fine!BJ71=3,Fine!BJ71=4),1,IF(OR(Fine!BJ71=5,Fine!BJ71=6,Fine!BJ71=7,Fine!BJ71=8),2,IF(OR(Fine!BJ71=9,Fine!BJ71=10,Fine!BJ71=11,Fine!BJ71=12),3,IF(OR(Fine!BJ71=13),4,IF(OR(Fine!BJ71=14),5,IF(OR(Fine!BJ71=15),6,"MISSING"))))))</f>
        <v>2</v>
      </c>
      <c r="BK71" s="6">
        <f>IF(OR(Fine!BK71=1,Fine!BK71=2,Fine!BK71=3,Fine!BK71=4),1,IF(OR(Fine!BK71=5,Fine!BK71=6,Fine!BK71=7,Fine!BK71=8),2,IF(OR(Fine!BK71=9,Fine!BK71=10,Fine!BK71=11,Fine!BK71=12),3,IF(OR(Fine!BK71=13),4,IF(OR(Fine!BK71=14),5,IF(OR(Fine!BK71=15),6,"MISSING"))))))</f>
        <v>1</v>
      </c>
      <c r="BL71" s="6">
        <f>IF(OR(Fine!BL71=1,Fine!BL71=2,Fine!BL71=3,Fine!BL71=4),1,IF(OR(Fine!BL71=5,Fine!BL71=6,Fine!BL71=7,Fine!BL71=8),2,IF(OR(Fine!BL71=9,Fine!BL71=10,Fine!BL71=11,Fine!BL71=12),3,IF(OR(Fine!BL71=13),4,IF(OR(Fine!BL71=14),5,IF(OR(Fine!BL71=15),6,"MISSING"))))))</f>
        <v>1</v>
      </c>
      <c r="BM71" s="6">
        <f>IF(OR(Fine!BM71=1,Fine!BM71=2,Fine!BM71=3,Fine!BM71=4),1,IF(OR(Fine!BM71=5,Fine!BM71=6,Fine!BM71=7,Fine!BM71=8),2,IF(OR(Fine!BM71=9,Fine!BM71=10,Fine!BM71=11,Fine!BM71=12),3,IF(OR(Fine!BM71=13),4,IF(OR(Fine!BM71=14),5,IF(OR(Fine!BM71=15),6,"MISSING"))))))</f>
        <v>1</v>
      </c>
      <c r="BN71" s="6">
        <f>IF(OR(Fine!BN71=1,Fine!BN71=2,Fine!BN71=3,Fine!BN71=4),1,IF(OR(Fine!BN71=5,Fine!BN71=6,Fine!BN71=7,Fine!BN71=8),2,IF(OR(Fine!BN71=9,Fine!BN71=10,Fine!BN71=11,Fine!BN71=12),3,IF(OR(Fine!BN71=13),4,IF(OR(Fine!BN71=14),5,IF(OR(Fine!BN71=15),6,"MISSING"))))))</f>
        <v>2</v>
      </c>
      <c r="BO71" s="6">
        <f>IF(OR(Fine!BO71=1,Fine!BO71=2,Fine!BO71=3,Fine!BO71=4),1,IF(OR(Fine!BO71=5,Fine!BO71=6,Fine!BO71=7,Fine!BO71=8),2,IF(OR(Fine!BO71=9,Fine!BO71=10,Fine!BO71=11,Fine!BO71=12),3,IF(OR(Fine!BO71=13),4,IF(OR(Fine!BO71=14),5,IF(OR(Fine!BO71=15),6,"MISSING"))))))</f>
        <v>2</v>
      </c>
      <c r="BP71" s="6">
        <f>IF(OR(Fine!BP71=1,Fine!BP71=2,Fine!BP71=3,Fine!BP71=4),1,IF(OR(Fine!BP71=5,Fine!BP71=6,Fine!BP71=7,Fine!BP71=8),2,IF(OR(Fine!BP71=9,Fine!BP71=10,Fine!BP71=11,Fine!BP71=12),3,IF(OR(Fine!BP71=13),4,IF(OR(Fine!BP71=14),5,IF(OR(Fine!BP71=15),6,"MISSING"))))))</f>
        <v>1</v>
      </c>
      <c r="BQ71" s="6">
        <f>IF(OR(Fine!BQ71=1,Fine!BQ71=2,Fine!BQ71=3,Fine!BQ71=4),1,IF(OR(Fine!BQ71=5,Fine!BQ71=6,Fine!BQ71=7,Fine!BQ71=8),2,IF(OR(Fine!BQ71=9,Fine!BQ71=10,Fine!BQ71=11,Fine!BQ71=12),3,IF(OR(Fine!BQ71=13),4,IF(OR(Fine!BQ71=14),5,IF(OR(Fine!BQ71=15),6,"MISSING"))))))</f>
        <v>2</v>
      </c>
      <c r="BR71" s="6">
        <f>IF(OR(Fine!BR71=1,Fine!BR71=2,Fine!BR71=3,Fine!BR71=4),1,IF(OR(Fine!BR71=5,Fine!BR71=6,Fine!BR71=7,Fine!BR71=8),2,IF(OR(Fine!BR71=9,Fine!BR71=10,Fine!BR71=11,Fine!BR71=12),3,IF(OR(Fine!BR71=13),4,IF(OR(Fine!BR71=14),5,IF(OR(Fine!BR71=15),6,"MISSING"))))))</f>
        <v>1</v>
      </c>
      <c r="BS71" s="6">
        <f>IF(OR(Fine!BS71=1,Fine!BS71=2,Fine!BS71=3,Fine!BS71=4),1,IF(OR(Fine!BS71=5,Fine!BS71=6,Fine!BS71=7,Fine!BS71=8),2,IF(OR(Fine!BS71=9,Fine!BS71=10,Fine!BS71=11,Fine!BS71=12),3,IF(OR(Fine!BS71=13),4,IF(OR(Fine!BS71=14),5,IF(OR(Fine!BS71=15),6,"MISSING"))))))</f>
        <v>1</v>
      </c>
      <c r="BT71" s="6">
        <f>IF(OR(Fine!BT71=1,Fine!BT71=2,Fine!BT71=3,Fine!BT71=4),1,IF(OR(Fine!BT71=5,Fine!BT71=6,Fine!BT71=7,Fine!BT71=8),2,IF(OR(Fine!BT71=9,Fine!BT71=10,Fine!BT71=11,Fine!BT71=12),3,IF(OR(Fine!BT71=13),4,IF(OR(Fine!BT71=14),5,IF(OR(Fine!BT71=15),6,"MISSING"))))))</f>
        <v>2</v>
      </c>
      <c r="BU71" s="6">
        <f>IF(OR(Fine!BU71=1,Fine!BU71=2,Fine!BU71=3,Fine!BU71=4),1,IF(OR(Fine!BU71=5,Fine!BU71=6,Fine!BU71=7,Fine!BU71=8),2,IF(OR(Fine!BU71=9,Fine!BU71=10,Fine!BU71=11,Fine!BU71=12),3,IF(OR(Fine!BU71=13),4,IF(OR(Fine!BU71=14),5,IF(OR(Fine!BU71=15),6,"MISSING"))))))</f>
        <v>2</v>
      </c>
      <c r="BV71" s="6">
        <f>IF(OR(Fine!BV71=1,Fine!BV71=2,Fine!BV71=3,Fine!BV71=4),1,IF(OR(Fine!BV71=5,Fine!BV71=6,Fine!BV71=7,Fine!BV71=8),2,IF(OR(Fine!BV71=9,Fine!BV71=10,Fine!BV71=11,Fine!BV71=12),3,IF(OR(Fine!BV71=13),4,IF(OR(Fine!BV71=14),5,IF(OR(Fine!BV71=15),6,"MISSING"))))))</f>
        <v>1</v>
      </c>
      <c r="BW71" s="6">
        <f>IF(OR(Fine!BW71=1,Fine!BW71=2,Fine!BW71=3,Fine!BW71=4),1,IF(OR(Fine!BW71=5,Fine!BW71=6,Fine!BW71=7,Fine!BW71=8),2,IF(OR(Fine!BW71=9,Fine!BW71=10,Fine!BW71=11,Fine!BW71=12),3,IF(OR(Fine!BW71=13),4,IF(OR(Fine!BW71=14),5,IF(OR(Fine!BW71=15),6,"MISSING"))))))</f>
        <v>2</v>
      </c>
      <c r="BX71" s="6">
        <f>IF(OR(Fine!BX71=1,Fine!BX71=2,Fine!BX71=3,Fine!BX71=4),1,IF(OR(Fine!BX71=5,Fine!BX71=6,Fine!BX71=7,Fine!BX71=8),2,IF(OR(Fine!BX71=9,Fine!BX71=10,Fine!BX71=11,Fine!BX71=12),3,IF(OR(Fine!BX71=13),4,IF(OR(Fine!BX71=14),5,IF(OR(Fine!BX71=15),6,"MISSING"))))))</f>
        <v>5</v>
      </c>
      <c r="BY71" s="6">
        <f>IF(OR(Fine!BY71=1,Fine!BY71=2,Fine!BY71=3,Fine!BY71=4),1,IF(OR(Fine!BY71=5,Fine!BY71=6,Fine!BY71=7,Fine!BY71=8),2,IF(OR(Fine!BY71=9,Fine!BY71=10,Fine!BY71=11,Fine!BY71=12),3,IF(OR(Fine!BY71=13),4,IF(OR(Fine!BY71=14),5,IF(OR(Fine!BY71=15),6,"MISSING"))))))</f>
        <v>2</v>
      </c>
      <c r="BZ71" s="6">
        <f>IF(OR(Fine!BZ71=1,Fine!BZ71=2,Fine!BZ71=3,Fine!BZ71=4),1,IF(OR(Fine!BZ71=5,Fine!BZ71=6,Fine!BZ71=7,Fine!BZ71=8),2,IF(OR(Fine!BZ71=9,Fine!BZ71=10,Fine!BZ71=11,Fine!BZ71=12),3,IF(OR(Fine!BZ71=13),4,IF(OR(Fine!BZ71=14),5,IF(OR(Fine!BZ71=15),6,"MISSING"))))))</f>
        <v>1</v>
      </c>
      <c r="CA71" s="6">
        <f>IF(OR(Fine!CA71=1,Fine!CA71=2,Fine!CA71=3,Fine!CA71=4),1,IF(OR(Fine!CA71=5,Fine!CA71=6,Fine!CA71=7,Fine!CA71=8),2,IF(OR(Fine!CA71=9,Fine!CA71=10,Fine!CA71=11,Fine!CA71=12),3,IF(OR(Fine!CA71=13),4,IF(OR(Fine!CA71=14),5,IF(OR(Fine!CA71=15),6,"MISSING"))))))</f>
        <v>3</v>
      </c>
      <c r="CB71" s="6">
        <f>IF(OR(Fine!CB71=1,Fine!CB71=2,Fine!CB71=3,Fine!CB71=4),1,IF(OR(Fine!CB71=5,Fine!CB71=6,Fine!CB71=7,Fine!CB71=8),2,IF(OR(Fine!CB71=9,Fine!CB71=10,Fine!CB71=11,Fine!CB71=12),3,IF(OR(Fine!CB71=13),4,IF(OR(Fine!CB71=14),5,IF(OR(Fine!CB71=15),6,"MISSING"))))))</f>
        <v>3</v>
      </c>
      <c r="CC71" s="6">
        <f>IF(OR(Fine!CC71=1,Fine!CC71=2,Fine!CC71=3,Fine!CC71=4),1,IF(OR(Fine!CC71=5,Fine!CC71=6,Fine!CC71=7,Fine!CC71=8),2,IF(OR(Fine!CC71=9,Fine!CC71=10,Fine!CC71=11,Fine!CC71=12),3,IF(OR(Fine!CC71=13),4,IF(OR(Fine!CC71=14),5,IF(OR(Fine!CC71=15),6,"MISSING"))))))</f>
        <v>2</v>
      </c>
      <c r="CD71" s="6">
        <f>IF(OR(Fine!CD71=1,Fine!CD71=2,Fine!CD71=3,Fine!CD71=4),1,IF(OR(Fine!CD71=5,Fine!CD71=6,Fine!CD71=7,Fine!CD71=8),2,IF(OR(Fine!CD71=9,Fine!CD71=10,Fine!CD71=11,Fine!CD71=12),3,IF(OR(Fine!CD71=13),4,IF(OR(Fine!CD71=14),5,IF(OR(Fine!CD71=15),6,"MISSING"))))))</f>
        <v>3</v>
      </c>
      <c r="CE71" s="6">
        <f>IF(OR(Fine!CE71=1,Fine!CE71=2,Fine!CE71=3,Fine!CE71=4),1,IF(OR(Fine!CE71=5,Fine!CE71=6,Fine!CE71=7,Fine!CE71=8),2,IF(OR(Fine!CE71=9,Fine!CE71=10,Fine!CE71=11,Fine!CE71=12),3,IF(OR(Fine!CE71=13),4,IF(OR(Fine!CE71=14),5,IF(OR(Fine!CE71=15),6,"MISSING"))))))</f>
        <v>2</v>
      </c>
      <c r="CF71" s="6">
        <f>IF(OR(Fine!CF71=1,Fine!CF71=2,Fine!CF71=3,Fine!CF71=4),1,IF(OR(Fine!CF71=5,Fine!CF71=6,Fine!CF71=7,Fine!CF71=8),2,IF(OR(Fine!CF71=9,Fine!CF71=10,Fine!CF71=11,Fine!CF71=12),3,IF(OR(Fine!CF71=13),4,IF(OR(Fine!CF71=14),5,IF(OR(Fine!CF71=15),6,"MISSING"))))))</f>
        <v>3</v>
      </c>
      <c r="CG71" s="6">
        <f>IF(OR(Fine!CG71=1,Fine!CG71=2,Fine!CG71=3,Fine!CG71=4),1,IF(OR(Fine!CG71=5,Fine!CG71=6,Fine!CG71=7,Fine!CG71=8),2,IF(OR(Fine!CG71=9,Fine!CG71=10,Fine!CG71=11,Fine!CG71=12),3,IF(OR(Fine!CG71=13),4,IF(OR(Fine!CG71=14),5,IF(OR(Fine!CG71=15),6,"MISSING"))))))</f>
        <v>1</v>
      </c>
      <c r="CH71" s="6">
        <f>IF(OR(Fine!CH71=1,Fine!CH71=2,Fine!CH71=3,Fine!CH71=4),1,IF(OR(Fine!CH71=5,Fine!CH71=6,Fine!CH71=7,Fine!CH71=8),2,IF(OR(Fine!CH71=9,Fine!CH71=10,Fine!CH71=11,Fine!CH71=12),3,IF(OR(Fine!CH71=13),4,IF(OR(Fine!CH71=14),5,IF(OR(Fine!CH71=15),6,"MISSING"))))))</f>
        <v>3</v>
      </c>
      <c r="CI71" s="6">
        <f>IF(OR(Fine!CI71=1,Fine!CI71=2,Fine!CI71=3,Fine!CI71=4),1,IF(OR(Fine!CI71=5,Fine!CI71=6,Fine!CI71=7,Fine!CI71=8),2,IF(OR(Fine!CI71=9,Fine!CI71=10,Fine!CI71=11,Fine!CI71=12),3,IF(OR(Fine!CI71=13),4,IF(OR(Fine!CI71=14),5,IF(OR(Fine!CI71=15),6,"MISSING"))))))</f>
        <v>1</v>
      </c>
      <c r="CJ71" s="6">
        <f>IF(OR(Fine!CJ71=1,Fine!CJ71=2,Fine!CJ71=3,Fine!CJ71=4),1,IF(OR(Fine!CJ71=5,Fine!CJ71=6,Fine!CJ71=7,Fine!CJ71=8),2,IF(OR(Fine!CJ71=9,Fine!CJ71=10,Fine!CJ71=11,Fine!CJ71=12),3,IF(OR(Fine!CJ71=13),4,IF(OR(Fine!CJ71=14),5,IF(OR(Fine!CJ71=15),6,"MISSING"))))))</f>
        <v>2</v>
      </c>
      <c r="CK71" s="6">
        <f>IF(OR(Fine!CK71=1,Fine!CK71=2,Fine!CK71=3,Fine!CK71=4),1,IF(OR(Fine!CK71=5,Fine!CK71=6,Fine!CK71=7,Fine!CK71=8),2,IF(OR(Fine!CK71=9,Fine!CK71=10,Fine!CK71=11,Fine!CK71=12),3,IF(OR(Fine!CK71=13),4,IF(OR(Fine!CK71=14),5,IF(OR(Fine!CK71=15),6,"MISSING"))))))</f>
        <v>4</v>
      </c>
      <c r="CL71" s="6">
        <f>IF(OR(Fine!CL71=1,Fine!CL71=2,Fine!CL71=3,Fine!CL71=4),1,IF(OR(Fine!CL71=5,Fine!CL71=6,Fine!CL71=7,Fine!CL71=8),2,IF(OR(Fine!CL71=9,Fine!CL71=10,Fine!CL71=11,Fine!CL71=12),3,IF(OR(Fine!CL71=13),4,IF(OR(Fine!CL71=14),5,IF(OR(Fine!CL71=15),6,"MISSING"))))))</f>
        <v>1</v>
      </c>
      <c r="CM71" s="6">
        <f>IF(OR(Fine!CM71=1,Fine!CM71=2,Fine!CM71=3,Fine!CM71=4),1,IF(OR(Fine!CM71=5,Fine!CM71=6,Fine!CM71=7,Fine!CM71=8),2,IF(OR(Fine!CM71=9,Fine!CM71=10,Fine!CM71=11,Fine!CM71=12),3,IF(OR(Fine!CM71=13),4,IF(OR(Fine!CM71=14),5,IF(OR(Fine!CM71=15),6,"MISSING"))))))</f>
        <v>2</v>
      </c>
      <c r="CN71" s="6">
        <f>IF(OR(Fine!CN71=1,Fine!CN71=2,Fine!CN71=3,Fine!CN71=4),1,IF(OR(Fine!CN71=5,Fine!CN71=6,Fine!CN71=7,Fine!CN71=8),2,IF(OR(Fine!CN71=9,Fine!CN71=10,Fine!CN71=11,Fine!CN71=12),3,IF(OR(Fine!CN71=13),4,IF(OR(Fine!CN71=14),5,IF(OR(Fine!CN71=15),6,"MISSING"))))))</f>
        <v>2</v>
      </c>
      <c r="CO71" s="6">
        <f>IF(OR(Fine!CO71=1,Fine!CO71=2,Fine!CO71=3,Fine!CO71=4),1,IF(OR(Fine!CO71=5,Fine!CO71=6,Fine!CO71=7,Fine!CO71=8),2,IF(OR(Fine!CO71=9,Fine!CO71=10,Fine!CO71=11,Fine!CO71=12),3,IF(OR(Fine!CO71=13),4,IF(OR(Fine!CO71=14),5,IF(OR(Fine!CO71=15),6,"MISSING"))))))</f>
        <v>1</v>
      </c>
      <c r="CP71" s="6">
        <f>IF(OR(Fine!CP71=1,Fine!CP71=2,Fine!CP71=3,Fine!CP71=4),1,IF(OR(Fine!CP71=5,Fine!CP71=6,Fine!CP71=7,Fine!CP71=8),2,IF(OR(Fine!CP71=9,Fine!CP71=10,Fine!CP71=11,Fine!CP71=12),3,IF(OR(Fine!CP71=13),4,IF(OR(Fine!CP71=14),5,IF(OR(Fine!CP71=15),6,"MISSING"))))))</f>
        <v>3</v>
      </c>
      <c r="CQ71" s="6">
        <f>IF(OR(Fine!CQ71=1,Fine!CQ71=2,Fine!CQ71=3,Fine!CQ71=4),1,IF(OR(Fine!CQ71=5,Fine!CQ71=6,Fine!CQ71=7,Fine!CQ71=8),2,IF(OR(Fine!CQ71=9,Fine!CQ71=10,Fine!CQ71=11,Fine!CQ71=12),3,IF(OR(Fine!CQ71=13),4,IF(OR(Fine!CQ71=14),5,IF(OR(Fine!CQ71=15),6,"MISSING"))))))</f>
        <v>1</v>
      </c>
      <c r="CR71" s="6">
        <f>IF(OR(Fine!CR71=1,Fine!CR71=2,Fine!CR71=3,Fine!CR71=4),1,IF(OR(Fine!CR71=5,Fine!CR71=6,Fine!CR71=7,Fine!CR71=8),2,IF(OR(Fine!CR71=9,Fine!CR71=10,Fine!CR71=11,Fine!CR71=12),3,IF(OR(Fine!CR71=13),4,IF(OR(Fine!CR71=14),5,IF(OR(Fine!CR71=15),6,"MISSING"))))))</f>
        <v>2</v>
      </c>
      <c r="CS71" s="6">
        <f>IF(OR(Fine!CS71=1,Fine!CS71=2,Fine!CS71=3,Fine!CS71=4),1,IF(OR(Fine!CS71=5,Fine!CS71=6,Fine!CS71=7,Fine!CS71=8),2,IF(OR(Fine!CS71=9,Fine!CS71=10,Fine!CS71=11,Fine!CS71=12),3,IF(OR(Fine!CS71=13),4,IF(OR(Fine!CS71=14),5,IF(OR(Fine!CS71=15),6,"MISSING"))))))</f>
        <v>2</v>
      </c>
      <c r="CT71" s="6">
        <f>IF(OR(Fine!CT71=1,Fine!CT71=2,Fine!CT71=3,Fine!CT71=4),1,IF(OR(Fine!CT71=5,Fine!CT71=6,Fine!CT71=7,Fine!CT71=8),2,IF(OR(Fine!CT71=9,Fine!CT71=10,Fine!CT71=11,Fine!CT71=12),3,IF(OR(Fine!CT71=13),4,IF(OR(Fine!CT71=14),5,IF(OR(Fine!CT71=15),6,"MISSING"))))))</f>
        <v>2</v>
      </c>
      <c r="CU71" s="6">
        <f>IF(OR(Fine!CU71=1,Fine!CU71=2,Fine!CU71=3,Fine!CU71=4),1,IF(OR(Fine!CU71=5,Fine!CU71=6,Fine!CU71=7,Fine!CU71=8),2,IF(OR(Fine!CU71=9,Fine!CU71=10,Fine!CU71=11,Fine!CU71=12),3,IF(OR(Fine!CU71=13),4,IF(OR(Fine!CU71=14),5,IF(OR(Fine!CU71=15),6,"MISSING"))))))</f>
        <v>1</v>
      </c>
      <c r="CV71" s="6">
        <f>IF(OR(Fine!CV71=1,Fine!CV71=2,Fine!CV71=3,Fine!CV71=4),1,IF(OR(Fine!CV71=5,Fine!CV71=6,Fine!CV71=7,Fine!CV71=8),2,IF(OR(Fine!CV71=9,Fine!CV71=10,Fine!CV71=11,Fine!CV71=12),3,IF(OR(Fine!CV71=13),4,IF(OR(Fine!CV71=14),5,IF(OR(Fine!CV71=15),6,"MISSING"))))))</f>
        <v>1</v>
      </c>
      <c r="CW71" s="6">
        <f>IF(OR(Fine!CW71=1,Fine!CW71=2,Fine!CW71=3,Fine!CW71=4),1,IF(OR(Fine!CW71=5,Fine!CW71=6,Fine!CW71=7,Fine!CW71=8),2,IF(OR(Fine!CW71=9,Fine!CW71=10,Fine!CW71=11,Fine!CW71=12),3,IF(OR(Fine!CW71=13),4,IF(OR(Fine!CW71=14),5,IF(OR(Fine!CW71=15),6,"MISSING"))))))</f>
        <v>4</v>
      </c>
      <c r="CX71" s="6">
        <f>IF(OR(Fine!CX71=1,Fine!CX71=2,Fine!CX71=3,Fine!CX71=4),1,IF(OR(Fine!CX71=5,Fine!CX71=6,Fine!CX71=7,Fine!CX71=8),2,IF(OR(Fine!CX71=9,Fine!CX71=10,Fine!CX71=11,Fine!CX71=12),3,IF(OR(Fine!CX71=13),4,IF(OR(Fine!CX71=14),5,IF(OR(Fine!CX71=15),6,"MISSING"))))))</f>
        <v>2</v>
      </c>
      <c r="CY71" s="6">
        <f>IF(OR(Fine!CY71=1,Fine!CY71=2,Fine!CY71=3,Fine!CY71=4),1,IF(OR(Fine!CY71=5,Fine!CY71=6,Fine!CY71=7,Fine!CY71=8),2,IF(OR(Fine!CY71=9,Fine!CY71=10,Fine!CY71=11,Fine!CY71=12),3,IF(OR(Fine!CY71=13),4,IF(OR(Fine!CY71=14),5,IF(OR(Fine!CY71=15),6,"MISSING"))))))</f>
        <v>1</v>
      </c>
      <c r="CZ71" s="6">
        <f>IF(OR(Fine!CZ71=1,Fine!CZ71=2,Fine!CZ71=3,Fine!CZ71=4),1,IF(OR(Fine!CZ71=5,Fine!CZ71=6,Fine!CZ71=7,Fine!CZ71=8),2,IF(OR(Fine!CZ71=9,Fine!CZ71=10,Fine!CZ71=11,Fine!CZ71=12),3,IF(OR(Fine!CZ71=13),4,IF(OR(Fine!CZ71=14),5,IF(OR(Fine!CZ71=15),6,"MISSING"))))))</f>
        <v>1</v>
      </c>
      <c r="DA71" s="6">
        <f>IF(OR(Fine!DA71=1,Fine!DA71=2,Fine!DA71=3,Fine!DA71=4),1,IF(OR(Fine!DA71=5,Fine!DA71=6,Fine!DA71=7,Fine!DA71=8),2,IF(OR(Fine!DA71=9,Fine!DA71=10,Fine!DA71=11,Fine!DA71=12),3,IF(OR(Fine!DA71=13),4,IF(OR(Fine!DA71=14),5,IF(OR(Fine!DA71=15),6,"MISSING"))))))</f>
        <v>1</v>
      </c>
      <c r="DB71" s="6">
        <f>IF(OR(Fine!DB71=1,Fine!DB71=2,Fine!DB71=3,Fine!DB71=4),1,IF(OR(Fine!DB71=5,Fine!DB71=6,Fine!DB71=7,Fine!DB71=8),2,IF(OR(Fine!DB71=9,Fine!DB71=10,Fine!DB71=11,Fine!DB71=12),3,IF(OR(Fine!DB71=13),4,IF(OR(Fine!DB71=14),5,IF(OR(Fine!DB71=15),6,"MISSING"))))))</f>
        <v>1</v>
      </c>
      <c r="DC71" s="6">
        <f>IF(OR(Fine!DC71=1,Fine!DC71=2,Fine!DC71=3,Fine!DC71=4),1,IF(OR(Fine!DC71=5,Fine!DC71=6,Fine!DC71=7,Fine!DC71=8),2,IF(OR(Fine!DC71=9,Fine!DC71=10,Fine!DC71=11,Fine!DC71=12),3,IF(OR(Fine!DC71=13),4,IF(OR(Fine!DC71=14),5,IF(OR(Fine!DC71=15),6,"MISSING"))))))</f>
        <v>1</v>
      </c>
      <c r="DD71" s="6">
        <f>IF(OR(Fine!DD71=1,Fine!DD71=2,Fine!DD71=3,Fine!DD71=4),1,IF(OR(Fine!DD71=5,Fine!DD71=6,Fine!DD71=7,Fine!DD71=8),2,IF(OR(Fine!DD71=9,Fine!DD71=10,Fine!DD71=11,Fine!DD71=12),3,IF(OR(Fine!DD71=13),4,IF(OR(Fine!DD71=14),5,IF(OR(Fine!DD71=15),6,"MISSING"))))))</f>
        <v>3</v>
      </c>
      <c r="DE71" s="6">
        <f>IF(OR(Fine!DE71=1,Fine!DE71=2,Fine!DE71=3,Fine!DE71=4),1,IF(OR(Fine!DE71=5,Fine!DE71=6,Fine!DE71=7,Fine!DE71=8),2,IF(OR(Fine!DE71=9,Fine!DE71=10,Fine!DE71=11,Fine!DE71=12),3,IF(OR(Fine!DE71=13),4,IF(OR(Fine!DE71=14),5,IF(OR(Fine!DE71=15),6,"MISSING"))))))</f>
        <v>3</v>
      </c>
      <c r="DF71" s="6">
        <f>IF(OR(Fine!DF71=1,Fine!DF71=2,Fine!DF71=3,Fine!DF71=4),1,IF(OR(Fine!DF71=5,Fine!DF71=6,Fine!DF71=7,Fine!DF71=8),2,IF(OR(Fine!DF71=9,Fine!DF71=10,Fine!DF71=11,Fine!DF71=12),3,IF(OR(Fine!DF71=13),4,IF(OR(Fine!DF71=14),5,IF(OR(Fine!DF71=15),6,"MISSING"))))))</f>
        <v>1</v>
      </c>
      <c r="DG71" s="6">
        <f>IF(OR(Fine!DG71=1,Fine!DG71=2,Fine!DG71=3,Fine!DG71=4),1,IF(OR(Fine!DG71=5,Fine!DG71=6,Fine!DG71=7,Fine!DG71=8),2,IF(OR(Fine!DG71=9,Fine!DG71=10,Fine!DG71=11,Fine!DG71=12),3,IF(OR(Fine!DG71=13),4,IF(OR(Fine!DG71=14),5,IF(OR(Fine!DG71=15),6,"MISSING"))))))</f>
        <v>1</v>
      </c>
      <c r="DH71" s="6">
        <f>IF(OR(Fine!DH71=1,Fine!DH71=2,Fine!DH71=3,Fine!DH71=4),1,IF(OR(Fine!DH71=5,Fine!DH71=6,Fine!DH71=7,Fine!DH71=8),2,IF(OR(Fine!DH71=9,Fine!DH71=10,Fine!DH71=11,Fine!DH71=12),3,IF(OR(Fine!DH71=13),4,IF(OR(Fine!DH71=14),5,IF(OR(Fine!DH71=15),6,"MISSING"))))))</f>
        <v>1</v>
      </c>
      <c r="DI71" s="6">
        <f>IF(OR(Fine!DI71=1,Fine!DI71=2,Fine!DI71=3,Fine!DI71=4),1,IF(OR(Fine!DI71=5,Fine!DI71=6,Fine!DI71=7,Fine!DI71=8),2,IF(OR(Fine!DI71=9,Fine!DI71=10,Fine!DI71=11,Fine!DI71=12),3,IF(OR(Fine!DI71=13),4,IF(OR(Fine!DI71=14),5,IF(OR(Fine!DI71=15),6,"MISSING"))))))</f>
        <v>2</v>
      </c>
      <c r="DJ71" s="6">
        <f>IF(OR(Fine!DJ71=1,Fine!DJ71=2,Fine!DJ71=3,Fine!DJ71=4),1,IF(OR(Fine!DJ71=5,Fine!DJ71=6,Fine!DJ71=7,Fine!DJ71=8),2,IF(OR(Fine!DJ71=9,Fine!DJ71=10,Fine!DJ71=11,Fine!DJ71=12),3,IF(OR(Fine!DJ71=13),4,IF(OR(Fine!DJ71=14),5,IF(OR(Fine!DJ71=15),6,"MISSING"))))))</f>
        <v>1</v>
      </c>
      <c r="DK71" s="6">
        <f>IF(OR(Fine!DK71=1,Fine!DK71=2,Fine!DK71=3,Fine!DK71=4),1,IF(OR(Fine!DK71=5,Fine!DK71=6,Fine!DK71=7,Fine!DK71=8),2,IF(OR(Fine!DK71=9,Fine!DK71=10,Fine!DK71=11,Fine!DK71=12),3,IF(OR(Fine!DK71=13),4,IF(OR(Fine!DK71=14),5,IF(OR(Fine!DK71=15),6,"MISSING"))))))</f>
        <v>2</v>
      </c>
      <c r="DL71" s="6">
        <f>IF(OR(Fine!DL71=1,Fine!DL71=2,Fine!DL71=3,Fine!DL71=4),1,IF(OR(Fine!DL71=5,Fine!DL71=6,Fine!DL71=7,Fine!DL71=8),2,IF(OR(Fine!DL71=9,Fine!DL71=10,Fine!DL71=11,Fine!DL71=12),3,IF(OR(Fine!DL71=13),4,IF(OR(Fine!DL71=14),5,IF(OR(Fine!DL71=15),6,"MISSING"))))))</f>
        <v>2</v>
      </c>
      <c r="DM71" s="6">
        <f>IF(OR(Fine!DM71=1,Fine!DM71=2,Fine!DM71=3,Fine!DM71=4),1,IF(OR(Fine!DM71=5,Fine!DM71=6,Fine!DM71=7,Fine!DM71=8),2,IF(OR(Fine!DM71=9,Fine!DM71=10,Fine!DM71=11,Fine!DM71=12),3,IF(OR(Fine!DM71=13),4,IF(OR(Fine!DM71=14),5,IF(OR(Fine!DM71=15),6,"MISSING"))))))</f>
        <v>3</v>
      </c>
      <c r="DN71" s="6">
        <f>IF(OR(Fine!DN71=1,Fine!DN71=2,Fine!DN71=3,Fine!DN71=4),1,IF(OR(Fine!DN71=5,Fine!DN71=6,Fine!DN71=7,Fine!DN71=8),2,IF(OR(Fine!DN71=9,Fine!DN71=10,Fine!DN71=11,Fine!DN71=12),3,IF(OR(Fine!DN71=13),4,IF(OR(Fine!DN71=14),5,IF(OR(Fine!DN71=15),6,"MISSING"))))))</f>
        <v>1</v>
      </c>
      <c r="DO71" s="6">
        <f>IF(OR(Fine!DO71=1,Fine!DO71=2,Fine!DO71=3,Fine!DO71=4),1,IF(OR(Fine!DO71=5,Fine!DO71=6,Fine!DO71=7,Fine!DO71=8),2,IF(OR(Fine!DO71=9,Fine!DO71=10,Fine!DO71=11,Fine!DO71=12),3,IF(OR(Fine!DO71=13),4,IF(OR(Fine!DO71=14),5,IF(OR(Fine!DO71=15),6,"MISSING"))))))</f>
        <v>2</v>
      </c>
      <c r="DP71" s="6">
        <f>IF(OR(Fine!DP71=1,Fine!DP71=2,Fine!DP71=3,Fine!DP71=4),1,IF(OR(Fine!DP71=5,Fine!DP71=6,Fine!DP71=7,Fine!DP71=8),2,IF(OR(Fine!DP71=9,Fine!DP71=10,Fine!DP71=11,Fine!DP71=12),3,IF(OR(Fine!DP71=13),4,IF(OR(Fine!DP71=14),5,IF(OR(Fine!DP71=15),6,"MISSING"))))))</f>
        <v>1</v>
      </c>
      <c r="DQ71" s="6">
        <f>IF(OR(Fine!DQ71=1,Fine!DQ71=2,Fine!DQ71=3,Fine!DQ71=4),1,IF(OR(Fine!DQ71=5,Fine!DQ71=6,Fine!DQ71=7,Fine!DQ71=8),2,IF(OR(Fine!DQ71=9,Fine!DQ71=10,Fine!DQ71=11,Fine!DQ71=12),3,IF(OR(Fine!DQ71=13),4,IF(OR(Fine!DQ71=14),5,IF(OR(Fine!DQ71=15),6,"MISSING"))))))</f>
        <v>2</v>
      </c>
      <c r="DR71" s="6">
        <f>IF(OR(Fine!DR71=1,Fine!DR71=2,Fine!DR71=3,Fine!DR71=4),1,IF(OR(Fine!DR71=5,Fine!DR71=6,Fine!DR71=7,Fine!DR71=8),2,IF(OR(Fine!DR71=9,Fine!DR71=10,Fine!DR71=11,Fine!DR71=12),3,IF(OR(Fine!DR71=13),4,IF(OR(Fine!DR71=14),5,IF(OR(Fine!DR71=15),6,"MISSING"))))))</f>
        <v>1</v>
      </c>
      <c r="DS71" s="6">
        <f>IF(OR(Fine!DS71=1,Fine!DS71=2,Fine!DS71=3,Fine!DS71=4),1,IF(OR(Fine!DS71=5,Fine!DS71=6,Fine!DS71=7,Fine!DS71=8),2,IF(OR(Fine!DS71=9,Fine!DS71=10,Fine!DS71=11,Fine!DS71=12),3,IF(OR(Fine!DS71=13),4,IF(OR(Fine!DS71=14),5,IF(OR(Fine!DS71=15),6,"MISSING"))))))</f>
        <v>2</v>
      </c>
      <c r="DT71" s="6">
        <f>IF(OR(Fine!DT71=1,Fine!DT71=2,Fine!DT71=3,Fine!DT71=4),1,IF(OR(Fine!DT71=5,Fine!DT71=6,Fine!DT71=7,Fine!DT71=8),2,IF(OR(Fine!DT71=9,Fine!DT71=10,Fine!DT71=11,Fine!DT71=12),3,IF(OR(Fine!DT71=13),4,IF(OR(Fine!DT71=14),5,IF(OR(Fine!DT71=15),6,"MISSING"))))))</f>
        <v>3</v>
      </c>
      <c r="DU71" s="6">
        <f>IF(OR(Fine!DU71=1,Fine!DU71=2,Fine!DU71=3,Fine!DU71=4),1,IF(OR(Fine!DU71=5,Fine!DU71=6,Fine!DU71=7,Fine!DU71=8),2,IF(OR(Fine!DU71=9,Fine!DU71=10,Fine!DU71=11,Fine!DU71=12),3,IF(OR(Fine!DU71=13),4,IF(OR(Fine!DU71=14),5,IF(OR(Fine!DU71=15),6,"MISSING"))))))</f>
        <v>2</v>
      </c>
      <c r="DV71" s="6">
        <f>IF(OR(Fine!DV71=1,Fine!DV71=2,Fine!DV71=3,Fine!DV71=4),1,IF(OR(Fine!DV71=5,Fine!DV71=6,Fine!DV71=7,Fine!DV71=8),2,IF(OR(Fine!DV71=9,Fine!DV71=10,Fine!DV71=11,Fine!DV71=12),3,IF(OR(Fine!DV71=13),4,IF(OR(Fine!DV71=14),5,IF(OR(Fine!DV71=15),6,"MISSING"))))))</f>
        <v>1</v>
      </c>
      <c r="DW71" s="6">
        <f>IF(OR(Fine!DW71=1,Fine!DW71=2,Fine!DW71=3,Fine!DW71=4),1,IF(OR(Fine!DW71=5,Fine!DW71=6,Fine!DW71=7,Fine!DW71=8),2,IF(OR(Fine!DW71=9,Fine!DW71=10,Fine!DW71=11,Fine!DW71=12),3,IF(OR(Fine!DW71=13),4,IF(OR(Fine!DW71=14),5,IF(OR(Fine!DW71=15),6,"MISSING"))))))</f>
        <v>2</v>
      </c>
      <c r="DX71" s="6">
        <f>IF(OR(Fine!DX71=1,Fine!DX71=2,Fine!DX71=3,Fine!DX71=4),1,IF(OR(Fine!DX71=5,Fine!DX71=6,Fine!DX71=7,Fine!DX71=8),2,IF(OR(Fine!DX71=9,Fine!DX71=10,Fine!DX71=11,Fine!DX71=12),3,IF(OR(Fine!DX71=13),4,IF(OR(Fine!DX71=14),5,IF(OR(Fine!DX71=15),6,"MISSING"))))))</f>
        <v>1</v>
      </c>
      <c r="DY71" s="6">
        <f>IF(OR(Fine!DY71=1,Fine!DY71=2,Fine!DY71=3,Fine!DY71=4),1,IF(OR(Fine!DY71=5,Fine!DY71=6,Fine!DY71=7,Fine!DY71=8),2,IF(OR(Fine!DY71=9,Fine!DY71=10,Fine!DY71=11,Fine!DY71=12),3,IF(OR(Fine!DY71=13),4,IF(OR(Fine!DY71=14),5,IF(OR(Fine!DY71=15),6,"MISSING"))))))</f>
        <v>1</v>
      </c>
      <c r="DZ71" s="6">
        <f>IF(OR(Fine!DZ71=1,Fine!DZ71=2,Fine!DZ71=3,Fine!DZ71=4),1,IF(OR(Fine!DZ71=5,Fine!DZ71=6,Fine!DZ71=7,Fine!DZ71=8),2,IF(OR(Fine!DZ71=9,Fine!DZ71=10,Fine!DZ71=11,Fine!DZ71=12),3,IF(OR(Fine!DZ71=13),4,IF(OR(Fine!DZ71=14),5,IF(OR(Fine!DZ71=15),6,"MISSING"))))))</f>
        <v>3</v>
      </c>
      <c r="EA71" s="6">
        <f>IF(OR(Fine!EA71=1,Fine!EA71=2,Fine!EA71=3,Fine!EA71=4),1,IF(OR(Fine!EA71=5,Fine!EA71=6,Fine!EA71=7,Fine!EA71=8),2,IF(OR(Fine!EA71=9,Fine!EA71=10,Fine!EA71=11,Fine!EA71=12),3,IF(OR(Fine!EA71=13),4,IF(OR(Fine!EA71=14),5,IF(OR(Fine!EA71=15),6,"MISSING"))))))</f>
        <v>2</v>
      </c>
      <c r="EB71" s="6">
        <f>IF(OR(Fine!EB71=1,Fine!EB71=2,Fine!EB71=3,Fine!EB71=4),1,IF(OR(Fine!EB71=5,Fine!EB71=6,Fine!EB71=7,Fine!EB71=8),2,IF(OR(Fine!EB71=9,Fine!EB71=10,Fine!EB71=11,Fine!EB71=12),3,IF(OR(Fine!EB71=13),4,IF(OR(Fine!EB71=14),5,IF(OR(Fine!EB71=15),6,"MISSING"))))))</f>
        <v>1</v>
      </c>
      <c r="EC71" s="6">
        <f>IF(OR(Fine!EC71=1,Fine!EC71=2,Fine!EC71=3,Fine!EC71=4),1,IF(OR(Fine!EC71=5,Fine!EC71=6,Fine!EC71=7,Fine!EC71=8),2,IF(OR(Fine!EC71=9,Fine!EC71=10,Fine!EC71=11,Fine!EC71=12),3,IF(OR(Fine!EC71=13),4,IF(OR(Fine!EC71=14),5,IF(OR(Fine!EC71=15),6,"MISSING"))))))</f>
        <v>3</v>
      </c>
      <c r="ED71" s="6">
        <f>IF(OR(Fine!ED71=1,Fine!ED71=2,Fine!ED71=3,Fine!ED71=4),1,IF(OR(Fine!ED71=5,Fine!ED71=6,Fine!ED71=7,Fine!ED71=8),2,IF(OR(Fine!ED71=9,Fine!ED71=10,Fine!ED71=11,Fine!ED71=12),3,IF(OR(Fine!ED71=13),4,IF(OR(Fine!ED71=14),5,IF(OR(Fine!ED71=15),6,"MISSING"))))))</f>
        <v>3</v>
      </c>
      <c r="EE71" s="6">
        <f>IF(OR(Fine!EE71=1,Fine!EE71=2,Fine!EE71=3,Fine!EE71=4),1,IF(OR(Fine!EE71=5,Fine!EE71=6,Fine!EE71=7,Fine!EE71=8),2,IF(OR(Fine!EE71=9,Fine!EE71=10,Fine!EE71=11,Fine!EE71=12),3,IF(OR(Fine!EE71=13),4,IF(OR(Fine!EE71=14),5,IF(OR(Fine!EE71=15),6,"MISSING"))))))</f>
        <v>1</v>
      </c>
      <c r="EF71" s="6">
        <f>IF(OR(Fine!EF71=1,Fine!EF71=2,Fine!EF71=3,Fine!EF71=4),1,IF(OR(Fine!EF71=5,Fine!EF71=6,Fine!EF71=7,Fine!EF71=8),2,IF(OR(Fine!EF71=9,Fine!EF71=10,Fine!EF71=11,Fine!EF71=12),3,IF(OR(Fine!EF71=13),4,IF(OR(Fine!EF71=14),5,IF(OR(Fine!EF71=15),6,"MISSING"))))))</f>
        <v>2</v>
      </c>
      <c r="EG71" s="6">
        <f>IF(OR(Fine!EG71=1,Fine!EG71=2,Fine!EG71=3,Fine!EG71=4),1,IF(OR(Fine!EG71=5,Fine!EG71=6,Fine!EG71=7,Fine!EG71=8),2,IF(OR(Fine!EG71=9,Fine!EG71=10,Fine!EG71=11,Fine!EG71=12),3,IF(OR(Fine!EG71=13),4,IF(OR(Fine!EG71=14),5,IF(OR(Fine!EG71=15),6,"MISSING"))))))</f>
        <v>1</v>
      </c>
      <c r="EH71" s="6">
        <f>IF(OR(Fine!EH71=1,Fine!EH71=2,Fine!EH71=3,Fine!EH71=4),1,IF(OR(Fine!EH71=5,Fine!EH71=6,Fine!EH71=7,Fine!EH71=8),2,IF(OR(Fine!EH71=9,Fine!EH71=10,Fine!EH71=11,Fine!EH71=12),3,IF(OR(Fine!EH71=13),4,IF(OR(Fine!EH71=14),5,IF(OR(Fine!EH71=15),6,"MISSING"))))))</f>
        <v>1</v>
      </c>
      <c r="EI71" s="6">
        <f>IF(OR(Fine!EI71=1,Fine!EI71=2,Fine!EI71=3,Fine!EI71=4),1,IF(OR(Fine!EI71=5,Fine!EI71=6,Fine!EI71=7,Fine!EI71=8),2,IF(OR(Fine!EI71=9,Fine!EI71=10,Fine!EI71=11,Fine!EI71=12),3,IF(OR(Fine!EI71=13),4,IF(OR(Fine!EI71=14),5,IF(OR(Fine!EI71=15),6,"MISSING"))))))</f>
        <v>2</v>
      </c>
      <c r="EJ71" s="6">
        <f>IF(OR(Fine!EJ71=1,Fine!EJ71=2,Fine!EJ71=3,Fine!EJ71=4),1,IF(OR(Fine!EJ71=5,Fine!EJ71=6,Fine!EJ71=7,Fine!EJ71=8),2,IF(OR(Fine!EJ71=9,Fine!EJ71=10,Fine!EJ71=11,Fine!EJ71=12),3,IF(OR(Fine!EJ71=13),4,IF(OR(Fine!EJ71=14),5,IF(OR(Fine!EJ71=15),6,"MISSING"))))))</f>
        <v>3</v>
      </c>
      <c r="EK71" s="6">
        <f>IF(OR(Fine!EK71=1,Fine!EK71=2,Fine!EK71=3,Fine!EK71=4),1,IF(OR(Fine!EK71=5,Fine!EK71=6,Fine!EK71=7,Fine!EK71=8),2,IF(OR(Fine!EK71=9,Fine!EK71=10,Fine!EK71=11,Fine!EK71=12),3,IF(OR(Fine!EK71=13),4,IF(OR(Fine!EK71=14),5,IF(OR(Fine!EK71=15),6,"MISSING"))))))</f>
        <v>3</v>
      </c>
      <c r="EL71" s="6">
        <f>IF(OR(Fine!EL71=1,Fine!EL71=2,Fine!EL71=3,Fine!EL71=4),1,IF(OR(Fine!EL71=5,Fine!EL71=6,Fine!EL71=7,Fine!EL71=8),2,IF(OR(Fine!EL71=9,Fine!EL71=10,Fine!EL71=11,Fine!EL71=12),3,IF(OR(Fine!EL71=13),4,IF(OR(Fine!EL71=14),5,IF(OR(Fine!EL71=15),6,"MISSING"))))))</f>
        <v>2</v>
      </c>
      <c r="EM71" s="6">
        <f>IF(OR(Fine!EM71=1,Fine!EM71=2,Fine!EM71=3,Fine!EM71=4),1,IF(OR(Fine!EM71=5,Fine!EM71=6,Fine!EM71=7,Fine!EM71=8),2,IF(OR(Fine!EM71=9,Fine!EM71=10,Fine!EM71=11,Fine!EM71=12),3,IF(OR(Fine!EM71=13),4,IF(OR(Fine!EM71=14),5,IF(OR(Fine!EM71=15),6,"MISSING"))))))</f>
        <v>3</v>
      </c>
      <c r="EN71" s="6">
        <f>IF(OR(Fine!EN71=1,Fine!EN71=2,Fine!EN71=3,Fine!EN71=4),1,IF(OR(Fine!EN71=5,Fine!EN71=6,Fine!EN71=7,Fine!EN71=8),2,IF(OR(Fine!EN71=9,Fine!EN71=10,Fine!EN71=11,Fine!EN71=12),3,IF(OR(Fine!EN71=13),4,IF(OR(Fine!EN71=14),5,IF(OR(Fine!EN71=15),6,"MISSING"))))))</f>
        <v>1</v>
      </c>
      <c r="EO71" s="6">
        <f>IF(OR(Fine!EO71=1,Fine!EO71=2,Fine!EO71=3,Fine!EO71=4),1,IF(OR(Fine!EO71=5,Fine!EO71=6,Fine!EO71=7,Fine!EO71=8),2,IF(OR(Fine!EO71=9,Fine!EO71=10,Fine!EO71=11,Fine!EO71=12),3,IF(OR(Fine!EO71=13),4,IF(OR(Fine!EO71=14),5,IF(OR(Fine!EO71=15),6,"MISSING"))))))</f>
        <v>1</v>
      </c>
      <c r="EP71" s="6">
        <f>IF(OR(Fine!EP71=1,Fine!EP71=2,Fine!EP71=3,Fine!EP71=4),1,IF(OR(Fine!EP71=5,Fine!EP71=6,Fine!EP71=7,Fine!EP71=8),2,IF(OR(Fine!EP71=9,Fine!EP71=10,Fine!EP71=11,Fine!EP71=12),3,IF(OR(Fine!EP71=13),4,IF(OR(Fine!EP71=14),5,IF(OR(Fine!EP71=15),6,"MISSING"))))))</f>
        <v>3</v>
      </c>
      <c r="EQ71" s="6">
        <f>IF(OR(Fine!EQ71=1,Fine!EQ71=2,Fine!EQ71=3,Fine!EQ71=4),1,IF(OR(Fine!EQ71=5,Fine!EQ71=6,Fine!EQ71=7,Fine!EQ71=8),2,IF(OR(Fine!EQ71=9,Fine!EQ71=10,Fine!EQ71=11,Fine!EQ71=12),3,IF(OR(Fine!EQ71=13),4,IF(OR(Fine!EQ71=14),5,IF(OR(Fine!EQ71=15),6,"MISSING"))))))</f>
        <v>2</v>
      </c>
      <c r="ER71" s="6">
        <f>IF(OR(Fine!ER71=1,Fine!ER71=2,Fine!ER71=3,Fine!ER71=4),1,IF(OR(Fine!ER71=5,Fine!ER71=6,Fine!ER71=7,Fine!ER71=8),2,IF(OR(Fine!ER71=9,Fine!ER71=10,Fine!ER71=11,Fine!ER71=12),3,IF(OR(Fine!ER71=13),4,IF(OR(Fine!ER71=14),5,IF(OR(Fine!ER71=15),6,"MISSING"))))))</f>
        <v>2</v>
      </c>
      <c r="ES71" s="6">
        <f>IF(OR(Fine!ES71=1,Fine!ES71=2,Fine!ES71=3,Fine!ES71=4),1,IF(OR(Fine!ES71=5,Fine!ES71=6,Fine!ES71=7,Fine!ES71=8),2,IF(OR(Fine!ES71=9,Fine!ES71=10,Fine!ES71=11,Fine!ES71=12),3,IF(OR(Fine!ES71=13),4,IF(OR(Fine!ES71=14),5,IF(OR(Fine!ES71=15),6,"MISSING"))))))</f>
        <v>2</v>
      </c>
      <c r="ET71" s="6">
        <f>IF(OR(Fine!ET71=1,Fine!ET71=2,Fine!ET71=3,Fine!ET71=4),1,IF(OR(Fine!ET71=5,Fine!ET71=6,Fine!ET71=7,Fine!ET71=8),2,IF(OR(Fine!ET71=9,Fine!ET71=10,Fine!ET71=11,Fine!ET71=12),3,IF(OR(Fine!ET71=13),4,IF(OR(Fine!ET71=14),5,IF(OR(Fine!ET71=15),6,"MISSING"))))))</f>
        <v>1</v>
      </c>
      <c r="EU71" s="6">
        <f>IF(OR(Fine!EU71=1,Fine!EU71=2,Fine!EU71=3,Fine!EU71=4),1,IF(OR(Fine!EU71=5,Fine!EU71=6,Fine!EU71=7,Fine!EU71=8),2,IF(OR(Fine!EU71=9,Fine!EU71=10,Fine!EU71=11,Fine!EU71=12),3,IF(OR(Fine!EU71=13),4,IF(OR(Fine!EU71=14),5,IF(OR(Fine!EU71=15),6,"MISSING"))))))</f>
        <v>2</v>
      </c>
      <c r="EV71" s="6">
        <f>IF(OR(Fine!EV71=1,Fine!EV71=2,Fine!EV71=3,Fine!EV71=4),1,IF(OR(Fine!EV71=5,Fine!EV71=6,Fine!EV71=7,Fine!EV71=8),2,IF(OR(Fine!EV71=9,Fine!EV71=10,Fine!EV71=11,Fine!EV71=12),3,IF(OR(Fine!EV71=13),4,IF(OR(Fine!EV71=14),5,IF(OR(Fine!EV71=15),6,"MISSING"))))))</f>
        <v>1</v>
      </c>
      <c r="EW71" s="6">
        <f>IF(OR(Fine!EW71=1,Fine!EW71=2,Fine!EW71=3,Fine!EW71=4),1,IF(OR(Fine!EW71=5,Fine!EW71=6,Fine!EW71=7,Fine!EW71=8),2,IF(OR(Fine!EW71=9,Fine!EW71=10,Fine!EW71=11,Fine!EW71=12),3,IF(OR(Fine!EW71=13),4,IF(OR(Fine!EW71=14),5,IF(OR(Fine!EW71=15),6,"MISSING"))))))</f>
        <v>1</v>
      </c>
      <c r="EX71" s="6">
        <f>IF(OR(Fine!EX71=1,Fine!EX71=2,Fine!EX71=3,Fine!EX71=4),1,IF(OR(Fine!EX71=5,Fine!EX71=6,Fine!EX71=7,Fine!EX71=8),2,IF(OR(Fine!EX71=9,Fine!EX71=10,Fine!EX71=11,Fine!EX71=12),3,IF(OR(Fine!EX71=13),4,IF(OR(Fine!EX71=14),5,IF(OR(Fine!EX71=15),6,"MISSING"))))))</f>
        <v>2</v>
      </c>
      <c r="EY71" s="6">
        <f>IF(OR(Fine!EY71=1,Fine!EY71=2,Fine!EY71=3,Fine!EY71=4),1,IF(OR(Fine!EY71=5,Fine!EY71=6,Fine!EY71=7,Fine!EY71=8),2,IF(OR(Fine!EY71=9,Fine!EY71=10,Fine!EY71=11,Fine!EY71=12),3,IF(OR(Fine!EY71=13),4,IF(OR(Fine!EY71=14),5,IF(OR(Fine!EY71=15),6,"MISSING"))))))</f>
        <v>2</v>
      </c>
      <c r="EZ71" s="6">
        <f>IF(OR(Fine!EZ71=1,Fine!EZ71=2,Fine!EZ71=3,Fine!EZ71=4),1,IF(OR(Fine!EZ71=5,Fine!EZ71=6,Fine!EZ71=7,Fine!EZ71=8),2,IF(OR(Fine!EZ71=9,Fine!EZ71=10,Fine!EZ71=11,Fine!EZ71=12),3,IF(OR(Fine!EZ71=13),4,IF(OR(Fine!EZ71=14),5,IF(OR(Fine!EZ71=15),6,"MISSING"))))))</f>
        <v>2</v>
      </c>
      <c r="FA71" s="6">
        <f>IF(OR(Fine!FA71=1,Fine!FA71=2,Fine!FA71=3,Fine!FA71=4),1,IF(OR(Fine!FA71=5,Fine!FA71=6,Fine!FA71=7,Fine!FA71=8),2,IF(OR(Fine!FA71=9,Fine!FA71=10,Fine!FA71=11,Fine!FA71=12),3,IF(OR(Fine!FA71=13),4,IF(OR(Fine!FA71=14),5,IF(OR(Fine!FA71=15),6,"MISSING"))))))</f>
        <v>3</v>
      </c>
      <c r="FB71" s="6">
        <f>IF(OR(Fine!FB71=1,Fine!FB71=2,Fine!FB71=3,Fine!FB71=4),1,IF(OR(Fine!FB71=5,Fine!FB71=6,Fine!FB71=7,Fine!FB71=8),2,IF(OR(Fine!FB71=9,Fine!FB71=10,Fine!FB71=11,Fine!FB71=12),3,IF(OR(Fine!FB71=13),4,IF(OR(Fine!FB71=14),5,IF(OR(Fine!FB71=15),6,"MISSING"))))))</f>
        <v>2</v>
      </c>
      <c r="FC71" s="6">
        <f>IF(OR(Fine!FC71=1,Fine!FC71=2,Fine!FC71=3,Fine!FC71=4),1,IF(OR(Fine!FC71=5,Fine!FC71=6,Fine!FC71=7,Fine!FC71=8),2,IF(OR(Fine!FC71=9,Fine!FC71=10,Fine!FC71=11,Fine!FC71=12),3,IF(OR(Fine!FC71=13),4,IF(OR(Fine!FC71=14),5,IF(OR(Fine!FC71=15),6,"MISSING"))))))</f>
        <v>1</v>
      </c>
      <c r="FD71" s="6">
        <f>IF(OR(Fine!FD71=1,Fine!FD71=2,Fine!FD71=3,Fine!FD71=4),1,IF(OR(Fine!FD71=5,Fine!FD71=6,Fine!FD71=7,Fine!FD71=8),2,IF(OR(Fine!FD71=9,Fine!FD71=10,Fine!FD71=11,Fine!FD71=12),3,IF(OR(Fine!FD71=13),4,IF(OR(Fine!FD71=14),5,IF(OR(Fine!FD71=15),6,"MISSING"))))))</f>
        <v>2</v>
      </c>
      <c r="FE71" s="39" t="str">
        <f>IF(OR(Fine!FE71=1,Fine!FE71=2,Fine!FE71=3,Fine!FE71=4),1,IF(OR(Fine!FE71=5,Fine!FE71=6,Fine!FE71=7,Fine!FE71=8),2,IF(OR(Fine!FE71=9,Fine!FE71=10,Fine!FE71=11,Fine!FE71=12),3,IF(OR(Fine!FE71=13),4,IF(OR(Fine!FE71=14),5,IF(OR(Fine!FE71=15),6,"MISSING"))))))</f>
        <v>MISSING</v>
      </c>
      <c r="FF71" s="6">
        <f>IF(OR(Fine!FF71=1,Fine!FF71=2,Fine!FF71=3,Fine!FF71=4),1,IF(OR(Fine!FF71=5,Fine!FF71=6,Fine!FF71=7,Fine!FF71=8),2,IF(OR(Fine!FF71=9,Fine!FF71=10,Fine!FF71=11,Fine!FF71=12),3,IF(OR(Fine!FF71=13),4,IF(OR(Fine!FF71=14),5,IF(OR(Fine!FF71=15),6,"MISSING"))))))</f>
        <v>3</v>
      </c>
      <c r="FG71" s="6">
        <f>IF(OR(Fine!FG71=1,Fine!FG71=2,Fine!FG71=3,Fine!FG71=4),1,IF(OR(Fine!FG71=5,Fine!FG71=6,Fine!FG71=7,Fine!FG71=8),2,IF(OR(Fine!FG71=9,Fine!FG71=10,Fine!FG71=11,Fine!FG71=12),3,IF(OR(Fine!FG71=13),4,IF(OR(Fine!FG71=14),5,IF(OR(Fine!FG71=15),6,"MISSING"))))))</f>
        <v>1</v>
      </c>
      <c r="FH71" s="6">
        <f>IF(OR(Fine!FH71=1,Fine!FH71=2,Fine!FH71=3,Fine!FH71=4),1,IF(OR(Fine!FH71=5,Fine!FH71=6,Fine!FH71=7,Fine!FH71=8),2,IF(OR(Fine!FH71=9,Fine!FH71=10,Fine!FH71=11,Fine!FH71=12),3,IF(OR(Fine!FH71=13),4,IF(OR(Fine!FH71=14),5,IF(OR(Fine!FH71=15),6,"MISSING"))))))</f>
        <v>2</v>
      </c>
      <c r="FI71" s="6">
        <f>IF(OR(Fine!FI71=1,Fine!FI71=2,Fine!FI71=3,Fine!FI71=4),1,IF(OR(Fine!FI71=5,Fine!FI71=6,Fine!FI71=7,Fine!FI71=8),2,IF(OR(Fine!FI71=9,Fine!FI71=10,Fine!FI71=11,Fine!FI71=12),3,IF(OR(Fine!FI71=13),4,IF(OR(Fine!FI71=14),5,IF(OR(Fine!FI71=15),6,"MISSING"))))))</f>
        <v>1</v>
      </c>
      <c r="FJ71" s="6">
        <f>IF(OR(Fine!FJ71=1,Fine!FJ71=2,Fine!FJ71=3,Fine!FJ71=4),1,IF(OR(Fine!FJ71=5,Fine!FJ71=6,Fine!FJ71=7,Fine!FJ71=8),2,IF(OR(Fine!FJ71=9,Fine!FJ71=10,Fine!FJ71=11,Fine!FJ71=12),3,IF(OR(Fine!FJ71=13),4,IF(OR(Fine!FJ71=14),5,IF(OR(Fine!FJ71=15),6,"MISSING"))))))</f>
        <v>1</v>
      </c>
      <c r="FK71" s="6">
        <f>IF(OR(Fine!FK71=1,Fine!FK71=2,Fine!FK71=3,Fine!FK71=4),1,IF(OR(Fine!FK71=5,Fine!FK71=6,Fine!FK71=7,Fine!FK71=8),2,IF(OR(Fine!FK71=9,Fine!FK71=10,Fine!FK71=11,Fine!FK71=12),3,IF(OR(Fine!FK71=13),4,IF(OR(Fine!FK71=14),5,IF(OR(Fine!FK71=15),6,"MISSING"))))))</f>
        <v>1</v>
      </c>
      <c r="FL71" s="6">
        <f>IF(OR(Fine!FL71=1,Fine!FL71=2,Fine!FL71=3,Fine!FL71=4),1,IF(OR(Fine!FL71=5,Fine!FL71=6,Fine!FL71=7,Fine!FL71=8),2,IF(OR(Fine!FL71=9,Fine!FL71=10,Fine!FL71=11,Fine!FL71=12),3,IF(OR(Fine!FL71=13),4,IF(OR(Fine!FL71=14),5,IF(OR(Fine!FL71=15),6,"MISSING"))))))</f>
        <v>2</v>
      </c>
      <c r="FM71" s="6">
        <f>IF(OR(Fine!FM71=1,Fine!FM71=2,Fine!FM71=3,Fine!FM71=4),1,IF(OR(Fine!FM71=5,Fine!FM71=6,Fine!FM71=7,Fine!FM71=8),2,IF(OR(Fine!FM71=9,Fine!FM71=10,Fine!FM71=11,Fine!FM71=12),3,IF(OR(Fine!FM71=13),4,IF(OR(Fine!FM71=14),5,IF(OR(Fine!FM71=15),6,"MISSING"))))))</f>
        <v>1</v>
      </c>
      <c r="FN71" s="6">
        <f>IF(OR(Fine!FN71=1,Fine!FN71=2,Fine!FN71=3,Fine!FN71=4),1,IF(OR(Fine!FN71=5,Fine!FN71=6,Fine!FN71=7,Fine!FN71=8),2,IF(OR(Fine!FN71=9,Fine!FN71=10,Fine!FN71=11,Fine!FN71=12),3,IF(OR(Fine!FN71=13),4,IF(OR(Fine!FN71=14),5,IF(OR(Fine!FN71=15),6,"MISSING"))))))</f>
        <v>1</v>
      </c>
      <c r="FO71" s="6">
        <f>IF(OR(Fine!FO71=1,Fine!FO71=2,Fine!FO71=3,Fine!FO71=4),1,IF(OR(Fine!FO71=5,Fine!FO71=6,Fine!FO71=7,Fine!FO71=8),2,IF(OR(Fine!FO71=9,Fine!FO71=10,Fine!FO71=11,Fine!FO71=12),3,IF(OR(Fine!FO71=13),4,IF(OR(Fine!FO71=14),5,IF(OR(Fine!FO71=15),6,"MISSING"))))))</f>
        <v>2</v>
      </c>
      <c r="FP71" s="6">
        <f>IF(OR(Fine!FP71=1,Fine!FP71=2,Fine!FP71=3,Fine!FP71=4),1,IF(OR(Fine!FP71=5,Fine!FP71=6,Fine!FP71=7,Fine!FP71=8),2,IF(OR(Fine!FP71=9,Fine!FP71=10,Fine!FP71=11,Fine!FP71=12),3,IF(OR(Fine!FP71=13),4,IF(OR(Fine!FP71=14),5,IF(OR(Fine!FP71=15),6,"MISSING"))))))</f>
        <v>3</v>
      </c>
      <c r="FQ71" s="6">
        <f>IF(OR(Fine!FQ71=1,Fine!FQ71=2,Fine!FQ71=3,Fine!FQ71=4),1,IF(OR(Fine!FQ71=5,Fine!FQ71=6,Fine!FQ71=7,Fine!FQ71=8),2,IF(OR(Fine!FQ71=9,Fine!FQ71=10,Fine!FQ71=11,Fine!FQ71=12),3,IF(OR(Fine!FQ71=13),4,IF(OR(Fine!FQ71=14),5,IF(OR(Fine!FQ71=15),6,"MISSING"))))))</f>
        <v>3</v>
      </c>
      <c r="FR71" s="6">
        <f>IF(OR(Fine!FR71=1,Fine!FR71=2,Fine!FR71=3,Fine!FR71=4),1,IF(OR(Fine!FR71=5,Fine!FR71=6,Fine!FR71=7,Fine!FR71=8),2,IF(OR(Fine!FR71=9,Fine!FR71=10,Fine!FR71=11,Fine!FR71=12),3,IF(OR(Fine!FR71=13),4,IF(OR(Fine!FR71=14),5,IF(OR(Fine!FR71=15),6,"MISSING"))))))</f>
        <v>2</v>
      </c>
      <c r="FS71" s="6">
        <f>IF(OR(Fine!FS71=1,Fine!FS71=2,Fine!FS71=3,Fine!FS71=4),1,IF(OR(Fine!FS71=5,Fine!FS71=6,Fine!FS71=7,Fine!FS71=8),2,IF(OR(Fine!FS71=9,Fine!FS71=10,Fine!FS71=11,Fine!FS71=12),3,IF(OR(Fine!FS71=13),4,IF(OR(Fine!FS71=14),5,IF(OR(Fine!FS71=15),6,"MISSING"))))))</f>
        <v>2</v>
      </c>
      <c r="FT71" s="6">
        <f>IF(OR(Fine!FT71=1,Fine!FT71=2,Fine!FT71=3,Fine!FT71=4),1,IF(OR(Fine!FT71=5,Fine!FT71=6,Fine!FT71=7,Fine!FT71=8),2,IF(OR(Fine!FT71=9,Fine!FT71=10,Fine!FT71=11,Fine!FT71=12),3,IF(OR(Fine!FT71=13),4,IF(OR(Fine!FT71=14),5,IF(OR(Fine!FT71=15),6,"MISSING"))))))</f>
        <v>3</v>
      </c>
      <c r="FU71" s="6">
        <f>IF(OR(Fine!FU71=1,Fine!FU71=2,Fine!FU71=3,Fine!FU71=4),1,IF(OR(Fine!FU71=5,Fine!FU71=6,Fine!FU71=7,Fine!FU71=8),2,IF(OR(Fine!FU71=9,Fine!FU71=10,Fine!FU71=11,Fine!FU71=12),3,IF(OR(Fine!FU71=13),4,IF(OR(Fine!FU71=14),5,IF(OR(Fine!FU71=15),6,"MISSING"))))))</f>
        <v>1</v>
      </c>
      <c r="FV71" s="6">
        <f>IF(OR(Fine!FV71=1,Fine!FV71=2,Fine!FV71=3,Fine!FV71=4),1,IF(OR(Fine!FV71=5,Fine!FV71=6,Fine!FV71=7,Fine!FV71=8),2,IF(OR(Fine!FV71=9,Fine!FV71=10,Fine!FV71=11,Fine!FV71=12),3,IF(OR(Fine!FV71=13),4,IF(OR(Fine!FV71=14),5,IF(OR(Fine!FV71=15),6,"MISSING"))))))</f>
        <v>2</v>
      </c>
      <c r="FW71" s="6">
        <f>IF(OR(Fine!FW71=1,Fine!FW71=2,Fine!FW71=3,Fine!FW71=4),1,IF(OR(Fine!FW71=5,Fine!FW71=6,Fine!FW71=7,Fine!FW71=8),2,IF(OR(Fine!FW71=9,Fine!FW71=10,Fine!FW71=11,Fine!FW71=12),3,IF(OR(Fine!FW71=13),4,IF(OR(Fine!FW71=14),5,IF(OR(Fine!FW71=15),6,"MISSING"))))))</f>
        <v>1</v>
      </c>
      <c r="FX71" s="6">
        <f>IF(OR(Fine!FX71=1,Fine!FX71=2,Fine!FX71=3,Fine!FX71=4),1,IF(OR(Fine!FX71=5,Fine!FX71=6,Fine!FX71=7,Fine!FX71=8),2,IF(OR(Fine!FX71=9,Fine!FX71=10,Fine!FX71=11,Fine!FX71=12),3,IF(OR(Fine!FX71=13),4,IF(OR(Fine!FX71=14),5,IF(OR(Fine!FX71=15),6,"MISSING"))))))</f>
        <v>2</v>
      </c>
      <c r="FY71" s="6">
        <f>IF(OR(Fine!FY71=1,Fine!FY71=2,Fine!FY71=3,Fine!FY71=4),1,IF(OR(Fine!FY71=5,Fine!FY71=6,Fine!FY71=7,Fine!FY71=8),2,IF(OR(Fine!FY71=9,Fine!FY71=10,Fine!FY71=11,Fine!FY71=12),3,IF(OR(Fine!FY71=13),4,IF(OR(Fine!FY71=14),5,IF(OR(Fine!FY71=15),6,"MISSING"))))))</f>
        <v>3</v>
      </c>
      <c r="FZ71" s="6">
        <f>IF(OR(Fine!FZ71=1,Fine!FZ71=2,Fine!FZ71=3,Fine!FZ71=4),1,IF(OR(Fine!FZ71=5,Fine!FZ71=6,Fine!FZ71=7,Fine!FZ71=8),2,IF(OR(Fine!FZ71=9,Fine!FZ71=10,Fine!FZ71=11,Fine!FZ71=12),3,IF(OR(Fine!FZ71=13),4,IF(OR(Fine!FZ71=14),5,IF(OR(Fine!FZ71=15),6,"MISSING"))))))</f>
        <v>6</v>
      </c>
      <c r="GA71" s="6">
        <f>IF(OR(Fine!GA71=1,Fine!GA71=2,Fine!GA71=3,Fine!GA71=4),1,IF(OR(Fine!GA71=5,Fine!GA71=6,Fine!GA71=7,Fine!GA71=8),2,IF(OR(Fine!GA71=9,Fine!GA71=10,Fine!GA71=11,Fine!GA71=12),3,IF(OR(Fine!GA71=13),4,IF(OR(Fine!GA71=14),5,IF(OR(Fine!GA71=15),6,"MISSING"))))))</f>
        <v>3</v>
      </c>
      <c r="GB71" s="6">
        <f>IF(OR(Fine!GB71=1,Fine!GB71=2,Fine!GB71=3,Fine!GB71=4),1,IF(OR(Fine!GB71=5,Fine!GB71=6,Fine!GB71=7,Fine!GB71=8),2,IF(OR(Fine!GB71=9,Fine!GB71=10,Fine!GB71=11,Fine!GB71=12),3,IF(OR(Fine!GB71=13),4,IF(OR(Fine!GB71=14),5,IF(OR(Fine!GB71=15),6,"MISSING"))))))</f>
        <v>1</v>
      </c>
      <c r="GC71" s="6">
        <f>IF(OR(Fine!GC71=1,Fine!GC71=2,Fine!GC71=3,Fine!GC71=4),1,IF(OR(Fine!GC71=5,Fine!GC71=6,Fine!GC71=7,Fine!GC71=8),2,IF(OR(Fine!GC71=9,Fine!GC71=10,Fine!GC71=11,Fine!GC71=12),3,IF(OR(Fine!GC71=13),4,IF(OR(Fine!GC71=14),5,IF(OR(Fine!GC71=15),6,"MISSING"))))))</f>
        <v>1</v>
      </c>
      <c r="GD71" s="6">
        <f>IF(OR(Fine!GD71=1,Fine!GD71=2,Fine!GD71=3,Fine!GD71=4),1,IF(OR(Fine!GD71=5,Fine!GD71=6,Fine!GD71=7,Fine!GD71=8),2,IF(OR(Fine!GD71=9,Fine!GD71=10,Fine!GD71=11,Fine!GD71=12),3,IF(OR(Fine!GD71=13),4,IF(OR(Fine!GD71=14),5,IF(OR(Fine!GD71=15),6,"MISSING"))))))</f>
        <v>3</v>
      </c>
      <c r="GE71" s="6">
        <f>IF(OR(Fine!GE71=1,Fine!GE71=2,Fine!GE71=3,Fine!GE71=4),1,IF(OR(Fine!GE71=5,Fine!GE71=6,Fine!GE71=7,Fine!GE71=8),2,IF(OR(Fine!GE71=9,Fine!GE71=10,Fine!GE71=11,Fine!GE71=12),3,IF(OR(Fine!GE71=13),4,IF(OR(Fine!GE71=14),5,IF(OR(Fine!GE71=15),6,"MISSING"))))))</f>
        <v>4</v>
      </c>
      <c r="GF71" s="6">
        <f>IF(OR(Fine!GF71=1,Fine!GF71=2,Fine!GF71=3,Fine!GF71=4),1,IF(OR(Fine!GF71=5,Fine!GF71=6,Fine!GF71=7,Fine!GF71=8),2,IF(OR(Fine!GF71=9,Fine!GF71=10,Fine!GF71=11,Fine!GF71=12),3,IF(OR(Fine!GF71=13),4,IF(OR(Fine!GF71=14),5,IF(OR(Fine!GF71=15),6,"MISSING"))))))</f>
        <v>3</v>
      </c>
      <c r="GG71" s="6">
        <f>IF(OR(Fine!GG71=1,Fine!GG71=2,Fine!GG71=3,Fine!GG71=4),1,IF(OR(Fine!GG71=5,Fine!GG71=6,Fine!GG71=7,Fine!GG71=8),2,IF(OR(Fine!GG71=9,Fine!GG71=10,Fine!GG71=11,Fine!GG71=12),3,IF(OR(Fine!GG71=13),4,IF(OR(Fine!GG71=14),5,IF(OR(Fine!GG71=15),6,"MISSING"))))))</f>
        <v>2</v>
      </c>
      <c r="GH71" s="6">
        <f>IF(OR(Fine!GH71=1,Fine!GH71=2,Fine!GH71=3,Fine!GH71=4),1,IF(OR(Fine!GH71=5,Fine!GH71=6,Fine!GH71=7,Fine!GH71=8),2,IF(OR(Fine!GH71=9,Fine!GH71=10,Fine!GH71=11,Fine!GH71=12),3,IF(OR(Fine!GH71=13),4,IF(OR(Fine!GH71=14),5,IF(OR(Fine!GH71=15),6,"MISSING"))))))</f>
        <v>3</v>
      </c>
      <c r="GI71" s="6">
        <f>IF(OR(Fine!GI71=1,Fine!GI71=2,Fine!GI71=3,Fine!GI71=4),1,IF(OR(Fine!GI71=5,Fine!GI71=6,Fine!GI71=7,Fine!GI71=8),2,IF(OR(Fine!GI71=9,Fine!GI71=10,Fine!GI71=11,Fine!GI71=12),3,IF(OR(Fine!GI71=13),4,IF(OR(Fine!GI71=14),5,IF(OR(Fine!GI71=15),6,"MISSING"))))))</f>
        <v>1</v>
      </c>
      <c r="GJ71" s="6">
        <f>IF(OR(Fine!GJ71=1,Fine!GJ71=2,Fine!GJ71=3,Fine!GJ71=4),1,IF(OR(Fine!GJ71=5,Fine!GJ71=6,Fine!GJ71=7,Fine!GJ71=8),2,IF(OR(Fine!GJ71=9,Fine!GJ71=10,Fine!GJ71=11,Fine!GJ71=12),3,IF(OR(Fine!GJ71=13),4,IF(OR(Fine!GJ71=14),5,IF(OR(Fine!GJ71=15),6,"MISSING"))))))</f>
        <v>2</v>
      </c>
      <c r="GK71" s="6">
        <f>IF(OR(Fine!GK71=1,Fine!GK71=2,Fine!GK71=3,Fine!GK71=4),1,IF(OR(Fine!GK71=5,Fine!GK71=6,Fine!GK71=7,Fine!GK71=8),2,IF(OR(Fine!GK71=9,Fine!GK71=10,Fine!GK71=11,Fine!GK71=12),3,IF(OR(Fine!GK71=13),4,IF(OR(Fine!GK71=14),5,IF(OR(Fine!GK71=15),6,"MISSING"))))))</f>
        <v>1</v>
      </c>
      <c r="GL71" s="6">
        <f>IF(OR(Fine!GL71=1,Fine!GL71=2,Fine!GL71=3,Fine!GL71=4),1,IF(OR(Fine!GL71=5,Fine!GL71=6,Fine!GL71=7,Fine!GL71=8),2,IF(OR(Fine!GL71=9,Fine!GL71=10,Fine!GL71=11,Fine!GL71=12),3,IF(OR(Fine!GL71=13),4,IF(OR(Fine!GL71=14),5,IF(OR(Fine!GL71=15),6,"MISSING"))))))</f>
        <v>3</v>
      </c>
      <c r="GM71" s="6">
        <f>IF(OR(Fine!GM71=1,Fine!GM71=2,Fine!GM71=3,Fine!GM71=4),1,IF(OR(Fine!GM71=5,Fine!GM71=6,Fine!GM71=7,Fine!GM71=8),2,IF(OR(Fine!GM71=9,Fine!GM71=10,Fine!GM71=11,Fine!GM71=12),3,IF(OR(Fine!GM71=13),4,IF(OR(Fine!GM71=14),5,IF(OR(Fine!GM71=15),6,"MISSING"))))))</f>
        <v>3</v>
      </c>
      <c r="GN71" s="6">
        <f>IF(OR(Fine!GN71=1,Fine!GN71=2,Fine!GN71=3,Fine!GN71=4),1,IF(OR(Fine!GN71=5,Fine!GN71=6,Fine!GN71=7,Fine!GN71=8),2,IF(OR(Fine!GN71=9,Fine!GN71=10,Fine!GN71=11,Fine!GN71=12),3,IF(OR(Fine!GN71=13),4,IF(OR(Fine!GN71=14),5,IF(OR(Fine!GN71=15),6,"MISSING"))))))</f>
        <v>5</v>
      </c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21"/>
      <c r="HX71" s="21"/>
      <c r="HY71" s="21"/>
      <c r="HZ71" s="21"/>
      <c r="IA71" s="21"/>
      <c r="IB71" s="21"/>
      <c r="IC71" s="21"/>
      <c r="ID71" s="21"/>
      <c r="IE71" s="21"/>
      <c r="IF71" s="21"/>
    </row>
    <row r="72" spans="1:240" x14ac:dyDescent="0.15">
      <c r="A72" s="3"/>
      <c r="B72" s="6">
        <v>2004</v>
      </c>
      <c r="C72" s="6">
        <f>IF(OR(Fine!C72=1,Fine!C72=2,Fine!C72=3,Fine!C72=4),1,IF(OR(Fine!C72=5,Fine!C72=6,Fine!C72=7,Fine!C72=8),2,IF(OR(Fine!C72=9,Fine!C72=10,Fine!C72=11,Fine!C72=12),3,IF(OR(Fine!C72=13),4,IF(OR(Fine!C72=14),5,IF(OR(Fine!C72=15),6,"MISSING"))))))</f>
        <v>2</v>
      </c>
      <c r="D72" s="6">
        <f>IF(OR(Fine!D72=1,Fine!D72=2,Fine!D72=3,Fine!D72=4),1,IF(OR(Fine!D72=5,Fine!D72=6,Fine!D72=7,Fine!D72=8),2,IF(OR(Fine!D72=9,Fine!D72=10,Fine!D72=11,Fine!D72=12),3,IF(OR(Fine!D72=13),4,IF(OR(Fine!D72=14),5,IF(OR(Fine!D72=15),6,"MISSING"))))))</f>
        <v>2</v>
      </c>
      <c r="E72" s="6">
        <f>IF(OR(Fine!E72=1,Fine!E72=2,Fine!E72=3,Fine!E72=4),1,IF(OR(Fine!E72=5,Fine!E72=6,Fine!E72=7,Fine!E72=8),2,IF(OR(Fine!E72=9,Fine!E72=10,Fine!E72=11,Fine!E72=12),3,IF(OR(Fine!E72=13),4,IF(OR(Fine!E72=14),5,IF(OR(Fine!E72=15),6,"MISSING"))))))</f>
        <v>2</v>
      </c>
      <c r="F72" s="6">
        <f>IF(OR(Fine!F72=1,Fine!F72=2,Fine!F72=3,Fine!F72=4),1,IF(OR(Fine!F72=5,Fine!F72=6,Fine!F72=7,Fine!F72=8),2,IF(OR(Fine!F72=9,Fine!F72=10,Fine!F72=11,Fine!F72=12),3,IF(OR(Fine!F72=13),4,IF(OR(Fine!F72=14),5,IF(OR(Fine!F72=15),6,"MISSING"))))))</f>
        <v>5</v>
      </c>
      <c r="G72" s="6">
        <f>IF(OR(Fine!G72=1,Fine!G72=2,Fine!G72=3,Fine!G72=4),1,IF(OR(Fine!G72=5,Fine!G72=6,Fine!G72=7,Fine!G72=8),2,IF(OR(Fine!G72=9,Fine!G72=10,Fine!G72=11,Fine!G72=12),3,IF(OR(Fine!G72=13),4,IF(OR(Fine!G72=14),5,IF(OR(Fine!G72=15),6,"MISSING"))))))</f>
        <v>1</v>
      </c>
      <c r="H72" s="6">
        <f>IF(OR(Fine!H72=1,Fine!H72=2,Fine!H72=3,Fine!H72=4),1,IF(OR(Fine!H72=5,Fine!H72=6,Fine!H72=7,Fine!H72=8),2,IF(OR(Fine!H72=9,Fine!H72=10,Fine!H72=11,Fine!H72=12),3,IF(OR(Fine!H72=13),4,IF(OR(Fine!H72=14),5,IF(OR(Fine!H72=15),6,"MISSING"))))))</f>
        <v>1</v>
      </c>
      <c r="I72" s="6">
        <f>IF(OR(Fine!I72=1,Fine!I72=2,Fine!I72=3,Fine!I72=4),1,IF(OR(Fine!I72=5,Fine!I72=6,Fine!I72=7,Fine!I72=8),2,IF(OR(Fine!I72=9,Fine!I72=10,Fine!I72=11,Fine!I72=12),3,IF(OR(Fine!I72=13),4,IF(OR(Fine!I72=14),5,IF(OR(Fine!I72=15),6,"MISSING"))))))</f>
        <v>2</v>
      </c>
      <c r="J72" s="6">
        <f>IF(OR(Fine!J72=1,Fine!J72=2,Fine!J72=3,Fine!J72=4),1,IF(OR(Fine!J72=5,Fine!J72=6,Fine!J72=7,Fine!J72=8),2,IF(OR(Fine!J72=9,Fine!J72=10,Fine!J72=11,Fine!J72=12),3,IF(OR(Fine!J72=13),4,IF(OR(Fine!J72=14),5,IF(OR(Fine!J72=15),6,"MISSING"))))))</f>
        <v>2</v>
      </c>
      <c r="K72" s="6">
        <f>IF(OR(Fine!K72=1,Fine!K72=2,Fine!K72=3,Fine!K72=4),1,IF(OR(Fine!K72=5,Fine!K72=6,Fine!K72=7,Fine!K72=8),2,IF(OR(Fine!K72=9,Fine!K72=10,Fine!K72=11,Fine!K72=12),3,IF(OR(Fine!K72=13),4,IF(OR(Fine!K72=14),5,IF(OR(Fine!K72=15),6,"MISSING"))))))</f>
        <v>1</v>
      </c>
      <c r="L72" s="6">
        <f>IF(OR(Fine!L72=1,Fine!L72=2,Fine!L72=3,Fine!L72=4),1,IF(OR(Fine!L72=5,Fine!L72=6,Fine!L72=7,Fine!L72=8),2,IF(OR(Fine!L72=9,Fine!L72=10,Fine!L72=11,Fine!L72=12),3,IF(OR(Fine!L72=13),4,IF(OR(Fine!L72=14),5,IF(OR(Fine!L72=15),6,"MISSING"))))))</f>
        <v>4</v>
      </c>
      <c r="M72" s="6">
        <f>IF(OR(Fine!M72=1,Fine!M72=2,Fine!M72=3,Fine!M72=4),1,IF(OR(Fine!M72=5,Fine!M72=6,Fine!M72=7,Fine!M72=8),2,IF(OR(Fine!M72=9,Fine!M72=10,Fine!M72=11,Fine!M72=12),3,IF(OR(Fine!M72=13),4,IF(OR(Fine!M72=14),5,IF(OR(Fine!M72=15),6,"MISSING"))))))</f>
        <v>1</v>
      </c>
      <c r="N72" s="6">
        <f>IF(OR(Fine!N72=1,Fine!N72=2,Fine!N72=3,Fine!N72=4),1,IF(OR(Fine!N72=5,Fine!N72=6,Fine!N72=7,Fine!N72=8),2,IF(OR(Fine!N72=9,Fine!N72=10,Fine!N72=11,Fine!N72=12),3,IF(OR(Fine!N72=13),4,IF(OR(Fine!N72=14),5,IF(OR(Fine!N72=15),6,"MISSING"))))))</f>
        <v>1</v>
      </c>
      <c r="O72" s="6">
        <f>IF(OR(Fine!O72=1,Fine!O72=2,Fine!O72=3,Fine!O72=4),1,IF(OR(Fine!O72=5,Fine!O72=6,Fine!O72=7,Fine!O72=8),2,IF(OR(Fine!O72=9,Fine!O72=10,Fine!O72=11,Fine!O72=12),3,IF(OR(Fine!O72=13),4,IF(OR(Fine!O72=14),5,IF(OR(Fine!O72=15),6,"MISSING"))))))</f>
        <v>1</v>
      </c>
      <c r="P72" s="6">
        <f>IF(OR(Fine!P72=1,Fine!P72=2,Fine!P72=3,Fine!P72=4),1,IF(OR(Fine!P72=5,Fine!P72=6,Fine!P72=7,Fine!P72=8),2,IF(OR(Fine!P72=9,Fine!P72=10,Fine!P72=11,Fine!P72=12),3,IF(OR(Fine!P72=13),4,IF(OR(Fine!P72=14),5,IF(OR(Fine!P72=15),6,"MISSING"))))))</f>
        <v>1</v>
      </c>
      <c r="Q72" s="6">
        <f>IF(OR(Fine!Q72=1,Fine!Q72=2,Fine!Q72=3,Fine!Q72=4),1,IF(OR(Fine!Q72=5,Fine!Q72=6,Fine!Q72=7,Fine!Q72=8),2,IF(OR(Fine!Q72=9,Fine!Q72=10,Fine!Q72=11,Fine!Q72=12),3,IF(OR(Fine!Q72=13),4,IF(OR(Fine!Q72=14),5,IF(OR(Fine!Q72=15),6,"MISSING"))))))</f>
        <v>2</v>
      </c>
      <c r="R72" s="6">
        <f>IF(OR(Fine!R72=1,Fine!R72=2,Fine!R72=3,Fine!R72=4),1,IF(OR(Fine!R72=5,Fine!R72=6,Fine!R72=7,Fine!R72=8),2,IF(OR(Fine!R72=9,Fine!R72=10,Fine!R72=11,Fine!R72=12),3,IF(OR(Fine!R72=13),4,IF(OR(Fine!R72=14),5,IF(OR(Fine!R72=15),6,"MISSING"))))))</f>
        <v>1</v>
      </c>
      <c r="S72" s="6">
        <f>IF(OR(Fine!S72=1,Fine!S72=2,Fine!S72=3,Fine!S72=4),1,IF(OR(Fine!S72=5,Fine!S72=6,Fine!S72=7,Fine!S72=8),2,IF(OR(Fine!S72=9,Fine!S72=10,Fine!S72=11,Fine!S72=12),3,IF(OR(Fine!S72=13),4,IF(OR(Fine!S72=14),5,IF(OR(Fine!S72=15),6,"MISSING"))))))</f>
        <v>1</v>
      </c>
      <c r="T72" s="6">
        <f>IF(OR(Fine!T72=1,Fine!T72=2,Fine!T72=3,Fine!T72=4),1,IF(OR(Fine!T72=5,Fine!T72=6,Fine!T72=7,Fine!T72=8),2,IF(OR(Fine!T72=9,Fine!T72=10,Fine!T72=11,Fine!T72=12),3,IF(OR(Fine!T72=13),4,IF(OR(Fine!T72=14),5,IF(OR(Fine!T72=15),6,"MISSING"))))))</f>
        <v>1</v>
      </c>
      <c r="U72" s="6">
        <f>IF(OR(Fine!U72=1,Fine!U72=2,Fine!U72=3,Fine!U72=4),1,IF(OR(Fine!U72=5,Fine!U72=6,Fine!U72=7,Fine!U72=8),2,IF(OR(Fine!U72=9,Fine!U72=10,Fine!U72=11,Fine!U72=12),3,IF(OR(Fine!U72=13),4,IF(OR(Fine!U72=14),5,IF(OR(Fine!U72=15),6,"MISSING"))))))</f>
        <v>1</v>
      </c>
      <c r="V72" s="6">
        <f>IF(OR(Fine!V72=1,Fine!V72=2,Fine!V72=3,Fine!V72=4),1,IF(OR(Fine!V72=5,Fine!V72=6,Fine!V72=7,Fine!V72=8),2,IF(OR(Fine!V72=9,Fine!V72=10,Fine!V72=11,Fine!V72=12),3,IF(OR(Fine!V72=13),4,IF(OR(Fine!V72=14),5,IF(OR(Fine!V72=15),6,"MISSING"))))))</f>
        <v>1</v>
      </c>
      <c r="W72" s="6">
        <f>IF(OR(Fine!W72=1,Fine!W72=2,Fine!W72=3,Fine!W72=4),1,IF(OR(Fine!W72=5,Fine!W72=6,Fine!W72=7,Fine!W72=8),2,IF(OR(Fine!W72=9,Fine!W72=10,Fine!W72=11,Fine!W72=12),3,IF(OR(Fine!W72=13),4,IF(OR(Fine!W72=14),5,IF(OR(Fine!W72=15),6,"MISSING"))))))</f>
        <v>1</v>
      </c>
      <c r="X72" s="6">
        <f>IF(OR(Fine!X72=1,Fine!X72=2,Fine!X72=3,Fine!X72=4),1,IF(OR(Fine!X72=5,Fine!X72=6,Fine!X72=7,Fine!X72=8),2,IF(OR(Fine!X72=9,Fine!X72=10,Fine!X72=11,Fine!X72=12),3,IF(OR(Fine!X72=13),4,IF(OR(Fine!X72=14),5,IF(OR(Fine!X72=15),6,"MISSING"))))))</f>
        <v>1</v>
      </c>
      <c r="Y72" s="6">
        <f>IF(OR(Fine!Y72=1,Fine!Y72=2,Fine!Y72=3,Fine!Y72=4),1,IF(OR(Fine!Y72=5,Fine!Y72=6,Fine!Y72=7,Fine!Y72=8),2,IF(OR(Fine!Y72=9,Fine!Y72=10,Fine!Y72=11,Fine!Y72=12),3,IF(OR(Fine!Y72=13),4,IF(OR(Fine!Y72=14),5,IF(OR(Fine!Y72=15),6,"MISSING"))))))</f>
        <v>2</v>
      </c>
      <c r="Z72" s="6">
        <f>IF(OR(Fine!Z72=1,Fine!Z72=2,Fine!Z72=3,Fine!Z72=4),1,IF(OR(Fine!Z72=5,Fine!Z72=6,Fine!Z72=7,Fine!Z72=8),2,IF(OR(Fine!Z72=9,Fine!Z72=10,Fine!Z72=11,Fine!Z72=12),3,IF(OR(Fine!Z72=13),4,IF(OR(Fine!Z72=14),5,IF(OR(Fine!Z72=15),6,"MISSING"))))))</f>
        <v>1</v>
      </c>
      <c r="AA72" s="6">
        <f>IF(OR(Fine!AA72=1,Fine!AA72=2,Fine!AA72=3,Fine!AA72=4),1,IF(OR(Fine!AA72=5,Fine!AA72=6,Fine!AA72=7,Fine!AA72=8),2,IF(OR(Fine!AA72=9,Fine!AA72=10,Fine!AA72=11,Fine!AA72=12),3,IF(OR(Fine!AA72=13),4,IF(OR(Fine!AA72=14),5,IF(OR(Fine!AA72=15),6,"MISSING"))))))</f>
        <v>2</v>
      </c>
      <c r="AB72" s="6">
        <f>IF(OR(Fine!AB72=1,Fine!AB72=2,Fine!AB72=3,Fine!AB72=4),1,IF(OR(Fine!AB72=5,Fine!AB72=6,Fine!AB72=7,Fine!AB72=8),2,IF(OR(Fine!AB72=9,Fine!AB72=10,Fine!AB72=11,Fine!AB72=12),3,IF(OR(Fine!AB72=13),4,IF(OR(Fine!AB72=14),5,IF(OR(Fine!AB72=15),6,"MISSING"))))))</f>
        <v>3</v>
      </c>
      <c r="AC72" s="6">
        <f>IF(OR(Fine!AC72=1,Fine!AC72=2,Fine!AC72=3,Fine!AC72=4),1,IF(OR(Fine!AC72=5,Fine!AC72=6,Fine!AC72=7,Fine!AC72=8),2,IF(OR(Fine!AC72=9,Fine!AC72=10,Fine!AC72=11,Fine!AC72=12),3,IF(OR(Fine!AC72=13),4,IF(OR(Fine!AC72=14),5,IF(OR(Fine!AC72=15),6,"MISSING"))))))</f>
        <v>3</v>
      </c>
      <c r="AD72" s="6">
        <f>IF(OR(Fine!AD72=1,Fine!AD72=2,Fine!AD72=3,Fine!AD72=4),1,IF(OR(Fine!AD72=5,Fine!AD72=6,Fine!AD72=7,Fine!AD72=8),2,IF(OR(Fine!AD72=9,Fine!AD72=10,Fine!AD72=11,Fine!AD72=12),3,IF(OR(Fine!AD72=13),4,IF(OR(Fine!AD72=14),5,IF(OR(Fine!AD72=15),6,"MISSING"))))))</f>
        <v>1</v>
      </c>
      <c r="AE72" s="6">
        <f>IF(OR(Fine!AE72=1,Fine!AE72=2,Fine!AE72=3,Fine!AE72=4),1,IF(OR(Fine!AE72=5,Fine!AE72=6,Fine!AE72=7,Fine!AE72=8),2,IF(OR(Fine!AE72=9,Fine!AE72=10,Fine!AE72=11,Fine!AE72=12),3,IF(OR(Fine!AE72=13),4,IF(OR(Fine!AE72=14),5,IF(OR(Fine!AE72=15),6,"MISSING"))))))</f>
        <v>1</v>
      </c>
      <c r="AF72" s="6">
        <f>IF(OR(Fine!AF72=1,Fine!AF72=2,Fine!AF72=3,Fine!AF72=4),1,IF(OR(Fine!AF72=5,Fine!AF72=6,Fine!AF72=7,Fine!AF72=8),2,IF(OR(Fine!AF72=9,Fine!AF72=10,Fine!AF72=11,Fine!AF72=12),3,IF(OR(Fine!AF72=13),4,IF(OR(Fine!AF72=14),5,IF(OR(Fine!AF72=15),6,"MISSING"))))))</f>
        <v>1</v>
      </c>
      <c r="AG72" s="6">
        <f>IF(OR(Fine!AG72=1,Fine!AG72=2,Fine!AG72=3,Fine!AG72=4),1,IF(OR(Fine!AG72=5,Fine!AG72=6,Fine!AG72=7,Fine!AG72=8),2,IF(OR(Fine!AG72=9,Fine!AG72=10,Fine!AG72=11,Fine!AG72=12),3,IF(OR(Fine!AG72=13),4,IF(OR(Fine!AG72=14),5,IF(OR(Fine!AG72=15),6,"MISSING"))))))</f>
        <v>1</v>
      </c>
      <c r="AH72" s="6">
        <f>IF(OR(Fine!AH72=1,Fine!AH72=2,Fine!AH72=3,Fine!AH72=4),1,IF(OR(Fine!AH72=5,Fine!AH72=6,Fine!AH72=7,Fine!AH72=8),2,IF(OR(Fine!AH72=9,Fine!AH72=10,Fine!AH72=11,Fine!AH72=12),3,IF(OR(Fine!AH72=13),4,IF(OR(Fine!AH72=14),5,IF(OR(Fine!AH72=15),6,"MISSING"))))))</f>
        <v>1</v>
      </c>
      <c r="AI72" s="6">
        <f>IF(OR(Fine!AI72=1,Fine!AI72=2,Fine!AI72=3,Fine!AI72=4),1,IF(OR(Fine!AI72=5,Fine!AI72=6,Fine!AI72=7,Fine!AI72=8),2,IF(OR(Fine!AI72=9,Fine!AI72=10,Fine!AI72=11,Fine!AI72=12),3,IF(OR(Fine!AI72=13),4,IF(OR(Fine!AI72=14),5,IF(OR(Fine!AI72=15),6,"MISSING"))))))</f>
        <v>1</v>
      </c>
      <c r="AJ72" s="6">
        <f>IF(OR(Fine!AJ72=1,Fine!AJ72=2,Fine!AJ72=3,Fine!AJ72=4),1,IF(OR(Fine!AJ72=5,Fine!AJ72=6,Fine!AJ72=7,Fine!AJ72=8),2,IF(OR(Fine!AJ72=9,Fine!AJ72=10,Fine!AJ72=11,Fine!AJ72=12),3,IF(OR(Fine!AJ72=13),4,IF(OR(Fine!AJ72=14),5,IF(OR(Fine!AJ72=15),6,"MISSING"))))))</f>
        <v>3</v>
      </c>
      <c r="AK72" s="6">
        <f>IF(OR(Fine!AK72=1,Fine!AK72=2,Fine!AK72=3,Fine!AK72=4),1,IF(OR(Fine!AK72=5,Fine!AK72=6,Fine!AK72=7,Fine!AK72=8),2,IF(OR(Fine!AK72=9,Fine!AK72=10,Fine!AK72=11,Fine!AK72=12),3,IF(OR(Fine!AK72=13),4,IF(OR(Fine!AK72=14),5,IF(OR(Fine!AK72=15),6,"MISSING"))))))</f>
        <v>1</v>
      </c>
      <c r="AL72" s="6">
        <f>IF(OR(Fine!AL72=1,Fine!AL72=2,Fine!AL72=3,Fine!AL72=4),1,IF(OR(Fine!AL72=5,Fine!AL72=6,Fine!AL72=7,Fine!AL72=8),2,IF(OR(Fine!AL72=9,Fine!AL72=10,Fine!AL72=11,Fine!AL72=12),3,IF(OR(Fine!AL72=13),4,IF(OR(Fine!AL72=14),5,IF(OR(Fine!AL72=15),6,"MISSING"))))))</f>
        <v>1</v>
      </c>
      <c r="AM72" s="6">
        <f>IF(OR(Fine!AM72=1,Fine!AM72=2,Fine!AM72=3,Fine!AM72=4),1,IF(OR(Fine!AM72=5,Fine!AM72=6,Fine!AM72=7,Fine!AM72=8),2,IF(OR(Fine!AM72=9,Fine!AM72=10,Fine!AM72=11,Fine!AM72=12),3,IF(OR(Fine!AM72=13),4,IF(OR(Fine!AM72=14),5,IF(OR(Fine!AM72=15),6,"MISSING"))))))</f>
        <v>3</v>
      </c>
      <c r="AN72" s="6">
        <f>IF(OR(Fine!AN72=1,Fine!AN72=2,Fine!AN72=3,Fine!AN72=4),1,IF(OR(Fine!AN72=5,Fine!AN72=6,Fine!AN72=7,Fine!AN72=8),2,IF(OR(Fine!AN72=9,Fine!AN72=10,Fine!AN72=11,Fine!AN72=12),3,IF(OR(Fine!AN72=13),4,IF(OR(Fine!AN72=14),5,IF(OR(Fine!AN72=15),6,"MISSING"))))))</f>
        <v>1</v>
      </c>
      <c r="AO72" s="6">
        <f>IF(OR(Fine!AO72=1,Fine!AO72=2,Fine!AO72=3,Fine!AO72=4),1,IF(OR(Fine!AO72=5,Fine!AO72=6,Fine!AO72=7,Fine!AO72=8),2,IF(OR(Fine!AO72=9,Fine!AO72=10,Fine!AO72=11,Fine!AO72=12),3,IF(OR(Fine!AO72=13),4,IF(OR(Fine!AO72=14),5,IF(OR(Fine!AO72=15),6,"MISSING"))))))</f>
        <v>3</v>
      </c>
      <c r="AP72" s="6">
        <f>IF(OR(Fine!AP72=1,Fine!AP72=2,Fine!AP72=3,Fine!AP72=4),1,IF(OR(Fine!AP72=5,Fine!AP72=6,Fine!AP72=7,Fine!AP72=8),2,IF(OR(Fine!AP72=9,Fine!AP72=10,Fine!AP72=11,Fine!AP72=12),3,IF(OR(Fine!AP72=13),4,IF(OR(Fine!AP72=14),5,IF(OR(Fine!AP72=15),6,"MISSING"))))))</f>
        <v>1</v>
      </c>
      <c r="AQ72" s="6">
        <f>IF(OR(Fine!AQ72=1,Fine!AQ72=2,Fine!AQ72=3,Fine!AQ72=4),1,IF(OR(Fine!AQ72=5,Fine!AQ72=6,Fine!AQ72=7,Fine!AQ72=8),2,IF(OR(Fine!AQ72=9,Fine!AQ72=10,Fine!AQ72=11,Fine!AQ72=12),3,IF(OR(Fine!AQ72=13),4,IF(OR(Fine!AQ72=14),5,IF(OR(Fine!AQ72=15),6,"MISSING"))))))</f>
        <v>3</v>
      </c>
      <c r="AR72" s="6">
        <f>IF(OR(Fine!AR72=1,Fine!AR72=2,Fine!AR72=3,Fine!AR72=4),1,IF(OR(Fine!AR72=5,Fine!AR72=6,Fine!AR72=7,Fine!AR72=8),2,IF(OR(Fine!AR72=9,Fine!AR72=10,Fine!AR72=11,Fine!AR72=12),3,IF(OR(Fine!AR72=13),4,IF(OR(Fine!AR72=14),5,IF(OR(Fine!AR72=15),6,"MISSING"))))))</f>
        <v>1</v>
      </c>
      <c r="AS72" s="6">
        <f>IF(OR(Fine!AS72=1,Fine!AS72=2,Fine!AS72=3,Fine!AS72=4),1,IF(OR(Fine!AS72=5,Fine!AS72=6,Fine!AS72=7,Fine!AS72=8),2,IF(OR(Fine!AS72=9,Fine!AS72=10,Fine!AS72=11,Fine!AS72=12),3,IF(OR(Fine!AS72=13),4,IF(OR(Fine!AS72=14),5,IF(OR(Fine!AS72=15),6,"MISSING"))))))</f>
        <v>2</v>
      </c>
      <c r="AT72" s="6">
        <f>IF(OR(Fine!AT72=1,Fine!AT72=2,Fine!AT72=3,Fine!AT72=4),1,IF(OR(Fine!AT72=5,Fine!AT72=6,Fine!AT72=7,Fine!AT72=8),2,IF(OR(Fine!AT72=9,Fine!AT72=10,Fine!AT72=11,Fine!AT72=12),3,IF(OR(Fine!AT72=13),4,IF(OR(Fine!AT72=14),5,IF(OR(Fine!AT72=15),6,"MISSING"))))))</f>
        <v>1</v>
      </c>
      <c r="AU72" s="6">
        <f>IF(OR(Fine!AU72=1,Fine!AU72=2,Fine!AU72=3,Fine!AU72=4),1,IF(OR(Fine!AU72=5,Fine!AU72=6,Fine!AU72=7,Fine!AU72=8),2,IF(OR(Fine!AU72=9,Fine!AU72=10,Fine!AU72=11,Fine!AU72=12),3,IF(OR(Fine!AU72=13),4,IF(OR(Fine!AU72=14),5,IF(OR(Fine!AU72=15),6,"MISSING"))))))</f>
        <v>1</v>
      </c>
      <c r="AV72" s="6">
        <f>IF(OR(Fine!AV72=1,Fine!AV72=2,Fine!AV72=3,Fine!AV72=4),1,IF(OR(Fine!AV72=5,Fine!AV72=6,Fine!AV72=7,Fine!AV72=8),2,IF(OR(Fine!AV72=9,Fine!AV72=10,Fine!AV72=11,Fine!AV72=12),3,IF(OR(Fine!AV72=13),4,IF(OR(Fine!AV72=14),5,IF(OR(Fine!AV72=15),6,"MISSING"))))))</f>
        <v>1</v>
      </c>
      <c r="AW72" s="6">
        <f>IF(OR(Fine!AW72=1,Fine!AW72=2,Fine!AW72=3,Fine!AW72=4),1,IF(OR(Fine!AW72=5,Fine!AW72=6,Fine!AW72=7,Fine!AW72=8),2,IF(OR(Fine!AW72=9,Fine!AW72=10,Fine!AW72=11,Fine!AW72=12),3,IF(OR(Fine!AW72=13),4,IF(OR(Fine!AW72=14),5,IF(OR(Fine!AW72=15),6,"MISSING"))))))</f>
        <v>1</v>
      </c>
      <c r="AX72" s="6">
        <f>IF(OR(Fine!AX72=1,Fine!AX72=2,Fine!AX72=3,Fine!AX72=4),1,IF(OR(Fine!AX72=5,Fine!AX72=6,Fine!AX72=7,Fine!AX72=8),2,IF(OR(Fine!AX72=9,Fine!AX72=10,Fine!AX72=11,Fine!AX72=12),3,IF(OR(Fine!AX72=13),4,IF(OR(Fine!AX72=14),5,IF(OR(Fine!AX72=15),6,"MISSING"))))))</f>
        <v>2</v>
      </c>
      <c r="AY72" s="6">
        <f>IF(OR(Fine!AY72=1,Fine!AY72=2,Fine!AY72=3,Fine!AY72=4),1,IF(OR(Fine!AY72=5,Fine!AY72=6,Fine!AY72=7,Fine!AY72=8),2,IF(OR(Fine!AY72=9,Fine!AY72=10,Fine!AY72=11,Fine!AY72=12),3,IF(OR(Fine!AY72=13),4,IF(OR(Fine!AY72=14),5,IF(OR(Fine!AY72=15),6,"MISSING"))))))</f>
        <v>1</v>
      </c>
      <c r="AZ72" s="6">
        <f>IF(OR(Fine!AZ72=1,Fine!AZ72=2,Fine!AZ72=3,Fine!AZ72=4),1,IF(OR(Fine!AZ72=5,Fine!AZ72=6,Fine!AZ72=7,Fine!AZ72=8),2,IF(OR(Fine!AZ72=9,Fine!AZ72=10,Fine!AZ72=11,Fine!AZ72=12),3,IF(OR(Fine!AZ72=13),4,IF(OR(Fine!AZ72=14),5,IF(OR(Fine!AZ72=15),6,"MISSING"))))))</f>
        <v>1</v>
      </c>
      <c r="BA72" s="6">
        <f>IF(OR(Fine!BA72=1,Fine!BA72=2,Fine!BA72=3,Fine!BA72=4),1,IF(OR(Fine!BA72=5,Fine!BA72=6,Fine!BA72=7,Fine!BA72=8),2,IF(OR(Fine!BA72=9,Fine!BA72=10,Fine!BA72=11,Fine!BA72=12),3,IF(OR(Fine!BA72=13),4,IF(OR(Fine!BA72=14),5,IF(OR(Fine!BA72=15),6,"MISSING"))))))</f>
        <v>1</v>
      </c>
      <c r="BB72" s="6">
        <f>IF(OR(Fine!BB72=1,Fine!BB72=2,Fine!BB72=3,Fine!BB72=4),1,IF(OR(Fine!BB72=5,Fine!BB72=6,Fine!BB72=7,Fine!BB72=8),2,IF(OR(Fine!BB72=9,Fine!BB72=10,Fine!BB72=11,Fine!BB72=12),3,IF(OR(Fine!BB72=13),4,IF(OR(Fine!BB72=14),5,IF(OR(Fine!BB72=15),6,"MISSING"))))))</f>
        <v>5</v>
      </c>
      <c r="BC72" s="6">
        <f>IF(OR(Fine!BC72=1,Fine!BC72=2,Fine!BC72=3,Fine!BC72=4),1,IF(OR(Fine!BC72=5,Fine!BC72=6,Fine!BC72=7,Fine!BC72=8),2,IF(OR(Fine!BC72=9,Fine!BC72=10,Fine!BC72=11,Fine!BC72=12),3,IF(OR(Fine!BC72=13),4,IF(OR(Fine!BC72=14),5,IF(OR(Fine!BC72=15),6,"MISSING"))))))</f>
        <v>1</v>
      </c>
      <c r="BD72" s="6">
        <f>IF(OR(Fine!BD72=1,Fine!BD72=2,Fine!BD72=3,Fine!BD72=4),1,IF(OR(Fine!BD72=5,Fine!BD72=6,Fine!BD72=7,Fine!BD72=8),2,IF(OR(Fine!BD72=9,Fine!BD72=10,Fine!BD72=11,Fine!BD72=12),3,IF(OR(Fine!BD72=13),4,IF(OR(Fine!BD72=14),5,IF(OR(Fine!BD72=15),6,"MISSING"))))))</f>
        <v>2</v>
      </c>
      <c r="BE72" s="6">
        <f>IF(OR(Fine!BE72=1,Fine!BE72=2,Fine!BE72=3,Fine!BE72=4),1,IF(OR(Fine!BE72=5,Fine!BE72=6,Fine!BE72=7,Fine!BE72=8),2,IF(OR(Fine!BE72=9,Fine!BE72=10,Fine!BE72=11,Fine!BE72=12),3,IF(OR(Fine!BE72=13),4,IF(OR(Fine!BE72=14),5,IF(OR(Fine!BE72=15),6,"MISSING"))))))</f>
        <v>1</v>
      </c>
      <c r="BF72" s="6">
        <f>IF(OR(Fine!BF72=1,Fine!BF72=2,Fine!BF72=3,Fine!BF72=4),1,IF(OR(Fine!BF72=5,Fine!BF72=6,Fine!BF72=7,Fine!BF72=8),2,IF(OR(Fine!BF72=9,Fine!BF72=10,Fine!BF72=11,Fine!BF72=12),3,IF(OR(Fine!BF72=13),4,IF(OR(Fine!BF72=14),5,IF(OR(Fine!BF72=15),6,"MISSING"))))))</f>
        <v>1</v>
      </c>
      <c r="BG72" s="6">
        <f>IF(OR(Fine!BG72=1,Fine!BG72=2,Fine!BG72=3,Fine!BG72=4),1,IF(OR(Fine!BG72=5,Fine!BG72=6,Fine!BG72=7,Fine!BG72=8),2,IF(OR(Fine!BG72=9,Fine!BG72=10,Fine!BG72=11,Fine!BG72=12),3,IF(OR(Fine!BG72=13),4,IF(OR(Fine!BG72=14),5,IF(OR(Fine!BG72=15),6,"MISSING"))))))</f>
        <v>1</v>
      </c>
      <c r="BH72" s="6">
        <f>IF(OR(Fine!BH72=1,Fine!BH72=2,Fine!BH72=3,Fine!BH72=4),1,IF(OR(Fine!BH72=5,Fine!BH72=6,Fine!BH72=7,Fine!BH72=8),2,IF(OR(Fine!BH72=9,Fine!BH72=10,Fine!BH72=11,Fine!BH72=12),3,IF(OR(Fine!BH72=13),4,IF(OR(Fine!BH72=14),5,IF(OR(Fine!BH72=15),6,"MISSING"))))))</f>
        <v>1</v>
      </c>
      <c r="BI72" s="6">
        <f>IF(OR(Fine!BI72=1,Fine!BI72=2,Fine!BI72=3,Fine!BI72=4),1,IF(OR(Fine!BI72=5,Fine!BI72=6,Fine!BI72=7,Fine!BI72=8),2,IF(OR(Fine!BI72=9,Fine!BI72=10,Fine!BI72=11,Fine!BI72=12),3,IF(OR(Fine!BI72=13),4,IF(OR(Fine!BI72=14),5,IF(OR(Fine!BI72=15),6,"MISSING"))))))</f>
        <v>2</v>
      </c>
      <c r="BJ72" s="6">
        <f>IF(OR(Fine!BJ72=1,Fine!BJ72=2,Fine!BJ72=3,Fine!BJ72=4),1,IF(OR(Fine!BJ72=5,Fine!BJ72=6,Fine!BJ72=7,Fine!BJ72=8),2,IF(OR(Fine!BJ72=9,Fine!BJ72=10,Fine!BJ72=11,Fine!BJ72=12),3,IF(OR(Fine!BJ72=13),4,IF(OR(Fine!BJ72=14),5,IF(OR(Fine!BJ72=15),6,"MISSING"))))))</f>
        <v>2</v>
      </c>
      <c r="BK72" s="6">
        <f>IF(OR(Fine!BK72=1,Fine!BK72=2,Fine!BK72=3,Fine!BK72=4),1,IF(OR(Fine!BK72=5,Fine!BK72=6,Fine!BK72=7,Fine!BK72=8),2,IF(OR(Fine!BK72=9,Fine!BK72=10,Fine!BK72=11,Fine!BK72=12),3,IF(OR(Fine!BK72=13),4,IF(OR(Fine!BK72=14),5,IF(OR(Fine!BK72=15),6,"MISSING"))))))</f>
        <v>1</v>
      </c>
      <c r="BL72" s="6">
        <f>IF(OR(Fine!BL72=1,Fine!BL72=2,Fine!BL72=3,Fine!BL72=4),1,IF(OR(Fine!BL72=5,Fine!BL72=6,Fine!BL72=7,Fine!BL72=8),2,IF(OR(Fine!BL72=9,Fine!BL72=10,Fine!BL72=11,Fine!BL72=12),3,IF(OR(Fine!BL72=13),4,IF(OR(Fine!BL72=14),5,IF(OR(Fine!BL72=15),6,"MISSING"))))))</f>
        <v>1</v>
      </c>
      <c r="BM72" s="6">
        <f>IF(OR(Fine!BM72=1,Fine!BM72=2,Fine!BM72=3,Fine!BM72=4),1,IF(OR(Fine!BM72=5,Fine!BM72=6,Fine!BM72=7,Fine!BM72=8),2,IF(OR(Fine!BM72=9,Fine!BM72=10,Fine!BM72=11,Fine!BM72=12),3,IF(OR(Fine!BM72=13),4,IF(OR(Fine!BM72=14),5,IF(OR(Fine!BM72=15),6,"MISSING"))))))</f>
        <v>1</v>
      </c>
      <c r="BN72" s="6">
        <f>IF(OR(Fine!BN72=1,Fine!BN72=2,Fine!BN72=3,Fine!BN72=4),1,IF(OR(Fine!BN72=5,Fine!BN72=6,Fine!BN72=7,Fine!BN72=8),2,IF(OR(Fine!BN72=9,Fine!BN72=10,Fine!BN72=11,Fine!BN72=12),3,IF(OR(Fine!BN72=13),4,IF(OR(Fine!BN72=14),5,IF(OR(Fine!BN72=15),6,"MISSING"))))))</f>
        <v>2</v>
      </c>
      <c r="BO72" s="6">
        <f>IF(OR(Fine!BO72=1,Fine!BO72=2,Fine!BO72=3,Fine!BO72=4),1,IF(OR(Fine!BO72=5,Fine!BO72=6,Fine!BO72=7,Fine!BO72=8),2,IF(OR(Fine!BO72=9,Fine!BO72=10,Fine!BO72=11,Fine!BO72=12),3,IF(OR(Fine!BO72=13),4,IF(OR(Fine!BO72=14),5,IF(OR(Fine!BO72=15),6,"MISSING"))))))</f>
        <v>2</v>
      </c>
      <c r="BP72" s="6">
        <f>IF(OR(Fine!BP72=1,Fine!BP72=2,Fine!BP72=3,Fine!BP72=4),1,IF(OR(Fine!BP72=5,Fine!BP72=6,Fine!BP72=7,Fine!BP72=8),2,IF(OR(Fine!BP72=9,Fine!BP72=10,Fine!BP72=11,Fine!BP72=12),3,IF(OR(Fine!BP72=13),4,IF(OR(Fine!BP72=14),5,IF(OR(Fine!BP72=15),6,"MISSING"))))))</f>
        <v>1</v>
      </c>
      <c r="BQ72" s="6">
        <f>IF(OR(Fine!BQ72=1,Fine!BQ72=2,Fine!BQ72=3,Fine!BQ72=4),1,IF(OR(Fine!BQ72=5,Fine!BQ72=6,Fine!BQ72=7,Fine!BQ72=8),2,IF(OR(Fine!BQ72=9,Fine!BQ72=10,Fine!BQ72=11,Fine!BQ72=12),3,IF(OR(Fine!BQ72=13),4,IF(OR(Fine!BQ72=14),5,IF(OR(Fine!BQ72=15),6,"MISSING"))))))</f>
        <v>2</v>
      </c>
      <c r="BR72" s="6">
        <f>IF(OR(Fine!BR72=1,Fine!BR72=2,Fine!BR72=3,Fine!BR72=4),1,IF(OR(Fine!BR72=5,Fine!BR72=6,Fine!BR72=7,Fine!BR72=8),2,IF(OR(Fine!BR72=9,Fine!BR72=10,Fine!BR72=11,Fine!BR72=12),3,IF(OR(Fine!BR72=13),4,IF(OR(Fine!BR72=14),5,IF(OR(Fine!BR72=15),6,"MISSING"))))))</f>
        <v>1</v>
      </c>
      <c r="BS72" s="6">
        <f>IF(OR(Fine!BS72=1,Fine!BS72=2,Fine!BS72=3,Fine!BS72=4),1,IF(OR(Fine!BS72=5,Fine!BS72=6,Fine!BS72=7,Fine!BS72=8),2,IF(OR(Fine!BS72=9,Fine!BS72=10,Fine!BS72=11,Fine!BS72=12),3,IF(OR(Fine!BS72=13),4,IF(OR(Fine!BS72=14),5,IF(OR(Fine!BS72=15),6,"MISSING"))))))</f>
        <v>1</v>
      </c>
      <c r="BT72" s="6">
        <f>IF(OR(Fine!BT72=1,Fine!BT72=2,Fine!BT72=3,Fine!BT72=4),1,IF(OR(Fine!BT72=5,Fine!BT72=6,Fine!BT72=7,Fine!BT72=8),2,IF(OR(Fine!BT72=9,Fine!BT72=10,Fine!BT72=11,Fine!BT72=12),3,IF(OR(Fine!BT72=13),4,IF(OR(Fine!BT72=14),5,IF(OR(Fine!BT72=15),6,"MISSING"))))))</f>
        <v>2</v>
      </c>
      <c r="BU72" s="6">
        <f>IF(OR(Fine!BU72=1,Fine!BU72=2,Fine!BU72=3,Fine!BU72=4),1,IF(OR(Fine!BU72=5,Fine!BU72=6,Fine!BU72=7,Fine!BU72=8),2,IF(OR(Fine!BU72=9,Fine!BU72=10,Fine!BU72=11,Fine!BU72=12),3,IF(OR(Fine!BU72=13),4,IF(OR(Fine!BU72=14),5,IF(OR(Fine!BU72=15),6,"MISSING"))))))</f>
        <v>2</v>
      </c>
      <c r="BV72" s="6">
        <f>IF(OR(Fine!BV72=1,Fine!BV72=2,Fine!BV72=3,Fine!BV72=4),1,IF(OR(Fine!BV72=5,Fine!BV72=6,Fine!BV72=7,Fine!BV72=8),2,IF(OR(Fine!BV72=9,Fine!BV72=10,Fine!BV72=11,Fine!BV72=12),3,IF(OR(Fine!BV72=13),4,IF(OR(Fine!BV72=14),5,IF(OR(Fine!BV72=15),6,"MISSING"))))))</f>
        <v>1</v>
      </c>
      <c r="BW72" s="6">
        <f>IF(OR(Fine!BW72=1,Fine!BW72=2,Fine!BW72=3,Fine!BW72=4),1,IF(OR(Fine!BW72=5,Fine!BW72=6,Fine!BW72=7,Fine!BW72=8),2,IF(OR(Fine!BW72=9,Fine!BW72=10,Fine!BW72=11,Fine!BW72=12),3,IF(OR(Fine!BW72=13),4,IF(OR(Fine!BW72=14),5,IF(OR(Fine!BW72=15),6,"MISSING"))))))</f>
        <v>2</v>
      </c>
      <c r="BX72" s="6">
        <f>IF(OR(Fine!BX72=1,Fine!BX72=2,Fine!BX72=3,Fine!BX72=4),1,IF(OR(Fine!BX72=5,Fine!BX72=6,Fine!BX72=7,Fine!BX72=8),2,IF(OR(Fine!BX72=9,Fine!BX72=10,Fine!BX72=11,Fine!BX72=12),3,IF(OR(Fine!BX72=13),4,IF(OR(Fine!BX72=14),5,IF(OR(Fine!BX72=15),6,"MISSING"))))))</f>
        <v>2</v>
      </c>
      <c r="BY72" s="6">
        <f>IF(OR(Fine!BY72=1,Fine!BY72=2,Fine!BY72=3,Fine!BY72=4),1,IF(OR(Fine!BY72=5,Fine!BY72=6,Fine!BY72=7,Fine!BY72=8),2,IF(OR(Fine!BY72=9,Fine!BY72=10,Fine!BY72=11,Fine!BY72=12),3,IF(OR(Fine!BY72=13),4,IF(OR(Fine!BY72=14),5,IF(OR(Fine!BY72=15),6,"MISSING"))))))</f>
        <v>2</v>
      </c>
      <c r="BZ72" s="6">
        <f>IF(OR(Fine!BZ72=1,Fine!BZ72=2,Fine!BZ72=3,Fine!BZ72=4),1,IF(OR(Fine!BZ72=5,Fine!BZ72=6,Fine!BZ72=7,Fine!BZ72=8),2,IF(OR(Fine!BZ72=9,Fine!BZ72=10,Fine!BZ72=11,Fine!BZ72=12),3,IF(OR(Fine!BZ72=13),4,IF(OR(Fine!BZ72=14),5,IF(OR(Fine!BZ72=15),6,"MISSING"))))))</f>
        <v>1</v>
      </c>
      <c r="CA72" s="6">
        <f>IF(OR(Fine!CA72=1,Fine!CA72=2,Fine!CA72=3,Fine!CA72=4),1,IF(OR(Fine!CA72=5,Fine!CA72=6,Fine!CA72=7,Fine!CA72=8),2,IF(OR(Fine!CA72=9,Fine!CA72=10,Fine!CA72=11,Fine!CA72=12),3,IF(OR(Fine!CA72=13),4,IF(OR(Fine!CA72=14),5,IF(OR(Fine!CA72=15),6,"MISSING"))))))</f>
        <v>3</v>
      </c>
      <c r="CB72" s="6">
        <f>IF(OR(Fine!CB72=1,Fine!CB72=2,Fine!CB72=3,Fine!CB72=4),1,IF(OR(Fine!CB72=5,Fine!CB72=6,Fine!CB72=7,Fine!CB72=8),2,IF(OR(Fine!CB72=9,Fine!CB72=10,Fine!CB72=11,Fine!CB72=12),3,IF(OR(Fine!CB72=13),4,IF(OR(Fine!CB72=14),5,IF(OR(Fine!CB72=15),6,"MISSING"))))))</f>
        <v>3</v>
      </c>
      <c r="CC72" s="6">
        <f>IF(OR(Fine!CC72=1,Fine!CC72=2,Fine!CC72=3,Fine!CC72=4),1,IF(OR(Fine!CC72=5,Fine!CC72=6,Fine!CC72=7,Fine!CC72=8),2,IF(OR(Fine!CC72=9,Fine!CC72=10,Fine!CC72=11,Fine!CC72=12),3,IF(OR(Fine!CC72=13),4,IF(OR(Fine!CC72=14),5,IF(OR(Fine!CC72=15),6,"MISSING"))))))</f>
        <v>2</v>
      </c>
      <c r="CD72" s="6">
        <f>IF(OR(Fine!CD72=1,Fine!CD72=2,Fine!CD72=3,Fine!CD72=4),1,IF(OR(Fine!CD72=5,Fine!CD72=6,Fine!CD72=7,Fine!CD72=8),2,IF(OR(Fine!CD72=9,Fine!CD72=10,Fine!CD72=11,Fine!CD72=12),3,IF(OR(Fine!CD72=13),4,IF(OR(Fine!CD72=14),5,IF(OR(Fine!CD72=15),6,"MISSING"))))))</f>
        <v>3</v>
      </c>
      <c r="CE72" s="6">
        <f>IF(OR(Fine!CE72=1,Fine!CE72=2,Fine!CE72=3,Fine!CE72=4),1,IF(OR(Fine!CE72=5,Fine!CE72=6,Fine!CE72=7,Fine!CE72=8),2,IF(OR(Fine!CE72=9,Fine!CE72=10,Fine!CE72=11,Fine!CE72=12),3,IF(OR(Fine!CE72=13),4,IF(OR(Fine!CE72=14),5,IF(OR(Fine!CE72=15),6,"MISSING"))))))</f>
        <v>2</v>
      </c>
      <c r="CF72" s="6">
        <f>IF(OR(Fine!CF72=1,Fine!CF72=2,Fine!CF72=3,Fine!CF72=4),1,IF(OR(Fine!CF72=5,Fine!CF72=6,Fine!CF72=7,Fine!CF72=8),2,IF(OR(Fine!CF72=9,Fine!CF72=10,Fine!CF72=11,Fine!CF72=12),3,IF(OR(Fine!CF72=13),4,IF(OR(Fine!CF72=14),5,IF(OR(Fine!CF72=15),6,"MISSING"))))))</f>
        <v>3</v>
      </c>
      <c r="CG72" s="6">
        <f>IF(OR(Fine!CG72=1,Fine!CG72=2,Fine!CG72=3,Fine!CG72=4),1,IF(OR(Fine!CG72=5,Fine!CG72=6,Fine!CG72=7,Fine!CG72=8),2,IF(OR(Fine!CG72=9,Fine!CG72=10,Fine!CG72=11,Fine!CG72=12),3,IF(OR(Fine!CG72=13),4,IF(OR(Fine!CG72=14),5,IF(OR(Fine!CG72=15),6,"MISSING"))))))</f>
        <v>1</v>
      </c>
      <c r="CH72" s="6">
        <f>IF(OR(Fine!CH72=1,Fine!CH72=2,Fine!CH72=3,Fine!CH72=4),1,IF(OR(Fine!CH72=5,Fine!CH72=6,Fine!CH72=7,Fine!CH72=8),2,IF(OR(Fine!CH72=9,Fine!CH72=10,Fine!CH72=11,Fine!CH72=12),3,IF(OR(Fine!CH72=13),4,IF(OR(Fine!CH72=14),5,IF(OR(Fine!CH72=15),6,"MISSING"))))))</f>
        <v>3</v>
      </c>
      <c r="CI72" s="6">
        <f>IF(OR(Fine!CI72=1,Fine!CI72=2,Fine!CI72=3,Fine!CI72=4),1,IF(OR(Fine!CI72=5,Fine!CI72=6,Fine!CI72=7,Fine!CI72=8),2,IF(OR(Fine!CI72=9,Fine!CI72=10,Fine!CI72=11,Fine!CI72=12),3,IF(OR(Fine!CI72=13),4,IF(OR(Fine!CI72=14),5,IF(OR(Fine!CI72=15),6,"MISSING"))))))</f>
        <v>1</v>
      </c>
      <c r="CJ72" s="6">
        <f>IF(OR(Fine!CJ72=1,Fine!CJ72=2,Fine!CJ72=3,Fine!CJ72=4),1,IF(OR(Fine!CJ72=5,Fine!CJ72=6,Fine!CJ72=7,Fine!CJ72=8),2,IF(OR(Fine!CJ72=9,Fine!CJ72=10,Fine!CJ72=11,Fine!CJ72=12),3,IF(OR(Fine!CJ72=13),4,IF(OR(Fine!CJ72=14),5,IF(OR(Fine!CJ72=15),6,"MISSING"))))))</f>
        <v>2</v>
      </c>
      <c r="CK72" s="6">
        <f>IF(OR(Fine!CK72=1,Fine!CK72=2,Fine!CK72=3,Fine!CK72=4),1,IF(OR(Fine!CK72=5,Fine!CK72=6,Fine!CK72=7,Fine!CK72=8),2,IF(OR(Fine!CK72=9,Fine!CK72=10,Fine!CK72=11,Fine!CK72=12),3,IF(OR(Fine!CK72=13),4,IF(OR(Fine!CK72=14),5,IF(OR(Fine!CK72=15),6,"MISSING"))))))</f>
        <v>4</v>
      </c>
      <c r="CL72" s="6">
        <f>IF(OR(Fine!CL72=1,Fine!CL72=2,Fine!CL72=3,Fine!CL72=4),1,IF(OR(Fine!CL72=5,Fine!CL72=6,Fine!CL72=7,Fine!CL72=8),2,IF(OR(Fine!CL72=9,Fine!CL72=10,Fine!CL72=11,Fine!CL72=12),3,IF(OR(Fine!CL72=13),4,IF(OR(Fine!CL72=14),5,IF(OR(Fine!CL72=15),6,"MISSING"))))))</f>
        <v>1</v>
      </c>
      <c r="CM72" s="6">
        <f>IF(OR(Fine!CM72=1,Fine!CM72=2,Fine!CM72=3,Fine!CM72=4),1,IF(OR(Fine!CM72=5,Fine!CM72=6,Fine!CM72=7,Fine!CM72=8),2,IF(OR(Fine!CM72=9,Fine!CM72=10,Fine!CM72=11,Fine!CM72=12),3,IF(OR(Fine!CM72=13),4,IF(OR(Fine!CM72=14),5,IF(OR(Fine!CM72=15),6,"MISSING"))))))</f>
        <v>2</v>
      </c>
      <c r="CN72" s="6">
        <f>IF(OR(Fine!CN72=1,Fine!CN72=2,Fine!CN72=3,Fine!CN72=4),1,IF(OR(Fine!CN72=5,Fine!CN72=6,Fine!CN72=7,Fine!CN72=8),2,IF(OR(Fine!CN72=9,Fine!CN72=10,Fine!CN72=11,Fine!CN72=12),3,IF(OR(Fine!CN72=13),4,IF(OR(Fine!CN72=14),5,IF(OR(Fine!CN72=15),6,"MISSING"))))))</f>
        <v>2</v>
      </c>
      <c r="CO72" s="6">
        <f>IF(OR(Fine!CO72=1,Fine!CO72=2,Fine!CO72=3,Fine!CO72=4),1,IF(OR(Fine!CO72=5,Fine!CO72=6,Fine!CO72=7,Fine!CO72=8),2,IF(OR(Fine!CO72=9,Fine!CO72=10,Fine!CO72=11,Fine!CO72=12),3,IF(OR(Fine!CO72=13),4,IF(OR(Fine!CO72=14),5,IF(OR(Fine!CO72=15),6,"MISSING"))))))</f>
        <v>1</v>
      </c>
      <c r="CP72" s="6">
        <f>IF(OR(Fine!CP72=1,Fine!CP72=2,Fine!CP72=3,Fine!CP72=4),1,IF(OR(Fine!CP72=5,Fine!CP72=6,Fine!CP72=7,Fine!CP72=8),2,IF(OR(Fine!CP72=9,Fine!CP72=10,Fine!CP72=11,Fine!CP72=12),3,IF(OR(Fine!CP72=13),4,IF(OR(Fine!CP72=14),5,IF(OR(Fine!CP72=15),6,"MISSING"))))))</f>
        <v>3</v>
      </c>
      <c r="CQ72" s="6">
        <f>IF(OR(Fine!CQ72=1,Fine!CQ72=2,Fine!CQ72=3,Fine!CQ72=4),1,IF(OR(Fine!CQ72=5,Fine!CQ72=6,Fine!CQ72=7,Fine!CQ72=8),2,IF(OR(Fine!CQ72=9,Fine!CQ72=10,Fine!CQ72=11,Fine!CQ72=12),3,IF(OR(Fine!CQ72=13),4,IF(OR(Fine!CQ72=14),5,IF(OR(Fine!CQ72=15),6,"MISSING"))))))</f>
        <v>1</v>
      </c>
      <c r="CR72" s="6">
        <f>IF(OR(Fine!CR72=1,Fine!CR72=2,Fine!CR72=3,Fine!CR72=4),1,IF(OR(Fine!CR72=5,Fine!CR72=6,Fine!CR72=7,Fine!CR72=8),2,IF(OR(Fine!CR72=9,Fine!CR72=10,Fine!CR72=11,Fine!CR72=12),3,IF(OR(Fine!CR72=13),4,IF(OR(Fine!CR72=14),5,IF(OR(Fine!CR72=15),6,"MISSING"))))))</f>
        <v>2</v>
      </c>
      <c r="CS72" s="6">
        <f>IF(OR(Fine!CS72=1,Fine!CS72=2,Fine!CS72=3,Fine!CS72=4),1,IF(OR(Fine!CS72=5,Fine!CS72=6,Fine!CS72=7,Fine!CS72=8),2,IF(OR(Fine!CS72=9,Fine!CS72=10,Fine!CS72=11,Fine!CS72=12),3,IF(OR(Fine!CS72=13),4,IF(OR(Fine!CS72=14),5,IF(OR(Fine!CS72=15),6,"MISSING"))))))</f>
        <v>2</v>
      </c>
      <c r="CT72" s="6">
        <f>IF(OR(Fine!CT72=1,Fine!CT72=2,Fine!CT72=3,Fine!CT72=4),1,IF(OR(Fine!CT72=5,Fine!CT72=6,Fine!CT72=7,Fine!CT72=8),2,IF(OR(Fine!CT72=9,Fine!CT72=10,Fine!CT72=11,Fine!CT72=12),3,IF(OR(Fine!CT72=13),4,IF(OR(Fine!CT72=14),5,IF(OR(Fine!CT72=15),6,"MISSING"))))))</f>
        <v>2</v>
      </c>
      <c r="CU72" s="6">
        <f>IF(OR(Fine!CU72=1,Fine!CU72=2,Fine!CU72=3,Fine!CU72=4),1,IF(OR(Fine!CU72=5,Fine!CU72=6,Fine!CU72=7,Fine!CU72=8),2,IF(OR(Fine!CU72=9,Fine!CU72=10,Fine!CU72=11,Fine!CU72=12),3,IF(OR(Fine!CU72=13),4,IF(OR(Fine!CU72=14),5,IF(OR(Fine!CU72=15),6,"MISSING"))))))</f>
        <v>1</v>
      </c>
      <c r="CV72" s="6">
        <f>IF(OR(Fine!CV72=1,Fine!CV72=2,Fine!CV72=3,Fine!CV72=4),1,IF(OR(Fine!CV72=5,Fine!CV72=6,Fine!CV72=7,Fine!CV72=8),2,IF(OR(Fine!CV72=9,Fine!CV72=10,Fine!CV72=11,Fine!CV72=12),3,IF(OR(Fine!CV72=13),4,IF(OR(Fine!CV72=14),5,IF(OR(Fine!CV72=15),6,"MISSING"))))))</f>
        <v>1</v>
      </c>
      <c r="CW72" s="6">
        <f>IF(OR(Fine!CW72=1,Fine!CW72=2,Fine!CW72=3,Fine!CW72=4),1,IF(OR(Fine!CW72=5,Fine!CW72=6,Fine!CW72=7,Fine!CW72=8),2,IF(OR(Fine!CW72=9,Fine!CW72=10,Fine!CW72=11,Fine!CW72=12),3,IF(OR(Fine!CW72=13),4,IF(OR(Fine!CW72=14),5,IF(OR(Fine!CW72=15),6,"MISSING"))))))</f>
        <v>4</v>
      </c>
      <c r="CX72" s="6">
        <f>IF(OR(Fine!CX72=1,Fine!CX72=2,Fine!CX72=3,Fine!CX72=4),1,IF(OR(Fine!CX72=5,Fine!CX72=6,Fine!CX72=7,Fine!CX72=8),2,IF(OR(Fine!CX72=9,Fine!CX72=10,Fine!CX72=11,Fine!CX72=12),3,IF(OR(Fine!CX72=13),4,IF(OR(Fine!CX72=14),5,IF(OR(Fine!CX72=15),6,"MISSING"))))))</f>
        <v>2</v>
      </c>
      <c r="CY72" s="6">
        <f>IF(OR(Fine!CY72=1,Fine!CY72=2,Fine!CY72=3,Fine!CY72=4),1,IF(OR(Fine!CY72=5,Fine!CY72=6,Fine!CY72=7,Fine!CY72=8),2,IF(OR(Fine!CY72=9,Fine!CY72=10,Fine!CY72=11,Fine!CY72=12),3,IF(OR(Fine!CY72=13),4,IF(OR(Fine!CY72=14),5,IF(OR(Fine!CY72=15),6,"MISSING"))))))</f>
        <v>1</v>
      </c>
      <c r="CZ72" s="6">
        <f>IF(OR(Fine!CZ72=1,Fine!CZ72=2,Fine!CZ72=3,Fine!CZ72=4),1,IF(OR(Fine!CZ72=5,Fine!CZ72=6,Fine!CZ72=7,Fine!CZ72=8),2,IF(OR(Fine!CZ72=9,Fine!CZ72=10,Fine!CZ72=11,Fine!CZ72=12),3,IF(OR(Fine!CZ72=13),4,IF(OR(Fine!CZ72=14),5,IF(OR(Fine!CZ72=15),6,"MISSING"))))))</f>
        <v>1</v>
      </c>
      <c r="DA72" s="6">
        <f>IF(OR(Fine!DA72=1,Fine!DA72=2,Fine!DA72=3,Fine!DA72=4),1,IF(OR(Fine!DA72=5,Fine!DA72=6,Fine!DA72=7,Fine!DA72=8),2,IF(OR(Fine!DA72=9,Fine!DA72=10,Fine!DA72=11,Fine!DA72=12),3,IF(OR(Fine!DA72=13),4,IF(OR(Fine!DA72=14),5,IF(OR(Fine!DA72=15),6,"MISSING"))))))</f>
        <v>1</v>
      </c>
      <c r="DB72" s="6">
        <f>IF(OR(Fine!DB72=1,Fine!DB72=2,Fine!DB72=3,Fine!DB72=4),1,IF(OR(Fine!DB72=5,Fine!DB72=6,Fine!DB72=7,Fine!DB72=8),2,IF(OR(Fine!DB72=9,Fine!DB72=10,Fine!DB72=11,Fine!DB72=12),3,IF(OR(Fine!DB72=13),4,IF(OR(Fine!DB72=14),5,IF(OR(Fine!DB72=15),6,"MISSING"))))))</f>
        <v>1</v>
      </c>
      <c r="DC72" s="6">
        <f>IF(OR(Fine!DC72=1,Fine!DC72=2,Fine!DC72=3,Fine!DC72=4),1,IF(OR(Fine!DC72=5,Fine!DC72=6,Fine!DC72=7,Fine!DC72=8),2,IF(OR(Fine!DC72=9,Fine!DC72=10,Fine!DC72=11,Fine!DC72=12),3,IF(OR(Fine!DC72=13),4,IF(OR(Fine!DC72=14),5,IF(OR(Fine!DC72=15),6,"MISSING"))))))</f>
        <v>1</v>
      </c>
      <c r="DD72" s="6">
        <f>IF(OR(Fine!DD72=1,Fine!DD72=2,Fine!DD72=3,Fine!DD72=4),1,IF(OR(Fine!DD72=5,Fine!DD72=6,Fine!DD72=7,Fine!DD72=8),2,IF(OR(Fine!DD72=9,Fine!DD72=10,Fine!DD72=11,Fine!DD72=12),3,IF(OR(Fine!DD72=13),4,IF(OR(Fine!DD72=14),5,IF(OR(Fine!DD72=15),6,"MISSING"))))))</f>
        <v>3</v>
      </c>
      <c r="DE72" s="6">
        <f>IF(OR(Fine!DE72=1,Fine!DE72=2,Fine!DE72=3,Fine!DE72=4),1,IF(OR(Fine!DE72=5,Fine!DE72=6,Fine!DE72=7,Fine!DE72=8),2,IF(OR(Fine!DE72=9,Fine!DE72=10,Fine!DE72=11,Fine!DE72=12),3,IF(OR(Fine!DE72=13),4,IF(OR(Fine!DE72=14),5,IF(OR(Fine!DE72=15),6,"MISSING"))))))</f>
        <v>2</v>
      </c>
      <c r="DF72" s="6">
        <f>IF(OR(Fine!DF72=1,Fine!DF72=2,Fine!DF72=3,Fine!DF72=4),1,IF(OR(Fine!DF72=5,Fine!DF72=6,Fine!DF72=7,Fine!DF72=8),2,IF(OR(Fine!DF72=9,Fine!DF72=10,Fine!DF72=11,Fine!DF72=12),3,IF(OR(Fine!DF72=13),4,IF(OR(Fine!DF72=14),5,IF(OR(Fine!DF72=15),6,"MISSING"))))))</f>
        <v>1</v>
      </c>
      <c r="DG72" s="6">
        <f>IF(OR(Fine!DG72=1,Fine!DG72=2,Fine!DG72=3,Fine!DG72=4),1,IF(OR(Fine!DG72=5,Fine!DG72=6,Fine!DG72=7,Fine!DG72=8),2,IF(OR(Fine!DG72=9,Fine!DG72=10,Fine!DG72=11,Fine!DG72=12),3,IF(OR(Fine!DG72=13),4,IF(OR(Fine!DG72=14),5,IF(OR(Fine!DG72=15),6,"MISSING"))))))</f>
        <v>1</v>
      </c>
      <c r="DH72" s="6">
        <f>IF(OR(Fine!DH72=1,Fine!DH72=2,Fine!DH72=3,Fine!DH72=4),1,IF(OR(Fine!DH72=5,Fine!DH72=6,Fine!DH72=7,Fine!DH72=8),2,IF(OR(Fine!DH72=9,Fine!DH72=10,Fine!DH72=11,Fine!DH72=12),3,IF(OR(Fine!DH72=13),4,IF(OR(Fine!DH72=14),5,IF(OR(Fine!DH72=15),6,"MISSING"))))))</f>
        <v>1</v>
      </c>
      <c r="DI72" s="6">
        <f>IF(OR(Fine!DI72=1,Fine!DI72=2,Fine!DI72=3,Fine!DI72=4),1,IF(OR(Fine!DI72=5,Fine!DI72=6,Fine!DI72=7,Fine!DI72=8),2,IF(OR(Fine!DI72=9,Fine!DI72=10,Fine!DI72=11,Fine!DI72=12),3,IF(OR(Fine!DI72=13),4,IF(OR(Fine!DI72=14),5,IF(OR(Fine!DI72=15),6,"MISSING"))))))</f>
        <v>2</v>
      </c>
      <c r="DJ72" s="6">
        <f>IF(OR(Fine!DJ72=1,Fine!DJ72=2,Fine!DJ72=3,Fine!DJ72=4),1,IF(OR(Fine!DJ72=5,Fine!DJ72=6,Fine!DJ72=7,Fine!DJ72=8),2,IF(OR(Fine!DJ72=9,Fine!DJ72=10,Fine!DJ72=11,Fine!DJ72=12),3,IF(OR(Fine!DJ72=13),4,IF(OR(Fine!DJ72=14),5,IF(OR(Fine!DJ72=15),6,"MISSING"))))))</f>
        <v>1</v>
      </c>
      <c r="DK72" s="6">
        <f>IF(OR(Fine!DK72=1,Fine!DK72=2,Fine!DK72=3,Fine!DK72=4),1,IF(OR(Fine!DK72=5,Fine!DK72=6,Fine!DK72=7,Fine!DK72=8),2,IF(OR(Fine!DK72=9,Fine!DK72=10,Fine!DK72=11,Fine!DK72=12),3,IF(OR(Fine!DK72=13),4,IF(OR(Fine!DK72=14),5,IF(OR(Fine!DK72=15),6,"MISSING"))))))</f>
        <v>2</v>
      </c>
      <c r="DL72" s="6">
        <f>IF(OR(Fine!DL72=1,Fine!DL72=2,Fine!DL72=3,Fine!DL72=4),1,IF(OR(Fine!DL72=5,Fine!DL72=6,Fine!DL72=7,Fine!DL72=8),2,IF(OR(Fine!DL72=9,Fine!DL72=10,Fine!DL72=11,Fine!DL72=12),3,IF(OR(Fine!DL72=13),4,IF(OR(Fine!DL72=14),5,IF(OR(Fine!DL72=15),6,"MISSING"))))))</f>
        <v>2</v>
      </c>
      <c r="DM72" s="6">
        <f>IF(OR(Fine!DM72=1,Fine!DM72=2,Fine!DM72=3,Fine!DM72=4),1,IF(OR(Fine!DM72=5,Fine!DM72=6,Fine!DM72=7,Fine!DM72=8),2,IF(OR(Fine!DM72=9,Fine!DM72=10,Fine!DM72=11,Fine!DM72=12),3,IF(OR(Fine!DM72=13),4,IF(OR(Fine!DM72=14),5,IF(OR(Fine!DM72=15),6,"MISSING"))))))</f>
        <v>3</v>
      </c>
      <c r="DN72" s="6">
        <f>IF(OR(Fine!DN72=1,Fine!DN72=2,Fine!DN72=3,Fine!DN72=4),1,IF(OR(Fine!DN72=5,Fine!DN72=6,Fine!DN72=7,Fine!DN72=8),2,IF(OR(Fine!DN72=9,Fine!DN72=10,Fine!DN72=11,Fine!DN72=12),3,IF(OR(Fine!DN72=13),4,IF(OR(Fine!DN72=14),5,IF(OR(Fine!DN72=15),6,"MISSING"))))))</f>
        <v>1</v>
      </c>
      <c r="DO72" s="6">
        <f>IF(OR(Fine!DO72=1,Fine!DO72=2,Fine!DO72=3,Fine!DO72=4),1,IF(OR(Fine!DO72=5,Fine!DO72=6,Fine!DO72=7,Fine!DO72=8),2,IF(OR(Fine!DO72=9,Fine!DO72=10,Fine!DO72=11,Fine!DO72=12),3,IF(OR(Fine!DO72=13),4,IF(OR(Fine!DO72=14),5,IF(OR(Fine!DO72=15),6,"MISSING"))))))</f>
        <v>2</v>
      </c>
      <c r="DP72" s="6">
        <f>IF(OR(Fine!DP72=1,Fine!DP72=2,Fine!DP72=3,Fine!DP72=4),1,IF(OR(Fine!DP72=5,Fine!DP72=6,Fine!DP72=7,Fine!DP72=8),2,IF(OR(Fine!DP72=9,Fine!DP72=10,Fine!DP72=11,Fine!DP72=12),3,IF(OR(Fine!DP72=13),4,IF(OR(Fine!DP72=14),5,IF(OR(Fine!DP72=15),6,"MISSING"))))))</f>
        <v>1</v>
      </c>
      <c r="DQ72" s="6">
        <f>IF(OR(Fine!DQ72=1,Fine!DQ72=2,Fine!DQ72=3,Fine!DQ72=4),1,IF(OR(Fine!DQ72=5,Fine!DQ72=6,Fine!DQ72=7,Fine!DQ72=8),2,IF(OR(Fine!DQ72=9,Fine!DQ72=10,Fine!DQ72=11,Fine!DQ72=12),3,IF(OR(Fine!DQ72=13),4,IF(OR(Fine!DQ72=14),5,IF(OR(Fine!DQ72=15),6,"MISSING"))))))</f>
        <v>2</v>
      </c>
      <c r="DR72" s="6">
        <f>IF(OR(Fine!DR72=1,Fine!DR72=2,Fine!DR72=3,Fine!DR72=4),1,IF(OR(Fine!DR72=5,Fine!DR72=6,Fine!DR72=7,Fine!DR72=8),2,IF(OR(Fine!DR72=9,Fine!DR72=10,Fine!DR72=11,Fine!DR72=12),3,IF(OR(Fine!DR72=13),4,IF(OR(Fine!DR72=14),5,IF(OR(Fine!DR72=15),6,"MISSING"))))))</f>
        <v>1</v>
      </c>
      <c r="DS72" s="6">
        <f>IF(OR(Fine!DS72=1,Fine!DS72=2,Fine!DS72=3,Fine!DS72=4),1,IF(OR(Fine!DS72=5,Fine!DS72=6,Fine!DS72=7,Fine!DS72=8),2,IF(OR(Fine!DS72=9,Fine!DS72=10,Fine!DS72=11,Fine!DS72=12),3,IF(OR(Fine!DS72=13),4,IF(OR(Fine!DS72=14),5,IF(OR(Fine!DS72=15),6,"MISSING"))))))</f>
        <v>2</v>
      </c>
      <c r="DT72" s="6">
        <f>IF(OR(Fine!DT72=1,Fine!DT72=2,Fine!DT72=3,Fine!DT72=4),1,IF(OR(Fine!DT72=5,Fine!DT72=6,Fine!DT72=7,Fine!DT72=8),2,IF(OR(Fine!DT72=9,Fine!DT72=10,Fine!DT72=11,Fine!DT72=12),3,IF(OR(Fine!DT72=13),4,IF(OR(Fine!DT72=14),5,IF(OR(Fine!DT72=15),6,"MISSING"))))))</f>
        <v>3</v>
      </c>
      <c r="DU72" s="6">
        <f>IF(OR(Fine!DU72=1,Fine!DU72=2,Fine!DU72=3,Fine!DU72=4),1,IF(OR(Fine!DU72=5,Fine!DU72=6,Fine!DU72=7,Fine!DU72=8),2,IF(OR(Fine!DU72=9,Fine!DU72=10,Fine!DU72=11,Fine!DU72=12),3,IF(OR(Fine!DU72=13),4,IF(OR(Fine!DU72=14),5,IF(OR(Fine!DU72=15),6,"MISSING"))))))</f>
        <v>2</v>
      </c>
      <c r="DV72" s="6">
        <f>IF(OR(Fine!DV72=1,Fine!DV72=2,Fine!DV72=3,Fine!DV72=4),1,IF(OR(Fine!DV72=5,Fine!DV72=6,Fine!DV72=7,Fine!DV72=8),2,IF(OR(Fine!DV72=9,Fine!DV72=10,Fine!DV72=11,Fine!DV72=12),3,IF(OR(Fine!DV72=13),4,IF(OR(Fine!DV72=14),5,IF(OR(Fine!DV72=15),6,"MISSING"))))))</f>
        <v>1</v>
      </c>
      <c r="DW72" s="6">
        <f>IF(OR(Fine!DW72=1,Fine!DW72=2,Fine!DW72=3,Fine!DW72=4),1,IF(OR(Fine!DW72=5,Fine!DW72=6,Fine!DW72=7,Fine!DW72=8),2,IF(OR(Fine!DW72=9,Fine!DW72=10,Fine!DW72=11,Fine!DW72=12),3,IF(OR(Fine!DW72=13),4,IF(OR(Fine!DW72=14),5,IF(OR(Fine!DW72=15),6,"MISSING"))))))</f>
        <v>2</v>
      </c>
      <c r="DX72" s="6">
        <f>IF(OR(Fine!DX72=1,Fine!DX72=2,Fine!DX72=3,Fine!DX72=4),1,IF(OR(Fine!DX72=5,Fine!DX72=6,Fine!DX72=7,Fine!DX72=8),2,IF(OR(Fine!DX72=9,Fine!DX72=10,Fine!DX72=11,Fine!DX72=12),3,IF(OR(Fine!DX72=13),4,IF(OR(Fine!DX72=14),5,IF(OR(Fine!DX72=15),6,"MISSING"))))))</f>
        <v>1</v>
      </c>
      <c r="DY72" s="6">
        <f>IF(OR(Fine!DY72=1,Fine!DY72=2,Fine!DY72=3,Fine!DY72=4),1,IF(OR(Fine!DY72=5,Fine!DY72=6,Fine!DY72=7,Fine!DY72=8),2,IF(OR(Fine!DY72=9,Fine!DY72=10,Fine!DY72=11,Fine!DY72=12),3,IF(OR(Fine!DY72=13),4,IF(OR(Fine!DY72=14),5,IF(OR(Fine!DY72=15),6,"MISSING"))))))</f>
        <v>1</v>
      </c>
      <c r="DZ72" s="6">
        <f>IF(OR(Fine!DZ72=1,Fine!DZ72=2,Fine!DZ72=3,Fine!DZ72=4),1,IF(OR(Fine!DZ72=5,Fine!DZ72=6,Fine!DZ72=7,Fine!DZ72=8),2,IF(OR(Fine!DZ72=9,Fine!DZ72=10,Fine!DZ72=11,Fine!DZ72=12),3,IF(OR(Fine!DZ72=13),4,IF(OR(Fine!DZ72=14),5,IF(OR(Fine!DZ72=15),6,"MISSING"))))))</f>
        <v>3</v>
      </c>
      <c r="EA72" s="6">
        <f>IF(OR(Fine!EA72=1,Fine!EA72=2,Fine!EA72=3,Fine!EA72=4),1,IF(OR(Fine!EA72=5,Fine!EA72=6,Fine!EA72=7,Fine!EA72=8),2,IF(OR(Fine!EA72=9,Fine!EA72=10,Fine!EA72=11,Fine!EA72=12),3,IF(OR(Fine!EA72=13),4,IF(OR(Fine!EA72=14),5,IF(OR(Fine!EA72=15),6,"MISSING"))))))</f>
        <v>2</v>
      </c>
      <c r="EB72" s="6">
        <f>IF(OR(Fine!EB72=1,Fine!EB72=2,Fine!EB72=3,Fine!EB72=4),1,IF(OR(Fine!EB72=5,Fine!EB72=6,Fine!EB72=7,Fine!EB72=8),2,IF(OR(Fine!EB72=9,Fine!EB72=10,Fine!EB72=11,Fine!EB72=12),3,IF(OR(Fine!EB72=13),4,IF(OR(Fine!EB72=14),5,IF(OR(Fine!EB72=15),6,"MISSING"))))))</f>
        <v>1</v>
      </c>
      <c r="EC72" s="6">
        <f>IF(OR(Fine!EC72=1,Fine!EC72=2,Fine!EC72=3,Fine!EC72=4),1,IF(OR(Fine!EC72=5,Fine!EC72=6,Fine!EC72=7,Fine!EC72=8),2,IF(OR(Fine!EC72=9,Fine!EC72=10,Fine!EC72=11,Fine!EC72=12),3,IF(OR(Fine!EC72=13),4,IF(OR(Fine!EC72=14),5,IF(OR(Fine!EC72=15),6,"MISSING"))))))</f>
        <v>2</v>
      </c>
      <c r="ED72" s="6">
        <f>IF(OR(Fine!ED72=1,Fine!ED72=2,Fine!ED72=3,Fine!ED72=4),1,IF(OR(Fine!ED72=5,Fine!ED72=6,Fine!ED72=7,Fine!ED72=8),2,IF(OR(Fine!ED72=9,Fine!ED72=10,Fine!ED72=11,Fine!ED72=12),3,IF(OR(Fine!ED72=13),4,IF(OR(Fine!ED72=14),5,IF(OR(Fine!ED72=15),6,"MISSING"))))))</f>
        <v>3</v>
      </c>
      <c r="EE72" s="6">
        <f>IF(OR(Fine!EE72=1,Fine!EE72=2,Fine!EE72=3,Fine!EE72=4),1,IF(OR(Fine!EE72=5,Fine!EE72=6,Fine!EE72=7,Fine!EE72=8),2,IF(OR(Fine!EE72=9,Fine!EE72=10,Fine!EE72=11,Fine!EE72=12),3,IF(OR(Fine!EE72=13),4,IF(OR(Fine!EE72=14),5,IF(OR(Fine!EE72=15),6,"MISSING"))))))</f>
        <v>1</v>
      </c>
      <c r="EF72" s="6">
        <f>IF(OR(Fine!EF72=1,Fine!EF72=2,Fine!EF72=3,Fine!EF72=4),1,IF(OR(Fine!EF72=5,Fine!EF72=6,Fine!EF72=7,Fine!EF72=8),2,IF(OR(Fine!EF72=9,Fine!EF72=10,Fine!EF72=11,Fine!EF72=12),3,IF(OR(Fine!EF72=13),4,IF(OR(Fine!EF72=14),5,IF(OR(Fine!EF72=15),6,"MISSING"))))))</f>
        <v>2</v>
      </c>
      <c r="EG72" s="6">
        <f>IF(OR(Fine!EG72=1,Fine!EG72=2,Fine!EG72=3,Fine!EG72=4),1,IF(OR(Fine!EG72=5,Fine!EG72=6,Fine!EG72=7,Fine!EG72=8),2,IF(OR(Fine!EG72=9,Fine!EG72=10,Fine!EG72=11,Fine!EG72=12),3,IF(OR(Fine!EG72=13),4,IF(OR(Fine!EG72=14),5,IF(OR(Fine!EG72=15),6,"MISSING"))))))</f>
        <v>1</v>
      </c>
      <c r="EH72" s="6">
        <f>IF(OR(Fine!EH72=1,Fine!EH72=2,Fine!EH72=3,Fine!EH72=4),1,IF(OR(Fine!EH72=5,Fine!EH72=6,Fine!EH72=7,Fine!EH72=8),2,IF(OR(Fine!EH72=9,Fine!EH72=10,Fine!EH72=11,Fine!EH72=12),3,IF(OR(Fine!EH72=13),4,IF(OR(Fine!EH72=14),5,IF(OR(Fine!EH72=15),6,"MISSING"))))))</f>
        <v>1</v>
      </c>
      <c r="EI72" s="6">
        <f>IF(OR(Fine!EI72=1,Fine!EI72=2,Fine!EI72=3,Fine!EI72=4),1,IF(OR(Fine!EI72=5,Fine!EI72=6,Fine!EI72=7,Fine!EI72=8),2,IF(OR(Fine!EI72=9,Fine!EI72=10,Fine!EI72=11,Fine!EI72=12),3,IF(OR(Fine!EI72=13),4,IF(OR(Fine!EI72=14),5,IF(OR(Fine!EI72=15),6,"MISSING"))))))</f>
        <v>2</v>
      </c>
      <c r="EJ72" s="6">
        <f>IF(OR(Fine!EJ72=1,Fine!EJ72=2,Fine!EJ72=3,Fine!EJ72=4),1,IF(OR(Fine!EJ72=5,Fine!EJ72=6,Fine!EJ72=7,Fine!EJ72=8),2,IF(OR(Fine!EJ72=9,Fine!EJ72=10,Fine!EJ72=11,Fine!EJ72=12),3,IF(OR(Fine!EJ72=13),4,IF(OR(Fine!EJ72=14),5,IF(OR(Fine!EJ72=15),6,"MISSING"))))))</f>
        <v>3</v>
      </c>
      <c r="EK72" s="6">
        <f>IF(OR(Fine!EK72=1,Fine!EK72=2,Fine!EK72=3,Fine!EK72=4),1,IF(OR(Fine!EK72=5,Fine!EK72=6,Fine!EK72=7,Fine!EK72=8),2,IF(OR(Fine!EK72=9,Fine!EK72=10,Fine!EK72=11,Fine!EK72=12),3,IF(OR(Fine!EK72=13),4,IF(OR(Fine!EK72=14),5,IF(OR(Fine!EK72=15),6,"MISSING"))))))</f>
        <v>3</v>
      </c>
      <c r="EL72" s="6">
        <f>IF(OR(Fine!EL72=1,Fine!EL72=2,Fine!EL72=3,Fine!EL72=4),1,IF(OR(Fine!EL72=5,Fine!EL72=6,Fine!EL72=7,Fine!EL72=8),2,IF(OR(Fine!EL72=9,Fine!EL72=10,Fine!EL72=11,Fine!EL72=12),3,IF(OR(Fine!EL72=13),4,IF(OR(Fine!EL72=14),5,IF(OR(Fine!EL72=15),6,"MISSING"))))))</f>
        <v>2</v>
      </c>
      <c r="EM72" s="6">
        <f>IF(OR(Fine!EM72=1,Fine!EM72=2,Fine!EM72=3,Fine!EM72=4),1,IF(OR(Fine!EM72=5,Fine!EM72=6,Fine!EM72=7,Fine!EM72=8),2,IF(OR(Fine!EM72=9,Fine!EM72=10,Fine!EM72=11,Fine!EM72=12),3,IF(OR(Fine!EM72=13),4,IF(OR(Fine!EM72=14),5,IF(OR(Fine!EM72=15),6,"MISSING"))))))</f>
        <v>3</v>
      </c>
      <c r="EN72" s="6">
        <f>IF(OR(Fine!EN72=1,Fine!EN72=2,Fine!EN72=3,Fine!EN72=4),1,IF(OR(Fine!EN72=5,Fine!EN72=6,Fine!EN72=7,Fine!EN72=8),2,IF(OR(Fine!EN72=9,Fine!EN72=10,Fine!EN72=11,Fine!EN72=12),3,IF(OR(Fine!EN72=13),4,IF(OR(Fine!EN72=14),5,IF(OR(Fine!EN72=15),6,"MISSING"))))))</f>
        <v>1</v>
      </c>
      <c r="EO72" s="6">
        <f>IF(OR(Fine!EO72=1,Fine!EO72=2,Fine!EO72=3,Fine!EO72=4),1,IF(OR(Fine!EO72=5,Fine!EO72=6,Fine!EO72=7,Fine!EO72=8),2,IF(OR(Fine!EO72=9,Fine!EO72=10,Fine!EO72=11,Fine!EO72=12),3,IF(OR(Fine!EO72=13),4,IF(OR(Fine!EO72=14),5,IF(OR(Fine!EO72=15),6,"MISSING"))))))</f>
        <v>1</v>
      </c>
      <c r="EP72" s="6">
        <f>IF(OR(Fine!EP72=1,Fine!EP72=2,Fine!EP72=3,Fine!EP72=4),1,IF(OR(Fine!EP72=5,Fine!EP72=6,Fine!EP72=7,Fine!EP72=8),2,IF(OR(Fine!EP72=9,Fine!EP72=10,Fine!EP72=11,Fine!EP72=12),3,IF(OR(Fine!EP72=13),4,IF(OR(Fine!EP72=14),5,IF(OR(Fine!EP72=15),6,"MISSING"))))))</f>
        <v>3</v>
      </c>
      <c r="EQ72" s="6">
        <f>IF(OR(Fine!EQ72=1,Fine!EQ72=2,Fine!EQ72=3,Fine!EQ72=4),1,IF(OR(Fine!EQ72=5,Fine!EQ72=6,Fine!EQ72=7,Fine!EQ72=8),2,IF(OR(Fine!EQ72=9,Fine!EQ72=10,Fine!EQ72=11,Fine!EQ72=12),3,IF(OR(Fine!EQ72=13),4,IF(OR(Fine!EQ72=14),5,IF(OR(Fine!EQ72=15),6,"MISSING"))))))</f>
        <v>2</v>
      </c>
      <c r="ER72" s="6">
        <f>IF(OR(Fine!ER72=1,Fine!ER72=2,Fine!ER72=3,Fine!ER72=4),1,IF(OR(Fine!ER72=5,Fine!ER72=6,Fine!ER72=7,Fine!ER72=8),2,IF(OR(Fine!ER72=9,Fine!ER72=10,Fine!ER72=11,Fine!ER72=12),3,IF(OR(Fine!ER72=13),4,IF(OR(Fine!ER72=14),5,IF(OR(Fine!ER72=15),6,"MISSING"))))))</f>
        <v>2</v>
      </c>
      <c r="ES72" s="6">
        <f>IF(OR(Fine!ES72=1,Fine!ES72=2,Fine!ES72=3,Fine!ES72=4),1,IF(OR(Fine!ES72=5,Fine!ES72=6,Fine!ES72=7,Fine!ES72=8),2,IF(OR(Fine!ES72=9,Fine!ES72=10,Fine!ES72=11,Fine!ES72=12),3,IF(OR(Fine!ES72=13),4,IF(OR(Fine!ES72=14),5,IF(OR(Fine!ES72=15),6,"MISSING"))))))</f>
        <v>2</v>
      </c>
      <c r="ET72" s="6">
        <f>IF(OR(Fine!ET72=1,Fine!ET72=2,Fine!ET72=3,Fine!ET72=4),1,IF(OR(Fine!ET72=5,Fine!ET72=6,Fine!ET72=7,Fine!ET72=8),2,IF(OR(Fine!ET72=9,Fine!ET72=10,Fine!ET72=11,Fine!ET72=12),3,IF(OR(Fine!ET72=13),4,IF(OR(Fine!ET72=14),5,IF(OR(Fine!ET72=15),6,"MISSING"))))))</f>
        <v>1</v>
      </c>
      <c r="EU72" s="6">
        <f>IF(OR(Fine!EU72=1,Fine!EU72=2,Fine!EU72=3,Fine!EU72=4),1,IF(OR(Fine!EU72=5,Fine!EU72=6,Fine!EU72=7,Fine!EU72=8),2,IF(OR(Fine!EU72=9,Fine!EU72=10,Fine!EU72=11,Fine!EU72=12),3,IF(OR(Fine!EU72=13),4,IF(OR(Fine!EU72=14),5,IF(OR(Fine!EU72=15),6,"MISSING"))))))</f>
        <v>2</v>
      </c>
      <c r="EV72" s="6">
        <f>IF(OR(Fine!EV72=1,Fine!EV72=2,Fine!EV72=3,Fine!EV72=4),1,IF(OR(Fine!EV72=5,Fine!EV72=6,Fine!EV72=7,Fine!EV72=8),2,IF(OR(Fine!EV72=9,Fine!EV72=10,Fine!EV72=11,Fine!EV72=12),3,IF(OR(Fine!EV72=13),4,IF(OR(Fine!EV72=14),5,IF(OR(Fine!EV72=15),6,"MISSING"))))))</f>
        <v>1</v>
      </c>
      <c r="EW72" s="6">
        <f>IF(OR(Fine!EW72=1,Fine!EW72=2,Fine!EW72=3,Fine!EW72=4),1,IF(OR(Fine!EW72=5,Fine!EW72=6,Fine!EW72=7,Fine!EW72=8),2,IF(OR(Fine!EW72=9,Fine!EW72=10,Fine!EW72=11,Fine!EW72=12),3,IF(OR(Fine!EW72=13),4,IF(OR(Fine!EW72=14),5,IF(OR(Fine!EW72=15),6,"MISSING"))))))</f>
        <v>1</v>
      </c>
      <c r="EX72" s="6">
        <f>IF(OR(Fine!EX72=1,Fine!EX72=2,Fine!EX72=3,Fine!EX72=4),1,IF(OR(Fine!EX72=5,Fine!EX72=6,Fine!EX72=7,Fine!EX72=8),2,IF(OR(Fine!EX72=9,Fine!EX72=10,Fine!EX72=11,Fine!EX72=12),3,IF(OR(Fine!EX72=13),4,IF(OR(Fine!EX72=14),5,IF(OR(Fine!EX72=15),6,"MISSING"))))))</f>
        <v>2</v>
      </c>
      <c r="EY72" s="6">
        <f>IF(OR(Fine!EY72=1,Fine!EY72=2,Fine!EY72=3,Fine!EY72=4),1,IF(OR(Fine!EY72=5,Fine!EY72=6,Fine!EY72=7,Fine!EY72=8),2,IF(OR(Fine!EY72=9,Fine!EY72=10,Fine!EY72=11,Fine!EY72=12),3,IF(OR(Fine!EY72=13),4,IF(OR(Fine!EY72=14),5,IF(OR(Fine!EY72=15),6,"MISSING"))))))</f>
        <v>2</v>
      </c>
      <c r="EZ72" s="6">
        <f>IF(OR(Fine!EZ72=1,Fine!EZ72=2,Fine!EZ72=3,Fine!EZ72=4),1,IF(OR(Fine!EZ72=5,Fine!EZ72=6,Fine!EZ72=7,Fine!EZ72=8),2,IF(OR(Fine!EZ72=9,Fine!EZ72=10,Fine!EZ72=11,Fine!EZ72=12),3,IF(OR(Fine!EZ72=13),4,IF(OR(Fine!EZ72=14),5,IF(OR(Fine!EZ72=15),6,"MISSING"))))))</f>
        <v>2</v>
      </c>
      <c r="FA72" s="6">
        <f>IF(OR(Fine!FA72=1,Fine!FA72=2,Fine!FA72=3,Fine!FA72=4),1,IF(OR(Fine!FA72=5,Fine!FA72=6,Fine!FA72=7,Fine!FA72=8),2,IF(OR(Fine!FA72=9,Fine!FA72=10,Fine!FA72=11,Fine!FA72=12),3,IF(OR(Fine!FA72=13),4,IF(OR(Fine!FA72=14),5,IF(OR(Fine!FA72=15),6,"MISSING"))))))</f>
        <v>3</v>
      </c>
      <c r="FB72" s="6">
        <f>IF(OR(Fine!FB72=1,Fine!FB72=2,Fine!FB72=3,Fine!FB72=4),1,IF(OR(Fine!FB72=5,Fine!FB72=6,Fine!FB72=7,Fine!FB72=8),2,IF(OR(Fine!FB72=9,Fine!FB72=10,Fine!FB72=11,Fine!FB72=12),3,IF(OR(Fine!FB72=13),4,IF(OR(Fine!FB72=14),5,IF(OR(Fine!FB72=15),6,"MISSING"))))))</f>
        <v>2</v>
      </c>
      <c r="FC72" s="6">
        <f>IF(OR(Fine!FC72=1,Fine!FC72=2,Fine!FC72=3,Fine!FC72=4),1,IF(OR(Fine!FC72=5,Fine!FC72=6,Fine!FC72=7,Fine!FC72=8),2,IF(OR(Fine!FC72=9,Fine!FC72=10,Fine!FC72=11,Fine!FC72=12),3,IF(OR(Fine!FC72=13),4,IF(OR(Fine!FC72=14),5,IF(OR(Fine!FC72=15),6,"MISSING"))))))</f>
        <v>1</v>
      </c>
      <c r="FD72" s="6">
        <f>IF(OR(Fine!FD72=1,Fine!FD72=2,Fine!FD72=3,Fine!FD72=4),1,IF(OR(Fine!FD72=5,Fine!FD72=6,Fine!FD72=7,Fine!FD72=8),2,IF(OR(Fine!FD72=9,Fine!FD72=10,Fine!FD72=11,Fine!FD72=12),3,IF(OR(Fine!FD72=13),4,IF(OR(Fine!FD72=14),5,IF(OR(Fine!FD72=15),6,"MISSING"))))))</f>
        <v>2</v>
      </c>
      <c r="FE72" s="39" t="str">
        <f>IF(OR(Fine!FE72=1,Fine!FE72=2,Fine!FE72=3,Fine!FE72=4),1,IF(OR(Fine!FE72=5,Fine!FE72=6,Fine!FE72=7,Fine!FE72=8),2,IF(OR(Fine!FE72=9,Fine!FE72=10,Fine!FE72=11,Fine!FE72=12),3,IF(OR(Fine!FE72=13),4,IF(OR(Fine!FE72=14),5,IF(OR(Fine!FE72=15),6,"MISSING"))))))</f>
        <v>MISSING</v>
      </c>
      <c r="FF72" s="6">
        <f>IF(OR(Fine!FF72=1,Fine!FF72=2,Fine!FF72=3,Fine!FF72=4),1,IF(OR(Fine!FF72=5,Fine!FF72=6,Fine!FF72=7,Fine!FF72=8),2,IF(OR(Fine!FF72=9,Fine!FF72=10,Fine!FF72=11,Fine!FF72=12),3,IF(OR(Fine!FF72=13),4,IF(OR(Fine!FF72=14),5,IF(OR(Fine!FF72=15),6,"MISSING"))))))</f>
        <v>3</v>
      </c>
      <c r="FG72" s="6">
        <f>IF(OR(Fine!FG72=1,Fine!FG72=2,Fine!FG72=3,Fine!FG72=4),1,IF(OR(Fine!FG72=5,Fine!FG72=6,Fine!FG72=7,Fine!FG72=8),2,IF(OR(Fine!FG72=9,Fine!FG72=10,Fine!FG72=11,Fine!FG72=12),3,IF(OR(Fine!FG72=13),4,IF(OR(Fine!FG72=14),5,IF(OR(Fine!FG72=15),6,"MISSING"))))))</f>
        <v>1</v>
      </c>
      <c r="FH72" s="6">
        <f>IF(OR(Fine!FH72=1,Fine!FH72=2,Fine!FH72=3,Fine!FH72=4),1,IF(OR(Fine!FH72=5,Fine!FH72=6,Fine!FH72=7,Fine!FH72=8),2,IF(OR(Fine!FH72=9,Fine!FH72=10,Fine!FH72=11,Fine!FH72=12),3,IF(OR(Fine!FH72=13),4,IF(OR(Fine!FH72=14),5,IF(OR(Fine!FH72=15),6,"MISSING"))))))</f>
        <v>2</v>
      </c>
      <c r="FI72" s="6">
        <f>IF(OR(Fine!FI72=1,Fine!FI72=2,Fine!FI72=3,Fine!FI72=4),1,IF(OR(Fine!FI72=5,Fine!FI72=6,Fine!FI72=7,Fine!FI72=8),2,IF(OR(Fine!FI72=9,Fine!FI72=10,Fine!FI72=11,Fine!FI72=12),3,IF(OR(Fine!FI72=13),4,IF(OR(Fine!FI72=14),5,IF(OR(Fine!FI72=15),6,"MISSING"))))))</f>
        <v>1</v>
      </c>
      <c r="FJ72" s="6">
        <f>IF(OR(Fine!FJ72=1,Fine!FJ72=2,Fine!FJ72=3,Fine!FJ72=4),1,IF(OR(Fine!FJ72=5,Fine!FJ72=6,Fine!FJ72=7,Fine!FJ72=8),2,IF(OR(Fine!FJ72=9,Fine!FJ72=10,Fine!FJ72=11,Fine!FJ72=12),3,IF(OR(Fine!FJ72=13),4,IF(OR(Fine!FJ72=14),5,IF(OR(Fine!FJ72=15),6,"MISSING"))))))</f>
        <v>1</v>
      </c>
      <c r="FK72" s="6">
        <f>IF(OR(Fine!FK72=1,Fine!FK72=2,Fine!FK72=3,Fine!FK72=4),1,IF(OR(Fine!FK72=5,Fine!FK72=6,Fine!FK72=7,Fine!FK72=8),2,IF(OR(Fine!FK72=9,Fine!FK72=10,Fine!FK72=11,Fine!FK72=12),3,IF(OR(Fine!FK72=13),4,IF(OR(Fine!FK72=14),5,IF(OR(Fine!FK72=15),6,"MISSING"))))))</f>
        <v>1</v>
      </c>
      <c r="FL72" s="6">
        <f>IF(OR(Fine!FL72=1,Fine!FL72=2,Fine!FL72=3,Fine!FL72=4),1,IF(OR(Fine!FL72=5,Fine!FL72=6,Fine!FL72=7,Fine!FL72=8),2,IF(OR(Fine!FL72=9,Fine!FL72=10,Fine!FL72=11,Fine!FL72=12),3,IF(OR(Fine!FL72=13),4,IF(OR(Fine!FL72=14),5,IF(OR(Fine!FL72=15),6,"MISSING"))))))</f>
        <v>2</v>
      </c>
      <c r="FM72" s="6">
        <f>IF(OR(Fine!FM72=1,Fine!FM72=2,Fine!FM72=3,Fine!FM72=4),1,IF(OR(Fine!FM72=5,Fine!FM72=6,Fine!FM72=7,Fine!FM72=8),2,IF(OR(Fine!FM72=9,Fine!FM72=10,Fine!FM72=11,Fine!FM72=12),3,IF(OR(Fine!FM72=13),4,IF(OR(Fine!FM72=14),5,IF(OR(Fine!FM72=15),6,"MISSING"))))))</f>
        <v>1</v>
      </c>
      <c r="FN72" s="6">
        <f>IF(OR(Fine!FN72=1,Fine!FN72=2,Fine!FN72=3,Fine!FN72=4),1,IF(OR(Fine!FN72=5,Fine!FN72=6,Fine!FN72=7,Fine!FN72=8),2,IF(OR(Fine!FN72=9,Fine!FN72=10,Fine!FN72=11,Fine!FN72=12),3,IF(OR(Fine!FN72=13),4,IF(OR(Fine!FN72=14),5,IF(OR(Fine!FN72=15),6,"MISSING"))))))</f>
        <v>1</v>
      </c>
      <c r="FO72" s="6">
        <f>IF(OR(Fine!FO72=1,Fine!FO72=2,Fine!FO72=3,Fine!FO72=4),1,IF(OR(Fine!FO72=5,Fine!FO72=6,Fine!FO72=7,Fine!FO72=8),2,IF(OR(Fine!FO72=9,Fine!FO72=10,Fine!FO72=11,Fine!FO72=12),3,IF(OR(Fine!FO72=13),4,IF(OR(Fine!FO72=14),5,IF(OR(Fine!FO72=15),6,"MISSING"))))))</f>
        <v>2</v>
      </c>
      <c r="FP72" s="6">
        <f>IF(OR(Fine!FP72=1,Fine!FP72=2,Fine!FP72=3,Fine!FP72=4),1,IF(OR(Fine!FP72=5,Fine!FP72=6,Fine!FP72=7,Fine!FP72=8),2,IF(OR(Fine!FP72=9,Fine!FP72=10,Fine!FP72=11,Fine!FP72=12),3,IF(OR(Fine!FP72=13),4,IF(OR(Fine!FP72=14),5,IF(OR(Fine!FP72=15),6,"MISSING"))))))</f>
        <v>3</v>
      </c>
      <c r="FQ72" s="6">
        <f>IF(OR(Fine!FQ72=1,Fine!FQ72=2,Fine!FQ72=3,Fine!FQ72=4),1,IF(OR(Fine!FQ72=5,Fine!FQ72=6,Fine!FQ72=7,Fine!FQ72=8),2,IF(OR(Fine!FQ72=9,Fine!FQ72=10,Fine!FQ72=11,Fine!FQ72=12),3,IF(OR(Fine!FQ72=13),4,IF(OR(Fine!FQ72=14),5,IF(OR(Fine!FQ72=15),6,"MISSING"))))))</f>
        <v>3</v>
      </c>
      <c r="FR72" s="6">
        <f>IF(OR(Fine!FR72=1,Fine!FR72=2,Fine!FR72=3,Fine!FR72=4),1,IF(OR(Fine!FR72=5,Fine!FR72=6,Fine!FR72=7,Fine!FR72=8),2,IF(OR(Fine!FR72=9,Fine!FR72=10,Fine!FR72=11,Fine!FR72=12),3,IF(OR(Fine!FR72=13),4,IF(OR(Fine!FR72=14),5,IF(OR(Fine!FR72=15),6,"MISSING"))))))</f>
        <v>2</v>
      </c>
      <c r="FS72" s="6">
        <f>IF(OR(Fine!FS72=1,Fine!FS72=2,Fine!FS72=3,Fine!FS72=4),1,IF(OR(Fine!FS72=5,Fine!FS72=6,Fine!FS72=7,Fine!FS72=8),2,IF(OR(Fine!FS72=9,Fine!FS72=10,Fine!FS72=11,Fine!FS72=12),3,IF(OR(Fine!FS72=13),4,IF(OR(Fine!FS72=14),5,IF(OR(Fine!FS72=15),6,"MISSING"))))))</f>
        <v>2</v>
      </c>
      <c r="FT72" s="6">
        <f>IF(OR(Fine!FT72=1,Fine!FT72=2,Fine!FT72=3,Fine!FT72=4),1,IF(OR(Fine!FT72=5,Fine!FT72=6,Fine!FT72=7,Fine!FT72=8),2,IF(OR(Fine!FT72=9,Fine!FT72=10,Fine!FT72=11,Fine!FT72=12),3,IF(OR(Fine!FT72=13),4,IF(OR(Fine!FT72=14),5,IF(OR(Fine!FT72=15),6,"MISSING"))))))</f>
        <v>3</v>
      </c>
      <c r="FU72" s="6">
        <f>IF(OR(Fine!FU72=1,Fine!FU72=2,Fine!FU72=3,Fine!FU72=4),1,IF(OR(Fine!FU72=5,Fine!FU72=6,Fine!FU72=7,Fine!FU72=8),2,IF(OR(Fine!FU72=9,Fine!FU72=10,Fine!FU72=11,Fine!FU72=12),3,IF(OR(Fine!FU72=13),4,IF(OR(Fine!FU72=14),5,IF(OR(Fine!FU72=15),6,"MISSING"))))))</f>
        <v>1</v>
      </c>
      <c r="FV72" s="6">
        <f>IF(OR(Fine!FV72=1,Fine!FV72=2,Fine!FV72=3,Fine!FV72=4),1,IF(OR(Fine!FV72=5,Fine!FV72=6,Fine!FV72=7,Fine!FV72=8),2,IF(OR(Fine!FV72=9,Fine!FV72=10,Fine!FV72=11,Fine!FV72=12),3,IF(OR(Fine!FV72=13),4,IF(OR(Fine!FV72=14),5,IF(OR(Fine!FV72=15),6,"MISSING"))))))</f>
        <v>2</v>
      </c>
      <c r="FW72" s="6">
        <f>IF(OR(Fine!FW72=1,Fine!FW72=2,Fine!FW72=3,Fine!FW72=4),1,IF(OR(Fine!FW72=5,Fine!FW72=6,Fine!FW72=7,Fine!FW72=8),2,IF(OR(Fine!FW72=9,Fine!FW72=10,Fine!FW72=11,Fine!FW72=12),3,IF(OR(Fine!FW72=13),4,IF(OR(Fine!FW72=14),5,IF(OR(Fine!FW72=15),6,"MISSING"))))))</f>
        <v>1</v>
      </c>
      <c r="FX72" s="6">
        <f>IF(OR(Fine!FX72=1,Fine!FX72=2,Fine!FX72=3,Fine!FX72=4),1,IF(OR(Fine!FX72=5,Fine!FX72=6,Fine!FX72=7,Fine!FX72=8),2,IF(OR(Fine!FX72=9,Fine!FX72=10,Fine!FX72=11,Fine!FX72=12),3,IF(OR(Fine!FX72=13),4,IF(OR(Fine!FX72=14),5,IF(OR(Fine!FX72=15),6,"MISSING"))))))</f>
        <v>2</v>
      </c>
      <c r="FY72" s="6">
        <f>IF(OR(Fine!FY72=1,Fine!FY72=2,Fine!FY72=3,Fine!FY72=4),1,IF(OR(Fine!FY72=5,Fine!FY72=6,Fine!FY72=7,Fine!FY72=8),2,IF(OR(Fine!FY72=9,Fine!FY72=10,Fine!FY72=11,Fine!FY72=12),3,IF(OR(Fine!FY72=13),4,IF(OR(Fine!FY72=14),5,IF(OR(Fine!FY72=15),6,"MISSING"))))))</f>
        <v>3</v>
      </c>
      <c r="FZ72" s="6">
        <f>IF(OR(Fine!FZ72=1,Fine!FZ72=2,Fine!FZ72=3,Fine!FZ72=4),1,IF(OR(Fine!FZ72=5,Fine!FZ72=6,Fine!FZ72=7,Fine!FZ72=8),2,IF(OR(Fine!FZ72=9,Fine!FZ72=10,Fine!FZ72=11,Fine!FZ72=12),3,IF(OR(Fine!FZ72=13),4,IF(OR(Fine!FZ72=14),5,IF(OR(Fine!FZ72=15),6,"MISSING"))))))</f>
        <v>6</v>
      </c>
      <c r="GA72" s="6">
        <f>IF(OR(Fine!GA72=1,Fine!GA72=2,Fine!GA72=3,Fine!GA72=4),1,IF(OR(Fine!GA72=5,Fine!GA72=6,Fine!GA72=7,Fine!GA72=8),2,IF(OR(Fine!GA72=9,Fine!GA72=10,Fine!GA72=11,Fine!GA72=12),3,IF(OR(Fine!GA72=13),4,IF(OR(Fine!GA72=14),5,IF(OR(Fine!GA72=15),6,"MISSING"))))))</f>
        <v>3</v>
      </c>
      <c r="GB72" s="6">
        <f>IF(OR(Fine!GB72=1,Fine!GB72=2,Fine!GB72=3,Fine!GB72=4),1,IF(OR(Fine!GB72=5,Fine!GB72=6,Fine!GB72=7,Fine!GB72=8),2,IF(OR(Fine!GB72=9,Fine!GB72=10,Fine!GB72=11,Fine!GB72=12),3,IF(OR(Fine!GB72=13),4,IF(OR(Fine!GB72=14),5,IF(OR(Fine!GB72=15),6,"MISSING"))))))</f>
        <v>1</v>
      </c>
      <c r="GC72" s="6">
        <f>IF(OR(Fine!GC72=1,Fine!GC72=2,Fine!GC72=3,Fine!GC72=4),1,IF(OR(Fine!GC72=5,Fine!GC72=6,Fine!GC72=7,Fine!GC72=8),2,IF(OR(Fine!GC72=9,Fine!GC72=10,Fine!GC72=11,Fine!GC72=12),3,IF(OR(Fine!GC72=13),4,IF(OR(Fine!GC72=14),5,IF(OR(Fine!GC72=15),6,"MISSING"))))))</f>
        <v>1</v>
      </c>
      <c r="GD72" s="6">
        <f>IF(OR(Fine!GD72=1,Fine!GD72=2,Fine!GD72=3,Fine!GD72=4),1,IF(OR(Fine!GD72=5,Fine!GD72=6,Fine!GD72=7,Fine!GD72=8),2,IF(OR(Fine!GD72=9,Fine!GD72=10,Fine!GD72=11,Fine!GD72=12),3,IF(OR(Fine!GD72=13),4,IF(OR(Fine!GD72=14),5,IF(OR(Fine!GD72=15),6,"MISSING"))))))</f>
        <v>3</v>
      </c>
      <c r="GE72" s="6">
        <f>IF(OR(Fine!GE72=1,Fine!GE72=2,Fine!GE72=3,Fine!GE72=4),1,IF(OR(Fine!GE72=5,Fine!GE72=6,Fine!GE72=7,Fine!GE72=8),2,IF(OR(Fine!GE72=9,Fine!GE72=10,Fine!GE72=11,Fine!GE72=12),3,IF(OR(Fine!GE72=13),4,IF(OR(Fine!GE72=14),5,IF(OR(Fine!GE72=15),6,"MISSING"))))))</f>
        <v>4</v>
      </c>
      <c r="GF72" s="6">
        <f>IF(OR(Fine!GF72=1,Fine!GF72=2,Fine!GF72=3,Fine!GF72=4),1,IF(OR(Fine!GF72=5,Fine!GF72=6,Fine!GF72=7,Fine!GF72=8),2,IF(OR(Fine!GF72=9,Fine!GF72=10,Fine!GF72=11,Fine!GF72=12),3,IF(OR(Fine!GF72=13),4,IF(OR(Fine!GF72=14),5,IF(OR(Fine!GF72=15),6,"MISSING"))))))</f>
        <v>3</v>
      </c>
      <c r="GG72" s="6">
        <f>IF(OR(Fine!GG72=1,Fine!GG72=2,Fine!GG72=3,Fine!GG72=4),1,IF(OR(Fine!GG72=5,Fine!GG72=6,Fine!GG72=7,Fine!GG72=8),2,IF(OR(Fine!GG72=9,Fine!GG72=10,Fine!GG72=11,Fine!GG72=12),3,IF(OR(Fine!GG72=13),4,IF(OR(Fine!GG72=14),5,IF(OR(Fine!GG72=15),6,"MISSING"))))))</f>
        <v>2</v>
      </c>
      <c r="GH72" s="6">
        <f>IF(OR(Fine!GH72=1,Fine!GH72=2,Fine!GH72=3,Fine!GH72=4),1,IF(OR(Fine!GH72=5,Fine!GH72=6,Fine!GH72=7,Fine!GH72=8),2,IF(OR(Fine!GH72=9,Fine!GH72=10,Fine!GH72=11,Fine!GH72=12),3,IF(OR(Fine!GH72=13),4,IF(OR(Fine!GH72=14),5,IF(OR(Fine!GH72=15),6,"MISSING"))))))</f>
        <v>3</v>
      </c>
      <c r="GI72" s="6">
        <f>IF(OR(Fine!GI72=1,Fine!GI72=2,Fine!GI72=3,Fine!GI72=4),1,IF(OR(Fine!GI72=5,Fine!GI72=6,Fine!GI72=7,Fine!GI72=8),2,IF(OR(Fine!GI72=9,Fine!GI72=10,Fine!GI72=11,Fine!GI72=12),3,IF(OR(Fine!GI72=13),4,IF(OR(Fine!GI72=14),5,IF(OR(Fine!GI72=15),6,"MISSING"))))))</f>
        <v>1</v>
      </c>
      <c r="GJ72" s="6">
        <f>IF(OR(Fine!GJ72=1,Fine!GJ72=2,Fine!GJ72=3,Fine!GJ72=4),1,IF(OR(Fine!GJ72=5,Fine!GJ72=6,Fine!GJ72=7,Fine!GJ72=8),2,IF(OR(Fine!GJ72=9,Fine!GJ72=10,Fine!GJ72=11,Fine!GJ72=12),3,IF(OR(Fine!GJ72=13),4,IF(OR(Fine!GJ72=14),5,IF(OR(Fine!GJ72=15),6,"MISSING"))))))</f>
        <v>2</v>
      </c>
      <c r="GK72" s="6">
        <f>IF(OR(Fine!GK72=1,Fine!GK72=2,Fine!GK72=3,Fine!GK72=4),1,IF(OR(Fine!GK72=5,Fine!GK72=6,Fine!GK72=7,Fine!GK72=8),2,IF(OR(Fine!GK72=9,Fine!GK72=10,Fine!GK72=11,Fine!GK72=12),3,IF(OR(Fine!GK72=13),4,IF(OR(Fine!GK72=14),5,IF(OR(Fine!GK72=15),6,"MISSING"))))))</f>
        <v>1</v>
      </c>
      <c r="GL72" s="6">
        <f>IF(OR(Fine!GL72=1,Fine!GL72=2,Fine!GL72=3,Fine!GL72=4),1,IF(OR(Fine!GL72=5,Fine!GL72=6,Fine!GL72=7,Fine!GL72=8),2,IF(OR(Fine!GL72=9,Fine!GL72=10,Fine!GL72=11,Fine!GL72=12),3,IF(OR(Fine!GL72=13),4,IF(OR(Fine!GL72=14),5,IF(OR(Fine!GL72=15),6,"MISSING"))))))</f>
        <v>3</v>
      </c>
      <c r="GM72" s="6">
        <f>IF(OR(Fine!GM72=1,Fine!GM72=2,Fine!GM72=3,Fine!GM72=4),1,IF(OR(Fine!GM72=5,Fine!GM72=6,Fine!GM72=7,Fine!GM72=8),2,IF(OR(Fine!GM72=9,Fine!GM72=10,Fine!GM72=11,Fine!GM72=12),3,IF(OR(Fine!GM72=13),4,IF(OR(Fine!GM72=14),5,IF(OR(Fine!GM72=15),6,"MISSING"))))))</f>
        <v>3</v>
      </c>
      <c r="GN72" s="6">
        <f>IF(OR(Fine!GN72=1,Fine!GN72=2,Fine!GN72=3,Fine!GN72=4),1,IF(OR(Fine!GN72=5,Fine!GN72=6,Fine!GN72=7,Fine!GN72=8),2,IF(OR(Fine!GN72=9,Fine!GN72=10,Fine!GN72=11,Fine!GN72=12),3,IF(OR(Fine!GN72=13),4,IF(OR(Fine!GN72=14),5,IF(OR(Fine!GN72=15),6,"MISSING"))))))</f>
        <v>5</v>
      </c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21"/>
      <c r="HX72" s="21"/>
      <c r="HY72" s="21"/>
      <c r="HZ72" s="21"/>
      <c r="IA72" s="21"/>
      <c r="IB72" s="21"/>
      <c r="IC72" s="21"/>
      <c r="ID72" s="21"/>
      <c r="IE72" s="21"/>
      <c r="IF72" s="21"/>
    </row>
    <row r="73" spans="1:240" x14ac:dyDescent="0.15">
      <c r="A73" s="3"/>
      <c r="B73" s="6">
        <v>2005</v>
      </c>
      <c r="C73" s="6">
        <f>IF(OR(Fine!C73=1,Fine!C73=2,Fine!C73=3,Fine!C73=4),1,IF(OR(Fine!C73=5,Fine!C73=6,Fine!C73=7,Fine!C73=8),2,IF(OR(Fine!C73=9,Fine!C73=10,Fine!C73=11,Fine!C73=12),3,IF(OR(Fine!C73=13),4,IF(OR(Fine!C73=14),5,IF(OR(Fine!C73=15),6,"MISSING"))))))</f>
        <v>2</v>
      </c>
      <c r="D73" s="6">
        <f>IF(OR(Fine!D73=1,Fine!D73=2,Fine!D73=3,Fine!D73=4),1,IF(OR(Fine!D73=5,Fine!D73=6,Fine!D73=7,Fine!D73=8),2,IF(OR(Fine!D73=9,Fine!D73=10,Fine!D73=11,Fine!D73=12),3,IF(OR(Fine!D73=13),4,IF(OR(Fine!D73=14),5,IF(OR(Fine!D73=15),6,"MISSING"))))))</f>
        <v>2</v>
      </c>
      <c r="E73" s="6">
        <f>IF(OR(Fine!E73=1,Fine!E73=2,Fine!E73=3,Fine!E73=4),1,IF(OR(Fine!E73=5,Fine!E73=6,Fine!E73=7,Fine!E73=8),2,IF(OR(Fine!E73=9,Fine!E73=10,Fine!E73=11,Fine!E73=12),3,IF(OR(Fine!E73=13),4,IF(OR(Fine!E73=14),5,IF(OR(Fine!E73=15),6,"MISSING"))))))</f>
        <v>2</v>
      </c>
      <c r="F73" s="6">
        <f>IF(OR(Fine!F73=1,Fine!F73=2,Fine!F73=3,Fine!F73=4),1,IF(OR(Fine!F73=5,Fine!F73=6,Fine!F73=7,Fine!F73=8),2,IF(OR(Fine!F73=9,Fine!F73=10,Fine!F73=11,Fine!F73=12),3,IF(OR(Fine!F73=13),4,IF(OR(Fine!F73=14),5,IF(OR(Fine!F73=15),6,"MISSING"))))))</f>
        <v>1</v>
      </c>
      <c r="G73" s="6">
        <f>IF(OR(Fine!G73=1,Fine!G73=2,Fine!G73=3,Fine!G73=4),1,IF(OR(Fine!G73=5,Fine!G73=6,Fine!G73=7,Fine!G73=8),2,IF(OR(Fine!G73=9,Fine!G73=10,Fine!G73=11,Fine!G73=12),3,IF(OR(Fine!G73=13),4,IF(OR(Fine!G73=14),5,IF(OR(Fine!G73=15),6,"MISSING"))))))</f>
        <v>1</v>
      </c>
      <c r="H73" s="6">
        <f>IF(OR(Fine!H73=1,Fine!H73=2,Fine!H73=3,Fine!H73=4),1,IF(OR(Fine!H73=5,Fine!H73=6,Fine!H73=7,Fine!H73=8),2,IF(OR(Fine!H73=9,Fine!H73=10,Fine!H73=11,Fine!H73=12),3,IF(OR(Fine!H73=13),4,IF(OR(Fine!H73=14),5,IF(OR(Fine!H73=15),6,"MISSING"))))))</f>
        <v>1</v>
      </c>
      <c r="I73" s="6">
        <f>IF(OR(Fine!I73=1,Fine!I73=2,Fine!I73=3,Fine!I73=4),1,IF(OR(Fine!I73=5,Fine!I73=6,Fine!I73=7,Fine!I73=8),2,IF(OR(Fine!I73=9,Fine!I73=10,Fine!I73=11,Fine!I73=12),3,IF(OR(Fine!I73=13),4,IF(OR(Fine!I73=14),5,IF(OR(Fine!I73=15),6,"MISSING"))))))</f>
        <v>2</v>
      </c>
      <c r="J73" s="6">
        <f>IF(OR(Fine!J73=1,Fine!J73=2,Fine!J73=3,Fine!J73=4),1,IF(OR(Fine!J73=5,Fine!J73=6,Fine!J73=7,Fine!J73=8),2,IF(OR(Fine!J73=9,Fine!J73=10,Fine!J73=11,Fine!J73=12),3,IF(OR(Fine!J73=13),4,IF(OR(Fine!J73=14),5,IF(OR(Fine!J73=15),6,"MISSING"))))))</f>
        <v>2</v>
      </c>
      <c r="K73" s="6">
        <f>IF(OR(Fine!K73=1,Fine!K73=2,Fine!K73=3,Fine!K73=4),1,IF(OR(Fine!K73=5,Fine!K73=6,Fine!K73=7,Fine!K73=8),2,IF(OR(Fine!K73=9,Fine!K73=10,Fine!K73=11,Fine!K73=12),3,IF(OR(Fine!K73=13),4,IF(OR(Fine!K73=14),5,IF(OR(Fine!K73=15),6,"MISSING"))))))</f>
        <v>1</v>
      </c>
      <c r="L73" s="6">
        <f>IF(OR(Fine!L73=1,Fine!L73=2,Fine!L73=3,Fine!L73=4),1,IF(OR(Fine!L73=5,Fine!L73=6,Fine!L73=7,Fine!L73=8),2,IF(OR(Fine!L73=9,Fine!L73=10,Fine!L73=11,Fine!L73=12),3,IF(OR(Fine!L73=13),4,IF(OR(Fine!L73=14),5,IF(OR(Fine!L73=15),6,"MISSING"))))))</f>
        <v>4</v>
      </c>
      <c r="M73" s="6">
        <f>IF(OR(Fine!M73=1,Fine!M73=2,Fine!M73=3,Fine!M73=4),1,IF(OR(Fine!M73=5,Fine!M73=6,Fine!M73=7,Fine!M73=8),2,IF(OR(Fine!M73=9,Fine!M73=10,Fine!M73=11,Fine!M73=12),3,IF(OR(Fine!M73=13),4,IF(OR(Fine!M73=14),5,IF(OR(Fine!M73=15),6,"MISSING"))))))</f>
        <v>1</v>
      </c>
      <c r="N73" s="6">
        <f>IF(OR(Fine!N73=1,Fine!N73=2,Fine!N73=3,Fine!N73=4),1,IF(OR(Fine!N73=5,Fine!N73=6,Fine!N73=7,Fine!N73=8),2,IF(OR(Fine!N73=9,Fine!N73=10,Fine!N73=11,Fine!N73=12),3,IF(OR(Fine!N73=13),4,IF(OR(Fine!N73=14),5,IF(OR(Fine!N73=15),6,"MISSING"))))))</f>
        <v>1</v>
      </c>
      <c r="O73" s="6">
        <f>IF(OR(Fine!O73=1,Fine!O73=2,Fine!O73=3,Fine!O73=4),1,IF(OR(Fine!O73=5,Fine!O73=6,Fine!O73=7,Fine!O73=8),2,IF(OR(Fine!O73=9,Fine!O73=10,Fine!O73=11,Fine!O73=12),3,IF(OR(Fine!O73=13),4,IF(OR(Fine!O73=14),5,IF(OR(Fine!O73=15),6,"MISSING"))))))</f>
        <v>1</v>
      </c>
      <c r="P73" s="6">
        <f>IF(OR(Fine!P73=1,Fine!P73=2,Fine!P73=3,Fine!P73=4),1,IF(OR(Fine!P73=5,Fine!P73=6,Fine!P73=7,Fine!P73=8),2,IF(OR(Fine!P73=9,Fine!P73=10,Fine!P73=11,Fine!P73=12),3,IF(OR(Fine!P73=13),4,IF(OR(Fine!P73=14),5,IF(OR(Fine!P73=15),6,"MISSING"))))))</f>
        <v>1</v>
      </c>
      <c r="Q73" s="6">
        <f>IF(OR(Fine!Q73=1,Fine!Q73=2,Fine!Q73=3,Fine!Q73=4),1,IF(OR(Fine!Q73=5,Fine!Q73=6,Fine!Q73=7,Fine!Q73=8),2,IF(OR(Fine!Q73=9,Fine!Q73=10,Fine!Q73=11,Fine!Q73=12),3,IF(OR(Fine!Q73=13),4,IF(OR(Fine!Q73=14),5,IF(OR(Fine!Q73=15),6,"MISSING"))))))</f>
        <v>2</v>
      </c>
      <c r="R73" s="6">
        <f>IF(OR(Fine!R73=1,Fine!R73=2,Fine!R73=3,Fine!R73=4),1,IF(OR(Fine!R73=5,Fine!R73=6,Fine!R73=7,Fine!R73=8),2,IF(OR(Fine!R73=9,Fine!R73=10,Fine!R73=11,Fine!R73=12),3,IF(OR(Fine!R73=13),4,IF(OR(Fine!R73=14),5,IF(OR(Fine!R73=15),6,"MISSING"))))))</f>
        <v>1</v>
      </c>
      <c r="S73" s="6">
        <f>IF(OR(Fine!S73=1,Fine!S73=2,Fine!S73=3,Fine!S73=4),1,IF(OR(Fine!S73=5,Fine!S73=6,Fine!S73=7,Fine!S73=8),2,IF(OR(Fine!S73=9,Fine!S73=10,Fine!S73=11,Fine!S73=12),3,IF(OR(Fine!S73=13),4,IF(OR(Fine!S73=14),5,IF(OR(Fine!S73=15),6,"MISSING"))))))</f>
        <v>1</v>
      </c>
      <c r="T73" s="6">
        <f>IF(OR(Fine!T73=1,Fine!T73=2,Fine!T73=3,Fine!T73=4),1,IF(OR(Fine!T73=5,Fine!T73=6,Fine!T73=7,Fine!T73=8),2,IF(OR(Fine!T73=9,Fine!T73=10,Fine!T73=11,Fine!T73=12),3,IF(OR(Fine!T73=13),4,IF(OR(Fine!T73=14),5,IF(OR(Fine!T73=15),6,"MISSING"))))))</f>
        <v>1</v>
      </c>
      <c r="U73" s="6">
        <f>IF(OR(Fine!U73=1,Fine!U73=2,Fine!U73=3,Fine!U73=4),1,IF(OR(Fine!U73=5,Fine!U73=6,Fine!U73=7,Fine!U73=8),2,IF(OR(Fine!U73=9,Fine!U73=10,Fine!U73=11,Fine!U73=12),3,IF(OR(Fine!U73=13),4,IF(OR(Fine!U73=14),5,IF(OR(Fine!U73=15),6,"MISSING"))))))</f>
        <v>1</v>
      </c>
      <c r="V73" s="6">
        <f>IF(OR(Fine!V73=1,Fine!V73=2,Fine!V73=3,Fine!V73=4),1,IF(OR(Fine!V73=5,Fine!V73=6,Fine!V73=7,Fine!V73=8),2,IF(OR(Fine!V73=9,Fine!V73=10,Fine!V73=11,Fine!V73=12),3,IF(OR(Fine!V73=13),4,IF(OR(Fine!V73=14),5,IF(OR(Fine!V73=15),6,"MISSING"))))))</f>
        <v>1</v>
      </c>
      <c r="W73" s="6">
        <f>IF(OR(Fine!W73=1,Fine!W73=2,Fine!W73=3,Fine!W73=4),1,IF(OR(Fine!W73=5,Fine!W73=6,Fine!W73=7,Fine!W73=8),2,IF(OR(Fine!W73=9,Fine!W73=10,Fine!W73=11,Fine!W73=12),3,IF(OR(Fine!W73=13),4,IF(OR(Fine!W73=14),5,IF(OR(Fine!W73=15),6,"MISSING"))))))</f>
        <v>1</v>
      </c>
      <c r="X73" s="6">
        <f>IF(OR(Fine!X73=1,Fine!X73=2,Fine!X73=3,Fine!X73=4),1,IF(OR(Fine!X73=5,Fine!X73=6,Fine!X73=7,Fine!X73=8),2,IF(OR(Fine!X73=9,Fine!X73=10,Fine!X73=11,Fine!X73=12),3,IF(OR(Fine!X73=13),4,IF(OR(Fine!X73=14),5,IF(OR(Fine!X73=15),6,"MISSING"))))))</f>
        <v>1</v>
      </c>
      <c r="Y73" s="6">
        <f>IF(OR(Fine!Y73=1,Fine!Y73=2,Fine!Y73=3,Fine!Y73=4),1,IF(OR(Fine!Y73=5,Fine!Y73=6,Fine!Y73=7,Fine!Y73=8),2,IF(OR(Fine!Y73=9,Fine!Y73=10,Fine!Y73=11,Fine!Y73=12),3,IF(OR(Fine!Y73=13),4,IF(OR(Fine!Y73=14),5,IF(OR(Fine!Y73=15),6,"MISSING"))))))</f>
        <v>2</v>
      </c>
      <c r="Z73" s="6">
        <f>IF(OR(Fine!Z73=1,Fine!Z73=2,Fine!Z73=3,Fine!Z73=4),1,IF(OR(Fine!Z73=5,Fine!Z73=6,Fine!Z73=7,Fine!Z73=8),2,IF(OR(Fine!Z73=9,Fine!Z73=10,Fine!Z73=11,Fine!Z73=12),3,IF(OR(Fine!Z73=13),4,IF(OR(Fine!Z73=14),5,IF(OR(Fine!Z73=15),6,"MISSING"))))))</f>
        <v>1</v>
      </c>
      <c r="AA73" s="6">
        <f>IF(OR(Fine!AA73=1,Fine!AA73=2,Fine!AA73=3,Fine!AA73=4),1,IF(OR(Fine!AA73=5,Fine!AA73=6,Fine!AA73=7,Fine!AA73=8),2,IF(OR(Fine!AA73=9,Fine!AA73=10,Fine!AA73=11,Fine!AA73=12),3,IF(OR(Fine!AA73=13),4,IF(OR(Fine!AA73=14),5,IF(OR(Fine!AA73=15),6,"MISSING"))))))</f>
        <v>2</v>
      </c>
      <c r="AB73" s="6">
        <f>IF(OR(Fine!AB73=1,Fine!AB73=2,Fine!AB73=3,Fine!AB73=4),1,IF(OR(Fine!AB73=5,Fine!AB73=6,Fine!AB73=7,Fine!AB73=8),2,IF(OR(Fine!AB73=9,Fine!AB73=10,Fine!AB73=11,Fine!AB73=12),3,IF(OR(Fine!AB73=13),4,IF(OR(Fine!AB73=14),5,IF(OR(Fine!AB73=15),6,"MISSING"))))))</f>
        <v>3</v>
      </c>
      <c r="AC73" s="6">
        <f>IF(OR(Fine!AC73=1,Fine!AC73=2,Fine!AC73=3,Fine!AC73=4),1,IF(OR(Fine!AC73=5,Fine!AC73=6,Fine!AC73=7,Fine!AC73=8),2,IF(OR(Fine!AC73=9,Fine!AC73=10,Fine!AC73=11,Fine!AC73=12),3,IF(OR(Fine!AC73=13),4,IF(OR(Fine!AC73=14),5,IF(OR(Fine!AC73=15),6,"MISSING"))))))</f>
        <v>3</v>
      </c>
      <c r="AD73" s="6">
        <f>IF(OR(Fine!AD73=1,Fine!AD73=2,Fine!AD73=3,Fine!AD73=4),1,IF(OR(Fine!AD73=5,Fine!AD73=6,Fine!AD73=7,Fine!AD73=8),2,IF(OR(Fine!AD73=9,Fine!AD73=10,Fine!AD73=11,Fine!AD73=12),3,IF(OR(Fine!AD73=13),4,IF(OR(Fine!AD73=14),5,IF(OR(Fine!AD73=15),6,"MISSING"))))))</f>
        <v>1</v>
      </c>
      <c r="AE73" s="6">
        <f>IF(OR(Fine!AE73=1,Fine!AE73=2,Fine!AE73=3,Fine!AE73=4),1,IF(OR(Fine!AE73=5,Fine!AE73=6,Fine!AE73=7,Fine!AE73=8),2,IF(OR(Fine!AE73=9,Fine!AE73=10,Fine!AE73=11,Fine!AE73=12),3,IF(OR(Fine!AE73=13),4,IF(OR(Fine!AE73=14),5,IF(OR(Fine!AE73=15),6,"MISSING"))))))</f>
        <v>1</v>
      </c>
      <c r="AF73" s="6">
        <f>IF(OR(Fine!AF73=1,Fine!AF73=2,Fine!AF73=3,Fine!AF73=4),1,IF(OR(Fine!AF73=5,Fine!AF73=6,Fine!AF73=7,Fine!AF73=8),2,IF(OR(Fine!AF73=9,Fine!AF73=10,Fine!AF73=11,Fine!AF73=12),3,IF(OR(Fine!AF73=13),4,IF(OR(Fine!AF73=14),5,IF(OR(Fine!AF73=15),6,"MISSING"))))))</f>
        <v>2</v>
      </c>
      <c r="AG73" s="6">
        <f>IF(OR(Fine!AG73=1,Fine!AG73=2,Fine!AG73=3,Fine!AG73=4),1,IF(OR(Fine!AG73=5,Fine!AG73=6,Fine!AG73=7,Fine!AG73=8),2,IF(OR(Fine!AG73=9,Fine!AG73=10,Fine!AG73=11,Fine!AG73=12),3,IF(OR(Fine!AG73=13),4,IF(OR(Fine!AG73=14),5,IF(OR(Fine!AG73=15),6,"MISSING"))))))</f>
        <v>1</v>
      </c>
      <c r="AH73" s="6">
        <f>IF(OR(Fine!AH73=1,Fine!AH73=2,Fine!AH73=3,Fine!AH73=4),1,IF(OR(Fine!AH73=5,Fine!AH73=6,Fine!AH73=7,Fine!AH73=8),2,IF(OR(Fine!AH73=9,Fine!AH73=10,Fine!AH73=11,Fine!AH73=12),3,IF(OR(Fine!AH73=13),4,IF(OR(Fine!AH73=14),5,IF(OR(Fine!AH73=15),6,"MISSING"))))))</f>
        <v>1</v>
      </c>
      <c r="AI73" s="6">
        <f>IF(OR(Fine!AI73=1,Fine!AI73=2,Fine!AI73=3,Fine!AI73=4),1,IF(OR(Fine!AI73=5,Fine!AI73=6,Fine!AI73=7,Fine!AI73=8),2,IF(OR(Fine!AI73=9,Fine!AI73=10,Fine!AI73=11,Fine!AI73=12),3,IF(OR(Fine!AI73=13),4,IF(OR(Fine!AI73=14),5,IF(OR(Fine!AI73=15),6,"MISSING"))))))</f>
        <v>1</v>
      </c>
      <c r="AJ73" s="6">
        <f>IF(OR(Fine!AJ73=1,Fine!AJ73=2,Fine!AJ73=3,Fine!AJ73=4),1,IF(OR(Fine!AJ73=5,Fine!AJ73=6,Fine!AJ73=7,Fine!AJ73=8),2,IF(OR(Fine!AJ73=9,Fine!AJ73=10,Fine!AJ73=11,Fine!AJ73=12),3,IF(OR(Fine!AJ73=13),4,IF(OR(Fine!AJ73=14),5,IF(OR(Fine!AJ73=15),6,"MISSING"))))))</f>
        <v>3</v>
      </c>
      <c r="AK73" s="6">
        <f>IF(OR(Fine!AK73=1,Fine!AK73=2,Fine!AK73=3,Fine!AK73=4),1,IF(OR(Fine!AK73=5,Fine!AK73=6,Fine!AK73=7,Fine!AK73=8),2,IF(OR(Fine!AK73=9,Fine!AK73=10,Fine!AK73=11,Fine!AK73=12),3,IF(OR(Fine!AK73=13),4,IF(OR(Fine!AK73=14),5,IF(OR(Fine!AK73=15),6,"MISSING"))))))</f>
        <v>1</v>
      </c>
      <c r="AL73" s="6">
        <f>IF(OR(Fine!AL73=1,Fine!AL73=2,Fine!AL73=3,Fine!AL73=4),1,IF(OR(Fine!AL73=5,Fine!AL73=6,Fine!AL73=7,Fine!AL73=8),2,IF(OR(Fine!AL73=9,Fine!AL73=10,Fine!AL73=11,Fine!AL73=12),3,IF(OR(Fine!AL73=13),4,IF(OR(Fine!AL73=14),5,IF(OR(Fine!AL73=15),6,"MISSING"))))))</f>
        <v>1</v>
      </c>
      <c r="AM73" s="6">
        <f>IF(OR(Fine!AM73=1,Fine!AM73=2,Fine!AM73=3,Fine!AM73=4),1,IF(OR(Fine!AM73=5,Fine!AM73=6,Fine!AM73=7,Fine!AM73=8),2,IF(OR(Fine!AM73=9,Fine!AM73=10,Fine!AM73=11,Fine!AM73=12),3,IF(OR(Fine!AM73=13),4,IF(OR(Fine!AM73=14),5,IF(OR(Fine!AM73=15),6,"MISSING"))))))</f>
        <v>3</v>
      </c>
      <c r="AN73" s="6">
        <f>IF(OR(Fine!AN73=1,Fine!AN73=2,Fine!AN73=3,Fine!AN73=4),1,IF(OR(Fine!AN73=5,Fine!AN73=6,Fine!AN73=7,Fine!AN73=8),2,IF(OR(Fine!AN73=9,Fine!AN73=10,Fine!AN73=11,Fine!AN73=12),3,IF(OR(Fine!AN73=13),4,IF(OR(Fine!AN73=14),5,IF(OR(Fine!AN73=15),6,"MISSING"))))))</f>
        <v>1</v>
      </c>
      <c r="AO73" s="6">
        <f>IF(OR(Fine!AO73=1,Fine!AO73=2,Fine!AO73=3,Fine!AO73=4),1,IF(OR(Fine!AO73=5,Fine!AO73=6,Fine!AO73=7,Fine!AO73=8),2,IF(OR(Fine!AO73=9,Fine!AO73=10,Fine!AO73=11,Fine!AO73=12),3,IF(OR(Fine!AO73=13),4,IF(OR(Fine!AO73=14),5,IF(OR(Fine!AO73=15),6,"MISSING"))))))</f>
        <v>3</v>
      </c>
      <c r="AP73" s="6">
        <f>IF(OR(Fine!AP73=1,Fine!AP73=2,Fine!AP73=3,Fine!AP73=4),1,IF(OR(Fine!AP73=5,Fine!AP73=6,Fine!AP73=7,Fine!AP73=8),2,IF(OR(Fine!AP73=9,Fine!AP73=10,Fine!AP73=11,Fine!AP73=12),3,IF(OR(Fine!AP73=13),4,IF(OR(Fine!AP73=14),5,IF(OR(Fine!AP73=15),6,"MISSING"))))))</f>
        <v>1</v>
      </c>
      <c r="AQ73" s="6">
        <f>IF(OR(Fine!AQ73=1,Fine!AQ73=2,Fine!AQ73=3,Fine!AQ73=4),1,IF(OR(Fine!AQ73=5,Fine!AQ73=6,Fine!AQ73=7,Fine!AQ73=8),2,IF(OR(Fine!AQ73=9,Fine!AQ73=10,Fine!AQ73=11,Fine!AQ73=12),3,IF(OR(Fine!AQ73=13),4,IF(OR(Fine!AQ73=14),5,IF(OR(Fine!AQ73=15),6,"MISSING"))))))</f>
        <v>3</v>
      </c>
      <c r="AR73" s="6">
        <f>IF(OR(Fine!AR73=1,Fine!AR73=2,Fine!AR73=3,Fine!AR73=4),1,IF(OR(Fine!AR73=5,Fine!AR73=6,Fine!AR73=7,Fine!AR73=8),2,IF(OR(Fine!AR73=9,Fine!AR73=10,Fine!AR73=11,Fine!AR73=12),3,IF(OR(Fine!AR73=13),4,IF(OR(Fine!AR73=14),5,IF(OR(Fine!AR73=15),6,"MISSING"))))))</f>
        <v>1</v>
      </c>
      <c r="AS73" s="6">
        <f>IF(OR(Fine!AS73=1,Fine!AS73=2,Fine!AS73=3,Fine!AS73=4),1,IF(OR(Fine!AS73=5,Fine!AS73=6,Fine!AS73=7,Fine!AS73=8),2,IF(OR(Fine!AS73=9,Fine!AS73=10,Fine!AS73=11,Fine!AS73=12),3,IF(OR(Fine!AS73=13),4,IF(OR(Fine!AS73=14),5,IF(OR(Fine!AS73=15),6,"MISSING"))))))</f>
        <v>2</v>
      </c>
      <c r="AT73" s="6">
        <f>IF(OR(Fine!AT73=1,Fine!AT73=2,Fine!AT73=3,Fine!AT73=4),1,IF(OR(Fine!AT73=5,Fine!AT73=6,Fine!AT73=7,Fine!AT73=8),2,IF(OR(Fine!AT73=9,Fine!AT73=10,Fine!AT73=11,Fine!AT73=12),3,IF(OR(Fine!AT73=13),4,IF(OR(Fine!AT73=14),5,IF(OR(Fine!AT73=15),6,"MISSING"))))))</f>
        <v>1</v>
      </c>
      <c r="AU73" s="6">
        <f>IF(OR(Fine!AU73=1,Fine!AU73=2,Fine!AU73=3,Fine!AU73=4),1,IF(OR(Fine!AU73=5,Fine!AU73=6,Fine!AU73=7,Fine!AU73=8),2,IF(OR(Fine!AU73=9,Fine!AU73=10,Fine!AU73=11,Fine!AU73=12),3,IF(OR(Fine!AU73=13),4,IF(OR(Fine!AU73=14),5,IF(OR(Fine!AU73=15),6,"MISSING"))))))</f>
        <v>1</v>
      </c>
      <c r="AV73" s="6">
        <f>IF(OR(Fine!AV73=1,Fine!AV73=2,Fine!AV73=3,Fine!AV73=4),1,IF(OR(Fine!AV73=5,Fine!AV73=6,Fine!AV73=7,Fine!AV73=8),2,IF(OR(Fine!AV73=9,Fine!AV73=10,Fine!AV73=11,Fine!AV73=12),3,IF(OR(Fine!AV73=13),4,IF(OR(Fine!AV73=14),5,IF(OR(Fine!AV73=15),6,"MISSING"))))))</f>
        <v>1</v>
      </c>
      <c r="AW73" s="6">
        <f>IF(OR(Fine!AW73=1,Fine!AW73=2,Fine!AW73=3,Fine!AW73=4),1,IF(OR(Fine!AW73=5,Fine!AW73=6,Fine!AW73=7,Fine!AW73=8),2,IF(OR(Fine!AW73=9,Fine!AW73=10,Fine!AW73=11,Fine!AW73=12),3,IF(OR(Fine!AW73=13),4,IF(OR(Fine!AW73=14),5,IF(OR(Fine!AW73=15),6,"MISSING"))))))</f>
        <v>1</v>
      </c>
      <c r="AX73" s="6">
        <f>IF(OR(Fine!AX73=1,Fine!AX73=2,Fine!AX73=3,Fine!AX73=4),1,IF(OR(Fine!AX73=5,Fine!AX73=6,Fine!AX73=7,Fine!AX73=8),2,IF(OR(Fine!AX73=9,Fine!AX73=10,Fine!AX73=11,Fine!AX73=12),3,IF(OR(Fine!AX73=13),4,IF(OR(Fine!AX73=14),5,IF(OR(Fine!AX73=15),6,"MISSING"))))))</f>
        <v>2</v>
      </c>
      <c r="AY73" s="6">
        <f>IF(OR(Fine!AY73=1,Fine!AY73=2,Fine!AY73=3,Fine!AY73=4),1,IF(OR(Fine!AY73=5,Fine!AY73=6,Fine!AY73=7,Fine!AY73=8),2,IF(OR(Fine!AY73=9,Fine!AY73=10,Fine!AY73=11,Fine!AY73=12),3,IF(OR(Fine!AY73=13),4,IF(OR(Fine!AY73=14),5,IF(OR(Fine!AY73=15),6,"MISSING"))))))</f>
        <v>1</v>
      </c>
      <c r="AZ73" s="6">
        <f>IF(OR(Fine!AZ73=1,Fine!AZ73=2,Fine!AZ73=3,Fine!AZ73=4),1,IF(OR(Fine!AZ73=5,Fine!AZ73=6,Fine!AZ73=7,Fine!AZ73=8),2,IF(OR(Fine!AZ73=9,Fine!AZ73=10,Fine!AZ73=11,Fine!AZ73=12),3,IF(OR(Fine!AZ73=13),4,IF(OR(Fine!AZ73=14),5,IF(OR(Fine!AZ73=15),6,"MISSING"))))))</f>
        <v>1</v>
      </c>
      <c r="BA73" s="6">
        <f>IF(OR(Fine!BA73=1,Fine!BA73=2,Fine!BA73=3,Fine!BA73=4),1,IF(OR(Fine!BA73=5,Fine!BA73=6,Fine!BA73=7,Fine!BA73=8),2,IF(OR(Fine!BA73=9,Fine!BA73=10,Fine!BA73=11,Fine!BA73=12),3,IF(OR(Fine!BA73=13),4,IF(OR(Fine!BA73=14),5,IF(OR(Fine!BA73=15),6,"MISSING"))))))</f>
        <v>1</v>
      </c>
      <c r="BB73" s="6">
        <f>IF(OR(Fine!BB73=1,Fine!BB73=2,Fine!BB73=3,Fine!BB73=4),1,IF(OR(Fine!BB73=5,Fine!BB73=6,Fine!BB73=7,Fine!BB73=8),2,IF(OR(Fine!BB73=9,Fine!BB73=10,Fine!BB73=11,Fine!BB73=12),3,IF(OR(Fine!BB73=13),4,IF(OR(Fine!BB73=14),5,IF(OR(Fine!BB73=15),6,"MISSING"))))))</f>
        <v>2</v>
      </c>
      <c r="BC73" s="6">
        <f>IF(OR(Fine!BC73=1,Fine!BC73=2,Fine!BC73=3,Fine!BC73=4),1,IF(OR(Fine!BC73=5,Fine!BC73=6,Fine!BC73=7,Fine!BC73=8),2,IF(OR(Fine!BC73=9,Fine!BC73=10,Fine!BC73=11,Fine!BC73=12),3,IF(OR(Fine!BC73=13),4,IF(OR(Fine!BC73=14),5,IF(OR(Fine!BC73=15),6,"MISSING"))))))</f>
        <v>1</v>
      </c>
      <c r="BD73" s="6">
        <f>IF(OR(Fine!BD73=1,Fine!BD73=2,Fine!BD73=3,Fine!BD73=4),1,IF(OR(Fine!BD73=5,Fine!BD73=6,Fine!BD73=7,Fine!BD73=8),2,IF(OR(Fine!BD73=9,Fine!BD73=10,Fine!BD73=11,Fine!BD73=12),3,IF(OR(Fine!BD73=13),4,IF(OR(Fine!BD73=14),5,IF(OR(Fine!BD73=15),6,"MISSING"))))))</f>
        <v>2</v>
      </c>
      <c r="BE73" s="6">
        <f>IF(OR(Fine!BE73=1,Fine!BE73=2,Fine!BE73=3,Fine!BE73=4),1,IF(OR(Fine!BE73=5,Fine!BE73=6,Fine!BE73=7,Fine!BE73=8),2,IF(OR(Fine!BE73=9,Fine!BE73=10,Fine!BE73=11,Fine!BE73=12),3,IF(OR(Fine!BE73=13),4,IF(OR(Fine!BE73=14),5,IF(OR(Fine!BE73=15),6,"MISSING"))))))</f>
        <v>1</v>
      </c>
      <c r="BF73" s="6">
        <f>IF(OR(Fine!BF73=1,Fine!BF73=2,Fine!BF73=3,Fine!BF73=4),1,IF(OR(Fine!BF73=5,Fine!BF73=6,Fine!BF73=7,Fine!BF73=8),2,IF(OR(Fine!BF73=9,Fine!BF73=10,Fine!BF73=11,Fine!BF73=12),3,IF(OR(Fine!BF73=13),4,IF(OR(Fine!BF73=14),5,IF(OR(Fine!BF73=15),6,"MISSING"))))))</f>
        <v>1</v>
      </c>
      <c r="BG73" s="6">
        <f>IF(OR(Fine!BG73=1,Fine!BG73=2,Fine!BG73=3,Fine!BG73=4),1,IF(OR(Fine!BG73=5,Fine!BG73=6,Fine!BG73=7,Fine!BG73=8),2,IF(OR(Fine!BG73=9,Fine!BG73=10,Fine!BG73=11,Fine!BG73=12),3,IF(OR(Fine!BG73=13),4,IF(OR(Fine!BG73=14),5,IF(OR(Fine!BG73=15),6,"MISSING"))))))</f>
        <v>1</v>
      </c>
      <c r="BH73" s="6">
        <f>IF(OR(Fine!BH73=1,Fine!BH73=2,Fine!BH73=3,Fine!BH73=4),1,IF(OR(Fine!BH73=5,Fine!BH73=6,Fine!BH73=7,Fine!BH73=8),2,IF(OR(Fine!BH73=9,Fine!BH73=10,Fine!BH73=11,Fine!BH73=12),3,IF(OR(Fine!BH73=13),4,IF(OR(Fine!BH73=14),5,IF(OR(Fine!BH73=15),6,"MISSING"))))))</f>
        <v>1</v>
      </c>
      <c r="BI73" s="6">
        <f>IF(OR(Fine!BI73=1,Fine!BI73=2,Fine!BI73=3,Fine!BI73=4),1,IF(OR(Fine!BI73=5,Fine!BI73=6,Fine!BI73=7,Fine!BI73=8),2,IF(OR(Fine!BI73=9,Fine!BI73=10,Fine!BI73=11,Fine!BI73=12),3,IF(OR(Fine!BI73=13),4,IF(OR(Fine!BI73=14),5,IF(OR(Fine!BI73=15),6,"MISSING"))))))</f>
        <v>2</v>
      </c>
      <c r="BJ73" s="6">
        <f>IF(OR(Fine!BJ73=1,Fine!BJ73=2,Fine!BJ73=3,Fine!BJ73=4),1,IF(OR(Fine!BJ73=5,Fine!BJ73=6,Fine!BJ73=7,Fine!BJ73=8),2,IF(OR(Fine!BJ73=9,Fine!BJ73=10,Fine!BJ73=11,Fine!BJ73=12),3,IF(OR(Fine!BJ73=13),4,IF(OR(Fine!BJ73=14),5,IF(OR(Fine!BJ73=15),6,"MISSING"))))))</f>
        <v>2</v>
      </c>
      <c r="BK73" s="6">
        <f>IF(OR(Fine!BK73=1,Fine!BK73=2,Fine!BK73=3,Fine!BK73=4),1,IF(OR(Fine!BK73=5,Fine!BK73=6,Fine!BK73=7,Fine!BK73=8),2,IF(OR(Fine!BK73=9,Fine!BK73=10,Fine!BK73=11,Fine!BK73=12),3,IF(OR(Fine!BK73=13),4,IF(OR(Fine!BK73=14),5,IF(OR(Fine!BK73=15),6,"MISSING"))))))</f>
        <v>1</v>
      </c>
      <c r="BL73" s="6">
        <f>IF(OR(Fine!BL73=1,Fine!BL73=2,Fine!BL73=3,Fine!BL73=4),1,IF(OR(Fine!BL73=5,Fine!BL73=6,Fine!BL73=7,Fine!BL73=8),2,IF(OR(Fine!BL73=9,Fine!BL73=10,Fine!BL73=11,Fine!BL73=12),3,IF(OR(Fine!BL73=13),4,IF(OR(Fine!BL73=14),5,IF(OR(Fine!BL73=15),6,"MISSING"))))))</f>
        <v>1</v>
      </c>
      <c r="BM73" s="6">
        <f>IF(OR(Fine!BM73=1,Fine!BM73=2,Fine!BM73=3,Fine!BM73=4),1,IF(OR(Fine!BM73=5,Fine!BM73=6,Fine!BM73=7,Fine!BM73=8),2,IF(OR(Fine!BM73=9,Fine!BM73=10,Fine!BM73=11,Fine!BM73=12),3,IF(OR(Fine!BM73=13),4,IF(OR(Fine!BM73=14),5,IF(OR(Fine!BM73=15),6,"MISSING"))))))</f>
        <v>1</v>
      </c>
      <c r="BN73" s="6">
        <f>IF(OR(Fine!BN73=1,Fine!BN73=2,Fine!BN73=3,Fine!BN73=4),1,IF(OR(Fine!BN73=5,Fine!BN73=6,Fine!BN73=7,Fine!BN73=8),2,IF(OR(Fine!BN73=9,Fine!BN73=10,Fine!BN73=11,Fine!BN73=12),3,IF(OR(Fine!BN73=13),4,IF(OR(Fine!BN73=14),5,IF(OR(Fine!BN73=15),6,"MISSING"))))))</f>
        <v>2</v>
      </c>
      <c r="BO73" s="6">
        <f>IF(OR(Fine!BO73=1,Fine!BO73=2,Fine!BO73=3,Fine!BO73=4),1,IF(OR(Fine!BO73=5,Fine!BO73=6,Fine!BO73=7,Fine!BO73=8),2,IF(OR(Fine!BO73=9,Fine!BO73=10,Fine!BO73=11,Fine!BO73=12),3,IF(OR(Fine!BO73=13),4,IF(OR(Fine!BO73=14),5,IF(OR(Fine!BO73=15),6,"MISSING"))))))</f>
        <v>2</v>
      </c>
      <c r="BP73" s="6">
        <f>IF(OR(Fine!BP73=1,Fine!BP73=2,Fine!BP73=3,Fine!BP73=4),1,IF(OR(Fine!BP73=5,Fine!BP73=6,Fine!BP73=7,Fine!BP73=8),2,IF(OR(Fine!BP73=9,Fine!BP73=10,Fine!BP73=11,Fine!BP73=12),3,IF(OR(Fine!BP73=13),4,IF(OR(Fine!BP73=14),5,IF(OR(Fine!BP73=15),6,"MISSING"))))))</f>
        <v>1</v>
      </c>
      <c r="BQ73" s="6">
        <f>IF(OR(Fine!BQ73=1,Fine!BQ73=2,Fine!BQ73=3,Fine!BQ73=4),1,IF(OR(Fine!BQ73=5,Fine!BQ73=6,Fine!BQ73=7,Fine!BQ73=8),2,IF(OR(Fine!BQ73=9,Fine!BQ73=10,Fine!BQ73=11,Fine!BQ73=12),3,IF(OR(Fine!BQ73=13),4,IF(OR(Fine!BQ73=14),5,IF(OR(Fine!BQ73=15),6,"MISSING"))))))</f>
        <v>2</v>
      </c>
      <c r="BR73" s="6">
        <f>IF(OR(Fine!BR73=1,Fine!BR73=2,Fine!BR73=3,Fine!BR73=4),1,IF(OR(Fine!BR73=5,Fine!BR73=6,Fine!BR73=7,Fine!BR73=8),2,IF(OR(Fine!BR73=9,Fine!BR73=10,Fine!BR73=11,Fine!BR73=12),3,IF(OR(Fine!BR73=13),4,IF(OR(Fine!BR73=14),5,IF(OR(Fine!BR73=15),6,"MISSING"))))))</f>
        <v>1</v>
      </c>
      <c r="BS73" s="6">
        <f>IF(OR(Fine!BS73=1,Fine!BS73=2,Fine!BS73=3,Fine!BS73=4),1,IF(OR(Fine!BS73=5,Fine!BS73=6,Fine!BS73=7,Fine!BS73=8),2,IF(OR(Fine!BS73=9,Fine!BS73=10,Fine!BS73=11,Fine!BS73=12),3,IF(OR(Fine!BS73=13),4,IF(OR(Fine!BS73=14),5,IF(OR(Fine!BS73=15),6,"MISSING"))))))</f>
        <v>1</v>
      </c>
      <c r="BT73" s="6">
        <f>IF(OR(Fine!BT73=1,Fine!BT73=2,Fine!BT73=3,Fine!BT73=4),1,IF(OR(Fine!BT73=5,Fine!BT73=6,Fine!BT73=7,Fine!BT73=8),2,IF(OR(Fine!BT73=9,Fine!BT73=10,Fine!BT73=11,Fine!BT73=12),3,IF(OR(Fine!BT73=13),4,IF(OR(Fine!BT73=14),5,IF(OR(Fine!BT73=15),6,"MISSING"))))))</f>
        <v>2</v>
      </c>
      <c r="BU73" s="6">
        <f>IF(OR(Fine!BU73=1,Fine!BU73=2,Fine!BU73=3,Fine!BU73=4),1,IF(OR(Fine!BU73=5,Fine!BU73=6,Fine!BU73=7,Fine!BU73=8),2,IF(OR(Fine!BU73=9,Fine!BU73=10,Fine!BU73=11,Fine!BU73=12),3,IF(OR(Fine!BU73=13),4,IF(OR(Fine!BU73=14),5,IF(OR(Fine!BU73=15),6,"MISSING"))))))</f>
        <v>2</v>
      </c>
      <c r="BV73" s="6">
        <f>IF(OR(Fine!BV73=1,Fine!BV73=2,Fine!BV73=3,Fine!BV73=4),1,IF(OR(Fine!BV73=5,Fine!BV73=6,Fine!BV73=7,Fine!BV73=8),2,IF(OR(Fine!BV73=9,Fine!BV73=10,Fine!BV73=11,Fine!BV73=12),3,IF(OR(Fine!BV73=13),4,IF(OR(Fine!BV73=14),5,IF(OR(Fine!BV73=15),6,"MISSING"))))))</f>
        <v>1</v>
      </c>
      <c r="BW73" s="6">
        <f>IF(OR(Fine!BW73=1,Fine!BW73=2,Fine!BW73=3,Fine!BW73=4),1,IF(OR(Fine!BW73=5,Fine!BW73=6,Fine!BW73=7,Fine!BW73=8),2,IF(OR(Fine!BW73=9,Fine!BW73=10,Fine!BW73=11,Fine!BW73=12),3,IF(OR(Fine!BW73=13),4,IF(OR(Fine!BW73=14),5,IF(OR(Fine!BW73=15),6,"MISSING"))))))</f>
        <v>2</v>
      </c>
      <c r="BX73" s="6">
        <f>IF(OR(Fine!BX73=1,Fine!BX73=2,Fine!BX73=3,Fine!BX73=4),1,IF(OR(Fine!BX73=5,Fine!BX73=6,Fine!BX73=7,Fine!BX73=8),2,IF(OR(Fine!BX73=9,Fine!BX73=10,Fine!BX73=11,Fine!BX73=12),3,IF(OR(Fine!BX73=13),4,IF(OR(Fine!BX73=14),5,IF(OR(Fine!BX73=15),6,"MISSING"))))))</f>
        <v>2</v>
      </c>
      <c r="BY73" s="6">
        <f>IF(OR(Fine!BY73=1,Fine!BY73=2,Fine!BY73=3,Fine!BY73=4),1,IF(OR(Fine!BY73=5,Fine!BY73=6,Fine!BY73=7,Fine!BY73=8),2,IF(OR(Fine!BY73=9,Fine!BY73=10,Fine!BY73=11,Fine!BY73=12),3,IF(OR(Fine!BY73=13),4,IF(OR(Fine!BY73=14),5,IF(OR(Fine!BY73=15),6,"MISSING"))))))</f>
        <v>1</v>
      </c>
      <c r="BZ73" s="6">
        <f>IF(OR(Fine!BZ73=1,Fine!BZ73=2,Fine!BZ73=3,Fine!BZ73=4),1,IF(OR(Fine!BZ73=5,Fine!BZ73=6,Fine!BZ73=7,Fine!BZ73=8),2,IF(OR(Fine!BZ73=9,Fine!BZ73=10,Fine!BZ73=11,Fine!BZ73=12),3,IF(OR(Fine!BZ73=13),4,IF(OR(Fine!BZ73=14),5,IF(OR(Fine!BZ73=15),6,"MISSING"))))))</f>
        <v>1</v>
      </c>
      <c r="CA73" s="6">
        <f>IF(OR(Fine!CA73=1,Fine!CA73=2,Fine!CA73=3,Fine!CA73=4),1,IF(OR(Fine!CA73=5,Fine!CA73=6,Fine!CA73=7,Fine!CA73=8),2,IF(OR(Fine!CA73=9,Fine!CA73=10,Fine!CA73=11,Fine!CA73=12),3,IF(OR(Fine!CA73=13),4,IF(OR(Fine!CA73=14),5,IF(OR(Fine!CA73=15),6,"MISSING"))))))</f>
        <v>3</v>
      </c>
      <c r="CB73" s="6">
        <f>IF(OR(Fine!CB73=1,Fine!CB73=2,Fine!CB73=3,Fine!CB73=4),1,IF(OR(Fine!CB73=5,Fine!CB73=6,Fine!CB73=7,Fine!CB73=8),2,IF(OR(Fine!CB73=9,Fine!CB73=10,Fine!CB73=11,Fine!CB73=12),3,IF(OR(Fine!CB73=13),4,IF(OR(Fine!CB73=14),5,IF(OR(Fine!CB73=15),6,"MISSING"))))))</f>
        <v>3</v>
      </c>
      <c r="CC73" s="6">
        <f>IF(OR(Fine!CC73=1,Fine!CC73=2,Fine!CC73=3,Fine!CC73=4),1,IF(OR(Fine!CC73=5,Fine!CC73=6,Fine!CC73=7,Fine!CC73=8),2,IF(OR(Fine!CC73=9,Fine!CC73=10,Fine!CC73=11,Fine!CC73=12),3,IF(OR(Fine!CC73=13),4,IF(OR(Fine!CC73=14),5,IF(OR(Fine!CC73=15),6,"MISSING"))))))</f>
        <v>2</v>
      </c>
      <c r="CD73" s="6">
        <f>IF(OR(Fine!CD73=1,Fine!CD73=2,Fine!CD73=3,Fine!CD73=4),1,IF(OR(Fine!CD73=5,Fine!CD73=6,Fine!CD73=7,Fine!CD73=8),2,IF(OR(Fine!CD73=9,Fine!CD73=10,Fine!CD73=11,Fine!CD73=12),3,IF(OR(Fine!CD73=13),4,IF(OR(Fine!CD73=14),5,IF(OR(Fine!CD73=15),6,"MISSING"))))))</f>
        <v>3</v>
      </c>
      <c r="CE73" s="6">
        <f>IF(OR(Fine!CE73=1,Fine!CE73=2,Fine!CE73=3,Fine!CE73=4),1,IF(OR(Fine!CE73=5,Fine!CE73=6,Fine!CE73=7,Fine!CE73=8),2,IF(OR(Fine!CE73=9,Fine!CE73=10,Fine!CE73=11,Fine!CE73=12),3,IF(OR(Fine!CE73=13),4,IF(OR(Fine!CE73=14),5,IF(OR(Fine!CE73=15),6,"MISSING"))))))</f>
        <v>2</v>
      </c>
      <c r="CF73" s="6">
        <f>IF(OR(Fine!CF73=1,Fine!CF73=2,Fine!CF73=3,Fine!CF73=4),1,IF(OR(Fine!CF73=5,Fine!CF73=6,Fine!CF73=7,Fine!CF73=8),2,IF(OR(Fine!CF73=9,Fine!CF73=10,Fine!CF73=11,Fine!CF73=12),3,IF(OR(Fine!CF73=13),4,IF(OR(Fine!CF73=14),5,IF(OR(Fine!CF73=15),6,"MISSING"))))))</f>
        <v>3</v>
      </c>
      <c r="CG73" s="6">
        <f>IF(OR(Fine!CG73=1,Fine!CG73=2,Fine!CG73=3,Fine!CG73=4),1,IF(OR(Fine!CG73=5,Fine!CG73=6,Fine!CG73=7,Fine!CG73=8),2,IF(OR(Fine!CG73=9,Fine!CG73=10,Fine!CG73=11,Fine!CG73=12),3,IF(OR(Fine!CG73=13),4,IF(OR(Fine!CG73=14),5,IF(OR(Fine!CG73=15),6,"MISSING"))))))</f>
        <v>1</v>
      </c>
      <c r="CH73" s="6">
        <f>IF(OR(Fine!CH73=1,Fine!CH73=2,Fine!CH73=3,Fine!CH73=4),1,IF(OR(Fine!CH73=5,Fine!CH73=6,Fine!CH73=7,Fine!CH73=8),2,IF(OR(Fine!CH73=9,Fine!CH73=10,Fine!CH73=11,Fine!CH73=12),3,IF(OR(Fine!CH73=13),4,IF(OR(Fine!CH73=14),5,IF(OR(Fine!CH73=15),6,"MISSING"))))))</f>
        <v>3</v>
      </c>
      <c r="CI73" s="6">
        <f>IF(OR(Fine!CI73=1,Fine!CI73=2,Fine!CI73=3,Fine!CI73=4),1,IF(OR(Fine!CI73=5,Fine!CI73=6,Fine!CI73=7,Fine!CI73=8),2,IF(OR(Fine!CI73=9,Fine!CI73=10,Fine!CI73=11,Fine!CI73=12),3,IF(OR(Fine!CI73=13),4,IF(OR(Fine!CI73=14),5,IF(OR(Fine!CI73=15),6,"MISSING"))))))</f>
        <v>1</v>
      </c>
      <c r="CJ73" s="6">
        <f>IF(OR(Fine!CJ73=1,Fine!CJ73=2,Fine!CJ73=3,Fine!CJ73=4),1,IF(OR(Fine!CJ73=5,Fine!CJ73=6,Fine!CJ73=7,Fine!CJ73=8),2,IF(OR(Fine!CJ73=9,Fine!CJ73=10,Fine!CJ73=11,Fine!CJ73=12),3,IF(OR(Fine!CJ73=13),4,IF(OR(Fine!CJ73=14),5,IF(OR(Fine!CJ73=15),6,"MISSING"))))))</f>
        <v>2</v>
      </c>
      <c r="CK73" s="6">
        <f>IF(OR(Fine!CK73=1,Fine!CK73=2,Fine!CK73=3,Fine!CK73=4),1,IF(OR(Fine!CK73=5,Fine!CK73=6,Fine!CK73=7,Fine!CK73=8),2,IF(OR(Fine!CK73=9,Fine!CK73=10,Fine!CK73=11,Fine!CK73=12),3,IF(OR(Fine!CK73=13),4,IF(OR(Fine!CK73=14),5,IF(OR(Fine!CK73=15),6,"MISSING"))))))</f>
        <v>4</v>
      </c>
      <c r="CL73" s="6">
        <f>IF(OR(Fine!CL73=1,Fine!CL73=2,Fine!CL73=3,Fine!CL73=4),1,IF(OR(Fine!CL73=5,Fine!CL73=6,Fine!CL73=7,Fine!CL73=8),2,IF(OR(Fine!CL73=9,Fine!CL73=10,Fine!CL73=11,Fine!CL73=12),3,IF(OR(Fine!CL73=13),4,IF(OR(Fine!CL73=14),5,IF(OR(Fine!CL73=15),6,"MISSING"))))))</f>
        <v>1</v>
      </c>
      <c r="CM73" s="6">
        <f>IF(OR(Fine!CM73=1,Fine!CM73=2,Fine!CM73=3,Fine!CM73=4),1,IF(OR(Fine!CM73=5,Fine!CM73=6,Fine!CM73=7,Fine!CM73=8),2,IF(OR(Fine!CM73=9,Fine!CM73=10,Fine!CM73=11,Fine!CM73=12),3,IF(OR(Fine!CM73=13),4,IF(OR(Fine!CM73=14),5,IF(OR(Fine!CM73=15),6,"MISSING"))))))</f>
        <v>2</v>
      </c>
      <c r="CN73" s="6">
        <f>IF(OR(Fine!CN73=1,Fine!CN73=2,Fine!CN73=3,Fine!CN73=4),1,IF(OR(Fine!CN73=5,Fine!CN73=6,Fine!CN73=7,Fine!CN73=8),2,IF(OR(Fine!CN73=9,Fine!CN73=10,Fine!CN73=11,Fine!CN73=12),3,IF(OR(Fine!CN73=13),4,IF(OR(Fine!CN73=14),5,IF(OR(Fine!CN73=15),6,"MISSING"))))))</f>
        <v>2</v>
      </c>
      <c r="CO73" s="6">
        <f>IF(OR(Fine!CO73=1,Fine!CO73=2,Fine!CO73=3,Fine!CO73=4),1,IF(OR(Fine!CO73=5,Fine!CO73=6,Fine!CO73=7,Fine!CO73=8),2,IF(OR(Fine!CO73=9,Fine!CO73=10,Fine!CO73=11,Fine!CO73=12),3,IF(OR(Fine!CO73=13),4,IF(OR(Fine!CO73=14),5,IF(OR(Fine!CO73=15),6,"MISSING"))))))</f>
        <v>1</v>
      </c>
      <c r="CP73" s="6">
        <f>IF(OR(Fine!CP73=1,Fine!CP73=2,Fine!CP73=3,Fine!CP73=4),1,IF(OR(Fine!CP73=5,Fine!CP73=6,Fine!CP73=7,Fine!CP73=8),2,IF(OR(Fine!CP73=9,Fine!CP73=10,Fine!CP73=11,Fine!CP73=12),3,IF(OR(Fine!CP73=13),4,IF(OR(Fine!CP73=14),5,IF(OR(Fine!CP73=15),6,"MISSING"))))))</f>
        <v>3</v>
      </c>
      <c r="CQ73" s="6">
        <f>IF(OR(Fine!CQ73=1,Fine!CQ73=2,Fine!CQ73=3,Fine!CQ73=4),1,IF(OR(Fine!CQ73=5,Fine!CQ73=6,Fine!CQ73=7,Fine!CQ73=8),2,IF(OR(Fine!CQ73=9,Fine!CQ73=10,Fine!CQ73=11,Fine!CQ73=12),3,IF(OR(Fine!CQ73=13),4,IF(OR(Fine!CQ73=14),5,IF(OR(Fine!CQ73=15),6,"MISSING"))))))</f>
        <v>1</v>
      </c>
      <c r="CR73" s="6">
        <f>IF(OR(Fine!CR73=1,Fine!CR73=2,Fine!CR73=3,Fine!CR73=4),1,IF(OR(Fine!CR73=5,Fine!CR73=6,Fine!CR73=7,Fine!CR73=8),2,IF(OR(Fine!CR73=9,Fine!CR73=10,Fine!CR73=11,Fine!CR73=12),3,IF(OR(Fine!CR73=13),4,IF(OR(Fine!CR73=14),5,IF(OR(Fine!CR73=15),6,"MISSING"))))))</f>
        <v>2</v>
      </c>
      <c r="CS73" s="6">
        <f>IF(OR(Fine!CS73=1,Fine!CS73=2,Fine!CS73=3,Fine!CS73=4),1,IF(OR(Fine!CS73=5,Fine!CS73=6,Fine!CS73=7,Fine!CS73=8),2,IF(OR(Fine!CS73=9,Fine!CS73=10,Fine!CS73=11,Fine!CS73=12),3,IF(OR(Fine!CS73=13),4,IF(OR(Fine!CS73=14),5,IF(OR(Fine!CS73=15),6,"MISSING"))))))</f>
        <v>2</v>
      </c>
      <c r="CT73" s="6">
        <f>IF(OR(Fine!CT73=1,Fine!CT73=2,Fine!CT73=3,Fine!CT73=4),1,IF(OR(Fine!CT73=5,Fine!CT73=6,Fine!CT73=7,Fine!CT73=8),2,IF(OR(Fine!CT73=9,Fine!CT73=10,Fine!CT73=11,Fine!CT73=12),3,IF(OR(Fine!CT73=13),4,IF(OR(Fine!CT73=14),5,IF(OR(Fine!CT73=15),6,"MISSING"))))))</f>
        <v>3</v>
      </c>
      <c r="CU73" s="6">
        <f>IF(OR(Fine!CU73=1,Fine!CU73=2,Fine!CU73=3,Fine!CU73=4),1,IF(OR(Fine!CU73=5,Fine!CU73=6,Fine!CU73=7,Fine!CU73=8),2,IF(OR(Fine!CU73=9,Fine!CU73=10,Fine!CU73=11,Fine!CU73=12),3,IF(OR(Fine!CU73=13),4,IF(OR(Fine!CU73=14),5,IF(OR(Fine!CU73=15),6,"MISSING"))))))</f>
        <v>1</v>
      </c>
      <c r="CV73" s="6">
        <f>IF(OR(Fine!CV73=1,Fine!CV73=2,Fine!CV73=3,Fine!CV73=4),1,IF(OR(Fine!CV73=5,Fine!CV73=6,Fine!CV73=7,Fine!CV73=8),2,IF(OR(Fine!CV73=9,Fine!CV73=10,Fine!CV73=11,Fine!CV73=12),3,IF(OR(Fine!CV73=13),4,IF(OR(Fine!CV73=14),5,IF(OR(Fine!CV73=15),6,"MISSING"))))))</f>
        <v>1</v>
      </c>
      <c r="CW73" s="6">
        <f>IF(OR(Fine!CW73=1,Fine!CW73=2,Fine!CW73=3,Fine!CW73=4),1,IF(OR(Fine!CW73=5,Fine!CW73=6,Fine!CW73=7,Fine!CW73=8),2,IF(OR(Fine!CW73=9,Fine!CW73=10,Fine!CW73=11,Fine!CW73=12),3,IF(OR(Fine!CW73=13),4,IF(OR(Fine!CW73=14),5,IF(OR(Fine!CW73=15),6,"MISSING"))))))</f>
        <v>4</v>
      </c>
      <c r="CX73" s="6">
        <f>IF(OR(Fine!CX73=1,Fine!CX73=2,Fine!CX73=3,Fine!CX73=4),1,IF(OR(Fine!CX73=5,Fine!CX73=6,Fine!CX73=7,Fine!CX73=8),2,IF(OR(Fine!CX73=9,Fine!CX73=10,Fine!CX73=11,Fine!CX73=12),3,IF(OR(Fine!CX73=13),4,IF(OR(Fine!CX73=14),5,IF(OR(Fine!CX73=15),6,"MISSING"))))))</f>
        <v>2</v>
      </c>
      <c r="CY73" s="6">
        <f>IF(OR(Fine!CY73=1,Fine!CY73=2,Fine!CY73=3,Fine!CY73=4),1,IF(OR(Fine!CY73=5,Fine!CY73=6,Fine!CY73=7,Fine!CY73=8),2,IF(OR(Fine!CY73=9,Fine!CY73=10,Fine!CY73=11,Fine!CY73=12),3,IF(OR(Fine!CY73=13),4,IF(OR(Fine!CY73=14),5,IF(OR(Fine!CY73=15),6,"MISSING"))))))</f>
        <v>1</v>
      </c>
      <c r="CZ73" s="6">
        <f>IF(OR(Fine!CZ73=1,Fine!CZ73=2,Fine!CZ73=3,Fine!CZ73=4),1,IF(OR(Fine!CZ73=5,Fine!CZ73=6,Fine!CZ73=7,Fine!CZ73=8),2,IF(OR(Fine!CZ73=9,Fine!CZ73=10,Fine!CZ73=11,Fine!CZ73=12),3,IF(OR(Fine!CZ73=13),4,IF(OR(Fine!CZ73=14),5,IF(OR(Fine!CZ73=15),6,"MISSING"))))))</f>
        <v>1</v>
      </c>
      <c r="DA73" s="6">
        <f>IF(OR(Fine!DA73=1,Fine!DA73=2,Fine!DA73=3,Fine!DA73=4),1,IF(OR(Fine!DA73=5,Fine!DA73=6,Fine!DA73=7,Fine!DA73=8),2,IF(OR(Fine!DA73=9,Fine!DA73=10,Fine!DA73=11,Fine!DA73=12),3,IF(OR(Fine!DA73=13),4,IF(OR(Fine!DA73=14),5,IF(OR(Fine!DA73=15),6,"MISSING"))))))</f>
        <v>1</v>
      </c>
      <c r="DB73" s="6">
        <f>IF(OR(Fine!DB73=1,Fine!DB73=2,Fine!DB73=3,Fine!DB73=4),1,IF(OR(Fine!DB73=5,Fine!DB73=6,Fine!DB73=7,Fine!DB73=8),2,IF(OR(Fine!DB73=9,Fine!DB73=10,Fine!DB73=11,Fine!DB73=12),3,IF(OR(Fine!DB73=13),4,IF(OR(Fine!DB73=14),5,IF(OR(Fine!DB73=15),6,"MISSING"))))))</f>
        <v>1</v>
      </c>
      <c r="DC73" s="6">
        <f>IF(OR(Fine!DC73=1,Fine!DC73=2,Fine!DC73=3,Fine!DC73=4),1,IF(OR(Fine!DC73=5,Fine!DC73=6,Fine!DC73=7,Fine!DC73=8),2,IF(OR(Fine!DC73=9,Fine!DC73=10,Fine!DC73=11,Fine!DC73=12),3,IF(OR(Fine!DC73=13),4,IF(OR(Fine!DC73=14),5,IF(OR(Fine!DC73=15),6,"MISSING"))))))</f>
        <v>1</v>
      </c>
      <c r="DD73" s="6">
        <f>IF(OR(Fine!DD73=1,Fine!DD73=2,Fine!DD73=3,Fine!DD73=4),1,IF(OR(Fine!DD73=5,Fine!DD73=6,Fine!DD73=7,Fine!DD73=8),2,IF(OR(Fine!DD73=9,Fine!DD73=10,Fine!DD73=11,Fine!DD73=12),3,IF(OR(Fine!DD73=13),4,IF(OR(Fine!DD73=14),5,IF(OR(Fine!DD73=15),6,"MISSING"))))))</f>
        <v>3</v>
      </c>
      <c r="DE73" s="6">
        <f>IF(OR(Fine!DE73=1,Fine!DE73=2,Fine!DE73=3,Fine!DE73=4),1,IF(OR(Fine!DE73=5,Fine!DE73=6,Fine!DE73=7,Fine!DE73=8),2,IF(OR(Fine!DE73=9,Fine!DE73=10,Fine!DE73=11,Fine!DE73=12),3,IF(OR(Fine!DE73=13),4,IF(OR(Fine!DE73=14),5,IF(OR(Fine!DE73=15),6,"MISSING"))))))</f>
        <v>2</v>
      </c>
      <c r="DF73" s="6">
        <f>IF(OR(Fine!DF73=1,Fine!DF73=2,Fine!DF73=3,Fine!DF73=4),1,IF(OR(Fine!DF73=5,Fine!DF73=6,Fine!DF73=7,Fine!DF73=8),2,IF(OR(Fine!DF73=9,Fine!DF73=10,Fine!DF73=11,Fine!DF73=12),3,IF(OR(Fine!DF73=13),4,IF(OR(Fine!DF73=14),5,IF(OR(Fine!DF73=15),6,"MISSING"))))))</f>
        <v>1</v>
      </c>
      <c r="DG73" s="6">
        <f>IF(OR(Fine!DG73=1,Fine!DG73=2,Fine!DG73=3,Fine!DG73=4),1,IF(OR(Fine!DG73=5,Fine!DG73=6,Fine!DG73=7,Fine!DG73=8),2,IF(OR(Fine!DG73=9,Fine!DG73=10,Fine!DG73=11,Fine!DG73=12),3,IF(OR(Fine!DG73=13),4,IF(OR(Fine!DG73=14),5,IF(OR(Fine!DG73=15),6,"MISSING"))))))</f>
        <v>1</v>
      </c>
      <c r="DH73" s="6">
        <f>IF(OR(Fine!DH73=1,Fine!DH73=2,Fine!DH73=3,Fine!DH73=4),1,IF(OR(Fine!DH73=5,Fine!DH73=6,Fine!DH73=7,Fine!DH73=8),2,IF(OR(Fine!DH73=9,Fine!DH73=10,Fine!DH73=11,Fine!DH73=12),3,IF(OR(Fine!DH73=13),4,IF(OR(Fine!DH73=14),5,IF(OR(Fine!DH73=15),6,"MISSING"))))))</f>
        <v>1</v>
      </c>
      <c r="DI73" s="6">
        <f>IF(OR(Fine!DI73=1,Fine!DI73=2,Fine!DI73=3,Fine!DI73=4),1,IF(OR(Fine!DI73=5,Fine!DI73=6,Fine!DI73=7,Fine!DI73=8),2,IF(OR(Fine!DI73=9,Fine!DI73=10,Fine!DI73=11,Fine!DI73=12),3,IF(OR(Fine!DI73=13),4,IF(OR(Fine!DI73=14),5,IF(OR(Fine!DI73=15),6,"MISSING"))))))</f>
        <v>2</v>
      </c>
      <c r="DJ73" s="6">
        <f>IF(OR(Fine!DJ73=1,Fine!DJ73=2,Fine!DJ73=3,Fine!DJ73=4),1,IF(OR(Fine!DJ73=5,Fine!DJ73=6,Fine!DJ73=7,Fine!DJ73=8),2,IF(OR(Fine!DJ73=9,Fine!DJ73=10,Fine!DJ73=11,Fine!DJ73=12),3,IF(OR(Fine!DJ73=13),4,IF(OR(Fine!DJ73=14),5,IF(OR(Fine!DJ73=15),6,"MISSING"))))))</f>
        <v>1</v>
      </c>
      <c r="DK73" s="6">
        <f>IF(OR(Fine!DK73=1,Fine!DK73=2,Fine!DK73=3,Fine!DK73=4),1,IF(OR(Fine!DK73=5,Fine!DK73=6,Fine!DK73=7,Fine!DK73=8),2,IF(OR(Fine!DK73=9,Fine!DK73=10,Fine!DK73=11,Fine!DK73=12),3,IF(OR(Fine!DK73=13),4,IF(OR(Fine!DK73=14),5,IF(OR(Fine!DK73=15),6,"MISSING"))))))</f>
        <v>2</v>
      </c>
      <c r="DL73" s="6">
        <f>IF(OR(Fine!DL73=1,Fine!DL73=2,Fine!DL73=3,Fine!DL73=4),1,IF(OR(Fine!DL73=5,Fine!DL73=6,Fine!DL73=7,Fine!DL73=8),2,IF(OR(Fine!DL73=9,Fine!DL73=10,Fine!DL73=11,Fine!DL73=12),3,IF(OR(Fine!DL73=13),4,IF(OR(Fine!DL73=14),5,IF(OR(Fine!DL73=15),6,"MISSING"))))))</f>
        <v>2</v>
      </c>
      <c r="DM73" s="6">
        <f>IF(OR(Fine!DM73=1,Fine!DM73=2,Fine!DM73=3,Fine!DM73=4),1,IF(OR(Fine!DM73=5,Fine!DM73=6,Fine!DM73=7,Fine!DM73=8),2,IF(OR(Fine!DM73=9,Fine!DM73=10,Fine!DM73=11,Fine!DM73=12),3,IF(OR(Fine!DM73=13),4,IF(OR(Fine!DM73=14),5,IF(OR(Fine!DM73=15),6,"MISSING"))))))</f>
        <v>3</v>
      </c>
      <c r="DN73" s="6">
        <f>IF(OR(Fine!DN73=1,Fine!DN73=2,Fine!DN73=3,Fine!DN73=4),1,IF(OR(Fine!DN73=5,Fine!DN73=6,Fine!DN73=7,Fine!DN73=8),2,IF(OR(Fine!DN73=9,Fine!DN73=10,Fine!DN73=11,Fine!DN73=12),3,IF(OR(Fine!DN73=13),4,IF(OR(Fine!DN73=14),5,IF(OR(Fine!DN73=15),6,"MISSING"))))))</f>
        <v>1</v>
      </c>
      <c r="DO73" s="6">
        <f>IF(OR(Fine!DO73=1,Fine!DO73=2,Fine!DO73=3,Fine!DO73=4),1,IF(OR(Fine!DO73=5,Fine!DO73=6,Fine!DO73=7,Fine!DO73=8),2,IF(OR(Fine!DO73=9,Fine!DO73=10,Fine!DO73=11,Fine!DO73=12),3,IF(OR(Fine!DO73=13),4,IF(OR(Fine!DO73=14),5,IF(OR(Fine!DO73=15),6,"MISSING"))))))</f>
        <v>2</v>
      </c>
      <c r="DP73" s="6">
        <f>IF(OR(Fine!DP73=1,Fine!DP73=2,Fine!DP73=3,Fine!DP73=4),1,IF(OR(Fine!DP73=5,Fine!DP73=6,Fine!DP73=7,Fine!DP73=8),2,IF(OR(Fine!DP73=9,Fine!DP73=10,Fine!DP73=11,Fine!DP73=12),3,IF(OR(Fine!DP73=13),4,IF(OR(Fine!DP73=14),5,IF(OR(Fine!DP73=15),6,"MISSING"))))))</f>
        <v>1</v>
      </c>
      <c r="DQ73" s="6">
        <f>IF(OR(Fine!DQ73=1,Fine!DQ73=2,Fine!DQ73=3,Fine!DQ73=4),1,IF(OR(Fine!DQ73=5,Fine!DQ73=6,Fine!DQ73=7,Fine!DQ73=8),2,IF(OR(Fine!DQ73=9,Fine!DQ73=10,Fine!DQ73=11,Fine!DQ73=12),3,IF(OR(Fine!DQ73=13),4,IF(OR(Fine!DQ73=14),5,IF(OR(Fine!DQ73=15),6,"MISSING"))))))</f>
        <v>2</v>
      </c>
      <c r="DR73" s="6">
        <f>IF(OR(Fine!DR73=1,Fine!DR73=2,Fine!DR73=3,Fine!DR73=4),1,IF(OR(Fine!DR73=5,Fine!DR73=6,Fine!DR73=7,Fine!DR73=8),2,IF(OR(Fine!DR73=9,Fine!DR73=10,Fine!DR73=11,Fine!DR73=12),3,IF(OR(Fine!DR73=13),4,IF(OR(Fine!DR73=14),5,IF(OR(Fine!DR73=15),6,"MISSING"))))))</f>
        <v>1</v>
      </c>
      <c r="DS73" s="6">
        <f>IF(OR(Fine!DS73=1,Fine!DS73=2,Fine!DS73=3,Fine!DS73=4),1,IF(OR(Fine!DS73=5,Fine!DS73=6,Fine!DS73=7,Fine!DS73=8),2,IF(OR(Fine!DS73=9,Fine!DS73=10,Fine!DS73=11,Fine!DS73=12),3,IF(OR(Fine!DS73=13),4,IF(OR(Fine!DS73=14),5,IF(OR(Fine!DS73=15),6,"MISSING"))))))</f>
        <v>2</v>
      </c>
      <c r="DT73" s="6">
        <f>IF(OR(Fine!DT73=1,Fine!DT73=2,Fine!DT73=3,Fine!DT73=4),1,IF(OR(Fine!DT73=5,Fine!DT73=6,Fine!DT73=7,Fine!DT73=8),2,IF(OR(Fine!DT73=9,Fine!DT73=10,Fine!DT73=11,Fine!DT73=12),3,IF(OR(Fine!DT73=13),4,IF(OR(Fine!DT73=14),5,IF(OR(Fine!DT73=15),6,"MISSING"))))))</f>
        <v>3</v>
      </c>
      <c r="DU73" s="6">
        <f>IF(OR(Fine!DU73=1,Fine!DU73=2,Fine!DU73=3,Fine!DU73=4),1,IF(OR(Fine!DU73=5,Fine!DU73=6,Fine!DU73=7,Fine!DU73=8),2,IF(OR(Fine!DU73=9,Fine!DU73=10,Fine!DU73=11,Fine!DU73=12),3,IF(OR(Fine!DU73=13),4,IF(OR(Fine!DU73=14),5,IF(OR(Fine!DU73=15),6,"MISSING"))))))</f>
        <v>2</v>
      </c>
      <c r="DV73" s="6">
        <f>IF(OR(Fine!DV73=1,Fine!DV73=2,Fine!DV73=3,Fine!DV73=4),1,IF(OR(Fine!DV73=5,Fine!DV73=6,Fine!DV73=7,Fine!DV73=8),2,IF(OR(Fine!DV73=9,Fine!DV73=10,Fine!DV73=11,Fine!DV73=12),3,IF(OR(Fine!DV73=13),4,IF(OR(Fine!DV73=14),5,IF(OR(Fine!DV73=15),6,"MISSING"))))))</f>
        <v>1</v>
      </c>
      <c r="DW73" s="6">
        <f>IF(OR(Fine!DW73=1,Fine!DW73=2,Fine!DW73=3,Fine!DW73=4),1,IF(OR(Fine!DW73=5,Fine!DW73=6,Fine!DW73=7,Fine!DW73=8),2,IF(OR(Fine!DW73=9,Fine!DW73=10,Fine!DW73=11,Fine!DW73=12),3,IF(OR(Fine!DW73=13),4,IF(OR(Fine!DW73=14),5,IF(OR(Fine!DW73=15),6,"MISSING"))))))</f>
        <v>2</v>
      </c>
      <c r="DX73" s="6">
        <f>IF(OR(Fine!DX73=1,Fine!DX73=2,Fine!DX73=3,Fine!DX73=4),1,IF(OR(Fine!DX73=5,Fine!DX73=6,Fine!DX73=7,Fine!DX73=8),2,IF(OR(Fine!DX73=9,Fine!DX73=10,Fine!DX73=11,Fine!DX73=12),3,IF(OR(Fine!DX73=13),4,IF(OR(Fine!DX73=14),5,IF(OR(Fine!DX73=15),6,"MISSING"))))))</f>
        <v>1</v>
      </c>
      <c r="DY73" s="6">
        <f>IF(OR(Fine!DY73=1,Fine!DY73=2,Fine!DY73=3,Fine!DY73=4),1,IF(OR(Fine!DY73=5,Fine!DY73=6,Fine!DY73=7,Fine!DY73=8),2,IF(OR(Fine!DY73=9,Fine!DY73=10,Fine!DY73=11,Fine!DY73=12),3,IF(OR(Fine!DY73=13),4,IF(OR(Fine!DY73=14),5,IF(OR(Fine!DY73=15),6,"MISSING"))))))</f>
        <v>1</v>
      </c>
      <c r="DZ73" s="6">
        <f>IF(OR(Fine!DZ73=1,Fine!DZ73=2,Fine!DZ73=3,Fine!DZ73=4),1,IF(OR(Fine!DZ73=5,Fine!DZ73=6,Fine!DZ73=7,Fine!DZ73=8),2,IF(OR(Fine!DZ73=9,Fine!DZ73=10,Fine!DZ73=11,Fine!DZ73=12),3,IF(OR(Fine!DZ73=13),4,IF(OR(Fine!DZ73=14),5,IF(OR(Fine!DZ73=15),6,"MISSING"))))))</f>
        <v>3</v>
      </c>
      <c r="EA73" s="6">
        <f>IF(OR(Fine!EA73=1,Fine!EA73=2,Fine!EA73=3,Fine!EA73=4),1,IF(OR(Fine!EA73=5,Fine!EA73=6,Fine!EA73=7,Fine!EA73=8),2,IF(OR(Fine!EA73=9,Fine!EA73=10,Fine!EA73=11,Fine!EA73=12),3,IF(OR(Fine!EA73=13),4,IF(OR(Fine!EA73=14),5,IF(OR(Fine!EA73=15),6,"MISSING"))))))</f>
        <v>2</v>
      </c>
      <c r="EB73" s="6">
        <f>IF(OR(Fine!EB73=1,Fine!EB73=2,Fine!EB73=3,Fine!EB73=4),1,IF(OR(Fine!EB73=5,Fine!EB73=6,Fine!EB73=7,Fine!EB73=8),2,IF(OR(Fine!EB73=9,Fine!EB73=10,Fine!EB73=11,Fine!EB73=12),3,IF(OR(Fine!EB73=13),4,IF(OR(Fine!EB73=14),5,IF(OR(Fine!EB73=15),6,"MISSING"))))))</f>
        <v>1</v>
      </c>
      <c r="EC73" s="6">
        <f>IF(OR(Fine!EC73=1,Fine!EC73=2,Fine!EC73=3,Fine!EC73=4),1,IF(OR(Fine!EC73=5,Fine!EC73=6,Fine!EC73=7,Fine!EC73=8),2,IF(OR(Fine!EC73=9,Fine!EC73=10,Fine!EC73=11,Fine!EC73=12),3,IF(OR(Fine!EC73=13),4,IF(OR(Fine!EC73=14),5,IF(OR(Fine!EC73=15),6,"MISSING"))))))</f>
        <v>2</v>
      </c>
      <c r="ED73" s="6">
        <f>IF(OR(Fine!ED73=1,Fine!ED73=2,Fine!ED73=3,Fine!ED73=4),1,IF(OR(Fine!ED73=5,Fine!ED73=6,Fine!ED73=7,Fine!ED73=8),2,IF(OR(Fine!ED73=9,Fine!ED73=10,Fine!ED73=11,Fine!ED73=12),3,IF(OR(Fine!ED73=13),4,IF(OR(Fine!ED73=14),5,IF(OR(Fine!ED73=15),6,"MISSING"))))))</f>
        <v>3</v>
      </c>
      <c r="EE73" s="6">
        <f>IF(OR(Fine!EE73=1,Fine!EE73=2,Fine!EE73=3,Fine!EE73=4),1,IF(OR(Fine!EE73=5,Fine!EE73=6,Fine!EE73=7,Fine!EE73=8),2,IF(OR(Fine!EE73=9,Fine!EE73=10,Fine!EE73=11,Fine!EE73=12),3,IF(OR(Fine!EE73=13),4,IF(OR(Fine!EE73=14),5,IF(OR(Fine!EE73=15),6,"MISSING"))))))</f>
        <v>1</v>
      </c>
      <c r="EF73" s="6">
        <f>IF(OR(Fine!EF73=1,Fine!EF73=2,Fine!EF73=3,Fine!EF73=4),1,IF(OR(Fine!EF73=5,Fine!EF73=6,Fine!EF73=7,Fine!EF73=8),2,IF(OR(Fine!EF73=9,Fine!EF73=10,Fine!EF73=11,Fine!EF73=12),3,IF(OR(Fine!EF73=13),4,IF(OR(Fine!EF73=14),5,IF(OR(Fine!EF73=15),6,"MISSING"))))))</f>
        <v>2</v>
      </c>
      <c r="EG73" s="6">
        <f>IF(OR(Fine!EG73=1,Fine!EG73=2,Fine!EG73=3,Fine!EG73=4),1,IF(OR(Fine!EG73=5,Fine!EG73=6,Fine!EG73=7,Fine!EG73=8),2,IF(OR(Fine!EG73=9,Fine!EG73=10,Fine!EG73=11,Fine!EG73=12),3,IF(OR(Fine!EG73=13),4,IF(OR(Fine!EG73=14),5,IF(OR(Fine!EG73=15),6,"MISSING"))))))</f>
        <v>1</v>
      </c>
      <c r="EH73" s="6">
        <f>IF(OR(Fine!EH73=1,Fine!EH73=2,Fine!EH73=3,Fine!EH73=4),1,IF(OR(Fine!EH73=5,Fine!EH73=6,Fine!EH73=7,Fine!EH73=8),2,IF(OR(Fine!EH73=9,Fine!EH73=10,Fine!EH73=11,Fine!EH73=12),3,IF(OR(Fine!EH73=13),4,IF(OR(Fine!EH73=14),5,IF(OR(Fine!EH73=15),6,"MISSING"))))))</f>
        <v>1</v>
      </c>
      <c r="EI73" s="6">
        <f>IF(OR(Fine!EI73=1,Fine!EI73=2,Fine!EI73=3,Fine!EI73=4),1,IF(OR(Fine!EI73=5,Fine!EI73=6,Fine!EI73=7,Fine!EI73=8),2,IF(OR(Fine!EI73=9,Fine!EI73=10,Fine!EI73=11,Fine!EI73=12),3,IF(OR(Fine!EI73=13),4,IF(OR(Fine!EI73=14),5,IF(OR(Fine!EI73=15),6,"MISSING"))))))</f>
        <v>2</v>
      </c>
      <c r="EJ73" s="6">
        <f>IF(OR(Fine!EJ73=1,Fine!EJ73=2,Fine!EJ73=3,Fine!EJ73=4),1,IF(OR(Fine!EJ73=5,Fine!EJ73=6,Fine!EJ73=7,Fine!EJ73=8),2,IF(OR(Fine!EJ73=9,Fine!EJ73=10,Fine!EJ73=11,Fine!EJ73=12),3,IF(OR(Fine!EJ73=13),4,IF(OR(Fine!EJ73=14),5,IF(OR(Fine!EJ73=15),6,"MISSING"))))))</f>
        <v>3</v>
      </c>
      <c r="EK73" s="6">
        <f>IF(OR(Fine!EK73=1,Fine!EK73=2,Fine!EK73=3,Fine!EK73=4),1,IF(OR(Fine!EK73=5,Fine!EK73=6,Fine!EK73=7,Fine!EK73=8),2,IF(OR(Fine!EK73=9,Fine!EK73=10,Fine!EK73=11,Fine!EK73=12),3,IF(OR(Fine!EK73=13),4,IF(OR(Fine!EK73=14),5,IF(OR(Fine!EK73=15),6,"MISSING"))))))</f>
        <v>3</v>
      </c>
      <c r="EL73" s="6">
        <f>IF(OR(Fine!EL73=1,Fine!EL73=2,Fine!EL73=3,Fine!EL73=4),1,IF(OR(Fine!EL73=5,Fine!EL73=6,Fine!EL73=7,Fine!EL73=8),2,IF(OR(Fine!EL73=9,Fine!EL73=10,Fine!EL73=11,Fine!EL73=12),3,IF(OR(Fine!EL73=13),4,IF(OR(Fine!EL73=14),5,IF(OR(Fine!EL73=15),6,"MISSING"))))))</f>
        <v>3</v>
      </c>
      <c r="EM73" s="6">
        <f>IF(OR(Fine!EM73=1,Fine!EM73=2,Fine!EM73=3,Fine!EM73=4),1,IF(OR(Fine!EM73=5,Fine!EM73=6,Fine!EM73=7,Fine!EM73=8),2,IF(OR(Fine!EM73=9,Fine!EM73=10,Fine!EM73=11,Fine!EM73=12),3,IF(OR(Fine!EM73=13),4,IF(OR(Fine!EM73=14),5,IF(OR(Fine!EM73=15),6,"MISSING"))))))</f>
        <v>3</v>
      </c>
      <c r="EN73" s="6">
        <f>IF(OR(Fine!EN73=1,Fine!EN73=2,Fine!EN73=3,Fine!EN73=4),1,IF(OR(Fine!EN73=5,Fine!EN73=6,Fine!EN73=7,Fine!EN73=8),2,IF(OR(Fine!EN73=9,Fine!EN73=10,Fine!EN73=11,Fine!EN73=12),3,IF(OR(Fine!EN73=13),4,IF(OR(Fine!EN73=14),5,IF(OR(Fine!EN73=15),6,"MISSING"))))))</f>
        <v>1</v>
      </c>
      <c r="EO73" s="6">
        <f>IF(OR(Fine!EO73=1,Fine!EO73=2,Fine!EO73=3,Fine!EO73=4),1,IF(OR(Fine!EO73=5,Fine!EO73=6,Fine!EO73=7,Fine!EO73=8),2,IF(OR(Fine!EO73=9,Fine!EO73=10,Fine!EO73=11,Fine!EO73=12),3,IF(OR(Fine!EO73=13),4,IF(OR(Fine!EO73=14),5,IF(OR(Fine!EO73=15),6,"MISSING"))))))</f>
        <v>1</v>
      </c>
      <c r="EP73" s="6">
        <f>IF(OR(Fine!EP73=1,Fine!EP73=2,Fine!EP73=3,Fine!EP73=4),1,IF(OR(Fine!EP73=5,Fine!EP73=6,Fine!EP73=7,Fine!EP73=8),2,IF(OR(Fine!EP73=9,Fine!EP73=10,Fine!EP73=11,Fine!EP73=12),3,IF(OR(Fine!EP73=13),4,IF(OR(Fine!EP73=14),5,IF(OR(Fine!EP73=15),6,"MISSING"))))))</f>
        <v>3</v>
      </c>
      <c r="EQ73" s="6">
        <f>IF(OR(Fine!EQ73=1,Fine!EQ73=2,Fine!EQ73=3,Fine!EQ73=4),1,IF(OR(Fine!EQ73=5,Fine!EQ73=6,Fine!EQ73=7,Fine!EQ73=8),2,IF(OR(Fine!EQ73=9,Fine!EQ73=10,Fine!EQ73=11,Fine!EQ73=12),3,IF(OR(Fine!EQ73=13),4,IF(OR(Fine!EQ73=14),5,IF(OR(Fine!EQ73=15),6,"MISSING"))))))</f>
        <v>2</v>
      </c>
      <c r="ER73" s="6">
        <f>IF(OR(Fine!ER73=1,Fine!ER73=2,Fine!ER73=3,Fine!ER73=4),1,IF(OR(Fine!ER73=5,Fine!ER73=6,Fine!ER73=7,Fine!ER73=8),2,IF(OR(Fine!ER73=9,Fine!ER73=10,Fine!ER73=11,Fine!ER73=12),3,IF(OR(Fine!ER73=13),4,IF(OR(Fine!ER73=14),5,IF(OR(Fine!ER73=15),6,"MISSING"))))))</f>
        <v>2</v>
      </c>
      <c r="ES73" s="6">
        <f>IF(OR(Fine!ES73=1,Fine!ES73=2,Fine!ES73=3,Fine!ES73=4),1,IF(OR(Fine!ES73=5,Fine!ES73=6,Fine!ES73=7,Fine!ES73=8),2,IF(OR(Fine!ES73=9,Fine!ES73=10,Fine!ES73=11,Fine!ES73=12),3,IF(OR(Fine!ES73=13),4,IF(OR(Fine!ES73=14),5,IF(OR(Fine!ES73=15),6,"MISSING"))))))</f>
        <v>2</v>
      </c>
      <c r="ET73" s="6">
        <f>IF(OR(Fine!ET73=1,Fine!ET73=2,Fine!ET73=3,Fine!ET73=4),1,IF(OR(Fine!ET73=5,Fine!ET73=6,Fine!ET73=7,Fine!ET73=8),2,IF(OR(Fine!ET73=9,Fine!ET73=10,Fine!ET73=11,Fine!ET73=12),3,IF(OR(Fine!ET73=13),4,IF(OR(Fine!ET73=14),5,IF(OR(Fine!ET73=15),6,"MISSING"))))))</f>
        <v>1</v>
      </c>
      <c r="EU73" s="6">
        <f>IF(OR(Fine!EU73=1,Fine!EU73=2,Fine!EU73=3,Fine!EU73=4),1,IF(OR(Fine!EU73=5,Fine!EU73=6,Fine!EU73=7,Fine!EU73=8),2,IF(OR(Fine!EU73=9,Fine!EU73=10,Fine!EU73=11,Fine!EU73=12),3,IF(OR(Fine!EU73=13),4,IF(OR(Fine!EU73=14),5,IF(OR(Fine!EU73=15),6,"MISSING"))))))</f>
        <v>2</v>
      </c>
      <c r="EV73" s="6">
        <f>IF(OR(Fine!EV73=1,Fine!EV73=2,Fine!EV73=3,Fine!EV73=4),1,IF(OR(Fine!EV73=5,Fine!EV73=6,Fine!EV73=7,Fine!EV73=8),2,IF(OR(Fine!EV73=9,Fine!EV73=10,Fine!EV73=11,Fine!EV73=12),3,IF(OR(Fine!EV73=13),4,IF(OR(Fine!EV73=14),5,IF(OR(Fine!EV73=15),6,"MISSING"))))))</f>
        <v>1</v>
      </c>
      <c r="EW73" s="6">
        <f>IF(OR(Fine!EW73=1,Fine!EW73=2,Fine!EW73=3,Fine!EW73=4),1,IF(OR(Fine!EW73=5,Fine!EW73=6,Fine!EW73=7,Fine!EW73=8),2,IF(OR(Fine!EW73=9,Fine!EW73=10,Fine!EW73=11,Fine!EW73=12),3,IF(OR(Fine!EW73=13),4,IF(OR(Fine!EW73=14),5,IF(OR(Fine!EW73=15),6,"MISSING"))))))</f>
        <v>1</v>
      </c>
      <c r="EX73" s="6">
        <f>IF(OR(Fine!EX73=1,Fine!EX73=2,Fine!EX73=3,Fine!EX73=4),1,IF(OR(Fine!EX73=5,Fine!EX73=6,Fine!EX73=7,Fine!EX73=8),2,IF(OR(Fine!EX73=9,Fine!EX73=10,Fine!EX73=11,Fine!EX73=12),3,IF(OR(Fine!EX73=13),4,IF(OR(Fine!EX73=14),5,IF(OR(Fine!EX73=15),6,"MISSING"))))))</f>
        <v>2</v>
      </c>
      <c r="EY73" s="6">
        <f>IF(OR(Fine!EY73=1,Fine!EY73=2,Fine!EY73=3,Fine!EY73=4),1,IF(OR(Fine!EY73=5,Fine!EY73=6,Fine!EY73=7,Fine!EY73=8),2,IF(OR(Fine!EY73=9,Fine!EY73=10,Fine!EY73=11,Fine!EY73=12),3,IF(OR(Fine!EY73=13),4,IF(OR(Fine!EY73=14),5,IF(OR(Fine!EY73=15),6,"MISSING"))))))</f>
        <v>2</v>
      </c>
      <c r="EZ73" s="6">
        <f>IF(OR(Fine!EZ73=1,Fine!EZ73=2,Fine!EZ73=3,Fine!EZ73=4),1,IF(OR(Fine!EZ73=5,Fine!EZ73=6,Fine!EZ73=7,Fine!EZ73=8),2,IF(OR(Fine!EZ73=9,Fine!EZ73=10,Fine!EZ73=11,Fine!EZ73=12),3,IF(OR(Fine!EZ73=13),4,IF(OR(Fine!EZ73=14),5,IF(OR(Fine!EZ73=15),6,"MISSING"))))))</f>
        <v>2</v>
      </c>
      <c r="FA73" s="6">
        <f>IF(OR(Fine!FA73=1,Fine!FA73=2,Fine!FA73=3,Fine!FA73=4),1,IF(OR(Fine!FA73=5,Fine!FA73=6,Fine!FA73=7,Fine!FA73=8),2,IF(OR(Fine!FA73=9,Fine!FA73=10,Fine!FA73=11,Fine!FA73=12),3,IF(OR(Fine!FA73=13),4,IF(OR(Fine!FA73=14),5,IF(OR(Fine!FA73=15),6,"MISSING"))))))</f>
        <v>3</v>
      </c>
      <c r="FB73" s="6">
        <f>IF(OR(Fine!FB73=1,Fine!FB73=2,Fine!FB73=3,Fine!FB73=4),1,IF(OR(Fine!FB73=5,Fine!FB73=6,Fine!FB73=7,Fine!FB73=8),2,IF(OR(Fine!FB73=9,Fine!FB73=10,Fine!FB73=11,Fine!FB73=12),3,IF(OR(Fine!FB73=13),4,IF(OR(Fine!FB73=14),5,IF(OR(Fine!FB73=15),6,"MISSING"))))))</f>
        <v>2</v>
      </c>
      <c r="FC73" s="6">
        <f>IF(OR(Fine!FC73=1,Fine!FC73=2,Fine!FC73=3,Fine!FC73=4),1,IF(OR(Fine!FC73=5,Fine!FC73=6,Fine!FC73=7,Fine!FC73=8),2,IF(OR(Fine!FC73=9,Fine!FC73=10,Fine!FC73=11,Fine!FC73=12),3,IF(OR(Fine!FC73=13),4,IF(OR(Fine!FC73=14),5,IF(OR(Fine!FC73=15),6,"MISSING"))))))</f>
        <v>1</v>
      </c>
      <c r="FD73" s="6">
        <f>IF(OR(Fine!FD73=1,Fine!FD73=2,Fine!FD73=3,Fine!FD73=4),1,IF(OR(Fine!FD73=5,Fine!FD73=6,Fine!FD73=7,Fine!FD73=8),2,IF(OR(Fine!FD73=9,Fine!FD73=10,Fine!FD73=11,Fine!FD73=12),3,IF(OR(Fine!FD73=13),4,IF(OR(Fine!FD73=14),5,IF(OR(Fine!FD73=15),6,"MISSING"))))))</f>
        <v>2</v>
      </c>
      <c r="FE73" s="39" t="str">
        <f>IF(OR(Fine!FE73=1,Fine!FE73=2,Fine!FE73=3,Fine!FE73=4),1,IF(OR(Fine!FE73=5,Fine!FE73=6,Fine!FE73=7,Fine!FE73=8),2,IF(OR(Fine!FE73=9,Fine!FE73=10,Fine!FE73=11,Fine!FE73=12),3,IF(OR(Fine!FE73=13),4,IF(OR(Fine!FE73=14),5,IF(OR(Fine!FE73=15),6,"MISSING"))))))</f>
        <v>MISSING</v>
      </c>
      <c r="FF73" s="6">
        <f>IF(OR(Fine!FF73=1,Fine!FF73=2,Fine!FF73=3,Fine!FF73=4),1,IF(OR(Fine!FF73=5,Fine!FF73=6,Fine!FF73=7,Fine!FF73=8),2,IF(OR(Fine!FF73=9,Fine!FF73=10,Fine!FF73=11,Fine!FF73=12),3,IF(OR(Fine!FF73=13),4,IF(OR(Fine!FF73=14),5,IF(OR(Fine!FF73=15),6,"MISSING"))))))</f>
        <v>3</v>
      </c>
      <c r="FG73" s="6">
        <f>IF(OR(Fine!FG73=1,Fine!FG73=2,Fine!FG73=3,Fine!FG73=4),1,IF(OR(Fine!FG73=5,Fine!FG73=6,Fine!FG73=7,Fine!FG73=8),2,IF(OR(Fine!FG73=9,Fine!FG73=10,Fine!FG73=11,Fine!FG73=12),3,IF(OR(Fine!FG73=13),4,IF(OR(Fine!FG73=14),5,IF(OR(Fine!FG73=15),6,"MISSING"))))))</f>
        <v>1</v>
      </c>
      <c r="FH73" s="6">
        <f>IF(OR(Fine!FH73=1,Fine!FH73=2,Fine!FH73=3,Fine!FH73=4),1,IF(OR(Fine!FH73=5,Fine!FH73=6,Fine!FH73=7,Fine!FH73=8),2,IF(OR(Fine!FH73=9,Fine!FH73=10,Fine!FH73=11,Fine!FH73=12),3,IF(OR(Fine!FH73=13),4,IF(OR(Fine!FH73=14),5,IF(OR(Fine!FH73=15),6,"MISSING"))))))</f>
        <v>2</v>
      </c>
      <c r="FI73" s="6">
        <f>IF(OR(Fine!FI73=1,Fine!FI73=2,Fine!FI73=3,Fine!FI73=4),1,IF(OR(Fine!FI73=5,Fine!FI73=6,Fine!FI73=7,Fine!FI73=8),2,IF(OR(Fine!FI73=9,Fine!FI73=10,Fine!FI73=11,Fine!FI73=12),3,IF(OR(Fine!FI73=13),4,IF(OR(Fine!FI73=14),5,IF(OR(Fine!FI73=15),6,"MISSING"))))))</f>
        <v>1</v>
      </c>
      <c r="FJ73" s="6">
        <f>IF(OR(Fine!FJ73=1,Fine!FJ73=2,Fine!FJ73=3,Fine!FJ73=4),1,IF(OR(Fine!FJ73=5,Fine!FJ73=6,Fine!FJ73=7,Fine!FJ73=8),2,IF(OR(Fine!FJ73=9,Fine!FJ73=10,Fine!FJ73=11,Fine!FJ73=12),3,IF(OR(Fine!FJ73=13),4,IF(OR(Fine!FJ73=14),5,IF(OR(Fine!FJ73=15),6,"MISSING"))))))</f>
        <v>1</v>
      </c>
      <c r="FK73" s="6">
        <f>IF(OR(Fine!FK73=1,Fine!FK73=2,Fine!FK73=3,Fine!FK73=4),1,IF(OR(Fine!FK73=5,Fine!FK73=6,Fine!FK73=7,Fine!FK73=8),2,IF(OR(Fine!FK73=9,Fine!FK73=10,Fine!FK73=11,Fine!FK73=12),3,IF(OR(Fine!FK73=13),4,IF(OR(Fine!FK73=14),5,IF(OR(Fine!FK73=15),6,"MISSING"))))))</f>
        <v>1</v>
      </c>
      <c r="FL73" s="6">
        <f>IF(OR(Fine!FL73=1,Fine!FL73=2,Fine!FL73=3,Fine!FL73=4),1,IF(OR(Fine!FL73=5,Fine!FL73=6,Fine!FL73=7,Fine!FL73=8),2,IF(OR(Fine!FL73=9,Fine!FL73=10,Fine!FL73=11,Fine!FL73=12),3,IF(OR(Fine!FL73=13),4,IF(OR(Fine!FL73=14),5,IF(OR(Fine!FL73=15),6,"MISSING"))))))</f>
        <v>2</v>
      </c>
      <c r="FM73" s="6">
        <f>IF(OR(Fine!FM73=1,Fine!FM73=2,Fine!FM73=3,Fine!FM73=4),1,IF(OR(Fine!FM73=5,Fine!FM73=6,Fine!FM73=7,Fine!FM73=8),2,IF(OR(Fine!FM73=9,Fine!FM73=10,Fine!FM73=11,Fine!FM73=12),3,IF(OR(Fine!FM73=13),4,IF(OR(Fine!FM73=14),5,IF(OR(Fine!FM73=15),6,"MISSING"))))))</f>
        <v>1</v>
      </c>
      <c r="FN73" s="6">
        <f>IF(OR(Fine!FN73=1,Fine!FN73=2,Fine!FN73=3,Fine!FN73=4),1,IF(OR(Fine!FN73=5,Fine!FN73=6,Fine!FN73=7,Fine!FN73=8),2,IF(OR(Fine!FN73=9,Fine!FN73=10,Fine!FN73=11,Fine!FN73=12),3,IF(OR(Fine!FN73=13),4,IF(OR(Fine!FN73=14),5,IF(OR(Fine!FN73=15),6,"MISSING"))))))</f>
        <v>1</v>
      </c>
      <c r="FO73" s="6">
        <f>IF(OR(Fine!FO73=1,Fine!FO73=2,Fine!FO73=3,Fine!FO73=4),1,IF(OR(Fine!FO73=5,Fine!FO73=6,Fine!FO73=7,Fine!FO73=8),2,IF(OR(Fine!FO73=9,Fine!FO73=10,Fine!FO73=11,Fine!FO73=12),3,IF(OR(Fine!FO73=13),4,IF(OR(Fine!FO73=14),5,IF(OR(Fine!FO73=15),6,"MISSING"))))))</f>
        <v>2</v>
      </c>
      <c r="FP73" s="6">
        <f>IF(OR(Fine!FP73=1,Fine!FP73=2,Fine!FP73=3,Fine!FP73=4),1,IF(OR(Fine!FP73=5,Fine!FP73=6,Fine!FP73=7,Fine!FP73=8),2,IF(OR(Fine!FP73=9,Fine!FP73=10,Fine!FP73=11,Fine!FP73=12),3,IF(OR(Fine!FP73=13),4,IF(OR(Fine!FP73=14),5,IF(OR(Fine!FP73=15),6,"MISSING"))))))</f>
        <v>3</v>
      </c>
      <c r="FQ73" s="6">
        <f>IF(OR(Fine!FQ73=1,Fine!FQ73=2,Fine!FQ73=3,Fine!FQ73=4),1,IF(OR(Fine!FQ73=5,Fine!FQ73=6,Fine!FQ73=7,Fine!FQ73=8),2,IF(OR(Fine!FQ73=9,Fine!FQ73=10,Fine!FQ73=11,Fine!FQ73=12),3,IF(OR(Fine!FQ73=13),4,IF(OR(Fine!FQ73=14),5,IF(OR(Fine!FQ73=15),6,"MISSING"))))))</f>
        <v>3</v>
      </c>
      <c r="FR73" s="6">
        <f>IF(OR(Fine!FR73=1,Fine!FR73=2,Fine!FR73=3,Fine!FR73=4),1,IF(OR(Fine!FR73=5,Fine!FR73=6,Fine!FR73=7,Fine!FR73=8),2,IF(OR(Fine!FR73=9,Fine!FR73=10,Fine!FR73=11,Fine!FR73=12),3,IF(OR(Fine!FR73=13),4,IF(OR(Fine!FR73=14),5,IF(OR(Fine!FR73=15),6,"MISSING"))))))</f>
        <v>2</v>
      </c>
      <c r="FS73" s="6">
        <f>IF(OR(Fine!FS73=1,Fine!FS73=2,Fine!FS73=3,Fine!FS73=4),1,IF(OR(Fine!FS73=5,Fine!FS73=6,Fine!FS73=7,Fine!FS73=8),2,IF(OR(Fine!FS73=9,Fine!FS73=10,Fine!FS73=11,Fine!FS73=12),3,IF(OR(Fine!FS73=13),4,IF(OR(Fine!FS73=14),5,IF(OR(Fine!FS73=15),6,"MISSING"))))))</f>
        <v>2</v>
      </c>
      <c r="FT73" s="6">
        <f>IF(OR(Fine!FT73=1,Fine!FT73=2,Fine!FT73=3,Fine!FT73=4),1,IF(OR(Fine!FT73=5,Fine!FT73=6,Fine!FT73=7,Fine!FT73=8),2,IF(OR(Fine!FT73=9,Fine!FT73=10,Fine!FT73=11,Fine!FT73=12),3,IF(OR(Fine!FT73=13),4,IF(OR(Fine!FT73=14),5,IF(OR(Fine!FT73=15),6,"MISSING"))))))</f>
        <v>3</v>
      </c>
      <c r="FU73" s="6">
        <f>IF(OR(Fine!FU73=1,Fine!FU73=2,Fine!FU73=3,Fine!FU73=4),1,IF(OR(Fine!FU73=5,Fine!FU73=6,Fine!FU73=7,Fine!FU73=8),2,IF(OR(Fine!FU73=9,Fine!FU73=10,Fine!FU73=11,Fine!FU73=12),3,IF(OR(Fine!FU73=13),4,IF(OR(Fine!FU73=14),5,IF(OR(Fine!FU73=15),6,"MISSING"))))))</f>
        <v>1</v>
      </c>
      <c r="FV73" s="6">
        <f>IF(OR(Fine!FV73=1,Fine!FV73=2,Fine!FV73=3,Fine!FV73=4),1,IF(OR(Fine!FV73=5,Fine!FV73=6,Fine!FV73=7,Fine!FV73=8),2,IF(OR(Fine!FV73=9,Fine!FV73=10,Fine!FV73=11,Fine!FV73=12),3,IF(OR(Fine!FV73=13),4,IF(OR(Fine!FV73=14),5,IF(OR(Fine!FV73=15),6,"MISSING"))))))</f>
        <v>2</v>
      </c>
      <c r="FW73" s="6">
        <f>IF(OR(Fine!FW73=1,Fine!FW73=2,Fine!FW73=3,Fine!FW73=4),1,IF(OR(Fine!FW73=5,Fine!FW73=6,Fine!FW73=7,Fine!FW73=8),2,IF(OR(Fine!FW73=9,Fine!FW73=10,Fine!FW73=11,Fine!FW73=12),3,IF(OR(Fine!FW73=13),4,IF(OR(Fine!FW73=14),5,IF(OR(Fine!FW73=15),6,"MISSING"))))))</f>
        <v>1</v>
      </c>
      <c r="FX73" s="6">
        <f>IF(OR(Fine!FX73=1,Fine!FX73=2,Fine!FX73=3,Fine!FX73=4),1,IF(OR(Fine!FX73=5,Fine!FX73=6,Fine!FX73=7,Fine!FX73=8),2,IF(OR(Fine!FX73=9,Fine!FX73=10,Fine!FX73=11,Fine!FX73=12),3,IF(OR(Fine!FX73=13),4,IF(OR(Fine!FX73=14),5,IF(OR(Fine!FX73=15),6,"MISSING"))))))</f>
        <v>2</v>
      </c>
      <c r="FY73" s="6">
        <f>IF(OR(Fine!FY73=1,Fine!FY73=2,Fine!FY73=3,Fine!FY73=4),1,IF(OR(Fine!FY73=5,Fine!FY73=6,Fine!FY73=7,Fine!FY73=8),2,IF(OR(Fine!FY73=9,Fine!FY73=10,Fine!FY73=11,Fine!FY73=12),3,IF(OR(Fine!FY73=13),4,IF(OR(Fine!FY73=14),5,IF(OR(Fine!FY73=15),6,"MISSING"))))))</f>
        <v>3</v>
      </c>
      <c r="FZ73" s="6">
        <f>IF(OR(Fine!FZ73=1,Fine!FZ73=2,Fine!FZ73=3,Fine!FZ73=4),1,IF(OR(Fine!FZ73=5,Fine!FZ73=6,Fine!FZ73=7,Fine!FZ73=8),2,IF(OR(Fine!FZ73=9,Fine!FZ73=10,Fine!FZ73=11,Fine!FZ73=12),3,IF(OR(Fine!FZ73=13),4,IF(OR(Fine!FZ73=14),5,IF(OR(Fine!FZ73=15),6,"MISSING"))))))</f>
        <v>6</v>
      </c>
      <c r="GA73" s="6">
        <f>IF(OR(Fine!GA73=1,Fine!GA73=2,Fine!GA73=3,Fine!GA73=4),1,IF(OR(Fine!GA73=5,Fine!GA73=6,Fine!GA73=7,Fine!GA73=8),2,IF(OR(Fine!GA73=9,Fine!GA73=10,Fine!GA73=11,Fine!GA73=12),3,IF(OR(Fine!GA73=13),4,IF(OR(Fine!GA73=14),5,IF(OR(Fine!GA73=15),6,"MISSING"))))))</f>
        <v>3</v>
      </c>
      <c r="GB73" s="6">
        <f>IF(OR(Fine!GB73=1,Fine!GB73=2,Fine!GB73=3,Fine!GB73=4),1,IF(OR(Fine!GB73=5,Fine!GB73=6,Fine!GB73=7,Fine!GB73=8),2,IF(OR(Fine!GB73=9,Fine!GB73=10,Fine!GB73=11,Fine!GB73=12),3,IF(OR(Fine!GB73=13),4,IF(OR(Fine!GB73=14),5,IF(OR(Fine!GB73=15),6,"MISSING"))))))</f>
        <v>1</v>
      </c>
      <c r="GC73" s="6">
        <f>IF(OR(Fine!GC73=1,Fine!GC73=2,Fine!GC73=3,Fine!GC73=4),1,IF(OR(Fine!GC73=5,Fine!GC73=6,Fine!GC73=7,Fine!GC73=8),2,IF(OR(Fine!GC73=9,Fine!GC73=10,Fine!GC73=11,Fine!GC73=12),3,IF(OR(Fine!GC73=13),4,IF(OR(Fine!GC73=14),5,IF(OR(Fine!GC73=15),6,"MISSING"))))))</f>
        <v>1</v>
      </c>
      <c r="GD73" s="6">
        <f>IF(OR(Fine!GD73=1,Fine!GD73=2,Fine!GD73=3,Fine!GD73=4),1,IF(OR(Fine!GD73=5,Fine!GD73=6,Fine!GD73=7,Fine!GD73=8),2,IF(OR(Fine!GD73=9,Fine!GD73=10,Fine!GD73=11,Fine!GD73=12),3,IF(OR(Fine!GD73=13),4,IF(OR(Fine!GD73=14),5,IF(OR(Fine!GD73=15),6,"MISSING"))))))</f>
        <v>3</v>
      </c>
      <c r="GE73" s="6">
        <f>IF(OR(Fine!GE73=1,Fine!GE73=2,Fine!GE73=3,Fine!GE73=4),1,IF(OR(Fine!GE73=5,Fine!GE73=6,Fine!GE73=7,Fine!GE73=8),2,IF(OR(Fine!GE73=9,Fine!GE73=10,Fine!GE73=11,Fine!GE73=12),3,IF(OR(Fine!GE73=13),4,IF(OR(Fine!GE73=14),5,IF(OR(Fine!GE73=15),6,"MISSING"))))))</f>
        <v>4</v>
      </c>
      <c r="GF73" s="6">
        <f>IF(OR(Fine!GF73=1,Fine!GF73=2,Fine!GF73=3,Fine!GF73=4),1,IF(OR(Fine!GF73=5,Fine!GF73=6,Fine!GF73=7,Fine!GF73=8),2,IF(OR(Fine!GF73=9,Fine!GF73=10,Fine!GF73=11,Fine!GF73=12),3,IF(OR(Fine!GF73=13),4,IF(OR(Fine!GF73=14),5,IF(OR(Fine!GF73=15),6,"MISSING"))))))</f>
        <v>3</v>
      </c>
      <c r="GG73" s="6">
        <f>IF(OR(Fine!GG73=1,Fine!GG73=2,Fine!GG73=3,Fine!GG73=4),1,IF(OR(Fine!GG73=5,Fine!GG73=6,Fine!GG73=7,Fine!GG73=8),2,IF(OR(Fine!GG73=9,Fine!GG73=10,Fine!GG73=11,Fine!GG73=12),3,IF(OR(Fine!GG73=13),4,IF(OR(Fine!GG73=14),5,IF(OR(Fine!GG73=15),6,"MISSING"))))))</f>
        <v>2</v>
      </c>
      <c r="GH73" s="6">
        <f>IF(OR(Fine!GH73=1,Fine!GH73=2,Fine!GH73=3,Fine!GH73=4),1,IF(OR(Fine!GH73=5,Fine!GH73=6,Fine!GH73=7,Fine!GH73=8),2,IF(OR(Fine!GH73=9,Fine!GH73=10,Fine!GH73=11,Fine!GH73=12),3,IF(OR(Fine!GH73=13),4,IF(OR(Fine!GH73=14),5,IF(OR(Fine!GH73=15),6,"MISSING"))))))</f>
        <v>3</v>
      </c>
      <c r="GI73" s="6">
        <f>IF(OR(Fine!GI73=1,Fine!GI73=2,Fine!GI73=3,Fine!GI73=4),1,IF(OR(Fine!GI73=5,Fine!GI73=6,Fine!GI73=7,Fine!GI73=8),2,IF(OR(Fine!GI73=9,Fine!GI73=10,Fine!GI73=11,Fine!GI73=12),3,IF(OR(Fine!GI73=13),4,IF(OR(Fine!GI73=14),5,IF(OR(Fine!GI73=15),6,"MISSING"))))))</f>
        <v>1</v>
      </c>
      <c r="GJ73" s="6">
        <f>IF(OR(Fine!GJ73=1,Fine!GJ73=2,Fine!GJ73=3,Fine!GJ73=4),1,IF(OR(Fine!GJ73=5,Fine!GJ73=6,Fine!GJ73=7,Fine!GJ73=8),2,IF(OR(Fine!GJ73=9,Fine!GJ73=10,Fine!GJ73=11,Fine!GJ73=12),3,IF(OR(Fine!GJ73=13),4,IF(OR(Fine!GJ73=14),5,IF(OR(Fine!GJ73=15),6,"MISSING"))))))</f>
        <v>2</v>
      </c>
      <c r="GK73" s="6">
        <f>IF(OR(Fine!GK73=1,Fine!GK73=2,Fine!GK73=3,Fine!GK73=4),1,IF(OR(Fine!GK73=5,Fine!GK73=6,Fine!GK73=7,Fine!GK73=8),2,IF(OR(Fine!GK73=9,Fine!GK73=10,Fine!GK73=11,Fine!GK73=12),3,IF(OR(Fine!GK73=13),4,IF(OR(Fine!GK73=14),5,IF(OR(Fine!GK73=15),6,"MISSING"))))))</f>
        <v>1</v>
      </c>
      <c r="GL73" s="6">
        <f>IF(OR(Fine!GL73=1,Fine!GL73=2,Fine!GL73=3,Fine!GL73=4),1,IF(OR(Fine!GL73=5,Fine!GL73=6,Fine!GL73=7,Fine!GL73=8),2,IF(OR(Fine!GL73=9,Fine!GL73=10,Fine!GL73=11,Fine!GL73=12),3,IF(OR(Fine!GL73=13),4,IF(OR(Fine!GL73=14),5,IF(OR(Fine!GL73=15),6,"MISSING"))))))</f>
        <v>3</v>
      </c>
      <c r="GM73" s="6">
        <f>IF(OR(Fine!GM73=1,Fine!GM73=2,Fine!GM73=3,Fine!GM73=4),1,IF(OR(Fine!GM73=5,Fine!GM73=6,Fine!GM73=7,Fine!GM73=8),2,IF(OR(Fine!GM73=9,Fine!GM73=10,Fine!GM73=11,Fine!GM73=12),3,IF(OR(Fine!GM73=13),4,IF(OR(Fine!GM73=14),5,IF(OR(Fine!GM73=15),6,"MISSING"))))))</f>
        <v>3</v>
      </c>
      <c r="GN73" s="6">
        <f>IF(OR(Fine!GN73=1,Fine!GN73=2,Fine!GN73=3,Fine!GN73=4),1,IF(OR(Fine!GN73=5,Fine!GN73=6,Fine!GN73=7,Fine!GN73=8),2,IF(OR(Fine!GN73=9,Fine!GN73=10,Fine!GN73=11,Fine!GN73=12),3,IF(OR(Fine!GN73=13),4,IF(OR(Fine!GN73=14),5,IF(OR(Fine!GN73=15),6,"MISSING"))))))</f>
        <v>5</v>
      </c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21"/>
      <c r="HX73" s="21"/>
      <c r="HY73" s="21"/>
      <c r="HZ73" s="21"/>
      <c r="IA73" s="21"/>
      <c r="IB73" s="21"/>
      <c r="IC73" s="21"/>
      <c r="ID73" s="21"/>
      <c r="IE73" s="21"/>
      <c r="IF73" s="21"/>
    </row>
    <row r="74" spans="1:240" x14ac:dyDescent="0.15">
      <c r="A74" s="3"/>
      <c r="B74" s="6">
        <v>2006</v>
      </c>
      <c r="C74" s="6">
        <f>IF(OR(Fine!C74=1,Fine!C74=2,Fine!C74=3,Fine!C74=4),1,IF(OR(Fine!C74=5,Fine!C74=6,Fine!C74=7,Fine!C74=8),2,IF(OR(Fine!C74=9,Fine!C74=10,Fine!C74=11,Fine!C74=12),3,IF(OR(Fine!C74=13),4,IF(OR(Fine!C74=14),5,IF(OR(Fine!C74=15),6,"MISSING"))))))</f>
        <v>2</v>
      </c>
      <c r="D74" s="6">
        <f>IF(OR(Fine!D74=1,Fine!D74=2,Fine!D74=3,Fine!D74=4),1,IF(OR(Fine!D74=5,Fine!D74=6,Fine!D74=7,Fine!D74=8),2,IF(OR(Fine!D74=9,Fine!D74=10,Fine!D74=11,Fine!D74=12),3,IF(OR(Fine!D74=13),4,IF(OR(Fine!D74=14),5,IF(OR(Fine!D74=15),6,"MISSING"))))))</f>
        <v>2</v>
      </c>
      <c r="E74" s="6">
        <f>IF(OR(Fine!E74=1,Fine!E74=2,Fine!E74=3,Fine!E74=4),1,IF(OR(Fine!E74=5,Fine!E74=6,Fine!E74=7,Fine!E74=8),2,IF(OR(Fine!E74=9,Fine!E74=10,Fine!E74=11,Fine!E74=12),3,IF(OR(Fine!E74=13),4,IF(OR(Fine!E74=14),5,IF(OR(Fine!E74=15),6,"MISSING"))))))</f>
        <v>2</v>
      </c>
      <c r="F74" s="6">
        <f>IF(OR(Fine!F74=1,Fine!F74=2,Fine!F74=3,Fine!F74=4),1,IF(OR(Fine!F74=5,Fine!F74=6,Fine!F74=7,Fine!F74=8),2,IF(OR(Fine!F74=9,Fine!F74=10,Fine!F74=11,Fine!F74=12),3,IF(OR(Fine!F74=13),4,IF(OR(Fine!F74=14),5,IF(OR(Fine!F74=15),6,"MISSING"))))))</f>
        <v>1</v>
      </c>
      <c r="G74" s="6">
        <f>IF(OR(Fine!G74=1,Fine!G74=2,Fine!G74=3,Fine!G74=4),1,IF(OR(Fine!G74=5,Fine!G74=6,Fine!G74=7,Fine!G74=8),2,IF(OR(Fine!G74=9,Fine!G74=10,Fine!G74=11,Fine!G74=12),3,IF(OR(Fine!G74=13),4,IF(OR(Fine!G74=14),5,IF(OR(Fine!G74=15),6,"MISSING"))))))</f>
        <v>1</v>
      </c>
      <c r="H74" s="6">
        <f>IF(OR(Fine!H74=1,Fine!H74=2,Fine!H74=3,Fine!H74=4),1,IF(OR(Fine!H74=5,Fine!H74=6,Fine!H74=7,Fine!H74=8),2,IF(OR(Fine!H74=9,Fine!H74=10,Fine!H74=11,Fine!H74=12),3,IF(OR(Fine!H74=13),4,IF(OR(Fine!H74=14),5,IF(OR(Fine!H74=15),6,"MISSING"))))))</f>
        <v>1</v>
      </c>
      <c r="I74" s="6">
        <f>IF(OR(Fine!I74=1,Fine!I74=2,Fine!I74=3,Fine!I74=4),1,IF(OR(Fine!I74=5,Fine!I74=6,Fine!I74=7,Fine!I74=8),2,IF(OR(Fine!I74=9,Fine!I74=10,Fine!I74=11,Fine!I74=12),3,IF(OR(Fine!I74=13),4,IF(OR(Fine!I74=14),5,IF(OR(Fine!I74=15),6,"MISSING"))))))</f>
        <v>2</v>
      </c>
      <c r="J74" s="6">
        <f>IF(OR(Fine!J74=1,Fine!J74=2,Fine!J74=3,Fine!J74=4),1,IF(OR(Fine!J74=5,Fine!J74=6,Fine!J74=7,Fine!J74=8),2,IF(OR(Fine!J74=9,Fine!J74=10,Fine!J74=11,Fine!J74=12),3,IF(OR(Fine!J74=13),4,IF(OR(Fine!J74=14),5,IF(OR(Fine!J74=15),6,"MISSING"))))))</f>
        <v>2</v>
      </c>
      <c r="K74" s="6">
        <f>IF(OR(Fine!K74=1,Fine!K74=2,Fine!K74=3,Fine!K74=4),1,IF(OR(Fine!K74=5,Fine!K74=6,Fine!K74=7,Fine!K74=8),2,IF(OR(Fine!K74=9,Fine!K74=10,Fine!K74=11,Fine!K74=12),3,IF(OR(Fine!K74=13),4,IF(OR(Fine!K74=14),5,IF(OR(Fine!K74=15),6,"MISSING"))))))</f>
        <v>1</v>
      </c>
      <c r="L74" s="6">
        <f>IF(OR(Fine!L74=1,Fine!L74=2,Fine!L74=3,Fine!L74=4),1,IF(OR(Fine!L74=5,Fine!L74=6,Fine!L74=7,Fine!L74=8),2,IF(OR(Fine!L74=9,Fine!L74=10,Fine!L74=11,Fine!L74=12),3,IF(OR(Fine!L74=13),4,IF(OR(Fine!L74=14),5,IF(OR(Fine!L74=15),6,"MISSING"))))))</f>
        <v>4</v>
      </c>
      <c r="M74" s="6">
        <f>IF(OR(Fine!M74=1,Fine!M74=2,Fine!M74=3,Fine!M74=4),1,IF(OR(Fine!M74=5,Fine!M74=6,Fine!M74=7,Fine!M74=8),2,IF(OR(Fine!M74=9,Fine!M74=10,Fine!M74=11,Fine!M74=12),3,IF(OR(Fine!M74=13),4,IF(OR(Fine!M74=14),5,IF(OR(Fine!M74=15),6,"MISSING"))))))</f>
        <v>1</v>
      </c>
      <c r="N74" s="6">
        <f>IF(OR(Fine!N74=1,Fine!N74=2,Fine!N74=3,Fine!N74=4),1,IF(OR(Fine!N74=5,Fine!N74=6,Fine!N74=7,Fine!N74=8),2,IF(OR(Fine!N74=9,Fine!N74=10,Fine!N74=11,Fine!N74=12),3,IF(OR(Fine!N74=13),4,IF(OR(Fine!N74=14),5,IF(OR(Fine!N74=15),6,"MISSING"))))))</f>
        <v>1</v>
      </c>
      <c r="O74" s="6">
        <f>IF(OR(Fine!O74=1,Fine!O74=2,Fine!O74=3,Fine!O74=4),1,IF(OR(Fine!O74=5,Fine!O74=6,Fine!O74=7,Fine!O74=8),2,IF(OR(Fine!O74=9,Fine!O74=10,Fine!O74=11,Fine!O74=12),3,IF(OR(Fine!O74=13),4,IF(OR(Fine!O74=14),5,IF(OR(Fine!O74=15),6,"MISSING"))))))</f>
        <v>1</v>
      </c>
      <c r="P74" s="6">
        <f>IF(OR(Fine!P74=1,Fine!P74=2,Fine!P74=3,Fine!P74=4),1,IF(OR(Fine!P74=5,Fine!P74=6,Fine!P74=7,Fine!P74=8),2,IF(OR(Fine!P74=9,Fine!P74=10,Fine!P74=11,Fine!P74=12),3,IF(OR(Fine!P74=13),4,IF(OR(Fine!P74=14),5,IF(OR(Fine!P74=15),6,"MISSING"))))))</f>
        <v>1</v>
      </c>
      <c r="Q74" s="6">
        <f>IF(OR(Fine!Q74=1,Fine!Q74=2,Fine!Q74=3,Fine!Q74=4),1,IF(OR(Fine!Q74=5,Fine!Q74=6,Fine!Q74=7,Fine!Q74=8),2,IF(OR(Fine!Q74=9,Fine!Q74=10,Fine!Q74=11,Fine!Q74=12),3,IF(OR(Fine!Q74=13),4,IF(OR(Fine!Q74=14),5,IF(OR(Fine!Q74=15),6,"MISSING"))))))</f>
        <v>2</v>
      </c>
      <c r="R74" s="6">
        <f>IF(OR(Fine!R74=1,Fine!R74=2,Fine!R74=3,Fine!R74=4),1,IF(OR(Fine!R74=5,Fine!R74=6,Fine!R74=7,Fine!R74=8),2,IF(OR(Fine!R74=9,Fine!R74=10,Fine!R74=11,Fine!R74=12),3,IF(OR(Fine!R74=13),4,IF(OR(Fine!R74=14),5,IF(OR(Fine!R74=15),6,"MISSING"))))))</f>
        <v>1</v>
      </c>
      <c r="S74" s="6">
        <f>IF(OR(Fine!S74=1,Fine!S74=2,Fine!S74=3,Fine!S74=4),1,IF(OR(Fine!S74=5,Fine!S74=6,Fine!S74=7,Fine!S74=8),2,IF(OR(Fine!S74=9,Fine!S74=10,Fine!S74=11,Fine!S74=12),3,IF(OR(Fine!S74=13),4,IF(OR(Fine!S74=14),5,IF(OR(Fine!S74=15),6,"MISSING"))))))</f>
        <v>1</v>
      </c>
      <c r="T74" s="6">
        <f>IF(OR(Fine!T74=1,Fine!T74=2,Fine!T74=3,Fine!T74=4),1,IF(OR(Fine!T74=5,Fine!T74=6,Fine!T74=7,Fine!T74=8),2,IF(OR(Fine!T74=9,Fine!T74=10,Fine!T74=11,Fine!T74=12),3,IF(OR(Fine!T74=13),4,IF(OR(Fine!T74=14),5,IF(OR(Fine!T74=15),6,"MISSING"))))))</f>
        <v>1</v>
      </c>
      <c r="U74" s="6">
        <f>IF(OR(Fine!U74=1,Fine!U74=2,Fine!U74=3,Fine!U74=4),1,IF(OR(Fine!U74=5,Fine!U74=6,Fine!U74=7,Fine!U74=8),2,IF(OR(Fine!U74=9,Fine!U74=10,Fine!U74=11,Fine!U74=12),3,IF(OR(Fine!U74=13),4,IF(OR(Fine!U74=14),5,IF(OR(Fine!U74=15),6,"MISSING"))))))</f>
        <v>1</v>
      </c>
      <c r="V74" s="6">
        <f>IF(OR(Fine!V74=1,Fine!V74=2,Fine!V74=3,Fine!V74=4),1,IF(OR(Fine!V74=5,Fine!V74=6,Fine!V74=7,Fine!V74=8),2,IF(OR(Fine!V74=9,Fine!V74=10,Fine!V74=11,Fine!V74=12),3,IF(OR(Fine!V74=13),4,IF(OR(Fine!V74=14),5,IF(OR(Fine!V74=15),6,"MISSING"))))))</f>
        <v>1</v>
      </c>
      <c r="W74" s="6">
        <f>IF(OR(Fine!W74=1,Fine!W74=2,Fine!W74=3,Fine!W74=4),1,IF(OR(Fine!W74=5,Fine!W74=6,Fine!W74=7,Fine!W74=8),2,IF(OR(Fine!W74=9,Fine!W74=10,Fine!W74=11,Fine!W74=12),3,IF(OR(Fine!W74=13),4,IF(OR(Fine!W74=14),5,IF(OR(Fine!W74=15),6,"MISSING"))))))</f>
        <v>1</v>
      </c>
      <c r="X74" s="6">
        <f>IF(OR(Fine!X74=1,Fine!X74=2,Fine!X74=3,Fine!X74=4),1,IF(OR(Fine!X74=5,Fine!X74=6,Fine!X74=7,Fine!X74=8),2,IF(OR(Fine!X74=9,Fine!X74=10,Fine!X74=11,Fine!X74=12),3,IF(OR(Fine!X74=13),4,IF(OR(Fine!X74=14),5,IF(OR(Fine!X74=15),6,"MISSING"))))))</f>
        <v>1</v>
      </c>
      <c r="Y74" s="6">
        <f>IF(OR(Fine!Y74=1,Fine!Y74=2,Fine!Y74=3,Fine!Y74=4),1,IF(OR(Fine!Y74=5,Fine!Y74=6,Fine!Y74=7,Fine!Y74=8),2,IF(OR(Fine!Y74=9,Fine!Y74=10,Fine!Y74=11,Fine!Y74=12),3,IF(OR(Fine!Y74=13),4,IF(OR(Fine!Y74=14),5,IF(OR(Fine!Y74=15),6,"MISSING"))))))</f>
        <v>2</v>
      </c>
      <c r="Z74" s="6">
        <f>IF(OR(Fine!Z74=1,Fine!Z74=2,Fine!Z74=3,Fine!Z74=4),1,IF(OR(Fine!Z74=5,Fine!Z74=6,Fine!Z74=7,Fine!Z74=8),2,IF(OR(Fine!Z74=9,Fine!Z74=10,Fine!Z74=11,Fine!Z74=12),3,IF(OR(Fine!Z74=13),4,IF(OR(Fine!Z74=14),5,IF(OR(Fine!Z74=15),6,"MISSING"))))))</f>
        <v>1</v>
      </c>
      <c r="AA74" s="6">
        <f>IF(OR(Fine!AA74=1,Fine!AA74=2,Fine!AA74=3,Fine!AA74=4),1,IF(OR(Fine!AA74=5,Fine!AA74=6,Fine!AA74=7,Fine!AA74=8),2,IF(OR(Fine!AA74=9,Fine!AA74=10,Fine!AA74=11,Fine!AA74=12),3,IF(OR(Fine!AA74=13),4,IF(OR(Fine!AA74=14),5,IF(OR(Fine!AA74=15),6,"MISSING"))))))</f>
        <v>2</v>
      </c>
      <c r="AB74" s="6">
        <f>IF(OR(Fine!AB74=1,Fine!AB74=2,Fine!AB74=3,Fine!AB74=4),1,IF(OR(Fine!AB74=5,Fine!AB74=6,Fine!AB74=7,Fine!AB74=8),2,IF(OR(Fine!AB74=9,Fine!AB74=10,Fine!AB74=11,Fine!AB74=12),3,IF(OR(Fine!AB74=13),4,IF(OR(Fine!AB74=14),5,IF(OR(Fine!AB74=15),6,"MISSING"))))))</f>
        <v>3</v>
      </c>
      <c r="AC74" s="6">
        <f>IF(OR(Fine!AC74=1,Fine!AC74=2,Fine!AC74=3,Fine!AC74=4),1,IF(OR(Fine!AC74=5,Fine!AC74=6,Fine!AC74=7,Fine!AC74=8),2,IF(OR(Fine!AC74=9,Fine!AC74=10,Fine!AC74=11,Fine!AC74=12),3,IF(OR(Fine!AC74=13),4,IF(OR(Fine!AC74=14),5,IF(OR(Fine!AC74=15),6,"MISSING"))))))</f>
        <v>3</v>
      </c>
      <c r="AD74" s="6">
        <f>IF(OR(Fine!AD74=1,Fine!AD74=2,Fine!AD74=3,Fine!AD74=4),1,IF(OR(Fine!AD74=5,Fine!AD74=6,Fine!AD74=7,Fine!AD74=8),2,IF(OR(Fine!AD74=9,Fine!AD74=10,Fine!AD74=11,Fine!AD74=12),3,IF(OR(Fine!AD74=13),4,IF(OR(Fine!AD74=14),5,IF(OR(Fine!AD74=15),6,"MISSING"))))))</f>
        <v>1</v>
      </c>
      <c r="AE74" s="6">
        <f>IF(OR(Fine!AE74=1,Fine!AE74=2,Fine!AE74=3,Fine!AE74=4),1,IF(OR(Fine!AE74=5,Fine!AE74=6,Fine!AE74=7,Fine!AE74=8),2,IF(OR(Fine!AE74=9,Fine!AE74=10,Fine!AE74=11,Fine!AE74=12),3,IF(OR(Fine!AE74=13),4,IF(OR(Fine!AE74=14),5,IF(OR(Fine!AE74=15),6,"MISSING"))))))</f>
        <v>1</v>
      </c>
      <c r="AF74" s="6">
        <f>IF(OR(Fine!AF74=1,Fine!AF74=2,Fine!AF74=3,Fine!AF74=4),1,IF(OR(Fine!AF74=5,Fine!AF74=6,Fine!AF74=7,Fine!AF74=8),2,IF(OR(Fine!AF74=9,Fine!AF74=10,Fine!AF74=11,Fine!AF74=12),3,IF(OR(Fine!AF74=13),4,IF(OR(Fine!AF74=14),5,IF(OR(Fine!AF74=15),6,"MISSING"))))))</f>
        <v>2</v>
      </c>
      <c r="AG74" s="6">
        <f>IF(OR(Fine!AG74=1,Fine!AG74=2,Fine!AG74=3,Fine!AG74=4),1,IF(OR(Fine!AG74=5,Fine!AG74=6,Fine!AG74=7,Fine!AG74=8),2,IF(OR(Fine!AG74=9,Fine!AG74=10,Fine!AG74=11,Fine!AG74=12),3,IF(OR(Fine!AG74=13),4,IF(OR(Fine!AG74=14),5,IF(OR(Fine!AG74=15),6,"MISSING"))))))</f>
        <v>1</v>
      </c>
      <c r="AH74" s="6">
        <f>IF(OR(Fine!AH74=1,Fine!AH74=2,Fine!AH74=3,Fine!AH74=4),1,IF(OR(Fine!AH74=5,Fine!AH74=6,Fine!AH74=7,Fine!AH74=8),2,IF(OR(Fine!AH74=9,Fine!AH74=10,Fine!AH74=11,Fine!AH74=12),3,IF(OR(Fine!AH74=13),4,IF(OR(Fine!AH74=14),5,IF(OR(Fine!AH74=15),6,"MISSING"))))))</f>
        <v>1</v>
      </c>
      <c r="AI74" s="6">
        <f>IF(OR(Fine!AI74=1,Fine!AI74=2,Fine!AI74=3,Fine!AI74=4),1,IF(OR(Fine!AI74=5,Fine!AI74=6,Fine!AI74=7,Fine!AI74=8),2,IF(OR(Fine!AI74=9,Fine!AI74=10,Fine!AI74=11,Fine!AI74=12),3,IF(OR(Fine!AI74=13),4,IF(OR(Fine!AI74=14),5,IF(OR(Fine!AI74=15),6,"MISSING"))))))</f>
        <v>1</v>
      </c>
      <c r="AJ74" s="6">
        <f>IF(OR(Fine!AJ74=1,Fine!AJ74=2,Fine!AJ74=3,Fine!AJ74=4),1,IF(OR(Fine!AJ74=5,Fine!AJ74=6,Fine!AJ74=7,Fine!AJ74=8),2,IF(OR(Fine!AJ74=9,Fine!AJ74=10,Fine!AJ74=11,Fine!AJ74=12),3,IF(OR(Fine!AJ74=13),4,IF(OR(Fine!AJ74=14),5,IF(OR(Fine!AJ74=15),6,"MISSING"))))))</f>
        <v>3</v>
      </c>
      <c r="AK74" s="6">
        <f>IF(OR(Fine!AK74=1,Fine!AK74=2,Fine!AK74=3,Fine!AK74=4),1,IF(OR(Fine!AK74=5,Fine!AK74=6,Fine!AK74=7,Fine!AK74=8),2,IF(OR(Fine!AK74=9,Fine!AK74=10,Fine!AK74=11,Fine!AK74=12),3,IF(OR(Fine!AK74=13),4,IF(OR(Fine!AK74=14),5,IF(OR(Fine!AK74=15),6,"MISSING"))))))</f>
        <v>1</v>
      </c>
      <c r="AL74" s="6">
        <f>IF(OR(Fine!AL74=1,Fine!AL74=2,Fine!AL74=3,Fine!AL74=4),1,IF(OR(Fine!AL74=5,Fine!AL74=6,Fine!AL74=7,Fine!AL74=8),2,IF(OR(Fine!AL74=9,Fine!AL74=10,Fine!AL74=11,Fine!AL74=12),3,IF(OR(Fine!AL74=13),4,IF(OR(Fine!AL74=14),5,IF(OR(Fine!AL74=15),6,"MISSING"))))))</f>
        <v>1</v>
      </c>
      <c r="AM74" s="6">
        <f>IF(OR(Fine!AM74=1,Fine!AM74=2,Fine!AM74=3,Fine!AM74=4),1,IF(OR(Fine!AM74=5,Fine!AM74=6,Fine!AM74=7,Fine!AM74=8),2,IF(OR(Fine!AM74=9,Fine!AM74=10,Fine!AM74=11,Fine!AM74=12),3,IF(OR(Fine!AM74=13),4,IF(OR(Fine!AM74=14),5,IF(OR(Fine!AM74=15),6,"MISSING"))))))</f>
        <v>3</v>
      </c>
      <c r="AN74" s="6">
        <f>IF(OR(Fine!AN74=1,Fine!AN74=2,Fine!AN74=3,Fine!AN74=4),1,IF(OR(Fine!AN74=5,Fine!AN74=6,Fine!AN74=7,Fine!AN74=8),2,IF(OR(Fine!AN74=9,Fine!AN74=10,Fine!AN74=11,Fine!AN74=12),3,IF(OR(Fine!AN74=13),4,IF(OR(Fine!AN74=14),5,IF(OR(Fine!AN74=15),6,"MISSING"))))))</f>
        <v>2</v>
      </c>
      <c r="AO74" s="6">
        <f>IF(OR(Fine!AO74=1,Fine!AO74=2,Fine!AO74=3,Fine!AO74=4),1,IF(OR(Fine!AO74=5,Fine!AO74=6,Fine!AO74=7,Fine!AO74=8),2,IF(OR(Fine!AO74=9,Fine!AO74=10,Fine!AO74=11,Fine!AO74=12),3,IF(OR(Fine!AO74=13),4,IF(OR(Fine!AO74=14),5,IF(OR(Fine!AO74=15),6,"MISSING"))))))</f>
        <v>3</v>
      </c>
      <c r="AP74" s="6">
        <f>IF(OR(Fine!AP74=1,Fine!AP74=2,Fine!AP74=3,Fine!AP74=4),1,IF(OR(Fine!AP74=5,Fine!AP74=6,Fine!AP74=7,Fine!AP74=8),2,IF(OR(Fine!AP74=9,Fine!AP74=10,Fine!AP74=11,Fine!AP74=12),3,IF(OR(Fine!AP74=13),4,IF(OR(Fine!AP74=14),5,IF(OR(Fine!AP74=15),6,"MISSING"))))))</f>
        <v>1</v>
      </c>
      <c r="AQ74" s="6">
        <f>IF(OR(Fine!AQ74=1,Fine!AQ74=2,Fine!AQ74=3,Fine!AQ74=4),1,IF(OR(Fine!AQ74=5,Fine!AQ74=6,Fine!AQ74=7,Fine!AQ74=8),2,IF(OR(Fine!AQ74=9,Fine!AQ74=10,Fine!AQ74=11,Fine!AQ74=12),3,IF(OR(Fine!AQ74=13),4,IF(OR(Fine!AQ74=14),5,IF(OR(Fine!AQ74=15),6,"MISSING"))))))</f>
        <v>3</v>
      </c>
      <c r="AR74" s="6">
        <f>IF(OR(Fine!AR74=1,Fine!AR74=2,Fine!AR74=3,Fine!AR74=4),1,IF(OR(Fine!AR74=5,Fine!AR74=6,Fine!AR74=7,Fine!AR74=8),2,IF(OR(Fine!AR74=9,Fine!AR74=10,Fine!AR74=11,Fine!AR74=12),3,IF(OR(Fine!AR74=13),4,IF(OR(Fine!AR74=14),5,IF(OR(Fine!AR74=15),6,"MISSING"))))))</f>
        <v>1</v>
      </c>
      <c r="AS74" s="6">
        <f>IF(OR(Fine!AS74=1,Fine!AS74=2,Fine!AS74=3,Fine!AS74=4),1,IF(OR(Fine!AS74=5,Fine!AS74=6,Fine!AS74=7,Fine!AS74=8),2,IF(OR(Fine!AS74=9,Fine!AS74=10,Fine!AS74=11,Fine!AS74=12),3,IF(OR(Fine!AS74=13),4,IF(OR(Fine!AS74=14),5,IF(OR(Fine!AS74=15),6,"MISSING"))))))</f>
        <v>2</v>
      </c>
      <c r="AT74" s="6">
        <f>IF(OR(Fine!AT74=1,Fine!AT74=2,Fine!AT74=3,Fine!AT74=4),1,IF(OR(Fine!AT74=5,Fine!AT74=6,Fine!AT74=7,Fine!AT74=8),2,IF(OR(Fine!AT74=9,Fine!AT74=10,Fine!AT74=11,Fine!AT74=12),3,IF(OR(Fine!AT74=13),4,IF(OR(Fine!AT74=14),5,IF(OR(Fine!AT74=15),6,"MISSING"))))))</f>
        <v>1</v>
      </c>
      <c r="AU74" s="6">
        <f>IF(OR(Fine!AU74=1,Fine!AU74=2,Fine!AU74=3,Fine!AU74=4),1,IF(OR(Fine!AU74=5,Fine!AU74=6,Fine!AU74=7,Fine!AU74=8),2,IF(OR(Fine!AU74=9,Fine!AU74=10,Fine!AU74=11,Fine!AU74=12),3,IF(OR(Fine!AU74=13),4,IF(OR(Fine!AU74=14),5,IF(OR(Fine!AU74=15),6,"MISSING"))))))</f>
        <v>1</v>
      </c>
      <c r="AV74" s="6">
        <f>IF(OR(Fine!AV74=1,Fine!AV74=2,Fine!AV74=3,Fine!AV74=4),1,IF(OR(Fine!AV74=5,Fine!AV74=6,Fine!AV74=7,Fine!AV74=8),2,IF(OR(Fine!AV74=9,Fine!AV74=10,Fine!AV74=11,Fine!AV74=12),3,IF(OR(Fine!AV74=13),4,IF(OR(Fine!AV74=14),5,IF(OR(Fine!AV74=15),6,"MISSING"))))))</f>
        <v>1</v>
      </c>
      <c r="AW74" s="6">
        <f>IF(OR(Fine!AW74=1,Fine!AW74=2,Fine!AW74=3,Fine!AW74=4),1,IF(OR(Fine!AW74=5,Fine!AW74=6,Fine!AW74=7,Fine!AW74=8),2,IF(OR(Fine!AW74=9,Fine!AW74=10,Fine!AW74=11,Fine!AW74=12),3,IF(OR(Fine!AW74=13),4,IF(OR(Fine!AW74=14),5,IF(OR(Fine!AW74=15),6,"MISSING"))))))</f>
        <v>1</v>
      </c>
      <c r="AX74" s="6">
        <f>IF(OR(Fine!AX74=1,Fine!AX74=2,Fine!AX74=3,Fine!AX74=4),1,IF(OR(Fine!AX74=5,Fine!AX74=6,Fine!AX74=7,Fine!AX74=8),2,IF(OR(Fine!AX74=9,Fine!AX74=10,Fine!AX74=11,Fine!AX74=12),3,IF(OR(Fine!AX74=13),4,IF(OR(Fine!AX74=14),5,IF(OR(Fine!AX74=15),6,"MISSING"))))))</f>
        <v>2</v>
      </c>
      <c r="AY74" s="6">
        <f>IF(OR(Fine!AY74=1,Fine!AY74=2,Fine!AY74=3,Fine!AY74=4),1,IF(OR(Fine!AY74=5,Fine!AY74=6,Fine!AY74=7,Fine!AY74=8),2,IF(OR(Fine!AY74=9,Fine!AY74=10,Fine!AY74=11,Fine!AY74=12),3,IF(OR(Fine!AY74=13),4,IF(OR(Fine!AY74=14),5,IF(OR(Fine!AY74=15),6,"MISSING"))))))</f>
        <v>1</v>
      </c>
      <c r="AZ74" s="6">
        <f>IF(OR(Fine!AZ74=1,Fine!AZ74=2,Fine!AZ74=3,Fine!AZ74=4),1,IF(OR(Fine!AZ74=5,Fine!AZ74=6,Fine!AZ74=7,Fine!AZ74=8),2,IF(OR(Fine!AZ74=9,Fine!AZ74=10,Fine!AZ74=11,Fine!AZ74=12),3,IF(OR(Fine!AZ74=13),4,IF(OR(Fine!AZ74=14),5,IF(OR(Fine!AZ74=15),6,"MISSING"))))))</f>
        <v>1</v>
      </c>
      <c r="BA74" s="6">
        <f>IF(OR(Fine!BA74=1,Fine!BA74=2,Fine!BA74=3,Fine!BA74=4),1,IF(OR(Fine!BA74=5,Fine!BA74=6,Fine!BA74=7,Fine!BA74=8),2,IF(OR(Fine!BA74=9,Fine!BA74=10,Fine!BA74=11,Fine!BA74=12),3,IF(OR(Fine!BA74=13),4,IF(OR(Fine!BA74=14),5,IF(OR(Fine!BA74=15),6,"MISSING"))))))</f>
        <v>1</v>
      </c>
      <c r="BB74" s="6">
        <f>IF(OR(Fine!BB74=1,Fine!BB74=2,Fine!BB74=3,Fine!BB74=4),1,IF(OR(Fine!BB74=5,Fine!BB74=6,Fine!BB74=7,Fine!BB74=8),2,IF(OR(Fine!BB74=9,Fine!BB74=10,Fine!BB74=11,Fine!BB74=12),3,IF(OR(Fine!BB74=13),4,IF(OR(Fine!BB74=14),5,IF(OR(Fine!BB74=15),6,"MISSING"))))))</f>
        <v>2</v>
      </c>
      <c r="BC74" s="6">
        <f>IF(OR(Fine!BC74=1,Fine!BC74=2,Fine!BC74=3,Fine!BC74=4),1,IF(OR(Fine!BC74=5,Fine!BC74=6,Fine!BC74=7,Fine!BC74=8),2,IF(OR(Fine!BC74=9,Fine!BC74=10,Fine!BC74=11,Fine!BC74=12),3,IF(OR(Fine!BC74=13),4,IF(OR(Fine!BC74=14),5,IF(OR(Fine!BC74=15),6,"MISSING"))))))</f>
        <v>1</v>
      </c>
      <c r="BD74" s="6">
        <f>IF(OR(Fine!BD74=1,Fine!BD74=2,Fine!BD74=3,Fine!BD74=4),1,IF(OR(Fine!BD74=5,Fine!BD74=6,Fine!BD74=7,Fine!BD74=8),2,IF(OR(Fine!BD74=9,Fine!BD74=10,Fine!BD74=11,Fine!BD74=12),3,IF(OR(Fine!BD74=13),4,IF(OR(Fine!BD74=14),5,IF(OR(Fine!BD74=15),6,"MISSING"))))))</f>
        <v>2</v>
      </c>
      <c r="BE74" s="6">
        <f>IF(OR(Fine!BE74=1,Fine!BE74=2,Fine!BE74=3,Fine!BE74=4),1,IF(OR(Fine!BE74=5,Fine!BE74=6,Fine!BE74=7,Fine!BE74=8),2,IF(OR(Fine!BE74=9,Fine!BE74=10,Fine!BE74=11,Fine!BE74=12),3,IF(OR(Fine!BE74=13),4,IF(OR(Fine!BE74=14),5,IF(OR(Fine!BE74=15),6,"MISSING"))))))</f>
        <v>1</v>
      </c>
      <c r="BF74" s="6">
        <f>IF(OR(Fine!BF74=1,Fine!BF74=2,Fine!BF74=3,Fine!BF74=4),1,IF(OR(Fine!BF74=5,Fine!BF74=6,Fine!BF74=7,Fine!BF74=8),2,IF(OR(Fine!BF74=9,Fine!BF74=10,Fine!BF74=11,Fine!BF74=12),3,IF(OR(Fine!BF74=13),4,IF(OR(Fine!BF74=14),5,IF(OR(Fine!BF74=15),6,"MISSING"))))))</f>
        <v>1</v>
      </c>
      <c r="BG74" s="6">
        <f>IF(OR(Fine!BG74=1,Fine!BG74=2,Fine!BG74=3,Fine!BG74=4),1,IF(OR(Fine!BG74=5,Fine!BG74=6,Fine!BG74=7,Fine!BG74=8),2,IF(OR(Fine!BG74=9,Fine!BG74=10,Fine!BG74=11,Fine!BG74=12),3,IF(OR(Fine!BG74=13),4,IF(OR(Fine!BG74=14),5,IF(OR(Fine!BG74=15),6,"MISSING"))))))</f>
        <v>1</v>
      </c>
      <c r="BH74" s="6">
        <f>IF(OR(Fine!BH74=1,Fine!BH74=2,Fine!BH74=3,Fine!BH74=4),1,IF(OR(Fine!BH74=5,Fine!BH74=6,Fine!BH74=7,Fine!BH74=8),2,IF(OR(Fine!BH74=9,Fine!BH74=10,Fine!BH74=11,Fine!BH74=12),3,IF(OR(Fine!BH74=13),4,IF(OR(Fine!BH74=14),5,IF(OR(Fine!BH74=15),6,"MISSING"))))))</f>
        <v>1</v>
      </c>
      <c r="BI74" s="6">
        <f>IF(OR(Fine!BI74=1,Fine!BI74=2,Fine!BI74=3,Fine!BI74=4),1,IF(OR(Fine!BI74=5,Fine!BI74=6,Fine!BI74=7,Fine!BI74=8),2,IF(OR(Fine!BI74=9,Fine!BI74=10,Fine!BI74=11,Fine!BI74=12),3,IF(OR(Fine!BI74=13),4,IF(OR(Fine!BI74=14),5,IF(OR(Fine!BI74=15),6,"MISSING"))))))</f>
        <v>2</v>
      </c>
      <c r="BJ74" s="6">
        <f>IF(OR(Fine!BJ74=1,Fine!BJ74=2,Fine!BJ74=3,Fine!BJ74=4),1,IF(OR(Fine!BJ74=5,Fine!BJ74=6,Fine!BJ74=7,Fine!BJ74=8),2,IF(OR(Fine!BJ74=9,Fine!BJ74=10,Fine!BJ74=11,Fine!BJ74=12),3,IF(OR(Fine!BJ74=13),4,IF(OR(Fine!BJ74=14),5,IF(OR(Fine!BJ74=15),6,"MISSING"))))))</f>
        <v>2</v>
      </c>
      <c r="BK74" s="6">
        <f>IF(OR(Fine!BK74=1,Fine!BK74=2,Fine!BK74=3,Fine!BK74=4),1,IF(OR(Fine!BK74=5,Fine!BK74=6,Fine!BK74=7,Fine!BK74=8),2,IF(OR(Fine!BK74=9,Fine!BK74=10,Fine!BK74=11,Fine!BK74=12),3,IF(OR(Fine!BK74=13),4,IF(OR(Fine!BK74=14),5,IF(OR(Fine!BK74=15),6,"MISSING"))))))</f>
        <v>1</v>
      </c>
      <c r="BL74" s="6">
        <f>IF(OR(Fine!BL74=1,Fine!BL74=2,Fine!BL74=3,Fine!BL74=4),1,IF(OR(Fine!BL74=5,Fine!BL74=6,Fine!BL74=7,Fine!BL74=8),2,IF(OR(Fine!BL74=9,Fine!BL74=10,Fine!BL74=11,Fine!BL74=12),3,IF(OR(Fine!BL74=13),4,IF(OR(Fine!BL74=14),5,IF(OR(Fine!BL74=15),6,"MISSING"))))))</f>
        <v>1</v>
      </c>
      <c r="BM74" s="6">
        <f>IF(OR(Fine!BM74=1,Fine!BM74=2,Fine!BM74=3,Fine!BM74=4),1,IF(OR(Fine!BM74=5,Fine!BM74=6,Fine!BM74=7,Fine!BM74=8),2,IF(OR(Fine!BM74=9,Fine!BM74=10,Fine!BM74=11,Fine!BM74=12),3,IF(OR(Fine!BM74=13),4,IF(OR(Fine!BM74=14),5,IF(OR(Fine!BM74=15),6,"MISSING"))))))</f>
        <v>1</v>
      </c>
      <c r="BN74" s="6">
        <f>IF(OR(Fine!BN74=1,Fine!BN74=2,Fine!BN74=3,Fine!BN74=4),1,IF(OR(Fine!BN74=5,Fine!BN74=6,Fine!BN74=7,Fine!BN74=8),2,IF(OR(Fine!BN74=9,Fine!BN74=10,Fine!BN74=11,Fine!BN74=12),3,IF(OR(Fine!BN74=13),4,IF(OR(Fine!BN74=14),5,IF(OR(Fine!BN74=15),6,"MISSING"))))))</f>
        <v>2</v>
      </c>
      <c r="BO74" s="6">
        <f>IF(OR(Fine!BO74=1,Fine!BO74=2,Fine!BO74=3,Fine!BO74=4),1,IF(OR(Fine!BO74=5,Fine!BO74=6,Fine!BO74=7,Fine!BO74=8),2,IF(OR(Fine!BO74=9,Fine!BO74=10,Fine!BO74=11,Fine!BO74=12),3,IF(OR(Fine!BO74=13),4,IF(OR(Fine!BO74=14),5,IF(OR(Fine!BO74=15),6,"MISSING"))))))</f>
        <v>2</v>
      </c>
      <c r="BP74" s="6">
        <f>IF(OR(Fine!BP74=1,Fine!BP74=2,Fine!BP74=3,Fine!BP74=4),1,IF(OR(Fine!BP74=5,Fine!BP74=6,Fine!BP74=7,Fine!BP74=8),2,IF(OR(Fine!BP74=9,Fine!BP74=10,Fine!BP74=11,Fine!BP74=12),3,IF(OR(Fine!BP74=13),4,IF(OR(Fine!BP74=14),5,IF(OR(Fine!BP74=15),6,"MISSING"))))))</f>
        <v>1</v>
      </c>
      <c r="BQ74" s="6">
        <f>IF(OR(Fine!BQ74=1,Fine!BQ74=2,Fine!BQ74=3,Fine!BQ74=4),1,IF(OR(Fine!BQ74=5,Fine!BQ74=6,Fine!BQ74=7,Fine!BQ74=8),2,IF(OR(Fine!BQ74=9,Fine!BQ74=10,Fine!BQ74=11,Fine!BQ74=12),3,IF(OR(Fine!BQ74=13),4,IF(OR(Fine!BQ74=14),5,IF(OR(Fine!BQ74=15),6,"MISSING"))))))</f>
        <v>2</v>
      </c>
      <c r="BR74" s="6">
        <f>IF(OR(Fine!BR74=1,Fine!BR74=2,Fine!BR74=3,Fine!BR74=4),1,IF(OR(Fine!BR74=5,Fine!BR74=6,Fine!BR74=7,Fine!BR74=8),2,IF(OR(Fine!BR74=9,Fine!BR74=10,Fine!BR74=11,Fine!BR74=12),3,IF(OR(Fine!BR74=13),4,IF(OR(Fine!BR74=14),5,IF(OR(Fine!BR74=15),6,"MISSING"))))))</f>
        <v>1</v>
      </c>
      <c r="BS74" s="6">
        <f>IF(OR(Fine!BS74=1,Fine!BS74=2,Fine!BS74=3,Fine!BS74=4),1,IF(OR(Fine!BS74=5,Fine!BS74=6,Fine!BS74=7,Fine!BS74=8),2,IF(OR(Fine!BS74=9,Fine!BS74=10,Fine!BS74=11,Fine!BS74=12),3,IF(OR(Fine!BS74=13),4,IF(OR(Fine!BS74=14),5,IF(OR(Fine!BS74=15),6,"MISSING"))))))</f>
        <v>1</v>
      </c>
      <c r="BT74" s="6">
        <f>IF(OR(Fine!BT74=1,Fine!BT74=2,Fine!BT74=3,Fine!BT74=4),1,IF(OR(Fine!BT74=5,Fine!BT74=6,Fine!BT74=7,Fine!BT74=8),2,IF(OR(Fine!BT74=9,Fine!BT74=10,Fine!BT74=11,Fine!BT74=12),3,IF(OR(Fine!BT74=13),4,IF(OR(Fine!BT74=14),5,IF(OR(Fine!BT74=15),6,"MISSING"))))))</f>
        <v>2</v>
      </c>
      <c r="BU74" s="6">
        <f>IF(OR(Fine!BU74=1,Fine!BU74=2,Fine!BU74=3,Fine!BU74=4),1,IF(OR(Fine!BU74=5,Fine!BU74=6,Fine!BU74=7,Fine!BU74=8),2,IF(OR(Fine!BU74=9,Fine!BU74=10,Fine!BU74=11,Fine!BU74=12),3,IF(OR(Fine!BU74=13),4,IF(OR(Fine!BU74=14),5,IF(OR(Fine!BU74=15),6,"MISSING"))))))</f>
        <v>3</v>
      </c>
      <c r="BV74" s="6">
        <f>IF(OR(Fine!BV74=1,Fine!BV74=2,Fine!BV74=3,Fine!BV74=4),1,IF(OR(Fine!BV74=5,Fine!BV74=6,Fine!BV74=7,Fine!BV74=8),2,IF(OR(Fine!BV74=9,Fine!BV74=10,Fine!BV74=11,Fine!BV74=12),3,IF(OR(Fine!BV74=13),4,IF(OR(Fine!BV74=14),5,IF(OR(Fine!BV74=15),6,"MISSING"))))))</f>
        <v>1</v>
      </c>
      <c r="BW74" s="6">
        <f>IF(OR(Fine!BW74=1,Fine!BW74=2,Fine!BW74=3,Fine!BW74=4),1,IF(OR(Fine!BW74=5,Fine!BW74=6,Fine!BW74=7,Fine!BW74=8),2,IF(OR(Fine!BW74=9,Fine!BW74=10,Fine!BW74=11,Fine!BW74=12),3,IF(OR(Fine!BW74=13),4,IF(OR(Fine!BW74=14),5,IF(OR(Fine!BW74=15),6,"MISSING"))))))</f>
        <v>2</v>
      </c>
      <c r="BX74" s="6">
        <f>IF(OR(Fine!BX74=1,Fine!BX74=2,Fine!BX74=3,Fine!BX74=4),1,IF(OR(Fine!BX74=5,Fine!BX74=6,Fine!BX74=7,Fine!BX74=8),2,IF(OR(Fine!BX74=9,Fine!BX74=10,Fine!BX74=11,Fine!BX74=12),3,IF(OR(Fine!BX74=13),4,IF(OR(Fine!BX74=14),5,IF(OR(Fine!BX74=15),6,"MISSING"))))))</f>
        <v>2</v>
      </c>
      <c r="BY74" s="6">
        <f>IF(OR(Fine!BY74=1,Fine!BY74=2,Fine!BY74=3,Fine!BY74=4),1,IF(OR(Fine!BY74=5,Fine!BY74=6,Fine!BY74=7,Fine!BY74=8),2,IF(OR(Fine!BY74=9,Fine!BY74=10,Fine!BY74=11,Fine!BY74=12),3,IF(OR(Fine!BY74=13),4,IF(OR(Fine!BY74=14),5,IF(OR(Fine!BY74=15),6,"MISSING"))))))</f>
        <v>1</v>
      </c>
      <c r="BZ74" s="6">
        <f>IF(OR(Fine!BZ74=1,Fine!BZ74=2,Fine!BZ74=3,Fine!BZ74=4),1,IF(OR(Fine!BZ74=5,Fine!BZ74=6,Fine!BZ74=7,Fine!BZ74=8),2,IF(OR(Fine!BZ74=9,Fine!BZ74=10,Fine!BZ74=11,Fine!BZ74=12),3,IF(OR(Fine!BZ74=13),4,IF(OR(Fine!BZ74=14),5,IF(OR(Fine!BZ74=15),6,"MISSING"))))))</f>
        <v>1</v>
      </c>
      <c r="CA74" s="6">
        <f>IF(OR(Fine!CA74=1,Fine!CA74=2,Fine!CA74=3,Fine!CA74=4),1,IF(OR(Fine!CA74=5,Fine!CA74=6,Fine!CA74=7,Fine!CA74=8),2,IF(OR(Fine!CA74=9,Fine!CA74=10,Fine!CA74=11,Fine!CA74=12),3,IF(OR(Fine!CA74=13),4,IF(OR(Fine!CA74=14),5,IF(OR(Fine!CA74=15),6,"MISSING"))))))</f>
        <v>3</v>
      </c>
      <c r="CB74" s="6">
        <f>IF(OR(Fine!CB74=1,Fine!CB74=2,Fine!CB74=3,Fine!CB74=4),1,IF(OR(Fine!CB74=5,Fine!CB74=6,Fine!CB74=7,Fine!CB74=8),2,IF(OR(Fine!CB74=9,Fine!CB74=10,Fine!CB74=11,Fine!CB74=12),3,IF(OR(Fine!CB74=13),4,IF(OR(Fine!CB74=14),5,IF(OR(Fine!CB74=15),6,"MISSING"))))))</f>
        <v>3</v>
      </c>
      <c r="CC74" s="6">
        <f>IF(OR(Fine!CC74=1,Fine!CC74=2,Fine!CC74=3,Fine!CC74=4),1,IF(OR(Fine!CC74=5,Fine!CC74=6,Fine!CC74=7,Fine!CC74=8),2,IF(OR(Fine!CC74=9,Fine!CC74=10,Fine!CC74=11,Fine!CC74=12),3,IF(OR(Fine!CC74=13),4,IF(OR(Fine!CC74=14),5,IF(OR(Fine!CC74=15),6,"MISSING"))))))</f>
        <v>2</v>
      </c>
      <c r="CD74" s="6">
        <f>IF(OR(Fine!CD74=1,Fine!CD74=2,Fine!CD74=3,Fine!CD74=4),1,IF(OR(Fine!CD74=5,Fine!CD74=6,Fine!CD74=7,Fine!CD74=8),2,IF(OR(Fine!CD74=9,Fine!CD74=10,Fine!CD74=11,Fine!CD74=12),3,IF(OR(Fine!CD74=13),4,IF(OR(Fine!CD74=14),5,IF(OR(Fine!CD74=15),6,"MISSING"))))))</f>
        <v>3</v>
      </c>
      <c r="CE74" s="6">
        <f>IF(OR(Fine!CE74=1,Fine!CE74=2,Fine!CE74=3,Fine!CE74=4),1,IF(OR(Fine!CE74=5,Fine!CE74=6,Fine!CE74=7,Fine!CE74=8),2,IF(OR(Fine!CE74=9,Fine!CE74=10,Fine!CE74=11,Fine!CE74=12),3,IF(OR(Fine!CE74=13),4,IF(OR(Fine!CE74=14),5,IF(OR(Fine!CE74=15),6,"MISSING"))))))</f>
        <v>2</v>
      </c>
      <c r="CF74" s="6">
        <f>IF(OR(Fine!CF74=1,Fine!CF74=2,Fine!CF74=3,Fine!CF74=4),1,IF(OR(Fine!CF74=5,Fine!CF74=6,Fine!CF74=7,Fine!CF74=8),2,IF(OR(Fine!CF74=9,Fine!CF74=10,Fine!CF74=11,Fine!CF74=12),3,IF(OR(Fine!CF74=13),4,IF(OR(Fine!CF74=14),5,IF(OR(Fine!CF74=15),6,"MISSING"))))))</f>
        <v>5</v>
      </c>
      <c r="CG74" s="6">
        <f>IF(OR(Fine!CG74=1,Fine!CG74=2,Fine!CG74=3,Fine!CG74=4),1,IF(OR(Fine!CG74=5,Fine!CG74=6,Fine!CG74=7,Fine!CG74=8),2,IF(OR(Fine!CG74=9,Fine!CG74=10,Fine!CG74=11,Fine!CG74=12),3,IF(OR(Fine!CG74=13),4,IF(OR(Fine!CG74=14),5,IF(OR(Fine!CG74=15),6,"MISSING"))))))</f>
        <v>1</v>
      </c>
      <c r="CH74" s="6">
        <f>IF(OR(Fine!CH74=1,Fine!CH74=2,Fine!CH74=3,Fine!CH74=4),1,IF(OR(Fine!CH74=5,Fine!CH74=6,Fine!CH74=7,Fine!CH74=8),2,IF(OR(Fine!CH74=9,Fine!CH74=10,Fine!CH74=11,Fine!CH74=12),3,IF(OR(Fine!CH74=13),4,IF(OR(Fine!CH74=14),5,IF(OR(Fine!CH74=15),6,"MISSING"))))))</f>
        <v>3</v>
      </c>
      <c r="CI74" s="6">
        <f>IF(OR(Fine!CI74=1,Fine!CI74=2,Fine!CI74=3,Fine!CI74=4),1,IF(OR(Fine!CI74=5,Fine!CI74=6,Fine!CI74=7,Fine!CI74=8),2,IF(OR(Fine!CI74=9,Fine!CI74=10,Fine!CI74=11,Fine!CI74=12),3,IF(OR(Fine!CI74=13),4,IF(OR(Fine!CI74=14),5,IF(OR(Fine!CI74=15),6,"MISSING"))))))</f>
        <v>1</v>
      </c>
      <c r="CJ74" s="6">
        <f>IF(OR(Fine!CJ74=1,Fine!CJ74=2,Fine!CJ74=3,Fine!CJ74=4),1,IF(OR(Fine!CJ74=5,Fine!CJ74=6,Fine!CJ74=7,Fine!CJ74=8),2,IF(OR(Fine!CJ74=9,Fine!CJ74=10,Fine!CJ74=11,Fine!CJ74=12),3,IF(OR(Fine!CJ74=13),4,IF(OR(Fine!CJ74=14),5,IF(OR(Fine!CJ74=15),6,"MISSING"))))))</f>
        <v>2</v>
      </c>
      <c r="CK74" s="6">
        <f>IF(OR(Fine!CK74=1,Fine!CK74=2,Fine!CK74=3,Fine!CK74=4),1,IF(OR(Fine!CK74=5,Fine!CK74=6,Fine!CK74=7,Fine!CK74=8),2,IF(OR(Fine!CK74=9,Fine!CK74=10,Fine!CK74=11,Fine!CK74=12),3,IF(OR(Fine!CK74=13),4,IF(OR(Fine!CK74=14),5,IF(OR(Fine!CK74=15),6,"MISSING"))))))</f>
        <v>4</v>
      </c>
      <c r="CL74" s="6">
        <f>IF(OR(Fine!CL74=1,Fine!CL74=2,Fine!CL74=3,Fine!CL74=4),1,IF(OR(Fine!CL74=5,Fine!CL74=6,Fine!CL74=7,Fine!CL74=8),2,IF(OR(Fine!CL74=9,Fine!CL74=10,Fine!CL74=11,Fine!CL74=12),3,IF(OR(Fine!CL74=13),4,IF(OR(Fine!CL74=14),5,IF(OR(Fine!CL74=15),6,"MISSING"))))))</f>
        <v>1</v>
      </c>
      <c r="CM74" s="6">
        <f>IF(OR(Fine!CM74=1,Fine!CM74=2,Fine!CM74=3,Fine!CM74=4),1,IF(OR(Fine!CM74=5,Fine!CM74=6,Fine!CM74=7,Fine!CM74=8),2,IF(OR(Fine!CM74=9,Fine!CM74=10,Fine!CM74=11,Fine!CM74=12),3,IF(OR(Fine!CM74=13),4,IF(OR(Fine!CM74=14),5,IF(OR(Fine!CM74=15),6,"MISSING"))))))</f>
        <v>2</v>
      </c>
      <c r="CN74" s="6">
        <f>IF(OR(Fine!CN74=1,Fine!CN74=2,Fine!CN74=3,Fine!CN74=4),1,IF(OR(Fine!CN74=5,Fine!CN74=6,Fine!CN74=7,Fine!CN74=8),2,IF(OR(Fine!CN74=9,Fine!CN74=10,Fine!CN74=11,Fine!CN74=12),3,IF(OR(Fine!CN74=13),4,IF(OR(Fine!CN74=14),5,IF(OR(Fine!CN74=15),6,"MISSING"))))))</f>
        <v>2</v>
      </c>
      <c r="CO74" s="6">
        <f>IF(OR(Fine!CO74=1,Fine!CO74=2,Fine!CO74=3,Fine!CO74=4),1,IF(OR(Fine!CO74=5,Fine!CO74=6,Fine!CO74=7,Fine!CO74=8),2,IF(OR(Fine!CO74=9,Fine!CO74=10,Fine!CO74=11,Fine!CO74=12),3,IF(OR(Fine!CO74=13),4,IF(OR(Fine!CO74=14),5,IF(OR(Fine!CO74=15),6,"MISSING"))))))</f>
        <v>1</v>
      </c>
      <c r="CP74" s="6">
        <f>IF(OR(Fine!CP74=1,Fine!CP74=2,Fine!CP74=3,Fine!CP74=4),1,IF(OR(Fine!CP74=5,Fine!CP74=6,Fine!CP74=7,Fine!CP74=8),2,IF(OR(Fine!CP74=9,Fine!CP74=10,Fine!CP74=11,Fine!CP74=12),3,IF(OR(Fine!CP74=13),4,IF(OR(Fine!CP74=14),5,IF(OR(Fine!CP74=15),6,"MISSING"))))))</f>
        <v>3</v>
      </c>
      <c r="CQ74" s="6">
        <f>IF(OR(Fine!CQ74=1,Fine!CQ74=2,Fine!CQ74=3,Fine!CQ74=4),1,IF(OR(Fine!CQ74=5,Fine!CQ74=6,Fine!CQ74=7,Fine!CQ74=8),2,IF(OR(Fine!CQ74=9,Fine!CQ74=10,Fine!CQ74=11,Fine!CQ74=12),3,IF(OR(Fine!CQ74=13),4,IF(OR(Fine!CQ74=14),5,IF(OR(Fine!CQ74=15),6,"MISSING"))))))</f>
        <v>1</v>
      </c>
      <c r="CR74" s="6">
        <f>IF(OR(Fine!CR74=1,Fine!CR74=2,Fine!CR74=3,Fine!CR74=4),1,IF(OR(Fine!CR74=5,Fine!CR74=6,Fine!CR74=7,Fine!CR74=8),2,IF(OR(Fine!CR74=9,Fine!CR74=10,Fine!CR74=11,Fine!CR74=12),3,IF(OR(Fine!CR74=13),4,IF(OR(Fine!CR74=14),5,IF(OR(Fine!CR74=15),6,"MISSING"))))))</f>
        <v>2</v>
      </c>
      <c r="CS74" s="6">
        <f>IF(OR(Fine!CS74=1,Fine!CS74=2,Fine!CS74=3,Fine!CS74=4),1,IF(OR(Fine!CS74=5,Fine!CS74=6,Fine!CS74=7,Fine!CS74=8),2,IF(OR(Fine!CS74=9,Fine!CS74=10,Fine!CS74=11,Fine!CS74=12),3,IF(OR(Fine!CS74=13),4,IF(OR(Fine!CS74=14),5,IF(OR(Fine!CS74=15),6,"MISSING"))))))</f>
        <v>2</v>
      </c>
      <c r="CT74" s="6">
        <f>IF(OR(Fine!CT74=1,Fine!CT74=2,Fine!CT74=3,Fine!CT74=4),1,IF(OR(Fine!CT74=5,Fine!CT74=6,Fine!CT74=7,Fine!CT74=8),2,IF(OR(Fine!CT74=9,Fine!CT74=10,Fine!CT74=11,Fine!CT74=12),3,IF(OR(Fine!CT74=13),4,IF(OR(Fine!CT74=14),5,IF(OR(Fine!CT74=15),6,"MISSING"))))))</f>
        <v>3</v>
      </c>
      <c r="CU74" s="6">
        <f>IF(OR(Fine!CU74=1,Fine!CU74=2,Fine!CU74=3,Fine!CU74=4),1,IF(OR(Fine!CU74=5,Fine!CU74=6,Fine!CU74=7,Fine!CU74=8),2,IF(OR(Fine!CU74=9,Fine!CU74=10,Fine!CU74=11,Fine!CU74=12),3,IF(OR(Fine!CU74=13),4,IF(OR(Fine!CU74=14),5,IF(OR(Fine!CU74=15),6,"MISSING"))))))</f>
        <v>1</v>
      </c>
      <c r="CV74" s="6">
        <f>IF(OR(Fine!CV74=1,Fine!CV74=2,Fine!CV74=3,Fine!CV74=4),1,IF(OR(Fine!CV74=5,Fine!CV74=6,Fine!CV74=7,Fine!CV74=8),2,IF(OR(Fine!CV74=9,Fine!CV74=10,Fine!CV74=11,Fine!CV74=12),3,IF(OR(Fine!CV74=13),4,IF(OR(Fine!CV74=14),5,IF(OR(Fine!CV74=15),6,"MISSING"))))))</f>
        <v>1</v>
      </c>
      <c r="CW74" s="6">
        <f>IF(OR(Fine!CW74=1,Fine!CW74=2,Fine!CW74=3,Fine!CW74=4),1,IF(OR(Fine!CW74=5,Fine!CW74=6,Fine!CW74=7,Fine!CW74=8),2,IF(OR(Fine!CW74=9,Fine!CW74=10,Fine!CW74=11,Fine!CW74=12),3,IF(OR(Fine!CW74=13),4,IF(OR(Fine!CW74=14),5,IF(OR(Fine!CW74=15),6,"MISSING"))))))</f>
        <v>2</v>
      </c>
      <c r="CX74" s="6">
        <f>IF(OR(Fine!CX74=1,Fine!CX74=2,Fine!CX74=3,Fine!CX74=4),1,IF(OR(Fine!CX74=5,Fine!CX74=6,Fine!CX74=7,Fine!CX74=8),2,IF(OR(Fine!CX74=9,Fine!CX74=10,Fine!CX74=11,Fine!CX74=12),3,IF(OR(Fine!CX74=13),4,IF(OR(Fine!CX74=14),5,IF(OR(Fine!CX74=15),6,"MISSING"))))))</f>
        <v>2</v>
      </c>
      <c r="CY74" s="6">
        <f>IF(OR(Fine!CY74=1,Fine!CY74=2,Fine!CY74=3,Fine!CY74=4),1,IF(OR(Fine!CY74=5,Fine!CY74=6,Fine!CY74=7,Fine!CY74=8),2,IF(OR(Fine!CY74=9,Fine!CY74=10,Fine!CY74=11,Fine!CY74=12),3,IF(OR(Fine!CY74=13),4,IF(OR(Fine!CY74=14),5,IF(OR(Fine!CY74=15),6,"MISSING"))))))</f>
        <v>1</v>
      </c>
      <c r="CZ74" s="6">
        <f>IF(OR(Fine!CZ74=1,Fine!CZ74=2,Fine!CZ74=3,Fine!CZ74=4),1,IF(OR(Fine!CZ74=5,Fine!CZ74=6,Fine!CZ74=7,Fine!CZ74=8),2,IF(OR(Fine!CZ74=9,Fine!CZ74=10,Fine!CZ74=11,Fine!CZ74=12),3,IF(OR(Fine!CZ74=13),4,IF(OR(Fine!CZ74=14),5,IF(OR(Fine!CZ74=15),6,"MISSING"))))))</f>
        <v>1</v>
      </c>
      <c r="DA74" s="6">
        <f>IF(OR(Fine!DA74=1,Fine!DA74=2,Fine!DA74=3,Fine!DA74=4),1,IF(OR(Fine!DA74=5,Fine!DA74=6,Fine!DA74=7,Fine!DA74=8),2,IF(OR(Fine!DA74=9,Fine!DA74=10,Fine!DA74=11,Fine!DA74=12),3,IF(OR(Fine!DA74=13),4,IF(OR(Fine!DA74=14),5,IF(OR(Fine!DA74=15),6,"MISSING"))))))</f>
        <v>1</v>
      </c>
      <c r="DB74" s="6">
        <f>IF(OR(Fine!DB74=1,Fine!DB74=2,Fine!DB74=3,Fine!DB74=4),1,IF(OR(Fine!DB74=5,Fine!DB74=6,Fine!DB74=7,Fine!DB74=8),2,IF(OR(Fine!DB74=9,Fine!DB74=10,Fine!DB74=11,Fine!DB74=12),3,IF(OR(Fine!DB74=13),4,IF(OR(Fine!DB74=14),5,IF(OR(Fine!DB74=15),6,"MISSING"))))))</f>
        <v>1</v>
      </c>
      <c r="DC74" s="6">
        <f>IF(OR(Fine!DC74=1,Fine!DC74=2,Fine!DC74=3,Fine!DC74=4),1,IF(OR(Fine!DC74=5,Fine!DC74=6,Fine!DC74=7,Fine!DC74=8),2,IF(OR(Fine!DC74=9,Fine!DC74=10,Fine!DC74=11,Fine!DC74=12),3,IF(OR(Fine!DC74=13),4,IF(OR(Fine!DC74=14),5,IF(OR(Fine!DC74=15),6,"MISSING"))))))</f>
        <v>1</v>
      </c>
      <c r="DD74" s="6">
        <f>IF(OR(Fine!DD74=1,Fine!DD74=2,Fine!DD74=3,Fine!DD74=4),1,IF(OR(Fine!DD74=5,Fine!DD74=6,Fine!DD74=7,Fine!DD74=8),2,IF(OR(Fine!DD74=9,Fine!DD74=10,Fine!DD74=11,Fine!DD74=12),3,IF(OR(Fine!DD74=13),4,IF(OR(Fine!DD74=14),5,IF(OR(Fine!DD74=15),6,"MISSING"))))))</f>
        <v>3</v>
      </c>
      <c r="DE74" s="6">
        <f>IF(OR(Fine!DE74=1,Fine!DE74=2,Fine!DE74=3,Fine!DE74=4),1,IF(OR(Fine!DE74=5,Fine!DE74=6,Fine!DE74=7,Fine!DE74=8),2,IF(OR(Fine!DE74=9,Fine!DE74=10,Fine!DE74=11,Fine!DE74=12),3,IF(OR(Fine!DE74=13),4,IF(OR(Fine!DE74=14),5,IF(OR(Fine!DE74=15),6,"MISSING"))))))</f>
        <v>2</v>
      </c>
      <c r="DF74" s="6">
        <f>IF(OR(Fine!DF74=1,Fine!DF74=2,Fine!DF74=3,Fine!DF74=4),1,IF(OR(Fine!DF74=5,Fine!DF74=6,Fine!DF74=7,Fine!DF74=8),2,IF(OR(Fine!DF74=9,Fine!DF74=10,Fine!DF74=11,Fine!DF74=12),3,IF(OR(Fine!DF74=13),4,IF(OR(Fine!DF74=14),5,IF(OR(Fine!DF74=15),6,"MISSING"))))))</f>
        <v>3</v>
      </c>
      <c r="DG74" s="6">
        <f>IF(OR(Fine!DG74=1,Fine!DG74=2,Fine!DG74=3,Fine!DG74=4),1,IF(OR(Fine!DG74=5,Fine!DG74=6,Fine!DG74=7,Fine!DG74=8),2,IF(OR(Fine!DG74=9,Fine!DG74=10,Fine!DG74=11,Fine!DG74=12),3,IF(OR(Fine!DG74=13),4,IF(OR(Fine!DG74=14),5,IF(OR(Fine!DG74=15),6,"MISSING"))))))</f>
        <v>1</v>
      </c>
      <c r="DH74" s="6">
        <f>IF(OR(Fine!DH74=1,Fine!DH74=2,Fine!DH74=3,Fine!DH74=4),1,IF(OR(Fine!DH74=5,Fine!DH74=6,Fine!DH74=7,Fine!DH74=8),2,IF(OR(Fine!DH74=9,Fine!DH74=10,Fine!DH74=11,Fine!DH74=12),3,IF(OR(Fine!DH74=13),4,IF(OR(Fine!DH74=14),5,IF(OR(Fine!DH74=15),6,"MISSING"))))))</f>
        <v>1</v>
      </c>
      <c r="DI74" s="6">
        <f>IF(OR(Fine!DI74=1,Fine!DI74=2,Fine!DI74=3,Fine!DI74=4),1,IF(OR(Fine!DI74=5,Fine!DI74=6,Fine!DI74=7,Fine!DI74=8),2,IF(OR(Fine!DI74=9,Fine!DI74=10,Fine!DI74=11,Fine!DI74=12),3,IF(OR(Fine!DI74=13),4,IF(OR(Fine!DI74=14),5,IF(OR(Fine!DI74=15),6,"MISSING"))))))</f>
        <v>2</v>
      </c>
      <c r="DJ74" s="6">
        <f>IF(OR(Fine!DJ74=1,Fine!DJ74=2,Fine!DJ74=3,Fine!DJ74=4),1,IF(OR(Fine!DJ74=5,Fine!DJ74=6,Fine!DJ74=7,Fine!DJ74=8),2,IF(OR(Fine!DJ74=9,Fine!DJ74=10,Fine!DJ74=11,Fine!DJ74=12),3,IF(OR(Fine!DJ74=13),4,IF(OR(Fine!DJ74=14),5,IF(OR(Fine!DJ74=15),6,"MISSING"))))))</f>
        <v>1</v>
      </c>
      <c r="DK74" s="6">
        <f>IF(OR(Fine!DK74=1,Fine!DK74=2,Fine!DK74=3,Fine!DK74=4),1,IF(OR(Fine!DK74=5,Fine!DK74=6,Fine!DK74=7,Fine!DK74=8),2,IF(OR(Fine!DK74=9,Fine!DK74=10,Fine!DK74=11,Fine!DK74=12),3,IF(OR(Fine!DK74=13),4,IF(OR(Fine!DK74=14),5,IF(OR(Fine!DK74=15),6,"MISSING"))))))</f>
        <v>2</v>
      </c>
      <c r="DL74" s="6">
        <f>IF(OR(Fine!DL74=1,Fine!DL74=2,Fine!DL74=3,Fine!DL74=4),1,IF(OR(Fine!DL74=5,Fine!DL74=6,Fine!DL74=7,Fine!DL74=8),2,IF(OR(Fine!DL74=9,Fine!DL74=10,Fine!DL74=11,Fine!DL74=12),3,IF(OR(Fine!DL74=13),4,IF(OR(Fine!DL74=14),5,IF(OR(Fine!DL74=15),6,"MISSING"))))))</f>
        <v>2</v>
      </c>
      <c r="DM74" s="6">
        <f>IF(OR(Fine!DM74=1,Fine!DM74=2,Fine!DM74=3,Fine!DM74=4),1,IF(OR(Fine!DM74=5,Fine!DM74=6,Fine!DM74=7,Fine!DM74=8),2,IF(OR(Fine!DM74=9,Fine!DM74=10,Fine!DM74=11,Fine!DM74=12),3,IF(OR(Fine!DM74=13),4,IF(OR(Fine!DM74=14),5,IF(OR(Fine!DM74=15),6,"MISSING"))))))</f>
        <v>3</v>
      </c>
      <c r="DN74" s="6">
        <f>IF(OR(Fine!DN74=1,Fine!DN74=2,Fine!DN74=3,Fine!DN74=4),1,IF(OR(Fine!DN74=5,Fine!DN74=6,Fine!DN74=7,Fine!DN74=8),2,IF(OR(Fine!DN74=9,Fine!DN74=10,Fine!DN74=11,Fine!DN74=12),3,IF(OR(Fine!DN74=13),4,IF(OR(Fine!DN74=14),5,IF(OR(Fine!DN74=15),6,"MISSING"))))))</f>
        <v>1</v>
      </c>
      <c r="DO74" s="6">
        <f>IF(OR(Fine!DO74=1,Fine!DO74=2,Fine!DO74=3,Fine!DO74=4),1,IF(OR(Fine!DO74=5,Fine!DO74=6,Fine!DO74=7,Fine!DO74=8),2,IF(OR(Fine!DO74=9,Fine!DO74=10,Fine!DO74=11,Fine!DO74=12),3,IF(OR(Fine!DO74=13),4,IF(OR(Fine!DO74=14),5,IF(OR(Fine!DO74=15),6,"MISSING"))))))</f>
        <v>2</v>
      </c>
      <c r="DP74" s="6">
        <f>IF(OR(Fine!DP74=1,Fine!DP74=2,Fine!DP74=3,Fine!DP74=4),1,IF(OR(Fine!DP74=5,Fine!DP74=6,Fine!DP74=7,Fine!DP74=8),2,IF(OR(Fine!DP74=9,Fine!DP74=10,Fine!DP74=11,Fine!DP74=12),3,IF(OR(Fine!DP74=13),4,IF(OR(Fine!DP74=14),5,IF(OR(Fine!DP74=15),6,"MISSING"))))))</f>
        <v>1</v>
      </c>
      <c r="DQ74" s="6">
        <f>IF(OR(Fine!DQ74=1,Fine!DQ74=2,Fine!DQ74=3,Fine!DQ74=4),1,IF(OR(Fine!DQ74=5,Fine!DQ74=6,Fine!DQ74=7,Fine!DQ74=8),2,IF(OR(Fine!DQ74=9,Fine!DQ74=10,Fine!DQ74=11,Fine!DQ74=12),3,IF(OR(Fine!DQ74=13),4,IF(OR(Fine!DQ74=14),5,IF(OR(Fine!DQ74=15),6,"MISSING"))))))</f>
        <v>2</v>
      </c>
      <c r="DR74" s="6">
        <f>IF(OR(Fine!DR74=1,Fine!DR74=2,Fine!DR74=3,Fine!DR74=4),1,IF(OR(Fine!DR74=5,Fine!DR74=6,Fine!DR74=7,Fine!DR74=8),2,IF(OR(Fine!DR74=9,Fine!DR74=10,Fine!DR74=11,Fine!DR74=12),3,IF(OR(Fine!DR74=13),4,IF(OR(Fine!DR74=14),5,IF(OR(Fine!DR74=15),6,"MISSING"))))))</f>
        <v>1</v>
      </c>
      <c r="DS74" s="6">
        <f>IF(OR(Fine!DS74=1,Fine!DS74=2,Fine!DS74=3,Fine!DS74=4),1,IF(OR(Fine!DS74=5,Fine!DS74=6,Fine!DS74=7,Fine!DS74=8),2,IF(OR(Fine!DS74=9,Fine!DS74=10,Fine!DS74=11,Fine!DS74=12),3,IF(OR(Fine!DS74=13),4,IF(OR(Fine!DS74=14),5,IF(OR(Fine!DS74=15),6,"MISSING"))))))</f>
        <v>2</v>
      </c>
      <c r="DT74" s="6">
        <f>IF(OR(Fine!DT74=1,Fine!DT74=2,Fine!DT74=3,Fine!DT74=4),1,IF(OR(Fine!DT74=5,Fine!DT74=6,Fine!DT74=7,Fine!DT74=8),2,IF(OR(Fine!DT74=9,Fine!DT74=10,Fine!DT74=11,Fine!DT74=12),3,IF(OR(Fine!DT74=13),4,IF(OR(Fine!DT74=14),5,IF(OR(Fine!DT74=15),6,"MISSING"))))))</f>
        <v>3</v>
      </c>
      <c r="DU74" s="6">
        <f>IF(OR(Fine!DU74=1,Fine!DU74=2,Fine!DU74=3,Fine!DU74=4),1,IF(OR(Fine!DU74=5,Fine!DU74=6,Fine!DU74=7,Fine!DU74=8),2,IF(OR(Fine!DU74=9,Fine!DU74=10,Fine!DU74=11,Fine!DU74=12),3,IF(OR(Fine!DU74=13),4,IF(OR(Fine!DU74=14),5,IF(OR(Fine!DU74=15),6,"MISSING"))))))</f>
        <v>2</v>
      </c>
      <c r="DV74" s="6">
        <f>IF(OR(Fine!DV74=1,Fine!DV74=2,Fine!DV74=3,Fine!DV74=4),1,IF(OR(Fine!DV74=5,Fine!DV74=6,Fine!DV74=7,Fine!DV74=8),2,IF(OR(Fine!DV74=9,Fine!DV74=10,Fine!DV74=11,Fine!DV74=12),3,IF(OR(Fine!DV74=13),4,IF(OR(Fine!DV74=14),5,IF(OR(Fine!DV74=15),6,"MISSING"))))))</f>
        <v>1</v>
      </c>
      <c r="DW74" s="6">
        <f>IF(OR(Fine!DW74=1,Fine!DW74=2,Fine!DW74=3,Fine!DW74=4),1,IF(OR(Fine!DW74=5,Fine!DW74=6,Fine!DW74=7,Fine!DW74=8),2,IF(OR(Fine!DW74=9,Fine!DW74=10,Fine!DW74=11,Fine!DW74=12),3,IF(OR(Fine!DW74=13),4,IF(OR(Fine!DW74=14),5,IF(OR(Fine!DW74=15),6,"MISSING"))))))</f>
        <v>2</v>
      </c>
      <c r="DX74" s="6">
        <f>IF(OR(Fine!DX74=1,Fine!DX74=2,Fine!DX74=3,Fine!DX74=4),1,IF(OR(Fine!DX74=5,Fine!DX74=6,Fine!DX74=7,Fine!DX74=8),2,IF(OR(Fine!DX74=9,Fine!DX74=10,Fine!DX74=11,Fine!DX74=12),3,IF(OR(Fine!DX74=13),4,IF(OR(Fine!DX74=14),5,IF(OR(Fine!DX74=15),6,"MISSING"))))))</f>
        <v>1</v>
      </c>
      <c r="DY74" s="6">
        <f>IF(OR(Fine!DY74=1,Fine!DY74=2,Fine!DY74=3,Fine!DY74=4),1,IF(OR(Fine!DY74=5,Fine!DY74=6,Fine!DY74=7,Fine!DY74=8),2,IF(OR(Fine!DY74=9,Fine!DY74=10,Fine!DY74=11,Fine!DY74=12),3,IF(OR(Fine!DY74=13),4,IF(OR(Fine!DY74=14),5,IF(OR(Fine!DY74=15),6,"MISSING"))))))</f>
        <v>1</v>
      </c>
      <c r="DZ74" s="6">
        <f>IF(OR(Fine!DZ74=1,Fine!DZ74=2,Fine!DZ74=3,Fine!DZ74=4),1,IF(OR(Fine!DZ74=5,Fine!DZ74=6,Fine!DZ74=7,Fine!DZ74=8),2,IF(OR(Fine!DZ74=9,Fine!DZ74=10,Fine!DZ74=11,Fine!DZ74=12),3,IF(OR(Fine!DZ74=13),4,IF(OR(Fine!DZ74=14),5,IF(OR(Fine!DZ74=15),6,"MISSING"))))))</f>
        <v>3</v>
      </c>
      <c r="EA74" s="6">
        <f>IF(OR(Fine!EA74=1,Fine!EA74=2,Fine!EA74=3,Fine!EA74=4),1,IF(OR(Fine!EA74=5,Fine!EA74=6,Fine!EA74=7,Fine!EA74=8),2,IF(OR(Fine!EA74=9,Fine!EA74=10,Fine!EA74=11,Fine!EA74=12),3,IF(OR(Fine!EA74=13),4,IF(OR(Fine!EA74=14),5,IF(OR(Fine!EA74=15),6,"MISSING"))))))</f>
        <v>2</v>
      </c>
      <c r="EB74" s="6">
        <f>IF(OR(Fine!EB74=1,Fine!EB74=2,Fine!EB74=3,Fine!EB74=4),1,IF(OR(Fine!EB74=5,Fine!EB74=6,Fine!EB74=7,Fine!EB74=8),2,IF(OR(Fine!EB74=9,Fine!EB74=10,Fine!EB74=11,Fine!EB74=12),3,IF(OR(Fine!EB74=13),4,IF(OR(Fine!EB74=14),5,IF(OR(Fine!EB74=15),6,"MISSING"))))))</f>
        <v>1</v>
      </c>
      <c r="EC74" s="6">
        <f>IF(OR(Fine!EC74=1,Fine!EC74=2,Fine!EC74=3,Fine!EC74=4),1,IF(OR(Fine!EC74=5,Fine!EC74=6,Fine!EC74=7,Fine!EC74=8),2,IF(OR(Fine!EC74=9,Fine!EC74=10,Fine!EC74=11,Fine!EC74=12),3,IF(OR(Fine!EC74=13),4,IF(OR(Fine!EC74=14),5,IF(OR(Fine!EC74=15),6,"MISSING"))))))</f>
        <v>2</v>
      </c>
      <c r="ED74" s="6">
        <f>IF(OR(Fine!ED74=1,Fine!ED74=2,Fine!ED74=3,Fine!ED74=4),1,IF(OR(Fine!ED74=5,Fine!ED74=6,Fine!ED74=7,Fine!ED74=8),2,IF(OR(Fine!ED74=9,Fine!ED74=10,Fine!ED74=11,Fine!ED74=12),3,IF(OR(Fine!ED74=13),4,IF(OR(Fine!ED74=14),5,IF(OR(Fine!ED74=15),6,"MISSING"))))))</f>
        <v>3</v>
      </c>
      <c r="EE74" s="6">
        <f>IF(OR(Fine!EE74=1,Fine!EE74=2,Fine!EE74=3,Fine!EE74=4),1,IF(OR(Fine!EE74=5,Fine!EE74=6,Fine!EE74=7,Fine!EE74=8),2,IF(OR(Fine!EE74=9,Fine!EE74=10,Fine!EE74=11,Fine!EE74=12),3,IF(OR(Fine!EE74=13),4,IF(OR(Fine!EE74=14),5,IF(OR(Fine!EE74=15),6,"MISSING"))))))</f>
        <v>1</v>
      </c>
      <c r="EF74" s="6">
        <f>IF(OR(Fine!EF74=1,Fine!EF74=2,Fine!EF74=3,Fine!EF74=4),1,IF(OR(Fine!EF74=5,Fine!EF74=6,Fine!EF74=7,Fine!EF74=8),2,IF(OR(Fine!EF74=9,Fine!EF74=10,Fine!EF74=11,Fine!EF74=12),3,IF(OR(Fine!EF74=13),4,IF(OR(Fine!EF74=14),5,IF(OR(Fine!EF74=15),6,"MISSING"))))))</f>
        <v>2</v>
      </c>
      <c r="EG74" s="6">
        <f>IF(OR(Fine!EG74=1,Fine!EG74=2,Fine!EG74=3,Fine!EG74=4),1,IF(OR(Fine!EG74=5,Fine!EG74=6,Fine!EG74=7,Fine!EG74=8),2,IF(OR(Fine!EG74=9,Fine!EG74=10,Fine!EG74=11,Fine!EG74=12),3,IF(OR(Fine!EG74=13),4,IF(OR(Fine!EG74=14),5,IF(OR(Fine!EG74=15),6,"MISSING"))))))</f>
        <v>1</v>
      </c>
      <c r="EH74" s="6">
        <f>IF(OR(Fine!EH74=1,Fine!EH74=2,Fine!EH74=3,Fine!EH74=4),1,IF(OR(Fine!EH74=5,Fine!EH74=6,Fine!EH74=7,Fine!EH74=8),2,IF(OR(Fine!EH74=9,Fine!EH74=10,Fine!EH74=11,Fine!EH74=12),3,IF(OR(Fine!EH74=13),4,IF(OR(Fine!EH74=14),5,IF(OR(Fine!EH74=15),6,"MISSING"))))))</f>
        <v>1</v>
      </c>
      <c r="EI74" s="6">
        <f>IF(OR(Fine!EI74=1,Fine!EI74=2,Fine!EI74=3,Fine!EI74=4),1,IF(OR(Fine!EI74=5,Fine!EI74=6,Fine!EI74=7,Fine!EI74=8),2,IF(OR(Fine!EI74=9,Fine!EI74=10,Fine!EI74=11,Fine!EI74=12),3,IF(OR(Fine!EI74=13),4,IF(OR(Fine!EI74=14),5,IF(OR(Fine!EI74=15),6,"MISSING"))))))</f>
        <v>2</v>
      </c>
      <c r="EJ74" s="6">
        <f>IF(OR(Fine!EJ74=1,Fine!EJ74=2,Fine!EJ74=3,Fine!EJ74=4),1,IF(OR(Fine!EJ74=5,Fine!EJ74=6,Fine!EJ74=7,Fine!EJ74=8),2,IF(OR(Fine!EJ74=9,Fine!EJ74=10,Fine!EJ74=11,Fine!EJ74=12),3,IF(OR(Fine!EJ74=13),4,IF(OR(Fine!EJ74=14),5,IF(OR(Fine!EJ74=15),6,"MISSING"))))))</f>
        <v>3</v>
      </c>
      <c r="EK74" s="6">
        <f>IF(OR(Fine!EK74=1,Fine!EK74=2,Fine!EK74=3,Fine!EK74=4),1,IF(OR(Fine!EK74=5,Fine!EK74=6,Fine!EK74=7,Fine!EK74=8),2,IF(OR(Fine!EK74=9,Fine!EK74=10,Fine!EK74=11,Fine!EK74=12),3,IF(OR(Fine!EK74=13),4,IF(OR(Fine!EK74=14),5,IF(OR(Fine!EK74=15),6,"MISSING"))))))</f>
        <v>3</v>
      </c>
      <c r="EL74" s="6">
        <f>IF(OR(Fine!EL74=1,Fine!EL74=2,Fine!EL74=3,Fine!EL74=4),1,IF(OR(Fine!EL74=5,Fine!EL74=6,Fine!EL74=7,Fine!EL74=8),2,IF(OR(Fine!EL74=9,Fine!EL74=10,Fine!EL74=11,Fine!EL74=12),3,IF(OR(Fine!EL74=13),4,IF(OR(Fine!EL74=14),5,IF(OR(Fine!EL74=15),6,"MISSING"))))))</f>
        <v>3</v>
      </c>
      <c r="EM74" s="6">
        <f>IF(OR(Fine!EM74=1,Fine!EM74=2,Fine!EM74=3,Fine!EM74=4),1,IF(OR(Fine!EM74=5,Fine!EM74=6,Fine!EM74=7,Fine!EM74=8),2,IF(OR(Fine!EM74=9,Fine!EM74=10,Fine!EM74=11,Fine!EM74=12),3,IF(OR(Fine!EM74=13),4,IF(OR(Fine!EM74=14),5,IF(OR(Fine!EM74=15),6,"MISSING"))))))</f>
        <v>3</v>
      </c>
      <c r="EN74" s="6">
        <f>IF(OR(Fine!EN74=1,Fine!EN74=2,Fine!EN74=3,Fine!EN74=4),1,IF(OR(Fine!EN74=5,Fine!EN74=6,Fine!EN74=7,Fine!EN74=8),2,IF(OR(Fine!EN74=9,Fine!EN74=10,Fine!EN74=11,Fine!EN74=12),3,IF(OR(Fine!EN74=13),4,IF(OR(Fine!EN74=14),5,IF(OR(Fine!EN74=15),6,"MISSING"))))))</f>
        <v>1</v>
      </c>
      <c r="EO74" s="6">
        <f>IF(OR(Fine!EO74=1,Fine!EO74=2,Fine!EO74=3,Fine!EO74=4),1,IF(OR(Fine!EO74=5,Fine!EO74=6,Fine!EO74=7,Fine!EO74=8),2,IF(OR(Fine!EO74=9,Fine!EO74=10,Fine!EO74=11,Fine!EO74=12),3,IF(OR(Fine!EO74=13),4,IF(OR(Fine!EO74=14),5,IF(OR(Fine!EO74=15),6,"MISSING"))))))</f>
        <v>1</v>
      </c>
      <c r="EP74" s="6">
        <f>IF(OR(Fine!EP74=1,Fine!EP74=2,Fine!EP74=3,Fine!EP74=4),1,IF(OR(Fine!EP74=5,Fine!EP74=6,Fine!EP74=7,Fine!EP74=8),2,IF(OR(Fine!EP74=9,Fine!EP74=10,Fine!EP74=11,Fine!EP74=12),3,IF(OR(Fine!EP74=13),4,IF(OR(Fine!EP74=14),5,IF(OR(Fine!EP74=15),6,"MISSING"))))))</f>
        <v>3</v>
      </c>
      <c r="EQ74" s="6">
        <f>IF(OR(Fine!EQ74=1,Fine!EQ74=2,Fine!EQ74=3,Fine!EQ74=4),1,IF(OR(Fine!EQ74=5,Fine!EQ74=6,Fine!EQ74=7,Fine!EQ74=8),2,IF(OR(Fine!EQ74=9,Fine!EQ74=10,Fine!EQ74=11,Fine!EQ74=12),3,IF(OR(Fine!EQ74=13),4,IF(OR(Fine!EQ74=14),5,IF(OR(Fine!EQ74=15),6,"MISSING"))))))</f>
        <v>2</v>
      </c>
      <c r="ER74" s="6">
        <f>IF(OR(Fine!ER74=1,Fine!ER74=2,Fine!ER74=3,Fine!ER74=4),1,IF(OR(Fine!ER74=5,Fine!ER74=6,Fine!ER74=7,Fine!ER74=8),2,IF(OR(Fine!ER74=9,Fine!ER74=10,Fine!ER74=11,Fine!ER74=12),3,IF(OR(Fine!ER74=13),4,IF(OR(Fine!ER74=14),5,IF(OR(Fine!ER74=15),6,"MISSING"))))))</f>
        <v>2</v>
      </c>
      <c r="ES74" s="6">
        <f>IF(OR(Fine!ES74=1,Fine!ES74=2,Fine!ES74=3,Fine!ES74=4),1,IF(OR(Fine!ES74=5,Fine!ES74=6,Fine!ES74=7,Fine!ES74=8),2,IF(OR(Fine!ES74=9,Fine!ES74=10,Fine!ES74=11,Fine!ES74=12),3,IF(OR(Fine!ES74=13),4,IF(OR(Fine!ES74=14),5,IF(OR(Fine!ES74=15),6,"MISSING"))))))</f>
        <v>2</v>
      </c>
      <c r="ET74" s="6">
        <f>IF(OR(Fine!ET74=1,Fine!ET74=2,Fine!ET74=3,Fine!ET74=4),1,IF(OR(Fine!ET74=5,Fine!ET74=6,Fine!ET74=7,Fine!ET74=8),2,IF(OR(Fine!ET74=9,Fine!ET74=10,Fine!ET74=11,Fine!ET74=12),3,IF(OR(Fine!ET74=13),4,IF(OR(Fine!ET74=14),5,IF(OR(Fine!ET74=15),6,"MISSING"))))))</f>
        <v>1</v>
      </c>
      <c r="EU74" s="6">
        <f>IF(OR(Fine!EU74=1,Fine!EU74=2,Fine!EU74=3,Fine!EU74=4),1,IF(OR(Fine!EU74=5,Fine!EU74=6,Fine!EU74=7,Fine!EU74=8),2,IF(OR(Fine!EU74=9,Fine!EU74=10,Fine!EU74=11,Fine!EU74=12),3,IF(OR(Fine!EU74=13),4,IF(OR(Fine!EU74=14),5,IF(OR(Fine!EU74=15),6,"MISSING"))))))</f>
        <v>2</v>
      </c>
      <c r="EV74" s="6">
        <f>IF(OR(Fine!EV74=1,Fine!EV74=2,Fine!EV74=3,Fine!EV74=4),1,IF(OR(Fine!EV74=5,Fine!EV74=6,Fine!EV74=7,Fine!EV74=8),2,IF(OR(Fine!EV74=9,Fine!EV74=10,Fine!EV74=11,Fine!EV74=12),3,IF(OR(Fine!EV74=13),4,IF(OR(Fine!EV74=14),5,IF(OR(Fine!EV74=15),6,"MISSING"))))))</f>
        <v>1</v>
      </c>
      <c r="EW74" s="6">
        <f>IF(OR(Fine!EW74=1,Fine!EW74=2,Fine!EW74=3,Fine!EW74=4),1,IF(OR(Fine!EW74=5,Fine!EW74=6,Fine!EW74=7,Fine!EW74=8),2,IF(OR(Fine!EW74=9,Fine!EW74=10,Fine!EW74=11,Fine!EW74=12),3,IF(OR(Fine!EW74=13),4,IF(OR(Fine!EW74=14),5,IF(OR(Fine!EW74=15),6,"MISSING"))))))</f>
        <v>1</v>
      </c>
      <c r="EX74" s="6">
        <f>IF(OR(Fine!EX74=1,Fine!EX74=2,Fine!EX74=3,Fine!EX74=4),1,IF(OR(Fine!EX74=5,Fine!EX74=6,Fine!EX74=7,Fine!EX74=8),2,IF(OR(Fine!EX74=9,Fine!EX74=10,Fine!EX74=11,Fine!EX74=12),3,IF(OR(Fine!EX74=13),4,IF(OR(Fine!EX74=14),5,IF(OR(Fine!EX74=15),6,"MISSING"))))))</f>
        <v>2</v>
      </c>
      <c r="EY74" s="6">
        <f>IF(OR(Fine!EY74=1,Fine!EY74=2,Fine!EY74=3,Fine!EY74=4),1,IF(OR(Fine!EY74=5,Fine!EY74=6,Fine!EY74=7,Fine!EY74=8),2,IF(OR(Fine!EY74=9,Fine!EY74=10,Fine!EY74=11,Fine!EY74=12),3,IF(OR(Fine!EY74=13),4,IF(OR(Fine!EY74=14),5,IF(OR(Fine!EY74=15),6,"MISSING"))))))</f>
        <v>2</v>
      </c>
      <c r="EZ74" s="6">
        <f>IF(OR(Fine!EZ74=1,Fine!EZ74=2,Fine!EZ74=3,Fine!EZ74=4),1,IF(OR(Fine!EZ74=5,Fine!EZ74=6,Fine!EZ74=7,Fine!EZ74=8),2,IF(OR(Fine!EZ74=9,Fine!EZ74=10,Fine!EZ74=11,Fine!EZ74=12),3,IF(OR(Fine!EZ74=13),4,IF(OR(Fine!EZ74=14),5,IF(OR(Fine!EZ74=15),6,"MISSING"))))))</f>
        <v>2</v>
      </c>
      <c r="FA74" s="6">
        <f>IF(OR(Fine!FA74=1,Fine!FA74=2,Fine!FA74=3,Fine!FA74=4),1,IF(OR(Fine!FA74=5,Fine!FA74=6,Fine!FA74=7,Fine!FA74=8),2,IF(OR(Fine!FA74=9,Fine!FA74=10,Fine!FA74=11,Fine!FA74=12),3,IF(OR(Fine!FA74=13),4,IF(OR(Fine!FA74=14),5,IF(OR(Fine!FA74=15),6,"MISSING"))))))</f>
        <v>3</v>
      </c>
      <c r="FB74" s="6">
        <f>IF(OR(Fine!FB74=1,Fine!FB74=2,Fine!FB74=3,Fine!FB74=4),1,IF(OR(Fine!FB74=5,Fine!FB74=6,Fine!FB74=7,Fine!FB74=8),2,IF(OR(Fine!FB74=9,Fine!FB74=10,Fine!FB74=11,Fine!FB74=12),3,IF(OR(Fine!FB74=13),4,IF(OR(Fine!FB74=14),5,IF(OR(Fine!FB74=15),6,"MISSING"))))))</f>
        <v>2</v>
      </c>
      <c r="FC74" s="6">
        <f>IF(OR(Fine!FC74=1,Fine!FC74=2,Fine!FC74=3,Fine!FC74=4),1,IF(OR(Fine!FC74=5,Fine!FC74=6,Fine!FC74=7,Fine!FC74=8),2,IF(OR(Fine!FC74=9,Fine!FC74=10,Fine!FC74=11,Fine!FC74=12),3,IF(OR(Fine!FC74=13),4,IF(OR(Fine!FC74=14),5,IF(OR(Fine!FC74=15),6,"MISSING"))))))</f>
        <v>1</v>
      </c>
      <c r="FD74" s="6">
        <f>IF(OR(Fine!FD74=1,Fine!FD74=2,Fine!FD74=3,Fine!FD74=4),1,IF(OR(Fine!FD74=5,Fine!FD74=6,Fine!FD74=7,Fine!FD74=8),2,IF(OR(Fine!FD74=9,Fine!FD74=10,Fine!FD74=11,Fine!FD74=12),3,IF(OR(Fine!FD74=13),4,IF(OR(Fine!FD74=14),5,IF(OR(Fine!FD74=15),6,"MISSING"))))))</f>
        <v>2</v>
      </c>
      <c r="FE74" s="39" t="str">
        <f>IF(OR(Fine!FE74=1,Fine!FE74=2,Fine!FE74=3,Fine!FE74=4),1,IF(OR(Fine!FE74=5,Fine!FE74=6,Fine!FE74=7,Fine!FE74=8),2,IF(OR(Fine!FE74=9,Fine!FE74=10,Fine!FE74=11,Fine!FE74=12),3,IF(OR(Fine!FE74=13),4,IF(OR(Fine!FE74=14),5,IF(OR(Fine!FE74=15),6,"MISSING"))))))</f>
        <v>MISSING</v>
      </c>
      <c r="FF74" s="6">
        <f>IF(OR(Fine!FF74=1,Fine!FF74=2,Fine!FF74=3,Fine!FF74=4),1,IF(OR(Fine!FF74=5,Fine!FF74=6,Fine!FF74=7,Fine!FF74=8),2,IF(OR(Fine!FF74=9,Fine!FF74=10,Fine!FF74=11,Fine!FF74=12),3,IF(OR(Fine!FF74=13),4,IF(OR(Fine!FF74=14),5,IF(OR(Fine!FF74=15),6,"MISSING"))))))</f>
        <v>3</v>
      </c>
      <c r="FG74" s="6">
        <f>IF(OR(Fine!FG74=1,Fine!FG74=2,Fine!FG74=3,Fine!FG74=4),1,IF(OR(Fine!FG74=5,Fine!FG74=6,Fine!FG74=7,Fine!FG74=8),2,IF(OR(Fine!FG74=9,Fine!FG74=10,Fine!FG74=11,Fine!FG74=12),3,IF(OR(Fine!FG74=13),4,IF(OR(Fine!FG74=14),5,IF(OR(Fine!FG74=15),6,"MISSING"))))))</f>
        <v>1</v>
      </c>
      <c r="FH74" s="6">
        <f>IF(OR(Fine!FH74=1,Fine!FH74=2,Fine!FH74=3,Fine!FH74=4),1,IF(OR(Fine!FH74=5,Fine!FH74=6,Fine!FH74=7,Fine!FH74=8),2,IF(OR(Fine!FH74=9,Fine!FH74=10,Fine!FH74=11,Fine!FH74=12),3,IF(OR(Fine!FH74=13),4,IF(OR(Fine!FH74=14),5,IF(OR(Fine!FH74=15),6,"MISSING"))))))</f>
        <v>2</v>
      </c>
      <c r="FI74" s="6">
        <f>IF(OR(Fine!FI74=1,Fine!FI74=2,Fine!FI74=3,Fine!FI74=4),1,IF(OR(Fine!FI74=5,Fine!FI74=6,Fine!FI74=7,Fine!FI74=8),2,IF(OR(Fine!FI74=9,Fine!FI74=10,Fine!FI74=11,Fine!FI74=12),3,IF(OR(Fine!FI74=13),4,IF(OR(Fine!FI74=14),5,IF(OR(Fine!FI74=15),6,"MISSING"))))))</f>
        <v>1</v>
      </c>
      <c r="FJ74" s="6">
        <f>IF(OR(Fine!FJ74=1,Fine!FJ74=2,Fine!FJ74=3,Fine!FJ74=4),1,IF(OR(Fine!FJ74=5,Fine!FJ74=6,Fine!FJ74=7,Fine!FJ74=8),2,IF(OR(Fine!FJ74=9,Fine!FJ74=10,Fine!FJ74=11,Fine!FJ74=12),3,IF(OR(Fine!FJ74=13),4,IF(OR(Fine!FJ74=14),5,IF(OR(Fine!FJ74=15),6,"MISSING"))))))</f>
        <v>1</v>
      </c>
      <c r="FK74" s="6">
        <f>IF(OR(Fine!FK74=1,Fine!FK74=2,Fine!FK74=3,Fine!FK74=4),1,IF(OR(Fine!FK74=5,Fine!FK74=6,Fine!FK74=7,Fine!FK74=8),2,IF(OR(Fine!FK74=9,Fine!FK74=10,Fine!FK74=11,Fine!FK74=12),3,IF(OR(Fine!FK74=13),4,IF(OR(Fine!FK74=14),5,IF(OR(Fine!FK74=15),6,"MISSING"))))))</f>
        <v>1</v>
      </c>
      <c r="FL74" s="6">
        <f>IF(OR(Fine!FL74=1,Fine!FL74=2,Fine!FL74=3,Fine!FL74=4),1,IF(OR(Fine!FL74=5,Fine!FL74=6,Fine!FL74=7,Fine!FL74=8),2,IF(OR(Fine!FL74=9,Fine!FL74=10,Fine!FL74=11,Fine!FL74=12),3,IF(OR(Fine!FL74=13),4,IF(OR(Fine!FL74=14),5,IF(OR(Fine!FL74=15),6,"MISSING"))))))</f>
        <v>2</v>
      </c>
      <c r="FM74" s="6">
        <f>IF(OR(Fine!FM74=1,Fine!FM74=2,Fine!FM74=3,Fine!FM74=4),1,IF(OR(Fine!FM74=5,Fine!FM74=6,Fine!FM74=7,Fine!FM74=8),2,IF(OR(Fine!FM74=9,Fine!FM74=10,Fine!FM74=11,Fine!FM74=12),3,IF(OR(Fine!FM74=13),4,IF(OR(Fine!FM74=14),5,IF(OR(Fine!FM74=15),6,"MISSING"))))))</f>
        <v>1</v>
      </c>
      <c r="FN74" s="6">
        <f>IF(OR(Fine!FN74=1,Fine!FN74=2,Fine!FN74=3,Fine!FN74=4),1,IF(OR(Fine!FN74=5,Fine!FN74=6,Fine!FN74=7,Fine!FN74=8),2,IF(OR(Fine!FN74=9,Fine!FN74=10,Fine!FN74=11,Fine!FN74=12),3,IF(OR(Fine!FN74=13),4,IF(OR(Fine!FN74=14),5,IF(OR(Fine!FN74=15),6,"MISSING"))))))</f>
        <v>1</v>
      </c>
      <c r="FO74" s="6">
        <f>IF(OR(Fine!FO74=1,Fine!FO74=2,Fine!FO74=3,Fine!FO74=4),1,IF(OR(Fine!FO74=5,Fine!FO74=6,Fine!FO74=7,Fine!FO74=8),2,IF(OR(Fine!FO74=9,Fine!FO74=10,Fine!FO74=11,Fine!FO74=12),3,IF(OR(Fine!FO74=13),4,IF(OR(Fine!FO74=14),5,IF(OR(Fine!FO74=15),6,"MISSING"))))))</f>
        <v>2</v>
      </c>
      <c r="FP74" s="6">
        <f>IF(OR(Fine!FP74=1,Fine!FP74=2,Fine!FP74=3,Fine!FP74=4),1,IF(OR(Fine!FP74=5,Fine!FP74=6,Fine!FP74=7,Fine!FP74=8),2,IF(OR(Fine!FP74=9,Fine!FP74=10,Fine!FP74=11,Fine!FP74=12),3,IF(OR(Fine!FP74=13),4,IF(OR(Fine!FP74=14),5,IF(OR(Fine!FP74=15),6,"MISSING"))))))</f>
        <v>3</v>
      </c>
      <c r="FQ74" s="6">
        <f>IF(OR(Fine!FQ74=1,Fine!FQ74=2,Fine!FQ74=3,Fine!FQ74=4),1,IF(OR(Fine!FQ74=5,Fine!FQ74=6,Fine!FQ74=7,Fine!FQ74=8),2,IF(OR(Fine!FQ74=9,Fine!FQ74=10,Fine!FQ74=11,Fine!FQ74=12),3,IF(OR(Fine!FQ74=13),4,IF(OR(Fine!FQ74=14),5,IF(OR(Fine!FQ74=15),6,"MISSING"))))))</f>
        <v>3</v>
      </c>
      <c r="FR74" s="6">
        <f>IF(OR(Fine!FR74=1,Fine!FR74=2,Fine!FR74=3,Fine!FR74=4),1,IF(OR(Fine!FR74=5,Fine!FR74=6,Fine!FR74=7,Fine!FR74=8),2,IF(OR(Fine!FR74=9,Fine!FR74=10,Fine!FR74=11,Fine!FR74=12),3,IF(OR(Fine!FR74=13),4,IF(OR(Fine!FR74=14),5,IF(OR(Fine!FR74=15),6,"MISSING"))))))</f>
        <v>2</v>
      </c>
      <c r="FS74" s="6">
        <f>IF(OR(Fine!FS74=1,Fine!FS74=2,Fine!FS74=3,Fine!FS74=4),1,IF(OR(Fine!FS74=5,Fine!FS74=6,Fine!FS74=7,Fine!FS74=8),2,IF(OR(Fine!FS74=9,Fine!FS74=10,Fine!FS74=11,Fine!FS74=12),3,IF(OR(Fine!FS74=13),4,IF(OR(Fine!FS74=14),5,IF(OR(Fine!FS74=15),6,"MISSING"))))))</f>
        <v>2</v>
      </c>
      <c r="FT74" s="6">
        <f>IF(OR(Fine!FT74=1,Fine!FT74=2,Fine!FT74=3,Fine!FT74=4),1,IF(OR(Fine!FT74=5,Fine!FT74=6,Fine!FT74=7,Fine!FT74=8),2,IF(OR(Fine!FT74=9,Fine!FT74=10,Fine!FT74=11,Fine!FT74=12),3,IF(OR(Fine!FT74=13),4,IF(OR(Fine!FT74=14),5,IF(OR(Fine!FT74=15),6,"MISSING"))))))</f>
        <v>3</v>
      </c>
      <c r="FU74" s="6">
        <f>IF(OR(Fine!FU74=1,Fine!FU74=2,Fine!FU74=3,Fine!FU74=4),1,IF(OR(Fine!FU74=5,Fine!FU74=6,Fine!FU74=7,Fine!FU74=8),2,IF(OR(Fine!FU74=9,Fine!FU74=10,Fine!FU74=11,Fine!FU74=12),3,IF(OR(Fine!FU74=13),4,IF(OR(Fine!FU74=14),5,IF(OR(Fine!FU74=15),6,"MISSING"))))))</f>
        <v>1</v>
      </c>
      <c r="FV74" s="6">
        <f>IF(OR(Fine!FV74=1,Fine!FV74=2,Fine!FV74=3,Fine!FV74=4),1,IF(OR(Fine!FV74=5,Fine!FV74=6,Fine!FV74=7,Fine!FV74=8),2,IF(OR(Fine!FV74=9,Fine!FV74=10,Fine!FV74=11,Fine!FV74=12),3,IF(OR(Fine!FV74=13),4,IF(OR(Fine!FV74=14),5,IF(OR(Fine!FV74=15),6,"MISSING"))))))</f>
        <v>2</v>
      </c>
      <c r="FW74" s="6">
        <f>IF(OR(Fine!FW74=1,Fine!FW74=2,Fine!FW74=3,Fine!FW74=4),1,IF(OR(Fine!FW74=5,Fine!FW74=6,Fine!FW74=7,Fine!FW74=8),2,IF(OR(Fine!FW74=9,Fine!FW74=10,Fine!FW74=11,Fine!FW74=12),3,IF(OR(Fine!FW74=13),4,IF(OR(Fine!FW74=14),5,IF(OR(Fine!FW74=15),6,"MISSING"))))))</f>
        <v>1</v>
      </c>
      <c r="FX74" s="6">
        <f>IF(OR(Fine!FX74=1,Fine!FX74=2,Fine!FX74=3,Fine!FX74=4),1,IF(OR(Fine!FX74=5,Fine!FX74=6,Fine!FX74=7,Fine!FX74=8),2,IF(OR(Fine!FX74=9,Fine!FX74=10,Fine!FX74=11,Fine!FX74=12),3,IF(OR(Fine!FX74=13),4,IF(OR(Fine!FX74=14),5,IF(OR(Fine!FX74=15),6,"MISSING"))))))</f>
        <v>2</v>
      </c>
      <c r="FY74" s="6">
        <f>IF(OR(Fine!FY74=1,Fine!FY74=2,Fine!FY74=3,Fine!FY74=4),1,IF(OR(Fine!FY74=5,Fine!FY74=6,Fine!FY74=7,Fine!FY74=8),2,IF(OR(Fine!FY74=9,Fine!FY74=10,Fine!FY74=11,Fine!FY74=12),3,IF(OR(Fine!FY74=13),4,IF(OR(Fine!FY74=14),5,IF(OR(Fine!FY74=15),6,"MISSING"))))))</f>
        <v>3</v>
      </c>
      <c r="FZ74" s="6">
        <f>IF(OR(Fine!FZ74=1,Fine!FZ74=2,Fine!FZ74=3,Fine!FZ74=4),1,IF(OR(Fine!FZ74=5,Fine!FZ74=6,Fine!FZ74=7,Fine!FZ74=8),2,IF(OR(Fine!FZ74=9,Fine!FZ74=10,Fine!FZ74=11,Fine!FZ74=12),3,IF(OR(Fine!FZ74=13),4,IF(OR(Fine!FZ74=14),5,IF(OR(Fine!FZ74=15),6,"MISSING"))))))</f>
        <v>6</v>
      </c>
      <c r="GA74" s="6">
        <f>IF(OR(Fine!GA74=1,Fine!GA74=2,Fine!GA74=3,Fine!GA74=4),1,IF(OR(Fine!GA74=5,Fine!GA74=6,Fine!GA74=7,Fine!GA74=8),2,IF(OR(Fine!GA74=9,Fine!GA74=10,Fine!GA74=11,Fine!GA74=12),3,IF(OR(Fine!GA74=13),4,IF(OR(Fine!GA74=14),5,IF(OR(Fine!GA74=15),6,"MISSING"))))))</f>
        <v>3</v>
      </c>
      <c r="GB74" s="6">
        <f>IF(OR(Fine!GB74=1,Fine!GB74=2,Fine!GB74=3,Fine!GB74=4),1,IF(OR(Fine!GB74=5,Fine!GB74=6,Fine!GB74=7,Fine!GB74=8),2,IF(OR(Fine!GB74=9,Fine!GB74=10,Fine!GB74=11,Fine!GB74=12),3,IF(OR(Fine!GB74=13),4,IF(OR(Fine!GB74=14),5,IF(OR(Fine!GB74=15),6,"MISSING"))))))</f>
        <v>1</v>
      </c>
      <c r="GC74" s="6">
        <f>IF(OR(Fine!GC74=1,Fine!GC74=2,Fine!GC74=3,Fine!GC74=4),1,IF(OR(Fine!GC74=5,Fine!GC74=6,Fine!GC74=7,Fine!GC74=8),2,IF(OR(Fine!GC74=9,Fine!GC74=10,Fine!GC74=11,Fine!GC74=12),3,IF(OR(Fine!GC74=13),4,IF(OR(Fine!GC74=14),5,IF(OR(Fine!GC74=15),6,"MISSING"))))))</f>
        <v>1</v>
      </c>
      <c r="GD74" s="6">
        <f>IF(OR(Fine!GD74=1,Fine!GD74=2,Fine!GD74=3,Fine!GD74=4),1,IF(OR(Fine!GD74=5,Fine!GD74=6,Fine!GD74=7,Fine!GD74=8),2,IF(OR(Fine!GD74=9,Fine!GD74=10,Fine!GD74=11,Fine!GD74=12),3,IF(OR(Fine!GD74=13),4,IF(OR(Fine!GD74=14),5,IF(OR(Fine!GD74=15),6,"MISSING"))))))</f>
        <v>3</v>
      </c>
      <c r="GE74" s="6">
        <f>IF(OR(Fine!GE74=1,Fine!GE74=2,Fine!GE74=3,Fine!GE74=4),1,IF(OR(Fine!GE74=5,Fine!GE74=6,Fine!GE74=7,Fine!GE74=8),2,IF(OR(Fine!GE74=9,Fine!GE74=10,Fine!GE74=11,Fine!GE74=12),3,IF(OR(Fine!GE74=13),4,IF(OR(Fine!GE74=14),5,IF(OR(Fine!GE74=15),6,"MISSING"))))))</f>
        <v>4</v>
      </c>
      <c r="GF74" s="6">
        <f>IF(OR(Fine!GF74=1,Fine!GF74=2,Fine!GF74=3,Fine!GF74=4),1,IF(OR(Fine!GF74=5,Fine!GF74=6,Fine!GF74=7,Fine!GF74=8),2,IF(OR(Fine!GF74=9,Fine!GF74=10,Fine!GF74=11,Fine!GF74=12),3,IF(OR(Fine!GF74=13),4,IF(OR(Fine!GF74=14),5,IF(OR(Fine!GF74=15),6,"MISSING"))))))</f>
        <v>3</v>
      </c>
      <c r="GG74" s="6">
        <f>IF(OR(Fine!GG74=1,Fine!GG74=2,Fine!GG74=3,Fine!GG74=4),1,IF(OR(Fine!GG74=5,Fine!GG74=6,Fine!GG74=7,Fine!GG74=8),2,IF(OR(Fine!GG74=9,Fine!GG74=10,Fine!GG74=11,Fine!GG74=12),3,IF(OR(Fine!GG74=13),4,IF(OR(Fine!GG74=14),5,IF(OR(Fine!GG74=15),6,"MISSING"))))))</f>
        <v>2</v>
      </c>
      <c r="GH74" s="6">
        <f>IF(OR(Fine!GH74=1,Fine!GH74=2,Fine!GH74=3,Fine!GH74=4),1,IF(OR(Fine!GH74=5,Fine!GH74=6,Fine!GH74=7,Fine!GH74=8),2,IF(OR(Fine!GH74=9,Fine!GH74=10,Fine!GH74=11,Fine!GH74=12),3,IF(OR(Fine!GH74=13),4,IF(OR(Fine!GH74=14),5,IF(OR(Fine!GH74=15),6,"MISSING"))))))</f>
        <v>3</v>
      </c>
      <c r="GI74" s="6">
        <f>IF(OR(Fine!GI74=1,Fine!GI74=2,Fine!GI74=3,Fine!GI74=4),1,IF(OR(Fine!GI74=5,Fine!GI74=6,Fine!GI74=7,Fine!GI74=8),2,IF(OR(Fine!GI74=9,Fine!GI74=10,Fine!GI74=11,Fine!GI74=12),3,IF(OR(Fine!GI74=13),4,IF(OR(Fine!GI74=14),5,IF(OR(Fine!GI74=15),6,"MISSING"))))))</f>
        <v>1</v>
      </c>
      <c r="GJ74" s="6">
        <f>IF(OR(Fine!GJ74=1,Fine!GJ74=2,Fine!GJ74=3,Fine!GJ74=4),1,IF(OR(Fine!GJ74=5,Fine!GJ74=6,Fine!GJ74=7,Fine!GJ74=8),2,IF(OR(Fine!GJ74=9,Fine!GJ74=10,Fine!GJ74=11,Fine!GJ74=12),3,IF(OR(Fine!GJ74=13),4,IF(OR(Fine!GJ74=14),5,IF(OR(Fine!GJ74=15),6,"MISSING"))))))</f>
        <v>2</v>
      </c>
      <c r="GK74" s="6">
        <f>IF(OR(Fine!GK74=1,Fine!GK74=2,Fine!GK74=3,Fine!GK74=4),1,IF(OR(Fine!GK74=5,Fine!GK74=6,Fine!GK74=7,Fine!GK74=8),2,IF(OR(Fine!GK74=9,Fine!GK74=10,Fine!GK74=11,Fine!GK74=12),3,IF(OR(Fine!GK74=13),4,IF(OR(Fine!GK74=14),5,IF(OR(Fine!GK74=15),6,"MISSING"))))))</f>
        <v>1</v>
      </c>
      <c r="GL74" s="6">
        <f>IF(OR(Fine!GL74=1,Fine!GL74=2,Fine!GL74=3,Fine!GL74=4),1,IF(OR(Fine!GL74=5,Fine!GL74=6,Fine!GL74=7,Fine!GL74=8),2,IF(OR(Fine!GL74=9,Fine!GL74=10,Fine!GL74=11,Fine!GL74=12),3,IF(OR(Fine!GL74=13),4,IF(OR(Fine!GL74=14),5,IF(OR(Fine!GL74=15),6,"MISSING"))))))</f>
        <v>3</v>
      </c>
      <c r="GM74" s="6">
        <f>IF(OR(Fine!GM74=1,Fine!GM74=2,Fine!GM74=3,Fine!GM74=4),1,IF(OR(Fine!GM74=5,Fine!GM74=6,Fine!GM74=7,Fine!GM74=8),2,IF(OR(Fine!GM74=9,Fine!GM74=10,Fine!GM74=11,Fine!GM74=12),3,IF(OR(Fine!GM74=13),4,IF(OR(Fine!GM74=14),5,IF(OR(Fine!GM74=15),6,"MISSING"))))))</f>
        <v>3</v>
      </c>
      <c r="GN74" s="6">
        <f>IF(OR(Fine!GN74=1,Fine!GN74=2,Fine!GN74=3,Fine!GN74=4),1,IF(OR(Fine!GN74=5,Fine!GN74=6,Fine!GN74=7,Fine!GN74=8),2,IF(OR(Fine!GN74=9,Fine!GN74=10,Fine!GN74=11,Fine!GN74=12),3,IF(OR(Fine!GN74=13),4,IF(OR(Fine!GN74=14),5,IF(OR(Fine!GN74=15),6,"MISSING"))))))</f>
        <v>5</v>
      </c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21"/>
      <c r="HX74" s="21"/>
      <c r="HY74" s="21"/>
      <c r="HZ74" s="21"/>
      <c r="IA74" s="21"/>
      <c r="IB74" s="21"/>
      <c r="IC74" s="21"/>
      <c r="ID74" s="21"/>
      <c r="IE74" s="21"/>
      <c r="IF74" s="21"/>
    </row>
    <row r="75" spans="1:240" x14ac:dyDescent="0.15">
      <c r="A75" s="3"/>
      <c r="B75" s="6">
        <v>2007</v>
      </c>
      <c r="C75" s="6">
        <f>IF(OR(Fine!C75=1,Fine!C75=2,Fine!C75=3,Fine!C75=4),1,IF(OR(Fine!C75=5,Fine!C75=6,Fine!C75=7,Fine!C75=8),2,IF(OR(Fine!C75=9,Fine!C75=10,Fine!C75=11,Fine!C75=12),3,IF(OR(Fine!C75=13),4,IF(OR(Fine!C75=14),5,IF(OR(Fine!C75=15),6,"MISSING"))))))</f>
        <v>2</v>
      </c>
      <c r="D75" s="6">
        <f>IF(OR(Fine!D75=1,Fine!D75=2,Fine!D75=3,Fine!D75=4),1,IF(OR(Fine!D75=5,Fine!D75=6,Fine!D75=7,Fine!D75=8),2,IF(OR(Fine!D75=9,Fine!D75=10,Fine!D75=11,Fine!D75=12),3,IF(OR(Fine!D75=13),4,IF(OR(Fine!D75=14),5,IF(OR(Fine!D75=15),6,"MISSING"))))))</f>
        <v>2</v>
      </c>
      <c r="E75" s="6">
        <f>IF(OR(Fine!E75=1,Fine!E75=2,Fine!E75=3,Fine!E75=4),1,IF(OR(Fine!E75=5,Fine!E75=6,Fine!E75=7,Fine!E75=8),2,IF(OR(Fine!E75=9,Fine!E75=10,Fine!E75=11,Fine!E75=12),3,IF(OR(Fine!E75=13),4,IF(OR(Fine!E75=14),5,IF(OR(Fine!E75=15),6,"MISSING"))))))</f>
        <v>2</v>
      </c>
      <c r="F75" s="6">
        <f>IF(OR(Fine!F75=1,Fine!F75=2,Fine!F75=3,Fine!F75=4),1,IF(OR(Fine!F75=5,Fine!F75=6,Fine!F75=7,Fine!F75=8),2,IF(OR(Fine!F75=9,Fine!F75=10,Fine!F75=11,Fine!F75=12),3,IF(OR(Fine!F75=13),4,IF(OR(Fine!F75=14),5,IF(OR(Fine!F75=15),6,"MISSING"))))))</f>
        <v>1</v>
      </c>
      <c r="G75" s="6">
        <f>IF(OR(Fine!G75=1,Fine!G75=2,Fine!G75=3,Fine!G75=4),1,IF(OR(Fine!G75=5,Fine!G75=6,Fine!G75=7,Fine!G75=8),2,IF(OR(Fine!G75=9,Fine!G75=10,Fine!G75=11,Fine!G75=12),3,IF(OR(Fine!G75=13),4,IF(OR(Fine!G75=14),5,IF(OR(Fine!G75=15),6,"MISSING"))))))</f>
        <v>1</v>
      </c>
      <c r="H75" s="6">
        <f>IF(OR(Fine!H75=1,Fine!H75=2,Fine!H75=3,Fine!H75=4),1,IF(OR(Fine!H75=5,Fine!H75=6,Fine!H75=7,Fine!H75=8),2,IF(OR(Fine!H75=9,Fine!H75=10,Fine!H75=11,Fine!H75=12),3,IF(OR(Fine!H75=13),4,IF(OR(Fine!H75=14),5,IF(OR(Fine!H75=15),6,"MISSING"))))))</f>
        <v>1</v>
      </c>
      <c r="I75" s="6">
        <f>IF(OR(Fine!I75=1,Fine!I75=2,Fine!I75=3,Fine!I75=4),1,IF(OR(Fine!I75=5,Fine!I75=6,Fine!I75=7,Fine!I75=8),2,IF(OR(Fine!I75=9,Fine!I75=10,Fine!I75=11,Fine!I75=12),3,IF(OR(Fine!I75=13),4,IF(OR(Fine!I75=14),5,IF(OR(Fine!I75=15),6,"MISSING"))))))</f>
        <v>2</v>
      </c>
      <c r="J75" s="6">
        <f>IF(OR(Fine!J75=1,Fine!J75=2,Fine!J75=3,Fine!J75=4),1,IF(OR(Fine!J75=5,Fine!J75=6,Fine!J75=7,Fine!J75=8),2,IF(OR(Fine!J75=9,Fine!J75=10,Fine!J75=11,Fine!J75=12),3,IF(OR(Fine!J75=13),4,IF(OR(Fine!J75=14),5,IF(OR(Fine!J75=15),6,"MISSING"))))))</f>
        <v>2</v>
      </c>
      <c r="K75" s="6">
        <f>IF(OR(Fine!K75=1,Fine!K75=2,Fine!K75=3,Fine!K75=4),1,IF(OR(Fine!K75=5,Fine!K75=6,Fine!K75=7,Fine!K75=8),2,IF(OR(Fine!K75=9,Fine!K75=10,Fine!K75=11,Fine!K75=12),3,IF(OR(Fine!K75=13),4,IF(OR(Fine!K75=14),5,IF(OR(Fine!K75=15),6,"MISSING"))))))</f>
        <v>1</v>
      </c>
      <c r="L75" s="6">
        <f>IF(OR(Fine!L75=1,Fine!L75=2,Fine!L75=3,Fine!L75=4),1,IF(OR(Fine!L75=5,Fine!L75=6,Fine!L75=7,Fine!L75=8),2,IF(OR(Fine!L75=9,Fine!L75=10,Fine!L75=11,Fine!L75=12),3,IF(OR(Fine!L75=13),4,IF(OR(Fine!L75=14),5,IF(OR(Fine!L75=15),6,"MISSING"))))))</f>
        <v>4</v>
      </c>
      <c r="M75" s="6">
        <f>IF(OR(Fine!M75=1,Fine!M75=2,Fine!M75=3,Fine!M75=4),1,IF(OR(Fine!M75=5,Fine!M75=6,Fine!M75=7,Fine!M75=8),2,IF(OR(Fine!M75=9,Fine!M75=10,Fine!M75=11,Fine!M75=12),3,IF(OR(Fine!M75=13),4,IF(OR(Fine!M75=14),5,IF(OR(Fine!M75=15),6,"MISSING"))))))</f>
        <v>1</v>
      </c>
      <c r="N75" s="6">
        <f>IF(OR(Fine!N75=1,Fine!N75=2,Fine!N75=3,Fine!N75=4),1,IF(OR(Fine!N75=5,Fine!N75=6,Fine!N75=7,Fine!N75=8),2,IF(OR(Fine!N75=9,Fine!N75=10,Fine!N75=11,Fine!N75=12),3,IF(OR(Fine!N75=13),4,IF(OR(Fine!N75=14),5,IF(OR(Fine!N75=15),6,"MISSING"))))))</f>
        <v>1</v>
      </c>
      <c r="O75" s="6">
        <f>IF(OR(Fine!O75=1,Fine!O75=2,Fine!O75=3,Fine!O75=4),1,IF(OR(Fine!O75=5,Fine!O75=6,Fine!O75=7,Fine!O75=8),2,IF(OR(Fine!O75=9,Fine!O75=10,Fine!O75=11,Fine!O75=12),3,IF(OR(Fine!O75=13),4,IF(OR(Fine!O75=14),5,IF(OR(Fine!O75=15),6,"MISSING"))))))</f>
        <v>1</v>
      </c>
      <c r="P75" s="6">
        <f>IF(OR(Fine!P75=1,Fine!P75=2,Fine!P75=3,Fine!P75=4),1,IF(OR(Fine!P75=5,Fine!P75=6,Fine!P75=7,Fine!P75=8),2,IF(OR(Fine!P75=9,Fine!P75=10,Fine!P75=11,Fine!P75=12),3,IF(OR(Fine!P75=13),4,IF(OR(Fine!P75=14),5,IF(OR(Fine!P75=15),6,"MISSING"))))))</f>
        <v>1</v>
      </c>
      <c r="Q75" s="6">
        <f>IF(OR(Fine!Q75=1,Fine!Q75=2,Fine!Q75=3,Fine!Q75=4),1,IF(OR(Fine!Q75=5,Fine!Q75=6,Fine!Q75=7,Fine!Q75=8),2,IF(OR(Fine!Q75=9,Fine!Q75=10,Fine!Q75=11,Fine!Q75=12),3,IF(OR(Fine!Q75=13),4,IF(OR(Fine!Q75=14),5,IF(OR(Fine!Q75=15),6,"MISSING"))))))</f>
        <v>2</v>
      </c>
      <c r="R75" s="6">
        <f>IF(OR(Fine!R75=1,Fine!R75=2,Fine!R75=3,Fine!R75=4),1,IF(OR(Fine!R75=5,Fine!R75=6,Fine!R75=7,Fine!R75=8),2,IF(OR(Fine!R75=9,Fine!R75=10,Fine!R75=11,Fine!R75=12),3,IF(OR(Fine!R75=13),4,IF(OR(Fine!R75=14),5,IF(OR(Fine!R75=15),6,"MISSING"))))))</f>
        <v>1</v>
      </c>
      <c r="S75" s="6">
        <f>IF(OR(Fine!S75=1,Fine!S75=2,Fine!S75=3,Fine!S75=4),1,IF(OR(Fine!S75=5,Fine!S75=6,Fine!S75=7,Fine!S75=8),2,IF(OR(Fine!S75=9,Fine!S75=10,Fine!S75=11,Fine!S75=12),3,IF(OR(Fine!S75=13),4,IF(OR(Fine!S75=14),5,IF(OR(Fine!S75=15),6,"MISSING"))))))</f>
        <v>1</v>
      </c>
      <c r="T75" s="6">
        <f>IF(OR(Fine!T75=1,Fine!T75=2,Fine!T75=3,Fine!T75=4),1,IF(OR(Fine!T75=5,Fine!T75=6,Fine!T75=7,Fine!T75=8),2,IF(OR(Fine!T75=9,Fine!T75=10,Fine!T75=11,Fine!T75=12),3,IF(OR(Fine!T75=13),4,IF(OR(Fine!T75=14),5,IF(OR(Fine!T75=15),6,"MISSING"))))))</f>
        <v>1</v>
      </c>
      <c r="U75" s="6">
        <f>IF(OR(Fine!U75=1,Fine!U75=2,Fine!U75=3,Fine!U75=4),1,IF(OR(Fine!U75=5,Fine!U75=6,Fine!U75=7,Fine!U75=8),2,IF(OR(Fine!U75=9,Fine!U75=10,Fine!U75=11,Fine!U75=12),3,IF(OR(Fine!U75=13),4,IF(OR(Fine!U75=14),5,IF(OR(Fine!U75=15),6,"MISSING"))))))</f>
        <v>1</v>
      </c>
      <c r="V75" s="6">
        <f>IF(OR(Fine!V75=1,Fine!V75=2,Fine!V75=3,Fine!V75=4),1,IF(OR(Fine!V75=5,Fine!V75=6,Fine!V75=7,Fine!V75=8),2,IF(OR(Fine!V75=9,Fine!V75=10,Fine!V75=11,Fine!V75=12),3,IF(OR(Fine!V75=13),4,IF(OR(Fine!V75=14),5,IF(OR(Fine!V75=15),6,"MISSING"))))))</f>
        <v>1</v>
      </c>
      <c r="W75" s="6">
        <f>IF(OR(Fine!W75=1,Fine!W75=2,Fine!W75=3,Fine!W75=4),1,IF(OR(Fine!W75=5,Fine!W75=6,Fine!W75=7,Fine!W75=8),2,IF(OR(Fine!W75=9,Fine!W75=10,Fine!W75=11,Fine!W75=12),3,IF(OR(Fine!W75=13),4,IF(OR(Fine!W75=14),5,IF(OR(Fine!W75=15),6,"MISSING"))))))</f>
        <v>1</v>
      </c>
      <c r="X75" s="6">
        <f>IF(OR(Fine!X75=1,Fine!X75=2,Fine!X75=3,Fine!X75=4),1,IF(OR(Fine!X75=5,Fine!X75=6,Fine!X75=7,Fine!X75=8),2,IF(OR(Fine!X75=9,Fine!X75=10,Fine!X75=11,Fine!X75=12),3,IF(OR(Fine!X75=13),4,IF(OR(Fine!X75=14),5,IF(OR(Fine!X75=15),6,"MISSING"))))))</f>
        <v>1</v>
      </c>
      <c r="Y75" s="6">
        <f>IF(OR(Fine!Y75=1,Fine!Y75=2,Fine!Y75=3,Fine!Y75=4),1,IF(OR(Fine!Y75=5,Fine!Y75=6,Fine!Y75=7,Fine!Y75=8),2,IF(OR(Fine!Y75=9,Fine!Y75=10,Fine!Y75=11,Fine!Y75=12),3,IF(OR(Fine!Y75=13),4,IF(OR(Fine!Y75=14),5,IF(OR(Fine!Y75=15),6,"MISSING"))))))</f>
        <v>2</v>
      </c>
      <c r="Z75" s="6">
        <f>IF(OR(Fine!Z75=1,Fine!Z75=2,Fine!Z75=3,Fine!Z75=4),1,IF(OR(Fine!Z75=5,Fine!Z75=6,Fine!Z75=7,Fine!Z75=8),2,IF(OR(Fine!Z75=9,Fine!Z75=10,Fine!Z75=11,Fine!Z75=12),3,IF(OR(Fine!Z75=13),4,IF(OR(Fine!Z75=14),5,IF(OR(Fine!Z75=15),6,"MISSING"))))))</f>
        <v>1</v>
      </c>
      <c r="AA75" s="6">
        <f>IF(OR(Fine!AA75=1,Fine!AA75=2,Fine!AA75=3,Fine!AA75=4),1,IF(OR(Fine!AA75=5,Fine!AA75=6,Fine!AA75=7,Fine!AA75=8),2,IF(OR(Fine!AA75=9,Fine!AA75=10,Fine!AA75=11,Fine!AA75=12),3,IF(OR(Fine!AA75=13),4,IF(OR(Fine!AA75=14),5,IF(OR(Fine!AA75=15),6,"MISSING"))))))</f>
        <v>2</v>
      </c>
      <c r="AB75" s="6">
        <f>IF(OR(Fine!AB75=1,Fine!AB75=2,Fine!AB75=3,Fine!AB75=4),1,IF(OR(Fine!AB75=5,Fine!AB75=6,Fine!AB75=7,Fine!AB75=8),2,IF(OR(Fine!AB75=9,Fine!AB75=10,Fine!AB75=11,Fine!AB75=12),3,IF(OR(Fine!AB75=13),4,IF(OR(Fine!AB75=14),5,IF(OR(Fine!AB75=15),6,"MISSING"))))))</f>
        <v>3</v>
      </c>
      <c r="AC75" s="6">
        <f>IF(OR(Fine!AC75=1,Fine!AC75=2,Fine!AC75=3,Fine!AC75=4),1,IF(OR(Fine!AC75=5,Fine!AC75=6,Fine!AC75=7,Fine!AC75=8),2,IF(OR(Fine!AC75=9,Fine!AC75=10,Fine!AC75=11,Fine!AC75=12),3,IF(OR(Fine!AC75=13),4,IF(OR(Fine!AC75=14),5,IF(OR(Fine!AC75=15),6,"MISSING"))))))</f>
        <v>3</v>
      </c>
      <c r="AD75" s="6">
        <f>IF(OR(Fine!AD75=1,Fine!AD75=2,Fine!AD75=3,Fine!AD75=4),1,IF(OR(Fine!AD75=5,Fine!AD75=6,Fine!AD75=7,Fine!AD75=8),2,IF(OR(Fine!AD75=9,Fine!AD75=10,Fine!AD75=11,Fine!AD75=12),3,IF(OR(Fine!AD75=13),4,IF(OR(Fine!AD75=14),5,IF(OR(Fine!AD75=15),6,"MISSING"))))))</f>
        <v>1</v>
      </c>
      <c r="AE75" s="6">
        <f>IF(OR(Fine!AE75=1,Fine!AE75=2,Fine!AE75=3,Fine!AE75=4),1,IF(OR(Fine!AE75=5,Fine!AE75=6,Fine!AE75=7,Fine!AE75=8),2,IF(OR(Fine!AE75=9,Fine!AE75=10,Fine!AE75=11,Fine!AE75=12),3,IF(OR(Fine!AE75=13),4,IF(OR(Fine!AE75=14),5,IF(OR(Fine!AE75=15),6,"MISSING"))))))</f>
        <v>1</v>
      </c>
      <c r="AF75" s="6">
        <f>IF(OR(Fine!AF75=1,Fine!AF75=2,Fine!AF75=3,Fine!AF75=4),1,IF(OR(Fine!AF75=5,Fine!AF75=6,Fine!AF75=7,Fine!AF75=8),2,IF(OR(Fine!AF75=9,Fine!AF75=10,Fine!AF75=11,Fine!AF75=12),3,IF(OR(Fine!AF75=13),4,IF(OR(Fine!AF75=14),5,IF(OR(Fine!AF75=15),6,"MISSING"))))))</f>
        <v>2</v>
      </c>
      <c r="AG75" s="6">
        <f>IF(OR(Fine!AG75=1,Fine!AG75=2,Fine!AG75=3,Fine!AG75=4),1,IF(OR(Fine!AG75=5,Fine!AG75=6,Fine!AG75=7,Fine!AG75=8),2,IF(OR(Fine!AG75=9,Fine!AG75=10,Fine!AG75=11,Fine!AG75=12),3,IF(OR(Fine!AG75=13),4,IF(OR(Fine!AG75=14),5,IF(OR(Fine!AG75=15),6,"MISSING"))))))</f>
        <v>1</v>
      </c>
      <c r="AH75" s="6">
        <f>IF(OR(Fine!AH75=1,Fine!AH75=2,Fine!AH75=3,Fine!AH75=4),1,IF(OR(Fine!AH75=5,Fine!AH75=6,Fine!AH75=7,Fine!AH75=8),2,IF(OR(Fine!AH75=9,Fine!AH75=10,Fine!AH75=11,Fine!AH75=12),3,IF(OR(Fine!AH75=13),4,IF(OR(Fine!AH75=14),5,IF(OR(Fine!AH75=15),6,"MISSING"))))))</f>
        <v>1</v>
      </c>
      <c r="AI75" s="6">
        <f>IF(OR(Fine!AI75=1,Fine!AI75=2,Fine!AI75=3,Fine!AI75=4),1,IF(OR(Fine!AI75=5,Fine!AI75=6,Fine!AI75=7,Fine!AI75=8),2,IF(OR(Fine!AI75=9,Fine!AI75=10,Fine!AI75=11,Fine!AI75=12),3,IF(OR(Fine!AI75=13),4,IF(OR(Fine!AI75=14),5,IF(OR(Fine!AI75=15),6,"MISSING"))))))</f>
        <v>1</v>
      </c>
      <c r="AJ75" s="6">
        <f>IF(OR(Fine!AJ75=1,Fine!AJ75=2,Fine!AJ75=3,Fine!AJ75=4),1,IF(OR(Fine!AJ75=5,Fine!AJ75=6,Fine!AJ75=7,Fine!AJ75=8),2,IF(OR(Fine!AJ75=9,Fine!AJ75=10,Fine!AJ75=11,Fine!AJ75=12),3,IF(OR(Fine!AJ75=13),4,IF(OR(Fine!AJ75=14),5,IF(OR(Fine!AJ75=15),6,"MISSING"))))))</f>
        <v>3</v>
      </c>
      <c r="AK75" s="6">
        <f>IF(OR(Fine!AK75=1,Fine!AK75=2,Fine!AK75=3,Fine!AK75=4),1,IF(OR(Fine!AK75=5,Fine!AK75=6,Fine!AK75=7,Fine!AK75=8),2,IF(OR(Fine!AK75=9,Fine!AK75=10,Fine!AK75=11,Fine!AK75=12),3,IF(OR(Fine!AK75=13),4,IF(OR(Fine!AK75=14),5,IF(OR(Fine!AK75=15),6,"MISSING"))))))</f>
        <v>1</v>
      </c>
      <c r="AL75" s="6">
        <f>IF(OR(Fine!AL75=1,Fine!AL75=2,Fine!AL75=3,Fine!AL75=4),1,IF(OR(Fine!AL75=5,Fine!AL75=6,Fine!AL75=7,Fine!AL75=8),2,IF(OR(Fine!AL75=9,Fine!AL75=10,Fine!AL75=11,Fine!AL75=12),3,IF(OR(Fine!AL75=13),4,IF(OR(Fine!AL75=14),5,IF(OR(Fine!AL75=15),6,"MISSING"))))))</f>
        <v>1</v>
      </c>
      <c r="AM75" s="6">
        <f>IF(OR(Fine!AM75=1,Fine!AM75=2,Fine!AM75=3,Fine!AM75=4),1,IF(OR(Fine!AM75=5,Fine!AM75=6,Fine!AM75=7,Fine!AM75=8),2,IF(OR(Fine!AM75=9,Fine!AM75=10,Fine!AM75=11,Fine!AM75=12),3,IF(OR(Fine!AM75=13),4,IF(OR(Fine!AM75=14),5,IF(OR(Fine!AM75=15),6,"MISSING"))))))</f>
        <v>3</v>
      </c>
      <c r="AN75" s="6">
        <f>IF(OR(Fine!AN75=1,Fine!AN75=2,Fine!AN75=3,Fine!AN75=4),1,IF(OR(Fine!AN75=5,Fine!AN75=6,Fine!AN75=7,Fine!AN75=8),2,IF(OR(Fine!AN75=9,Fine!AN75=10,Fine!AN75=11,Fine!AN75=12),3,IF(OR(Fine!AN75=13),4,IF(OR(Fine!AN75=14),5,IF(OR(Fine!AN75=15),6,"MISSING"))))))</f>
        <v>2</v>
      </c>
      <c r="AO75" s="6">
        <f>IF(OR(Fine!AO75=1,Fine!AO75=2,Fine!AO75=3,Fine!AO75=4),1,IF(OR(Fine!AO75=5,Fine!AO75=6,Fine!AO75=7,Fine!AO75=8),2,IF(OR(Fine!AO75=9,Fine!AO75=10,Fine!AO75=11,Fine!AO75=12),3,IF(OR(Fine!AO75=13),4,IF(OR(Fine!AO75=14),5,IF(OR(Fine!AO75=15),6,"MISSING"))))))</f>
        <v>3</v>
      </c>
      <c r="AP75" s="6">
        <f>IF(OR(Fine!AP75=1,Fine!AP75=2,Fine!AP75=3,Fine!AP75=4),1,IF(OR(Fine!AP75=5,Fine!AP75=6,Fine!AP75=7,Fine!AP75=8),2,IF(OR(Fine!AP75=9,Fine!AP75=10,Fine!AP75=11,Fine!AP75=12),3,IF(OR(Fine!AP75=13),4,IF(OR(Fine!AP75=14),5,IF(OR(Fine!AP75=15),6,"MISSING"))))))</f>
        <v>1</v>
      </c>
      <c r="AQ75" s="6">
        <f>IF(OR(Fine!AQ75=1,Fine!AQ75=2,Fine!AQ75=3,Fine!AQ75=4),1,IF(OR(Fine!AQ75=5,Fine!AQ75=6,Fine!AQ75=7,Fine!AQ75=8),2,IF(OR(Fine!AQ75=9,Fine!AQ75=10,Fine!AQ75=11,Fine!AQ75=12),3,IF(OR(Fine!AQ75=13),4,IF(OR(Fine!AQ75=14),5,IF(OR(Fine!AQ75=15),6,"MISSING"))))))</f>
        <v>3</v>
      </c>
      <c r="AR75" s="6">
        <f>IF(OR(Fine!AR75=1,Fine!AR75=2,Fine!AR75=3,Fine!AR75=4),1,IF(OR(Fine!AR75=5,Fine!AR75=6,Fine!AR75=7,Fine!AR75=8),2,IF(OR(Fine!AR75=9,Fine!AR75=10,Fine!AR75=11,Fine!AR75=12),3,IF(OR(Fine!AR75=13),4,IF(OR(Fine!AR75=14),5,IF(OR(Fine!AR75=15),6,"MISSING"))))))</f>
        <v>1</v>
      </c>
      <c r="AS75" s="6">
        <f>IF(OR(Fine!AS75=1,Fine!AS75=2,Fine!AS75=3,Fine!AS75=4),1,IF(OR(Fine!AS75=5,Fine!AS75=6,Fine!AS75=7,Fine!AS75=8),2,IF(OR(Fine!AS75=9,Fine!AS75=10,Fine!AS75=11,Fine!AS75=12),3,IF(OR(Fine!AS75=13),4,IF(OR(Fine!AS75=14),5,IF(OR(Fine!AS75=15),6,"MISSING"))))))</f>
        <v>2</v>
      </c>
      <c r="AT75" s="6">
        <f>IF(OR(Fine!AT75=1,Fine!AT75=2,Fine!AT75=3,Fine!AT75=4),1,IF(OR(Fine!AT75=5,Fine!AT75=6,Fine!AT75=7,Fine!AT75=8),2,IF(OR(Fine!AT75=9,Fine!AT75=10,Fine!AT75=11,Fine!AT75=12),3,IF(OR(Fine!AT75=13),4,IF(OR(Fine!AT75=14),5,IF(OR(Fine!AT75=15),6,"MISSING"))))))</f>
        <v>1</v>
      </c>
      <c r="AU75" s="6">
        <f>IF(OR(Fine!AU75=1,Fine!AU75=2,Fine!AU75=3,Fine!AU75=4),1,IF(OR(Fine!AU75=5,Fine!AU75=6,Fine!AU75=7,Fine!AU75=8),2,IF(OR(Fine!AU75=9,Fine!AU75=10,Fine!AU75=11,Fine!AU75=12),3,IF(OR(Fine!AU75=13),4,IF(OR(Fine!AU75=14),5,IF(OR(Fine!AU75=15),6,"MISSING"))))))</f>
        <v>1</v>
      </c>
      <c r="AV75" s="6">
        <f>IF(OR(Fine!AV75=1,Fine!AV75=2,Fine!AV75=3,Fine!AV75=4),1,IF(OR(Fine!AV75=5,Fine!AV75=6,Fine!AV75=7,Fine!AV75=8),2,IF(OR(Fine!AV75=9,Fine!AV75=10,Fine!AV75=11,Fine!AV75=12),3,IF(OR(Fine!AV75=13),4,IF(OR(Fine!AV75=14),5,IF(OR(Fine!AV75=15),6,"MISSING"))))))</f>
        <v>1</v>
      </c>
      <c r="AW75" s="6">
        <f>IF(OR(Fine!AW75=1,Fine!AW75=2,Fine!AW75=3,Fine!AW75=4),1,IF(OR(Fine!AW75=5,Fine!AW75=6,Fine!AW75=7,Fine!AW75=8),2,IF(OR(Fine!AW75=9,Fine!AW75=10,Fine!AW75=11,Fine!AW75=12),3,IF(OR(Fine!AW75=13),4,IF(OR(Fine!AW75=14),5,IF(OR(Fine!AW75=15),6,"MISSING"))))))</f>
        <v>1</v>
      </c>
      <c r="AX75" s="6">
        <f>IF(OR(Fine!AX75=1,Fine!AX75=2,Fine!AX75=3,Fine!AX75=4),1,IF(OR(Fine!AX75=5,Fine!AX75=6,Fine!AX75=7,Fine!AX75=8),2,IF(OR(Fine!AX75=9,Fine!AX75=10,Fine!AX75=11,Fine!AX75=12),3,IF(OR(Fine!AX75=13),4,IF(OR(Fine!AX75=14),5,IF(OR(Fine!AX75=15),6,"MISSING"))))))</f>
        <v>2</v>
      </c>
      <c r="AY75" s="6">
        <f>IF(OR(Fine!AY75=1,Fine!AY75=2,Fine!AY75=3,Fine!AY75=4),1,IF(OR(Fine!AY75=5,Fine!AY75=6,Fine!AY75=7,Fine!AY75=8),2,IF(OR(Fine!AY75=9,Fine!AY75=10,Fine!AY75=11,Fine!AY75=12),3,IF(OR(Fine!AY75=13),4,IF(OR(Fine!AY75=14),5,IF(OR(Fine!AY75=15),6,"MISSING"))))))</f>
        <v>1</v>
      </c>
      <c r="AZ75" s="6">
        <f>IF(OR(Fine!AZ75=1,Fine!AZ75=2,Fine!AZ75=3,Fine!AZ75=4),1,IF(OR(Fine!AZ75=5,Fine!AZ75=6,Fine!AZ75=7,Fine!AZ75=8),2,IF(OR(Fine!AZ75=9,Fine!AZ75=10,Fine!AZ75=11,Fine!AZ75=12),3,IF(OR(Fine!AZ75=13),4,IF(OR(Fine!AZ75=14),5,IF(OR(Fine!AZ75=15),6,"MISSING"))))))</f>
        <v>1</v>
      </c>
      <c r="BA75" s="6">
        <f>IF(OR(Fine!BA75=1,Fine!BA75=2,Fine!BA75=3,Fine!BA75=4),1,IF(OR(Fine!BA75=5,Fine!BA75=6,Fine!BA75=7,Fine!BA75=8),2,IF(OR(Fine!BA75=9,Fine!BA75=10,Fine!BA75=11,Fine!BA75=12),3,IF(OR(Fine!BA75=13),4,IF(OR(Fine!BA75=14),5,IF(OR(Fine!BA75=15),6,"MISSING"))))))</f>
        <v>1</v>
      </c>
      <c r="BB75" s="6">
        <f>IF(OR(Fine!BB75=1,Fine!BB75=2,Fine!BB75=3,Fine!BB75=4),1,IF(OR(Fine!BB75=5,Fine!BB75=6,Fine!BB75=7,Fine!BB75=8),2,IF(OR(Fine!BB75=9,Fine!BB75=10,Fine!BB75=11,Fine!BB75=12),3,IF(OR(Fine!BB75=13),4,IF(OR(Fine!BB75=14),5,IF(OR(Fine!BB75=15),6,"MISSING"))))))</f>
        <v>2</v>
      </c>
      <c r="BC75" s="6">
        <f>IF(OR(Fine!BC75=1,Fine!BC75=2,Fine!BC75=3,Fine!BC75=4),1,IF(OR(Fine!BC75=5,Fine!BC75=6,Fine!BC75=7,Fine!BC75=8),2,IF(OR(Fine!BC75=9,Fine!BC75=10,Fine!BC75=11,Fine!BC75=12),3,IF(OR(Fine!BC75=13),4,IF(OR(Fine!BC75=14),5,IF(OR(Fine!BC75=15),6,"MISSING"))))))</f>
        <v>1</v>
      </c>
      <c r="BD75" s="6">
        <f>IF(OR(Fine!BD75=1,Fine!BD75=2,Fine!BD75=3,Fine!BD75=4),1,IF(OR(Fine!BD75=5,Fine!BD75=6,Fine!BD75=7,Fine!BD75=8),2,IF(OR(Fine!BD75=9,Fine!BD75=10,Fine!BD75=11,Fine!BD75=12),3,IF(OR(Fine!BD75=13),4,IF(OR(Fine!BD75=14),5,IF(OR(Fine!BD75=15),6,"MISSING"))))))</f>
        <v>2</v>
      </c>
      <c r="BE75" s="6">
        <f>IF(OR(Fine!BE75=1,Fine!BE75=2,Fine!BE75=3,Fine!BE75=4),1,IF(OR(Fine!BE75=5,Fine!BE75=6,Fine!BE75=7,Fine!BE75=8),2,IF(OR(Fine!BE75=9,Fine!BE75=10,Fine!BE75=11,Fine!BE75=12),3,IF(OR(Fine!BE75=13),4,IF(OR(Fine!BE75=14),5,IF(OR(Fine!BE75=15),6,"MISSING"))))))</f>
        <v>1</v>
      </c>
      <c r="BF75" s="6">
        <f>IF(OR(Fine!BF75=1,Fine!BF75=2,Fine!BF75=3,Fine!BF75=4),1,IF(OR(Fine!BF75=5,Fine!BF75=6,Fine!BF75=7,Fine!BF75=8),2,IF(OR(Fine!BF75=9,Fine!BF75=10,Fine!BF75=11,Fine!BF75=12),3,IF(OR(Fine!BF75=13),4,IF(OR(Fine!BF75=14),5,IF(OR(Fine!BF75=15),6,"MISSING"))))))</f>
        <v>1</v>
      </c>
      <c r="BG75" s="6">
        <f>IF(OR(Fine!BG75=1,Fine!BG75=2,Fine!BG75=3,Fine!BG75=4),1,IF(OR(Fine!BG75=5,Fine!BG75=6,Fine!BG75=7,Fine!BG75=8),2,IF(OR(Fine!BG75=9,Fine!BG75=10,Fine!BG75=11,Fine!BG75=12),3,IF(OR(Fine!BG75=13),4,IF(OR(Fine!BG75=14),5,IF(OR(Fine!BG75=15),6,"MISSING"))))))</f>
        <v>1</v>
      </c>
      <c r="BH75" s="6">
        <f>IF(OR(Fine!BH75=1,Fine!BH75=2,Fine!BH75=3,Fine!BH75=4),1,IF(OR(Fine!BH75=5,Fine!BH75=6,Fine!BH75=7,Fine!BH75=8),2,IF(OR(Fine!BH75=9,Fine!BH75=10,Fine!BH75=11,Fine!BH75=12),3,IF(OR(Fine!BH75=13),4,IF(OR(Fine!BH75=14),5,IF(OR(Fine!BH75=15),6,"MISSING"))))))</f>
        <v>1</v>
      </c>
      <c r="BI75" s="6">
        <f>IF(OR(Fine!BI75=1,Fine!BI75=2,Fine!BI75=3,Fine!BI75=4),1,IF(OR(Fine!BI75=5,Fine!BI75=6,Fine!BI75=7,Fine!BI75=8),2,IF(OR(Fine!BI75=9,Fine!BI75=10,Fine!BI75=11,Fine!BI75=12),3,IF(OR(Fine!BI75=13),4,IF(OR(Fine!BI75=14),5,IF(OR(Fine!BI75=15),6,"MISSING"))))))</f>
        <v>2</v>
      </c>
      <c r="BJ75" s="6">
        <f>IF(OR(Fine!BJ75=1,Fine!BJ75=2,Fine!BJ75=3,Fine!BJ75=4),1,IF(OR(Fine!BJ75=5,Fine!BJ75=6,Fine!BJ75=7,Fine!BJ75=8),2,IF(OR(Fine!BJ75=9,Fine!BJ75=10,Fine!BJ75=11,Fine!BJ75=12),3,IF(OR(Fine!BJ75=13),4,IF(OR(Fine!BJ75=14),5,IF(OR(Fine!BJ75=15),6,"MISSING"))))))</f>
        <v>2</v>
      </c>
      <c r="BK75" s="6">
        <f>IF(OR(Fine!BK75=1,Fine!BK75=2,Fine!BK75=3,Fine!BK75=4),1,IF(OR(Fine!BK75=5,Fine!BK75=6,Fine!BK75=7,Fine!BK75=8),2,IF(OR(Fine!BK75=9,Fine!BK75=10,Fine!BK75=11,Fine!BK75=12),3,IF(OR(Fine!BK75=13),4,IF(OR(Fine!BK75=14),5,IF(OR(Fine!BK75=15),6,"MISSING"))))))</f>
        <v>1</v>
      </c>
      <c r="BL75" s="6">
        <f>IF(OR(Fine!BL75=1,Fine!BL75=2,Fine!BL75=3,Fine!BL75=4),1,IF(OR(Fine!BL75=5,Fine!BL75=6,Fine!BL75=7,Fine!BL75=8),2,IF(OR(Fine!BL75=9,Fine!BL75=10,Fine!BL75=11,Fine!BL75=12),3,IF(OR(Fine!BL75=13),4,IF(OR(Fine!BL75=14),5,IF(OR(Fine!BL75=15),6,"MISSING"))))))</f>
        <v>1</v>
      </c>
      <c r="BM75" s="6">
        <f>IF(OR(Fine!BM75=1,Fine!BM75=2,Fine!BM75=3,Fine!BM75=4),1,IF(OR(Fine!BM75=5,Fine!BM75=6,Fine!BM75=7,Fine!BM75=8),2,IF(OR(Fine!BM75=9,Fine!BM75=10,Fine!BM75=11,Fine!BM75=12),3,IF(OR(Fine!BM75=13),4,IF(OR(Fine!BM75=14),5,IF(OR(Fine!BM75=15),6,"MISSING"))))))</f>
        <v>1</v>
      </c>
      <c r="BN75" s="6">
        <f>IF(OR(Fine!BN75=1,Fine!BN75=2,Fine!BN75=3,Fine!BN75=4),1,IF(OR(Fine!BN75=5,Fine!BN75=6,Fine!BN75=7,Fine!BN75=8),2,IF(OR(Fine!BN75=9,Fine!BN75=10,Fine!BN75=11,Fine!BN75=12),3,IF(OR(Fine!BN75=13),4,IF(OR(Fine!BN75=14),5,IF(OR(Fine!BN75=15),6,"MISSING"))))))</f>
        <v>2</v>
      </c>
      <c r="BO75" s="6">
        <f>IF(OR(Fine!BO75=1,Fine!BO75=2,Fine!BO75=3,Fine!BO75=4),1,IF(OR(Fine!BO75=5,Fine!BO75=6,Fine!BO75=7,Fine!BO75=8),2,IF(OR(Fine!BO75=9,Fine!BO75=10,Fine!BO75=11,Fine!BO75=12),3,IF(OR(Fine!BO75=13),4,IF(OR(Fine!BO75=14),5,IF(OR(Fine!BO75=15),6,"MISSING"))))))</f>
        <v>2</v>
      </c>
      <c r="BP75" s="6">
        <f>IF(OR(Fine!BP75=1,Fine!BP75=2,Fine!BP75=3,Fine!BP75=4),1,IF(OR(Fine!BP75=5,Fine!BP75=6,Fine!BP75=7,Fine!BP75=8),2,IF(OR(Fine!BP75=9,Fine!BP75=10,Fine!BP75=11,Fine!BP75=12),3,IF(OR(Fine!BP75=13),4,IF(OR(Fine!BP75=14),5,IF(OR(Fine!BP75=15),6,"MISSING"))))))</f>
        <v>1</v>
      </c>
      <c r="BQ75" s="6">
        <f>IF(OR(Fine!BQ75=1,Fine!BQ75=2,Fine!BQ75=3,Fine!BQ75=4),1,IF(OR(Fine!BQ75=5,Fine!BQ75=6,Fine!BQ75=7,Fine!BQ75=8),2,IF(OR(Fine!BQ75=9,Fine!BQ75=10,Fine!BQ75=11,Fine!BQ75=12),3,IF(OR(Fine!BQ75=13),4,IF(OR(Fine!BQ75=14),5,IF(OR(Fine!BQ75=15),6,"MISSING"))))))</f>
        <v>2</v>
      </c>
      <c r="BR75" s="6">
        <f>IF(OR(Fine!BR75=1,Fine!BR75=2,Fine!BR75=3,Fine!BR75=4),1,IF(OR(Fine!BR75=5,Fine!BR75=6,Fine!BR75=7,Fine!BR75=8),2,IF(OR(Fine!BR75=9,Fine!BR75=10,Fine!BR75=11,Fine!BR75=12),3,IF(OR(Fine!BR75=13),4,IF(OR(Fine!BR75=14),5,IF(OR(Fine!BR75=15),6,"MISSING"))))))</f>
        <v>1</v>
      </c>
      <c r="BS75" s="6">
        <f>IF(OR(Fine!BS75=1,Fine!BS75=2,Fine!BS75=3,Fine!BS75=4),1,IF(OR(Fine!BS75=5,Fine!BS75=6,Fine!BS75=7,Fine!BS75=8),2,IF(OR(Fine!BS75=9,Fine!BS75=10,Fine!BS75=11,Fine!BS75=12),3,IF(OR(Fine!BS75=13),4,IF(OR(Fine!BS75=14),5,IF(OR(Fine!BS75=15),6,"MISSING"))))))</f>
        <v>1</v>
      </c>
      <c r="BT75" s="6">
        <f>IF(OR(Fine!BT75=1,Fine!BT75=2,Fine!BT75=3,Fine!BT75=4),1,IF(OR(Fine!BT75=5,Fine!BT75=6,Fine!BT75=7,Fine!BT75=8),2,IF(OR(Fine!BT75=9,Fine!BT75=10,Fine!BT75=11,Fine!BT75=12),3,IF(OR(Fine!BT75=13),4,IF(OR(Fine!BT75=14),5,IF(OR(Fine!BT75=15),6,"MISSING"))))))</f>
        <v>2</v>
      </c>
      <c r="BU75" s="6">
        <f>IF(OR(Fine!BU75=1,Fine!BU75=2,Fine!BU75=3,Fine!BU75=4),1,IF(OR(Fine!BU75=5,Fine!BU75=6,Fine!BU75=7,Fine!BU75=8),2,IF(OR(Fine!BU75=9,Fine!BU75=10,Fine!BU75=11,Fine!BU75=12),3,IF(OR(Fine!BU75=13),4,IF(OR(Fine!BU75=14),5,IF(OR(Fine!BU75=15),6,"MISSING"))))))</f>
        <v>3</v>
      </c>
      <c r="BV75" s="6">
        <f>IF(OR(Fine!BV75=1,Fine!BV75=2,Fine!BV75=3,Fine!BV75=4),1,IF(OR(Fine!BV75=5,Fine!BV75=6,Fine!BV75=7,Fine!BV75=8),2,IF(OR(Fine!BV75=9,Fine!BV75=10,Fine!BV75=11,Fine!BV75=12),3,IF(OR(Fine!BV75=13),4,IF(OR(Fine!BV75=14),5,IF(OR(Fine!BV75=15),6,"MISSING"))))))</f>
        <v>1</v>
      </c>
      <c r="BW75" s="6">
        <f>IF(OR(Fine!BW75=1,Fine!BW75=2,Fine!BW75=3,Fine!BW75=4),1,IF(OR(Fine!BW75=5,Fine!BW75=6,Fine!BW75=7,Fine!BW75=8),2,IF(OR(Fine!BW75=9,Fine!BW75=10,Fine!BW75=11,Fine!BW75=12),3,IF(OR(Fine!BW75=13),4,IF(OR(Fine!BW75=14),5,IF(OR(Fine!BW75=15),6,"MISSING"))))))</f>
        <v>2</v>
      </c>
      <c r="BX75" s="6">
        <f>IF(OR(Fine!BX75=1,Fine!BX75=2,Fine!BX75=3,Fine!BX75=4),1,IF(OR(Fine!BX75=5,Fine!BX75=6,Fine!BX75=7,Fine!BX75=8),2,IF(OR(Fine!BX75=9,Fine!BX75=10,Fine!BX75=11,Fine!BX75=12),3,IF(OR(Fine!BX75=13),4,IF(OR(Fine!BX75=14),5,IF(OR(Fine!BX75=15),6,"MISSING"))))))</f>
        <v>2</v>
      </c>
      <c r="BY75" s="6">
        <f>IF(OR(Fine!BY75=1,Fine!BY75=2,Fine!BY75=3,Fine!BY75=4),1,IF(OR(Fine!BY75=5,Fine!BY75=6,Fine!BY75=7,Fine!BY75=8),2,IF(OR(Fine!BY75=9,Fine!BY75=10,Fine!BY75=11,Fine!BY75=12),3,IF(OR(Fine!BY75=13),4,IF(OR(Fine!BY75=14),5,IF(OR(Fine!BY75=15),6,"MISSING"))))))</f>
        <v>1</v>
      </c>
      <c r="BZ75" s="6">
        <f>IF(OR(Fine!BZ75=1,Fine!BZ75=2,Fine!BZ75=3,Fine!BZ75=4),1,IF(OR(Fine!BZ75=5,Fine!BZ75=6,Fine!BZ75=7,Fine!BZ75=8),2,IF(OR(Fine!BZ75=9,Fine!BZ75=10,Fine!BZ75=11,Fine!BZ75=12),3,IF(OR(Fine!BZ75=13),4,IF(OR(Fine!BZ75=14),5,IF(OR(Fine!BZ75=15),6,"MISSING"))))))</f>
        <v>1</v>
      </c>
      <c r="CA75" s="6">
        <f>IF(OR(Fine!CA75=1,Fine!CA75=2,Fine!CA75=3,Fine!CA75=4),1,IF(OR(Fine!CA75=5,Fine!CA75=6,Fine!CA75=7,Fine!CA75=8),2,IF(OR(Fine!CA75=9,Fine!CA75=10,Fine!CA75=11,Fine!CA75=12),3,IF(OR(Fine!CA75=13),4,IF(OR(Fine!CA75=14),5,IF(OR(Fine!CA75=15),6,"MISSING"))))))</f>
        <v>3</v>
      </c>
      <c r="CB75" s="6">
        <f>IF(OR(Fine!CB75=1,Fine!CB75=2,Fine!CB75=3,Fine!CB75=4),1,IF(OR(Fine!CB75=5,Fine!CB75=6,Fine!CB75=7,Fine!CB75=8),2,IF(OR(Fine!CB75=9,Fine!CB75=10,Fine!CB75=11,Fine!CB75=12),3,IF(OR(Fine!CB75=13),4,IF(OR(Fine!CB75=14),5,IF(OR(Fine!CB75=15),6,"MISSING"))))))</f>
        <v>3</v>
      </c>
      <c r="CC75" s="6">
        <f>IF(OR(Fine!CC75=1,Fine!CC75=2,Fine!CC75=3,Fine!CC75=4),1,IF(OR(Fine!CC75=5,Fine!CC75=6,Fine!CC75=7,Fine!CC75=8),2,IF(OR(Fine!CC75=9,Fine!CC75=10,Fine!CC75=11,Fine!CC75=12),3,IF(OR(Fine!CC75=13),4,IF(OR(Fine!CC75=14),5,IF(OR(Fine!CC75=15),6,"MISSING"))))))</f>
        <v>2</v>
      </c>
      <c r="CD75" s="6">
        <f>IF(OR(Fine!CD75=1,Fine!CD75=2,Fine!CD75=3,Fine!CD75=4),1,IF(OR(Fine!CD75=5,Fine!CD75=6,Fine!CD75=7,Fine!CD75=8),2,IF(OR(Fine!CD75=9,Fine!CD75=10,Fine!CD75=11,Fine!CD75=12),3,IF(OR(Fine!CD75=13),4,IF(OR(Fine!CD75=14),5,IF(OR(Fine!CD75=15),6,"MISSING"))))))</f>
        <v>2</v>
      </c>
      <c r="CE75" s="6">
        <f>IF(OR(Fine!CE75=1,Fine!CE75=2,Fine!CE75=3,Fine!CE75=4),1,IF(OR(Fine!CE75=5,Fine!CE75=6,Fine!CE75=7,Fine!CE75=8),2,IF(OR(Fine!CE75=9,Fine!CE75=10,Fine!CE75=11,Fine!CE75=12),3,IF(OR(Fine!CE75=13),4,IF(OR(Fine!CE75=14),5,IF(OR(Fine!CE75=15),6,"MISSING"))))))</f>
        <v>2</v>
      </c>
      <c r="CF75" s="6">
        <f>IF(OR(Fine!CF75=1,Fine!CF75=2,Fine!CF75=3,Fine!CF75=4),1,IF(OR(Fine!CF75=5,Fine!CF75=6,Fine!CF75=7,Fine!CF75=8),2,IF(OR(Fine!CF75=9,Fine!CF75=10,Fine!CF75=11,Fine!CF75=12),3,IF(OR(Fine!CF75=13),4,IF(OR(Fine!CF75=14),5,IF(OR(Fine!CF75=15),6,"MISSING"))))))</f>
        <v>2</v>
      </c>
      <c r="CG75" s="6">
        <f>IF(OR(Fine!CG75=1,Fine!CG75=2,Fine!CG75=3,Fine!CG75=4),1,IF(OR(Fine!CG75=5,Fine!CG75=6,Fine!CG75=7,Fine!CG75=8),2,IF(OR(Fine!CG75=9,Fine!CG75=10,Fine!CG75=11,Fine!CG75=12),3,IF(OR(Fine!CG75=13),4,IF(OR(Fine!CG75=14),5,IF(OR(Fine!CG75=15),6,"MISSING"))))))</f>
        <v>1</v>
      </c>
      <c r="CH75" s="6">
        <f>IF(OR(Fine!CH75=1,Fine!CH75=2,Fine!CH75=3,Fine!CH75=4),1,IF(OR(Fine!CH75=5,Fine!CH75=6,Fine!CH75=7,Fine!CH75=8),2,IF(OR(Fine!CH75=9,Fine!CH75=10,Fine!CH75=11,Fine!CH75=12),3,IF(OR(Fine!CH75=13),4,IF(OR(Fine!CH75=14),5,IF(OR(Fine!CH75=15),6,"MISSING"))))))</f>
        <v>3</v>
      </c>
      <c r="CI75" s="6">
        <f>IF(OR(Fine!CI75=1,Fine!CI75=2,Fine!CI75=3,Fine!CI75=4),1,IF(OR(Fine!CI75=5,Fine!CI75=6,Fine!CI75=7,Fine!CI75=8),2,IF(OR(Fine!CI75=9,Fine!CI75=10,Fine!CI75=11,Fine!CI75=12),3,IF(OR(Fine!CI75=13),4,IF(OR(Fine!CI75=14),5,IF(OR(Fine!CI75=15),6,"MISSING"))))))</f>
        <v>1</v>
      </c>
      <c r="CJ75" s="6">
        <f>IF(OR(Fine!CJ75=1,Fine!CJ75=2,Fine!CJ75=3,Fine!CJ75=4),1,IF(OR(Fine!CJ75=5,Fine!CJ75=6,Fine!CJ75=7,Fine!CJ75=8),2,IF(OR(Fine!CJ75=9,Fine!CJ75=10,Fine!CJ75=11,Fine!CJ75=12),3,IF(OR(Fine!CJ75=13),4,IF(OR(Fine!CJ75=14),5,IF(OR(Fine!CJ75=15),6,"MISSING"))))))</f>
        <v>2</v>
      </c>
      <c r="CK75" s="6">
        <f>IF(OR(Fine!CK75=1,Fine!CK75=2,Fine!CK75=3,Fine!CK75=4),1,IF(OR(Fine!CK75=5,Fine!CK75=6,Fine!CK75=7,Fine!CK75=8),2,IF(OR(Fine!CK75=9,Fine!CK75=10,Fine!CK75=11,Fine!CK75=12),3,IF(OR(Fine!CK75=13),4,IF(OR(Fine!CK75=14),5,IF(OR(Fine!CK75=15),6,"MISSING"))))))</f>
        <v>4</v>
      </c>
      <c r="CL75" s="6">
        <f>IF(OR(Fine!CL75=1,Fine!CL75=2,Fine!CL75=3,Fine!CL75=4),1,IF(OR(Fine!CL75=5,Fine!CL75=6,Fine!CL75=7,Fine!CL75=8),2,IF(OR(Fine!CL75=9,Fine!CL75=10,Fine!CL75=11,Fine!CL75=12),3,IF(OR(Fine!CL75=13),4,IF(OR(Fine!CL75=14),5,IF(OR(Fine!CL75=15),6,"MISSING"))))))</f>
        <v>1</v>
      </c>
      <c r="CM75" s="6">
        <f>IF(OR(Fine!CM75=1,Fine!CM75=2,Fine!CM75=3,Fine!CM75=4),1,IF(OR(Fine!CM75=5,Fine!CM75=6,Fine!CM75=7,Fine!CM75=8),2,IF(OR(Fine!CM75=9,Fine!CM75=10,Fine!CM75=11,Fine!CM75=12),3,IF(OR(Fine!CM75=13),4,IF(OR(Fine!CM75=14),5,IF(OR(Fine!CM75=15),6,"MISSING"))))))</f>
        <v>2</v>
      </c>
      <c r="CN75" s="6">
        <f>IF(OR(Fine!CN75=1,Fine!CN75=2,Fine!CN75=3,Fine!CN75=4),1,IF(OR(Fine!CN75=5,Fine!CN75=6,Fine!CN75=7,Fine!CN75=8),2,IF(OR(Fine!CN75=9,Fine!CN75=10,Fine!CN75=11,Fine!CN75=12),3,IF(OR(Fine!CN75=13),4,IF(OR(Fine!CN75=14),5,IF(OR(Fine!CN75=15),6,"MISSING"))))))</f>
        <v>2</v>
      </c>
      <c r="CO75" s="6">
        <f>IF(OR(Fine!CO75=1,Fine!CO75=2,Fine!CO75=3,Fine!CO75=4),1,IF(OR(Fine!CO75=5,Fine!CO75=6,Fine!CO75=7,Fine!CO75=8),2,IF(OR(Fine!CO75=9,Fine!CO75=10,Fine!CO75=11,Fine!CO75=12),3,IF(OR(Fine!CO75=13),4,IF(OR(Fine!CO75=14),5,IF(OR(Fine!CO75=15),6,"MISSING"))))))</f>
        <v>1</v>
      </c>
      <c r="CP75" s="6">
        <f>IF(OR(Fine!CP75=1,Fine!CP75=2,Fine!CP75=3,Fine!CP75=4),1,IF(OR(Fine!CP75=5,Fine!CP75=6,Fine!CP75=7,Fine!CP75=8),2,IF(OR(Fine!CP75=9,Fine!CP75=10,Fine!CP75=11,Fine!CP75=12),3,IF(OR(Fine!CP75=13),4,IF(OR(Fine!CP75=14),5,IF(OR(Fine!CP75=15),6,"MISSING"))))))</f>
        <v>3</v>
      </c>
      <c r="CQ75" s="6">
        <f>IF(OR(Fine!CQ75=1,Fine!CQ75=2,Fine!CQ75=3,Fine!CQ75=4),1,IF(OR(Fine!CQ75=5,Fine!CQ75=6,Fine!CQ75=7,Fine!CQ75=8),2,IF(OR(Fine!CQ75=9,Fine!CQ75=10,Fine!CQ75=11,Fine!CQ75=12),3,IF(OR(Fine!CQ75=13),4,IF(OR(Fine!CQ75=14),5,IF(OR(Fine!CQ75=15),6,"MISSING"))))))</f>
        <v>1</v>
      </c>
      <c r="CR75" s="6">
        <f>IF(OR(Fine!CR75=1,Fine!CR75=2,Fine!CR75=3,Fine!CR75=4),1,IF(OR(Fine!CR75=5,Fine!CR75=6,Fine!CR75=7,Fine!CR75=8),2,IF(OR(Fine!CR75=9,Fine!CR75=10,Fine!CR75=11,Fine!CR75=12),3,IF(OR(Fine!CR75=13),4,IF(OR(Fine!CR75=14),5,IF(OR(Fine!CR75=15),6,"MISSING"))))))</f>
        <v>2</v>
      </c>
      <c r="CS75" s="6">
        <f>IF(OR(Fine!CS75=1,Fine!CS75=2,Fine!CS75=3,Fine!CS75=4),1,IF(OR(Fine!CS75=5,Fine!CS75=6,Fine!CS75=7,Fine!CS75=8),2,IF(OR(Fine!CS75=9,Fine!CS75=10,Fine!CS75=11,Fine!CS75=12),3,IF(OR(Fine!CS75=13),4,IF(OR(Fine!CS75=14),5,IF(OR(Fine!CS75=15),6,"MISSING"))))))</f>
        <v>2</v>
      </c>
      <c r="CT75" s="6">
        <f>IF(OR(Fine!CT75=1,Fine!CT75=2,Fine!CT75=3,Fine!CT75=4),1,IF(OR(Fine!CT75=5,Fine!CT75=6,Fine!CT75=7,Fine!CT75=8),2,IF(OR(Fine!CT75=9,Fine!CT75=10,Fine!CT75=11,Fine!CT75=12),3,IF(OR(Fine!CT75=13),4,IF(OR(Fine!CT75=14),5,IF(OR(Fine!CT75=15),6,"MISSING"))))))</f>
        <v>3</v>
      </c>
      <c r="CU75" s="6">
        <f>IF(OR(Fine!CU75=1,Fine!CU75=2,Fine!CU75=3,Fine!CU75=4),1,IF(OR(Fine!CU75=5,Fine!CU75=6,Fine!CU75=7,Fine!CU75=8),2,IF(OR(Fine!CU75=9,Fine!CU75=10,Fine!CU75=11,Fine!CU75=12),3,IF(OR(Fine!CU75=13),4,IF(OR(Fine!CU75=14),5,IF(OR(Fine!CU75=15),6,"MISSING"))))))</f>
        <v>1</v>
      </c>
      <c r="CV75" s="6">
        <f>IF(OR(Fine!CV75=1,Fine!CV75=2,Fine!CV75=3,Fine!CV75=4),1,IF(OR(Fine!CV75=5,Fine!CV75=6,Fine!CV75=7,Fine!CV75=8),2,IF(OR(Fine!CV75=9,Fine!CV75=10,Fine!CV75=11,Fine!CV75=12),3,IF(OR(Fine!CV75=13),4,IF(OR(Fine!CV75=14),5,IF(OR(Fine!CV75=15),6,"MISSING"))))))</f>
        <v>1</v>
      </c>
      <c r="CW75" s="6">
        <f>IF(OR(Fine!CW75=1,Fine!CW75=2,Fine!CW75=3,Fine!CW75=4),1,IF(OR(Fine!CW75=5,Fine!CW75=6,Fine!CW75=7,Fine!CW75=8),2,IF(OR(Fine!CW75=9,Fine!CW75=10,Fine!CW75=11,Fine!CW75=12),3,IF(OR(Fine!CW75=13),4,IF(OR(Fine!CW75=14),5,IF(OR(Fine!CW75=15),6,"MISSING"))))))</f>
        <v>2</v>
      </c>
      <c r="CX75" s="6">
        <f>IF(OR(Fine!CX75=1,Fine!CX75=2,Fine!CX75=3,Fine!CX75=4),1,IF(OR(Fine!CX75=5,Fine!CX75=6,Fine!CX75=7,Fine!CX75=8),2,IF(OR(Fine!CX75=9,Fine!CX75=10,Fine!CX75=11,Fine!CX75=12),3,IF(OR(Fine!CX75=13),4,IF(OR(Fine!CX75=14),5,IF(OR(Fine!CX75=15),6,"MISSING"))))))</f>
        <v>2</v>
      </c>
      <c r="CY75" s="6">
        <f>IF(OR(Fine!CY75=1,Fine!CY75=2,Fine!CY75=3,Fine!CY75=4),1,IF(OR(Fine!CY75=5,Fine!CY75=6,Fine!CY75=7,Fine!CY75=8),2,IF(OR(Fine!CY75=9,Fine!CY75=10,Fine!CY75=11,Fine!CY75=12),3,IF(OR(Fine!CY75=13),4,IF(OR(Fine!CY75=14),5,IF(OR(Fine!CY75=15),6,"MISSING"))))))</f>
        <v>1</v>
      </c>
      <c r="CZ75" s="6">
        <f>IF(OR(Fine!CZ75=1,Fine!CZ75=2,Fine!CZ75=3,Fine!CZ75=4),1,IF(OR(Fine!CZ75=5,Fine!CZ75=6,Fine!CZ75=7,Fine!CZ75=8),2,IF(OR(Fine!CZ75=9,Fine!CZ75=10,Fine!CZ75=11,Fine!CZ75=12),3,IF(OR(Fine!CZ75=13),4,IF(OR(Fine!CZ75=14),5,IF(OR(Fine!CZ75=15),6,"MISSING"))))))</f>
        <v>1</v>
      </c>
      <c r="DA75" s="6">
        <f>IF(OR(Fine!DA75=1,Fine!DA75=2,Fine!DA75=3,Fine!DA75=4),1,IF(OR(Fine!DA75=5,Fine!DA75=6,Fine!DA75=7,Fine!DA75=8),2,IF(OR(Fine!DA75=9,Fine!DA75=10,Fine!DA75=11,Fine!DA75=12),3,IF(OR(Fine!DA75=13),4,IF(OR(Fine!DA75=14),5,IF(OR(Fine!DA75=15),6,"MISSING"))))))</f>
        <v>1</v>
      </c>
      <c r="DB75" s="6">
        <f>IF(OR(Fine!DB75=1,Fine!DB75=2,Fine!DB75=3,Fine!DB75=4),1,IF(OR(Fine!DB75=5,Fine!DB75=6,Fine!DB75=7,Fine!DB75=8),2,IF(OR(Fine!DB75=9,Fine!DB75=10,Fine!DB75=11,Fine!DB75=12),3,IF(OR(Fine!DB75=13),4,IF(OR(Fine!DB75=14),5,IF(OR(Fine!DB75=15),6,"MISSING"))))))</f>
        <v>1</v>
      </c>
      <c r="DC75" s="6">
        <f>IF(OR(Fine!DC75=1,Fine!DC75=2,Fine!DC75=3,Fine!DC75=4),1,IF(OR(Fine!DC75=5,Fine!DC75=6,Fine!DC75=7,Fine!DC75=8),2,IF(OR(Fine!DC75=9,Fine!DC75=10,Fine!DC75=11,Fine!DC75=12),3,IF(OR(Fine!DC75=13),4,IF(OR(Fine!DC75=14),5,IF(OR(Fine!DC75=15),6,"MISSING"))))))</f>
        <v>1</v>
      </c>
      <c r="DD75" s="6">
        <f>IF(OR(Fine!DD75=1,Fine!DD75=2,Fine!DD75=3,Fine!DD75=4),1,IF(OR(Fine!DD75=5,Fine!DD75=6,Fine!DD75=7,Fine!DD75=8),2,IF(OR(Fine!DD75=9,Fine!DD75=10,Fine!DD75=11,Fine!DD75=12),3,IF(OR(Fine!DD75=13),4,IF(OR(Fine!DD75=14),5,IF(OR(Fine!DD75=15),6,"MISSING"))))))</f>
        <v>3</v>
      </c>
      <c r="DE75" s="6">
        <f>IF(OR(Fine!DE75=1,Fine!DE75=2,Fine!DE75=3,Fine!DE75=4),1,IF(OR(Fine!DE75=5,Fine!DE75=6,Fine!DE75=7,Fine!DE75=8),2,IF(OR(Fine!DE75=9,Fine!DE75=10,Fine!DE75=11,Fine!DE75=12),3,IF(OR(Fine!DE75=13),4,IF(OR(Fine!DE75=14),5,IF(OR(Fine!DE75=15),6,"MISSING"))))))</f>
        <v>2</v>
      </c>
      <c r="DF75" s="6">
        <f>IF(OR(Fine!DF75=1,Fine!DF75=2,Fine!DF75=3,Fine!DF75=4),1,IF(OR(Fine!DF75=5,Fine!DF75=6,Fine!DF75=7,Fine!DF75=8),2,IF(OR(Fine!DF75=9,Fine!DF75=10,Fine!DF75=11,Fine!DF75=12),3,IF(OR(Fine!DF75=13),4,IF(OR(Fine!DF75=14),5,IF(OR(Fine!DF75=15),6,"MISSING"))))))</f>
        <v>3</v>
      </c>
      <c r="DG75" s="6">
        <f>IF(OR(Fine!DG75=1,Fine!DG75=2,Fine!DG75=3,Fine!DG75=4),1,IF(OR(Fine!DG75=5,Fine!DG75=6,Fine!DG75=7,Fine!DG75=8),2,IF(OR(Fine!DG75=9,Fine!DG75=10,Fine!DG75=11,Fine!DG75=12),3,IF(OR(Fine!DG75=13),4,IF(OR(Fine!DG75=14),5,IF(OR(Fine!DG75=15),6,"MISSING"))))))</f>
        <v>1</v>
      </c>
      <c r="DH75" s="6">
        <f>IF(OR(Fine!DH75=1,Fine!DH75=2,Fine!DH75=3,Fine!DH75=4),1,IF(OR(Fine!DH75=5,Fine!DH75=6,Fine!DH75=7,Fine!DH75=8),2,IF(OR(Fine!DH75=9,Fine!DH75=10,Fine!DH75=11,Fine!DH75=12),3,IF(OR(Fine!DH75=13),4,IF(OR(Fine!DH75=14),5,IF(OR(Fine!DH75=15),6,"MISSING"))))))</f>
        <v>1</v>
      </c>
      <c r="DI75" s="6">
        <f>IF(OR(Fine!DI75=1,Fine!DI75=2,Fine!DI75=3,Fine!DI75=4),1,IF(OR(Fine!DI75=5,Fine!DI75=6,Fine!DI75=7,Fine!DI75=8),2,IF(OR(Fine!DI75=9,Fine!DI75=10,Fine!DI75=11,Fine!DI75=12),3,IF(OR(Fine!DI75=13),4,IF(OR(Fine!DI75=14),5,IF(OR(Fine!DI75=15),6,"MISSING"))))))</f>
        <v>2</v>
      </c>
      <c r="DJ75" s="6">
        <f>IF(OR(Fine!DJ75=1,Fine!DJ75=2,Fine!DJ75=3,Fine!DJ75=4),1,IF(OR(Fine!DJ75=5,Fine!DJ75=6,Fine!DJ75=7,Fine!DJ75=8),2,IF(OR(Fine!DJ75=9,Fine!DJ75=10,Fine!DJ75=11,Fine!DJ75=12),3,IF(OR(Fine!DJ75=13),4,IF(OR(Fine!DJ75=14),5,IF(OR(Fine!DJ75=15),6,"MISSING"))))))</f>
        <v>1</v>
      </c>
      <c r="DK75" s="6">
        <f>IF(OR(Fine!DK75=1,Fine!DK75=2,Fine!DK75=3,Fine!DK75=4),1,IF(OR(Fine!DK75=5,Fine!DK75=6,Fine!DK75=7,Fine!DK75=8),2,IF(OR(Fine!DK75=9,Fine!DK75=10,Fine!DK75=11,Fine!DK75=12),3,IF(OR(Fine!DK75=13),4,IF(OR(Fine!DK75=14),5,IF(OR(Fine!DK75=15),6,"MISSING"))))))</f>
        <v>2</v>
      </c>
      <c r="DL75" s="6">
        <f>IF(OR(Fine!DL75=1,Fine!DL75=2,Fine!DL75=3,Fine!DL75=4),1,IF(OR(Fine!DL75=5,Fine!DL75=6,Fine!DL75=7,Fine!DL75=8),2,IF(OR(Fine!DL75=9,Fine!DL75=10,Fine!DL75=11,Fine!DL75=12),3,IF(OR(Fine!DL75=13),4,IF(OR(Fine!DL75=14),5,IF(OR(Fine!DL75=15),6,"MISSING"))))))</f>
        <v>2</v>
      </c>
      <c r="DM75" s="6">
        <f>IF(OR(Fine!DM75=1,Fine!DM75=2,Fine!DM75=3,Fine!DM75=4),1,IF(OR(Fine!DM75=5,Fine!DM75=6,Fine!DM75=7,Fine!DM75=8),2,IF(OR(Fine!DM75=9,Fine!DM75=10,Fine!DM75=11,Fine!DM75=12),3,IF(OR(Fine!DM75=13),4,IF(OR(Fine!DM75=14),5,IF(OR(Fine!DM75=15),6,"MISSING"))))))</f>
        <v>3</v>
      </c>
      <c r="DN75" s="6">
        <f>IF(OR(Fine!DN75=1,Fine!DN75=2,Fine!DN75=3,Fine!DN75=4),1,IF(OR(Fine!DN75=5,Fine!DN75=6,Fine!DN75=7,Fine!DN75=8),2,IF(OR(Fine!DN75=9,Fine!DN75=10,Fine!DN75=11,Fine!DN75=12),3,IF(OR(Fine!DN75=13),4,IF(OR(Fine!DN75=14),5,IF(OR(Fine!DN75=15),6,"MISSING"))))))</f>
        <v>1</v>
      </c>
      <c r="DO75" s="6">
        <f>IF(OR(Fine!DO75=1,Fine!DO75=2,Fine!DO75=3,Fine!DO75=4),1,IF(OR(Fine!DO75=5,Fine!DO75=6,Fine!DO75=7,Fine!DO75=8),2,IF(OR(Fine!DO75=9,Fine!DO75=10,Fine!DO75=11,Fine!DO75=12),3,IF(OR(Fine!DO75=13),4,IF(OR(Fine!DO75=14),5,IF(OR(Fine!DO75=15),6,"MISSING"))))))</f>
        <v>2</v>
      </c>
      <c r="DP75" s="6">
        <f>IF(OR(Fine!DP75=1,Fine!DP75=2,Fine!DP75=3,Fine!DP75=4),1,IF(OR(Fine!DP75=5,Fine!DP75=6,Fine!DP75=7,Fine!DP75=8),2,IF(OR(Fine!DP75=9,Fine!DP75=10,Fine!DP75=11,Fine!DP75=12),3,IF(OR(Fine!DP75=13),4,IF(OR(Fine!DP75=14),5,IF(OR(Fine!DP75=15),6,"MISSING"))))))</f>
        <v>1</v>
      </c>
      <c r="DQ75" s="6">
        <f>IF(OR(Fine!DQ75=1,Fine!DQ75=2,Fine!DQ75=3,Fine!DQ75=4),1,IF(OR(Fine!DQ75=5,Fine!DQ75=6,Fine!DQ75=7,Fine!DQ75=8),2,IF(OR(Fine!DQ75=9,Fine!DQ75=10,Fine!DQ75=11,Fine!DQ75=12),3,IF(OR(Fine!DQ75=13),4,IF(OR(Fine!DQ75=14),5,IF(OR(Fine!DQ75=15),6,"MISSING"))))))</f>
        <v>2</v>
      </c>
      <c r="DR75" s="6">
        <f>IF(OR(Fine!DR75=1,Fine!DR75=2,Fine!DR75=3,Fine!DR75=4),1,IF(OR(Fine!DR75=5,Fine!DR75=6,Fine!DR75=7,Fine!DR75=8),2,IF(OR(Fine!DR75=9,Fine!DR75=10,Fine!DR75=11,Fine!DR75=12),3,IF(OR(Fine!DR75=13),4,IF(OR(Fine!DR75=14),5,IF(OR(Fine!DR75=15),6,"MISSING"))))))</f>
        <v>1</v>
      </c>
      <c r="DS75" s="6">
        <f>IF(OR(Fine!DS75=1,Fine!DS75=2,Fine!DS75=3,Fine!DS75=4),1,IF(OR(Fine!DS75=5,Fine!DS75=6,Fine!DS75=7,Fine!DS75=8),2,IF(OR(Fine!DS75=9,Fine!DS75=10,Fine!DS75=11,Fine!DS75=12),3,IF(OR(Fine!DS75=13),4,IF(OR(Fine!DS75=14),5,IF(OR(Fine!DS75=15),6,"MISSING"))))))</f>
        <v>2</v>
      </c>
      <c r="DT75" s="6">
        <f>IF(OR(Fine!DT75=1,Fine!DT75=2,Fine!DT75=3,Fine!DT75=4),1,IF(OR(Fine!DT75=5,Fine!DT75=6,Fine!DT75=7,Fine!DT75=8),2,IF(OR(Fine!DT75=9,Fine!DT75=10,Fine!DT75=11,Fine!DT75=12),3,IF(OR(Fine!DT75=13),4,IF(OR(Fine!DT75=14),5,IF(OR(Fine!DT75=15),6,"MISSING"))))))</f>
        <v>3</v>
      </c>
      <c r="DU75" s="6">
        <f>IF(OR(Fine!DU75=1,Fine!DU75=2,Fine!DU75=3,Fine!DU75=4),1,IF(OR(Fine!DU75=5,Fine!DU75=6,Fine!DU75=7,Fine!DU75=8),2,IF(OR(Fine!DU75=9,Fine!DU75=10,Fine!DU75=11,Fine!DU75=12),3,IF(OR(Fine!DU75=13),4,IF(OR(Fine!DU75=14),5,IF(OR(Fine!DU75=15),6,"MISSING"))))))</f>
        <v>2</v>
      </c>
      <c r="DV75" s="6">
        <f>IF(OR(Fine!DV75=1,Fine!DV75=2,Fine!DV75=3,Fine!DV75=4),1,IF(OR(Fine!DV75=5,Fine!DV75=6,Fine!DV75=7,Fine!DV75=8),2,IF(OR(Fine!DV75=9,Fine!DV75=10,Fine!DV75=11,Fine!DV75=12),3,IF(OR(Fine!DV75=13),4,IF(OR(Fine!DV75=14),5,IF(OR(Fine!DV75=15),6,"MISSING"))))))</f>
        <v>1</v>
      </c>
      <c r="DW75" s="6">
        <f>IF(OR(Fine!DW75=1,Fine!DW75=2,Fine!DW75=3,Fine!DW75=4),1,IF(OR(Fine!DW75=5,Fine!DW75=6,Fine!DW75=7,Fine!DW75=8),2,IF(OR(Fine!DW75=9,Fine!DW75=10,Fine!DW75=11,Fine!DW75=12),3,IF(OR(Fine!DW75=13),4,IF(OR(Fine!DW75=14),5,IF(OR(Fine!DW75=15),6,"MISSING"))))))</f>
        <v>2</v>
      </c>
      <c r="DX75" s="6">
        <f>IF(OR(Fine!DX75=1,Fine!DX75=2,Fine!DX75=3,Fine!DX75=4),1,IF(OR(Fine!DX75=5,Fine!DX75=6,Fine!DX75=7,Fine!DX75=8),2,IF(OR(Fine!DX75=9,Fine!DX75=10,Fine!DX75=11,Fine!DX75=12),3,IF(OR(Fine!DX75=13),4,IF(OR(Fine!DX75=14),5,IF(OR(Fine!DX75=15),6,"MISSING"))))))</f>
        <v>1</v>
      </c>
      <c r="DY75" s="6">
        <f>IF(OR(Fine!DY75=1,Fine!DY75=2,Fine!DY75=3,Fine!DY75=4),1,IF(OR(Fine!DY75=5,Fine!DY75=6,Fine!DY75=7,Fine!DY75=8),2,IF(OR(Fine!DY75=9,Fine!DY75=10,Fine!DY75=11,Fine!DY75=12),3,IF(OR(Fine!DY75=13),4,IF(OR(Fine!DY75=14),5,IF(OR(Fine!DY75=15),6,"MISSING"))))))</f>
        <v>1</v>
      </c>
      <c r="DZ75" s="6">
        <f>IF(OR(Fine!DZ75=1,Fine!DZ75=2,Fine!DZ75=3,Fine!DZ75=4),1,IF(OR(Fine!DZ75=5,Fine!DZ75=6,Fine!DZ75=7,Fine!DZ75=8),2,IF(OR(Fine!DZ75=9,Fine!DZ75=10,Fine!DZ75=11,Fine!DZ75=12),3,IF(OR(Fine!DZ75=13),4,IF(OR(Fine!DZ75=14),5,IF(OR(Fine!DZ75=15),6,"MISSING"))))))</f>
        <v>3</v>
      </c>
      <c r="EA75" s="6">
        <f>IF(OR(Fine!EA75=1,Fine!EA75=2,Fine!EA75=3,Fine!EA75=4),1,IF(OR(Fine!EA75=5,Fine!EA75=6,Fine!EA75=7,Fine!EA75=8),2,IF(OR(Fine!EA75=9,Fine!EA75=10,Fine!EA75=11,Fine!EA75=12),3,IF(OR(Fine!EA75=13),4,IF(OR(Fine!EA75=14),5,IF(OR(Fine!EA75=15),6,"MISSING"))))))</f>
        <v>2</v>
      </c>
      <c r="EB75" s="6">
        <f>IF(OR(Fine!EB75=1,Fine!EB75=2,Fine!EB75=3,Fine!EB75=4),1,IF(OR(Fine!EB75=5,Fine!EB75=6,Fine!EB75=7,Fine!EB75=8),2,IF(OR(Fine!EB75=9,Fine!EB75=10,Fine!EB75=11,Fine!EB75=12),3,IF(OR(Fine!EB75=13),4,IF(OR(Fine!EB75=14),5,IF(OR(Fine!EB75=15),6,"MISSING"))))))</f>
        <v>1</v>
      </c>
      <c r="EC75" s="6">
        <f>IF(OR(Fine!EC75=1,Fine!EC75=2,Fine!EC75=3,Fine!EC75=4),1,IF(OR(Fine!EC75=5,Fine!EC75=6,Fine!EC75=7,Fine!EC75=8),2,IF(OR(Fine!EC75=9,Fine!EC75=10,Fine!EC75=11,Fine!EC75=12),3,IF(OR(Fine!EC75=13),4,IF(OR(Fine!EC75=14),5,IF(OR(Fine!EC75=15),6,"MISSING"))))))</f>
        <v>2</v>
      </c>
      <c r="ED75" s="6">
        <f>IF(OR(Fine!ED75=1,Fine!ED75=2,Fine!ED75=3,Fine!ED75=4),1,IF(OR(Fine!ED75=5,Fine!ED75=6,Fine!ED75=7,Fine!ED75=8),2,IF(OR(Fine!ED75=9,Fine!ED75=10,Fine!ED75=11,Fine!ED75=12),3,IF(OR(Fine!ED75=13),4,IF(OR(Fine!ED75=14),5,IF(OR(Fine!ED75=15),6,"MISSING"))))))</f>
        <v>3</v>
      </c>
      <c r="EE75" s="6">
        <f>IF(OR(Fine!EE75=1,Fine!EE75=2,Fine!EE75=3,Fine!EE75=4),1,IF(OR(Fine!EE75=5,Fine!EE75=6,Fine!EE75=7,Fine!EE75=8),2,IF(OR(Fine!EE75=9,Fine!EE75=10,Fine!EE75=11,Fine!EE75=12),3,IF(OR(Fine!EE75=13),4,IF(OR(Fine!EE75=14),5,IF(OR(Fine!EE75=15),6,"MISSING"))))))</f>
        <v>1</v>
      </c>
      <c r="EF75" s="6">
        <f>IF(OR(Fine!EF75=1,Fine!EF75=2,Fine!EF75=3,Fine!EF75=4),1,IF(OR(Fine!EF75=5,Fine!EF75=6,Fine!EF75=7,Fine!EF75=8),2,IF(OR(Fine!EF75=9,Fine!EF75=10,Fine!EF75=11,Fine!EF75=12),3,IF(OR(Fine!EF75=13),4,IF(OR(Fine!EF75=14),5,IF(OR(Fine!EF75=15),6,"MISSING"))))))</f>
        <v>2</v>
      </c>
      <c r="EG75" s="6">
        <f>IF(OR(Fine!EG75=1,Fine!EG75=2,Fine!EG75=3,Fine!EG75=4),1,IF(OR(Fine!EG75=5,Fine!EG75=6,Fine!EG75=7,Fine!EG75=8),2,IF(OR(Fine!EG75=9,Fine!EG75=10,Fine!EG75=11,Fine!EG75=12),3,IF(OR(Fine!EG75=13),4,IF(OR(Fine!EG75=14),5,IF(OR(Fine!EG75=15),6,"MISSING"))))))</f>
        <v>1</v>
      </c>
      <c r="EH75" s="6">
        <f>IF(OR(Fine!EH75=1,Fine!EH75=2,Fine!EH75=3,Fine!EH75=4),1,IF(OR(Fine!EH75=5,Fine!EH75=6,Fine!EH75=7,Fine!EH75=8),2,IF(OR(Fine!EH75=9,Fine!EH75=10,Fine!EH75=11,Fine!EH75=12),3,IF(OR(Fine!EH75=13),4,IF(OR(Fine!EH75=14),5,IF(OR(Fine!EH75=15),6,"MISSING"))))))</f>
        <v>1</v>
      </c>
      <c r="EI75" s="6">
        <f>IF(OR(Fine!EI75=1,Fine!EI75=2,Fine!EI75=3,Fine!EI75=4),1,IF(OR(Fine!EI75=5,Fine!EI75=6,Fine!EI75=7,Fine!EI75=8),2,IF(OR(Fine!EI75=9,Fine!EI75=10,Fine!EI75=11,Fine!EI75=12),3,IF(OR(Fine!EI75=13),4,IF(OR(Fine!EI75=14),5,IF(OR(Fine!EI75=15),6,"MISSING"))))))</f>
        <v>2</v>
      </c>
      <c r="EJ75" s="6">
        <f>IF(OR(Fine!EJ75=1,Fine!EJ75=2,Fine!EJ75=3,Fine!EJ75=4),1,IF(OR(Fine!EJ75=5,Fine!EJ75=6,Fine!EJ75=7,Fine!EJ75=8),2,IF(OR(Fine!EJ75=9,Fine!EJ75=10,Fine!EJ75=11,Fine!EJ75=12),3,IF(OR(Fine!EJ75=13),4,IF(OR(Fine!EJ75=14),5,IF(OR(Fine!EJ75=15),6,"MISSING"))))))</f>
        <v>3</v>
      </c>
      <c r="EK75" s="6">
        <f>IF(OR(Fine!EK75=1,Fine!EK75=2,Fine!EK75=3,Fine!EK75=4),1,IF(OR(Fine!EK75=5,Fine!EK75=6,Fine!EK75=7,Fine!EK75=8),2,IF(OR(Fine!EK75=9,Fine!EK75=10,Fine!EK75=11,Fine!EK75=12),3,IF(OR(Fine!EK75=13),4,IF(OR(Fine!EK75=14),5,IF(OR(Fine!EK75=15),6,"MISSING"))))))</f>
        <v>3</v>
      </c>
      <c r="EL75" s="6">
        <f>IF(OR(Fine!EL75=1,Fine!EL75=2,Fine!EL75=3,Fine!EL75=4),1,IF(OR(Fine!EL75=5,Fine!EL75=6,Fine!EL75=7,Fine!EL75=8),2,IF(OR(Fine!EL75=9,Fine!EL75=10,Fine!EL75=11,Fine!EL75=12),3,IF(OR(Fine!EL75=13),4,IF(OR(Fine!EL75=14),5,IF(OR(Fine!EL75=15),6,"MISSING"))))))</f>
        <v>3</v>
      </c>
      <c r="EM75" s="6">
        <f>IF(OR(Fine!EM75=1,Fine!EM75=2,Fine!EM75=3,Fine!EM75=4),1,IF(OR(Fine!EM75=5,Fine!EM75=6,Fine!EM75=7,Fine!EM75=8),2,IF(OR(Fine!EM75=9,Fine!EM75=10,Fine!EM75=11,Fine!EM75=12),3,IF(OR(Fine!EM75=13),4,IF(OR(Fine!EM75=14),5,IF(OR(Fine!EM75=15),6,"MISSING"))))))</f>
        <v>3</v>
      </c>
      <c r="EN75" s="6">
        <f>IF(OR(Fine!EN75=1,Fine!EN75=2,Fine!EN75=3,Fine!EN75=4),1,IF(OR(Fine!EN75=5,Fine!EN75=6,Fine!EN75=7,Fine!EN75=8),2,IF(OR(Fine!EN75=9,Fine!EN75=10,Fine!EN75=11,Fine!EN75=12),3,IF(OR(Fine!EN75=13),4,IF(OR(Fine!EN75=14),5,IF(OR(Fine!EN75=15),6,"MISSING"))))))</f>
        <v>1</v>
      </c>
      <c r="EO75" s="6">
        <f>IF(OR(Fine!EO75=1,Fine!EO75=2,Fine!EO75=3,Fine!EO75=4),1,IF(OR(Fine!EO75=5,Fine!EO75=6,Fine!EO75=7,Fine!EO75=8),2,IF(OR(Fine!EO75=9,Fine!EO75=10,Fine!EO75=11,Fine!EO75=12),3,IF(OR(Fine!EO75=13),4,IF(OR(Fine!EO75=14),5,IF(OR(Fine!EO75=15),6,"MISSING"))))))</f>
        <v>1</v>
      </c>
      <c r="EP75" s="6">
        <f>IF(OR(Fine!EP75=1,Fine!EP75=2,Fine!EP75=3,Fine!EP75=4),1,IF(OR(Fine!EP75=5,Fine!EP75=6,Fine!EP75=7,Fine!EP75=8),2,IF(OR(Fine!EP75=9,Fine!EP75=10,Fine!EP75=11,Fine!EP75=12),3,IF(OR(Fine!EP75=13),4,IF(OR(Fine!EP75=14),5,IF(OR(Fine!EP75=15),6,"MISSING"))))))</f>
        <v>2</v>
      </c>
      <c r="EQ75" s="6">
        <f>IF(OR(Fine!EQ75=1,Fine!EQ75=2,Fine!EQ75=3,Fine!EQ75=4),1,IF(OR(Fine!EQ75=5,Fine!EQ75=6,Fine!EQ75=7,Fine!EQ75=8),2,IF(OR(Fine!EQ75=9,Fine!EQ75=10,Fine!EQ75=11,Fine!EQ75=12),3,IF(OR(Fine!EQ75=13),4,IF(OR(Fine!EQ75=14),5,IF(OR(Fine!EQ75=15),6,"MISSING"))))))</f>
        <v>2</v>
      </c>
      <c r="ER75" s="6">
        <f>IF(OR(Fine!ER75=1,Fine!ER75=2,Fine!ER75=3,Fine!ER75=4),1,IF(OR(Fine!ER75=5,Fine!ER75=6,Fine!ER75=7,Fine!ER75=8),2,IF(OR(Fine!ER75=9,Fine!ER75=10,Fine!ER75=11,Fine!ER75=12),3,IF(OR(Fine!ER75=13),4,IF(OR(Fine!ER75=14),5,IF(OR(Fine!ER75=15),6,"MISSING"))))))</f>
        <v>2</v>
      </c>
      <c r="ES75" s="6">
        <f>IF(OR(Fine!ES75=1,Fine!ES75=2,Fine!ES75=3,Fine!ES75=4),1,IF(OR(Fine!ES75=5,Fine!ES75=6,Fine!ES75=7,Fine!ES75=8),2,IF(OR(Fine!ES75=9,Fine!ES75=10,Fine!ES75=11,Fine!ES75=12),3,IF(OR(Fine!ES75=13),4,IF(OR(Fine!ES75=14),5,IF(OR(Fine!ES75=15),6,"MISSING"))))))</f>
        <v>2</v>
      </c>
      <c r="ET75" s="6">
        <f>IF(OR(Fine!ET75=1,Fine!ET75=2,Fine!ET75=3,Fine!ET75=4),1,IF(OR(Fine!ET75=5,Fine!ET75=6,Fine!ET75=7,Fine!ET75=8),2,IF(OR(Fine!ET75=9,Fine!ET75=10,Fine!ET75=11,Fine!ET75=12),3,IF(OR(Fine!ET75=13),4,IF(OR(Fine!ET75=14),5,IF(OR(Fine!ET75=15),6,"MISSING"))))))</f>
        <v>1</v>
      </c>
      <c r="EU75" s="6">
        <f>IF(OR(Fine!EU75=1,Fine!EU75=2,Fine!EU75=3,Fine!EU75=4),1,IF(OR(Fine!EU75=5,Fine!EU75=6,Fine!EU75=7,Fine!EU75=8),2,IF(OR(Fine!EU75=9,Fine!EU75=10,Fine!EU75=11,Fine!EU75=12),3,IF(OR(Fine!EU75=13),4,IF(OR(Fine!EU75=14),5,IF(OR(Fine!EU75=15),6,"MISSING"))))))</f>
        <v>2</v>
      </c>
      <c r="EV75" s="6">
        <f>IF(OR(Fine!EV75=1,Fine!EV75=2,Fine!EV75=3,Fine!EV75=4),1,IF(OR(Fine!EV75=5,Fine!EV75=6,Fine!EV75=7,Fine!EV75=8),2,IF(OR(Fine!EV75=9,Fine!EV75=10,Fine!EV75=11,Fine!EV75=12),3,IF(OR(Fine!EV75=13),4,IF(OR(Fine!EV75=14),5,IF(OR(Fine!EV75=15),6,"MISSING"))))))</f>
        <v>1</v>
      </c>
      <c r="EW75" s="6">
        <f>IF(OR(Fine!EW75=1,Fine!EW75=2,Fine!EW75=3,Fine!EW75=4),1,IF(OR(Fine!EW75=5,Fine!EW75=6,Fine!EW75=7,Fine!EW75=8),2,IF(OR(Fine!EW75=9,Fine!EW75=10,Fine!EW75=11,Fine!EW75=12),3,IF(OR(Fine!EW75=13),4,IF(OR(Fine!EW75=14),5,IF(OR(Fine!EW75=15),6,"MISSING"))))))</f>
        <v>1</v>
      </c>
      <c r="EX75" s="6">
        <f>IF(OR(Fine!EX75=1,Fine!EX75=2,Fine!EX75=3,Fine!EX75=4),1,IF(OR(Fine!EX75=5,Fine!EX75=6,Fine!EX75=7,Fine!EX75=8),2,IF(OR(Fine!EX75=9,Fine!EX75=10,Fine!EX75=11,Fine!EX75=12),3,IF(OR(Fine!EX75=13),4,IF(OR(Fine!EX75=14),5,IF(OR(Fine!EX75=15),6,"MISSING"))))))</f>
        <v>2</v>
      </c>
      <c r="EY75" s="6">
        <f>IF(OR(Fine!EY75=1,Fine!EY75=2,Fine!EY75=3,Fine!EY75=4),1,IF(OR(Fine!EY75=5,Fine!EY75=6,Fine!EY75=7,Fine!EY75=8),2,IF(OR(Fine!EY75=9,Fine!EY75=10,Fine!EY75=11,Fine!EY75=12),3,IF(OR(Fine!EY75=13),4,IF(OR(Fine!EY75=14),5,IF(OR(Fine!EY75=15),6,"MISSING"))))))</f>
        <v>2</v>
      </c>
      <c r="EZ75" s="6">
        <f>IF(OR(Fine!EZ75=1,Fine!EZ75=2,Fine!EZ75=3,Fine!EZ75=4),1,IF(OR(Fine!EZ75=5,Fine!EZ75=6,Fine!EZ75=7,Fine!EZ75=8),2,IF(OR(Fine!EZ75=9,Fine!EZ75=10,Fine!EZ75=11,Fine!EZ75=12),3,IF(OR(Fine!EZ75=13),4,IF(OR(Fine!EZ75=14),5,IF(OR(Fine!EZ75=15),6,"MISSING"))))))</f>
        <v>2</v>
      </c>
      <c r="FA75" s="6">
        <f>IF(OR(Fine!FA75=1,Fine!FA75=2,Fine!FA75=3,Fine!FA75=4),1,IF(OR(Fine!FA75=5,Fine!FA75=6,Fine!FA75=7,Fine!FA75=8),2,IF(OR(Fine!FA75=9,Fine!FA75=10,Fine!FA75=11,Fine!FA75=12),3,IF(OR(Fine!FA75=13),4,IF(OR(Fine!FA75=14),5,IF(OR(Fine!FA75=15),6,"MISSING"))))))</f>
        <v>3</v>
      </c>
      <c r="FB75" s="6">
        <f>IF(OR(Fine!FB75=1,Fine!FB75=2,Fine!FB75=3,Fine!FB75=4),1,IF(OR(Fine!FB75=5,Fine!FB75=6,Fine!FB75=7,Fine!FB75=8),2,IF(OR(Fine!FB75=9,Fine!FB75=10,Fine!FB75=11,Fine!FB75=12),3,IF(OR(Fine!FB75=13),4,IF(OR(Fine!FB75=14),5,IF(OR(Fine!FB75=15),6,"MISSING"))))))</f>
        <v>2</v>
      </c>
      <c r="FC75" s="6">
        <f>IF(OR(Fine!FC75=1,Fine!FC75=2,Fine!FC75=3,Fine!FC75=4),1,IF(OR(Fine!FC75=5,Fine!FC75=6,Fine!FC75=7,Fine!FC75=8),2,IF(OR(Fine!FC75=9,Fine!FC75=10,Fine!FC75=11,Fine!FC75=12),3,IF(OR(Fine!FC75=13),4,IF(OR(Fine!FC75=14),5,IF(OR(Fine!FC75=15),6,"MISSING"))))))</f>
        <v>1</v>
      </c>
      <c r="FD75" s="6">
        <f>IF(OR(Fine!FD75=1,Fine!FD75=2,Fine!FD75=3,Fine!FD75=4),1,IF(OR(Fine!FD75=5,Fine!FD75=6,Fine!FD75=7,Fine!FD75=8),2,IF(OR(Fine!FD75=9,Fine!FD75=10,Fine!FD75=11,Fine!FD75=12),3,IF(OR(Fine!FD75=13),4,IF(OR(Fine!FD75=14),5,IF(OR(Fine!FD75=15),6,"MISSING"))))))</f>
        <v>2</v>
      </c>
      <c r="FE75" s="39" t="str">
        <f>IF(OR(Fine!FE75=1,Fine!FE75=2,Fine!FE75=3,Fine!FE75=4),1,IF(OR(Fine!FE75=5,Fine!FE75=6,Fine!FE75=7,Fine!FE75=8),2,IF(OR(Fine!FE75=9,Fine!FE75=10,Fine!FE75=11,Fine!FE75=12),3,IF(OR(Fine!FE75=13),4,IF(OR(Fine!FE75=14),5,IF(OR(Fine!FE75=15),6,"MISSING"))))))</f>
        <v>MISSING</v>
      </c>
      <c r="FF75" s="6">
        <f>IF(OR(Fine!FF75=1,Fine!FF75=2,Fine!FF75=3,Fine!FF75=4),1,IF(OR(Fine!FF75=5,Fine!FF75=6,Fine!FF75=7,Fine!FF75=8),2,IF(OR(Fine!FF75=9,Fine!FF75=10,Fine!FF75=11,Fine!FF75=12),3,IF(OR(Fine!FF75=13),4,IF(OR(Fine!FF75=14),5,IF(OR(Fine!FF75=15),6,"MISSING"))))))</f>
        <v>3</v>
      </c>
      <c r="FG75" s="6">
        <f>IF(OR(Fine!FG75=1,Fine!FG75=2,Fine!FG75=3,Fine!FG75=4),1,IF(OR(Fine!FG75=5,Fine!FG75=6,Fine!FG75=7,Fine!FG75=8),2,IF(OR(Fine!FG75=9,Fine!FG75=10,Fine!FG75=11,Fine!FG75=12),3,IF(OR(Fine!FG75=13),4,IF(OR(Fine!FG75=14),5,IF(OR(Fine!FG75=15),6,"MISSING"))))))</f>
        <v>1</v>
      </c>
      <c r="FH75" s="6">
        <f>IF(OR(Fine!FH75=1,Fine!FH75=2,Fine!FH75=3,Fine!FH75=4),1,IF(OR(Fine!FH75=5,Fine!FH75=6,Fine!FH75=7,Fine!FH75=8),2,IF(OR(Fine!FH75=9,Fine!FH75=10,Fine!FH75=11,Fine!FH75=12),3,IF(OR(Fine!FH75=13),4,IF(OR(Fine!FH75=14),5,IF(OR(Fine!FH75=15),6,"MISSING"))))))</f>
        <v>2</v>
      </c>
      <c r="FI75" s="6">
        <f>IF(OR(Fine!FI75=1,Fine!FI75=2,Fine!FI75=3,Fine!FI75=4),1,IF(OR(Fine!FI75=5,Fine!FI75=6,Fine!FI75=7,Fine!FI75=8),2,IF(OR(Fine!FI75=9,Fine!FI75=10,Fine!FI75=11,Fine!FI75=12),3,IF(OR(Fine!FI75=13),4,IF(OR(Fine!FI75=14),5,IF(OR(Fine!FI75=15),6,"MISSING"))))))</f>
        <v>1</v>
      </c>
      <c r="FJ75" s="6">
        <f>IF(OR(Fine!FJ75=1,Fine!FJ75=2,Fine!FJ75=3,Fine!FJ75=4),1,IF(OR(Fine!FJ75=5,Fine!FJ75=6,Fine!FJ75=7,Fine!FJ75=8),2,IF(OR(Fine!FJ75=9,Fine!FJ75=10,Fine!FJ75=11,Fine!FJ75=12),3,IF(OR(Fine!FJ75=13),4,IF(OR(Fine!FJ75=14),5,IF(OR(Fine!FJ75=15),6,"MISSING"))))))</f>
        <v>1</v>
      </c>
      <c r="FK75" s="6">
        <f>IF(OR(Fine!FK75=1,Fine!FK75=2,Fine!FK75=3,Fine!FK75=4),1,IF(OR(Fine!FK75=5,Fine!FK75=6,Fine!FK75=7,Fine!FK75=8),2,IF(OR(Fine!FK75=9,Fine!FK75=10,Fine!FK75=11,Fine!FK75=12),3,IF(OR(Fine!FK75=13),4,IF(OR(Fine!FK75=14),5,IF(OR(Fine!FK75=15),6,"MISSING"))))))</f>
        <v>1</v>
      </c>
      <c r="FL75" s="6">
        <f>IF(OR(Fine!FL75=1,Fine!FL75=2,Fine!FL75=3,Fine!FL75=4),1,IF(OR(Fine!FL75=5,Fine!FL75=6,Fine!FL75=7,Fine!FL75=8),2,IF(OR(Fine!FL75=9,Fine!FL75=10,Fine!FL75=11,Fine!FL75=12),3,IF(OR(Fine!FL75=13),4,IF(OR(Fine!FL75=14),5,IF(OR(Fine!FL75=15),6,"MISSING"))))))</f>
        <v>2</v>
      </c>
      <c r="FM75" s="6">
        <f>IF(OR(Fine!FM75=1,Fine!FM75=2,Fine!FM75=3,Fine!FM75=4),1,IF(OR(Fine!FM75=5,Fine!FM75=6,Fine!FM75=7,Fine!FM75=8),2,IF(OR(Fine!FM75=9,Fine!FM75=10,Fine!FM75=11,Fine!FM75=12),3,IF(OR(Fine!FM75=13),4,IF(OR(Fine!FM75=14),5,IF(OR(Fine!FM75=15),6,"MISSING"))))))</f>
        <v>1</v>
      </c>
      <c r="FN75" s="6">
        <f>IF(OR(Fine!FN75=1,Fine!FN75=2,Fine!FN75=3,Fine!FN75=4),1,IF(OR(Fine!FN75=5,Fine!FN75=6,Fine!FN75=7,Fine!FN75=8),2,IF(OR(Fine!FN75=9,Fine!FN75=10,Fine!FN75=11,Fine!FN75=12),3,IF(OR(Fine!FN75=13),4,IF(OR(Fine!FN75=14),5,IF(OR(Fine!FN75=15),6,"MISSING"))))))</f>
        <v>1</v>
      </c>
      <c r="FO75" s="6">
        <f>IF(OR(Fine!FO75=1,Fine!FO75=2,Fine!FO75=3,Fine!FO75=4),1,IF(OR(Fine!FO75=5,Fine!FO75=6,Fine!FO75=7,Fine!FO75=8),2,IF(OR(Fine!FO75=9,Fine!FO75=10,Fine!FO75=11,Fine!FO75=12),3,IF(OR(Fine!FO75=13),4,IF(OR(Fine!FO75=14),5,IF(OR(Fine!FO75=15),6,"MISSING"))))))</f>
        <v>2</v>
      </c>
      <c r="FP75" s="6">
        <f>IF(OR(Fine!FP75=1,Fine!FP75=2,Fine!FP75=3,Fine!FP75=4),1,IF(OR(Fine!FP75=5,Fine!FP75=6,Fine!FP75=7,Fine!FP75=8),2,IF(OR(Fine!FP75=9,Fine!FP75=10,Fine!FP75=11,Fine!FP75=12),3,IF(OR(Fine!FP75=13),4,IF(OR(Fine!FP75=14),5,IF(OR(Fine!FP75=15),6,"MISSING"))))))</f>
        <v>3</v>
      </c>
      <c r="FQ75" s="6">
        <f>IF(OR(Fine!FQ75=1,Fine!FQ75=2,Fine!FQ75=3,Fine!FQ75=4),1,IF(OR(Fine!FQ75=5,Fine!FQ75=6,Fine!FQ75=7,Fine!FQ75=8),2,IF(OR(Fine!FQ75=9,Fine!FQ75=10,Fine!FQ75=11,Fine!FQ75=12),3,IF(OR(Fine!FQ75=13),4,IF(OR(Fine!FQ75=14),5,IF(OR(Fine!FQ75=15),6,"MISSING"))))))</f>
        <v>3</v>
      </c>
      <c r="FR75" s="6">
        <f>IF(OR(Fine!FR75=1,Fine!FR75=2,Fine!FR75=3,Fine!FR75=4),1,IF(OR(Fine!FR75=5,Fine!FR75=6,Fine!FR75=7,Fine!FR75=8),2,IF(OR(Fine!FR75=9,Fine!FR75=10,Fine!FR75=11,Fine!FR75=12),3,IF(OR(Fine!FR75=13),4,IF(OR(Fine!FR75=14),5,IF(OR(Fine!FR75=15),6,"MISSING"))))))</f>
        <v>2</v>
      </c>
      <c r="FS75" s="6">
        <f>IF(OR(Fine!FS75=1,Fine!FS75=2,Fine!FS75=3,Fine!FS75=4),1,IF(OR(Fine!FS75=5,Fine!FS75=6,Fine!FS75=7,Fine!FS75=8),2,IF(OR(Fine!FS75=9,Fine!FS75=10,Fine!FS75=11,Fine!FS75=12),3,IF(OR(Fine!FS75=13),4,IF(OR(Fine!FS75=14),5,IF(OR(Fine!FS75=15),6,"MISSING"))))))</f>
        <v>3</v>
      </c>
      <c r="FT75" s="6">
        <f>IF(OR(Fine!FT75=1,Fine!FT75=2,Fine!FT75=3,Fine!FT75=4),1,IF(OR(Fine!FT75=5,Fine!FT75=6,Fine!FT75=7,Fine!FT75=8),2,IF(OR(Fine!FT75=9,Fine!FT75=10,Fine!FT75=11,Fine!FT75=12),3,IF(OR(Fine!FT75=13),4,IF(OR(Fine!FT75=14),5,IF(OR(Fine!FT75=15),6,"MISSING"))))))</f>
        <v>3</v>
      </c>
      <c r="FU75" s="6">
        <f>IF(OR(Fine!FU75=1,Fine!FU75=2,Fine!FU75=3,Fine!FU75=4),1,IF(OR(Fine!FU75=5,Fine!FU75=6,Fine!FU75=7,Fine!FU75=8),2,IF(OR(Fine!FU75=9,Fine!FU75=10,Fine!FU75=11,Fine!FU75=12),3,IF(OR(Fine!FU75=13),4,IF(OR(Fine!FU75=14),5,IF(OR(Fine!FU75=15),6,"MISSING"))))))</f>
        <v>1</v>
      </c>
      <c r="FV75" s="6">
        <f>IF(OR(Fine!FV75=1,Fine!FV75=2,Fine!FV75=3,Fine!FV75=4),1,IF(OR(Fine!FV75=5,Fine!FV75=6,Fine!FV75=7,Fine!FV75=8),2,IF(OR(Fine!FV75=9,Fine!FV75=10,Fine!FV75=11,Fine!FV75=12),3,IF(OR(Fine!FV75=13),4,IF(OR(Fine!FV75=14),5,IF(OR(Fine!FV75=15),6,"MISSING"))))))</f>
        <v>2</v>
      </c>
      <c r="FW75" s="6">
        <f>IF(OR(Fine!FW75=1,Fine!FW75=2,Fine!FW75=3,Fine!FW75=4),1,IF(OR(Fine!FW75=5,Fine!FW75=6,Fine!FW75=7,Fine!FW75=8),2,IF(OR(Fine!FW75=9,Fine!FW75=10,Fine!FW75=11,Fine!FW75=12),3,IF(OR(Fine!FW75=13),4,IF(OR(Fine!FW75=14),5,IF(OR(Fine!FW75=15),6,"MISSING"))))))</f>
        <v>1</v>
      </c>
      <c r="FX75" s="6">
        <f>IF(OR(Fine!FX75=1,Fine!FX75=2,Fine!FX75=3,Fine!FX75=4),1,IF(OR(Fine!FX75=5,Fine!FX75=6,Fine!FX75=7,Fine!FX75=8),2,IF(OR(Fine!FX75=9,Fine!FX75=10,Fine!FX75=11,Fine!FX75=12),3,IF(OR(Fine!FX75=13),4,IF(OR(Fine!FX75=14),5,IF(OR(Fine!FX75=15),6,"MISSING"))))))</f>
        <v>2</v>
      </c>
      <c r="FY75" s="6">
        <f>IF(OR(Fine!FY75=1,Fine!FY75=2,Fine!FY75=3,Fine!FY75=4),1,IF(OR(Fine!FY75=5,Fine!FY75=6,Fine!FY75=7,Fine!FY75=8),2,IF(OR(Fine!FY75=9,Fine!FY75=10,Fine!FY75=11,Fine!FY75=12),3,IF(OR(Fine!FY75=13),4,IF(OR(Fine!FY75=14),5,IF(OR(Fine!FY75=15),6,"MISSING"))))))</f>
        <v>3</v>
      </c>
      <c r="FZ75" s="6">
        <f>IF(OR(Fine!FZ75=1,Fine!FZ75=2,Fine!FZ75=3,Fine!FZ75=4),1,IF(OR(Fine!FZ75=5,Fine!FZ75=6,Fine!FZ75=7,Fine!FZ75=8),2,IF(OR(Fine!FZ75=9,Fine!FZ75=10,Fine!FZ75=11,Fine!FZ75=12),3,IF(OR(Fine!FZ75=13),4,IF(OR(Fine!FZ75=14),5,IF(OR(Fine!FZ75=15),6,"MISSING"))))))</f>
        <v>6</v>
      </c>
      <c r="GA75" s="6">
        <f>IF(OR(Fine!GA75=1,Fine!GA75=2,Fine!GA75=3,Fine!GA75=4),1,IF(OR(Fine!GA75=5,Fine!GA75=6,Fine!GA75=7,Fine!GA75=8),2,IF(OR(Fine!GA75=9,Fine!GA75=10,Fine!GA75=11,Fine!GA75=12),3,IF(OR(Fine!GA75=13),4,IF(OR(Fine!GA75=14),5,IF(OR(Fine!GA75=15),6,"MISSING"))))))</f>
        <v>3</v>
      </c>
      <c r="GB75" s="6">
        <f>IF(OR(Fine!GB75=1,Fine!GB75=2,Fine!GB75=3,Fine!GB75=4),1,IF(OR(Fine!GB75=5,Fine!GB75=6,Fine!GB75=7,Fine!GB75=8),2,IF(OR(Fine!GB75=9,Fine!GB75=10,Fine!GB75=11,Fine!GB75=12),3,IF(OR(Fine!GB75=13),4,IF(OR(Fine!GB75=14),5,IF(OR(Fine!GB75=15),6,"MISSING"))))))</f>
        <v>1</v>
      </c>
      <c r="GC75" s="6">
        <f>IF(OR(Fine!GC75=1,Fine!GC75=2,Fine!GC75=3,Fine!GC75=4),1,IF(OR(Fine!GC75=5,Fine!GC75=6,Fine!GC75=7,Fine!GC75=8),2,IF(OR(Fine!GC75=9,Fine!GC75=10,Fine!GC75=11,Fine!GC75=12),3,IF(OR(Fine!GC75=13),4,IF(OR(Fine!GC75=14),5,IF(OR(Fine!GC75=15),6,"MISSING"))))))</f>
        <v>1</v>
      </c>
      <c r="GD75" s="6">
        <f>IF(OR(Fine!GD75=1,Fine!GD75=2,Fine!GD75=3,Fine!GD75=4),1,IF(OR(Fine!GD75=5,Fine!GD75=6,Fine!GD75=7,Fine!GD75=8),2,IF(OR(Fine!GD75=9,Fine!GD75=10,Fine!GD75=11,Fine!GD75=12),3,IF(OR(Fine!GD75=13),4,IF(OR(Fine!GD75=14),5,IF(OR(Fine!GD75=15),6,"MISSING"))))))</f>
        <v>3</v>
      </c>
      <c r="GE75" s="6">
        <f>IF(OR(Fine!GE75=1,Fine!GE75=2,Fine!GE75=3,Fine!GE75=4),1,IF(OR(Fine!GE75=5,Fine!GE75=6,Fine!GE75=7,Fine!GE75=8),2,IF(OR(Fine!GE75=9,Fine!GE75=10,Fine!GE75=11,Fine!GE75=12),3,IF(OR(Fine!GE75=13),4,IF(OR(Fine!GE75=14),5,IF(OR(Fine!GE75=15),6,"MISSING"))))))</f>
        <v>4</v>
      </c>
      <c r="GF75" s="6">
        <f>IF(OR(Fine!GF75=1,Fine!GF75=2,Fine!GF75=3,Fine!GF75=4),1,IF(OR(Fine!GF75=5,Fine!GF75=6,Fine!GF75=7,Fine!GF75=8),2,IF(OR(Fine!GF75=9,Fine!GF75=10,Fine!GF75=11,Fine!GF75=12),3,IF(OR(Fine!GF75=13),4,IF(OR(Fine!GF75=14),5,IF(OR(Fine!GF75=15),6,"MISSING"))))))</f>
        <v>3</v>
      </c>
      <c r="GG75" s="6">
        <f>IF(OR(Fine!GG75=1,Fine!GG75=2,Fine!GG75=3,Fine!GG75=4),1,IF(OR(Fine!GG75=5,Fine!GG75=6,Fine!GG75=7,Fine!GG75=8),2,IF(OR(Fine!GG75=9,Fine!GG75=10,Fine!GG75=11,Fine!GG75=12),3,IF(OR(Fine!GG75=13),4,IF(OR(Fine!GG75=14),5,IF(OR(Fine!GG75=15),6,"MISSING"))))))</f>
        <v>2</v>
      </c>
      <c r="GH75" s="6">
        <f>IF(OR(Fine!GH75=1,Fine!GH75=2,Fine!GH75=3,Fine!GH75=4),1,IF(OR(Fine!GH75=5,Fine!GH75=6,Fine!GH75=7,Fine!GH75=8),2,IF(OR(Fine!GH75=9,Fine!GH75=10,Fine!GH75=11,Fine!GH75=12),3,IF(OR(Fine!GH75=13),4,IF(OR(Fine!GH75=14),5,IF(OR(Fine!GH75=15),6,"MISSING"))))))</f>
        <v>3</v>
      </c>
      <c r="GI75" s="6">
        <f>IF(OR(Fine!GI75=1,Fine!GI75=2,Fine!GI75=3,Fine!GI75=4),1,IF(OR(Fine!GI75=5,Fine!GI75=6,Fine!GI75=7,Fine!GI75=8),2,IF(OR(Fine!GI75=9,Fine!GI75=10,Fine!GI75=11,Fine!GI75=12),3,IF(OR(Fine!GI75=13),4,IF(OR(Fine!GI75=14),5,IF(OR(Fine!GI75=15),6,"MISSING"))))))</f>
        <v>1</v>
      </c>
      <c r="GJ75" s="6">
        <f>IF(OR(Fine!GJ75=1,Fine!GJ75=2,Fine!GJ75=3,Fine!GJ75=4),1,IF(OR(Fine!GJ75=5,Fine!GJ75=6,Fine!GJ75=7,Fine!GJ75=8),2,IF(OR(Fine!GJ75=9,Fine!GJ75=10,Fine!GJ75=11,Fine!GJ75=12),3,IF(OR(Fine!GJ75=13),4,IF(OR(Fine!GJ75=14),5,IF(OR(Fine!GJ75=15),6,"MISSING"))))))</f>
        <v>2</v>
      </c>
      <c r="GK75" s="6">
        <f>IF(OR(Fine!GK75=1,Fine!GK75=2,Fine!GK75=3,Fine!GK75=4),1,IF(OR(Fine!GK75=5,Fine!GK75=6,Fine!GK75=7,Fine!GK75=8),2,IF(OR(Fine!GK75=9,Fine!GK75=10,Fine!GK75=11,Fine!GK75=12),3,IF(OR(Fine!GK75=13),4,IF(OR(Fine!GK75=14),5,IF(OR(Fine!GK75=15),6,"MISSING"))))))</f>
        <v>1</v>
      </c>
      <c r="GL75" s="6">
        <f>IF(OR(Fine!GL75=1,Fine!GL75=2,Fine!GL75=3,Fine!GL75=4),1,IF(OR(Fine!GL75=5,Fine!GL75=6,Fine!GL75=7,Fine!GL75=8),2,IF(OR(Fine!GL75=9,Fine!GL75=10,Fine!GL75=11,Fine!GL75=12),3,IF(OR(Fine!GL75=13),4,IF(OR(Fine!GL75=14),5,IF(OR(Fine!GL75=15),6,"MISSING"))))))</f>
        <v>3</v>
      </c>
      <c r="GM75" s="6">
        <f>IF(OR(Fine!GM75=1,Fine!GM75=2,Fine!GM75=3,Fine!GM75=4),1,IF(OR(Fine!GM75=5,Fine!GM75=6,Fine!GM75=7,Fine!GM75=8),2,IF(OR(Fine!GM75=9,Fine!GM75=10,Fine!GM75=11,Fine!GM75=12),3,IF(OR(Fine!GM75=13),4,IF(OR(Fine!GM75=14),5,IF(OR(Fine!GM75=15),6,"MISSING"))))))</f>
        <v>3</v>
      </c>
      <c r="GN75" s="6">
        <f>IF(OR(Fine!GN75=1,Fine!GN75=2,Fine!GN75=3,Fine!GN75=4),1,IF(OR(Fine!GN75=5,Fine!GN75=6,Fine!GN75=7,Fine!GN75=8),2,IF(OR(Fine!GN75=9,Fine!GN75=10,Fine!GN75=11,Fine!GN75=12),3,IF(OR(Fine!GN75=13),4,IF(OR(Fine!GN75=14),5,IF(OR(Fine!GN75=15),6,"MISSING"))))))</f>
        <v>5</v>
      </c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21"/>
      <c r="HX75" s="21"/>
      <c r="HY75" s="21"/>
      <c r="HZ75" s="21"/>
      <c r="IA75" s="21"/>
      <c r="IB75" s="21"/>
      <c r="IC75" s="21"/>
      <c r="ID75" s="21"/>
      <c r="IE75" s="21"/>
      <c r="IF75" s="21"/>
    </row>
    <row r="76" spans="1:240" x14ac:dyDescent="0.15">
      <c r="A76" s="3"/>
      <c r="B76" s="6">
        <v>2008</v>
      </c>
      <c r="C76" s="6">
        <f>IF(OR(Fine!C76=1,Fine!C76=2,Fine!C76=3,Fine!C76=4),1,IF(OR(Fine!C76=5,Fine!C76=6,Fine!C76=7,Fine!C76=8),2,IF(OR(Fine!C76=9,Fine!C76=10,Fine!C76=11,Fine!C76=12),3,IF(OR(Fine!C76=13),4,IF(OR(Fine!C76=14),5,IF(OR(Fine!C76=15),6,"MISSING"))))))</f>
        <v>2</v>
      </c>
      <c r="D76" s="6">
        <f>IF(OR(Fine!D76=1,Fine!D76=2,Fine!D76=3,Fine!D76=4),1,IF(OR(Fine!D76=5,Fine!D76=6,Fine!D76=7,Fine!D76=8),2,IF(OR(Fine!D76=9,Fine!D76=10,Fine!D76=11,Fine!D76=12),3,IF(OR(Fine!D76=13),4,IF(OR(Fine!D76=14),5,IF(OR(Fine!D76=15),6,"MISSING"))))))</f>
        <v>2</v>
      </c>
      <c r="E76" s="6">
        <f>IF(OR(Fine!E76=1,Fine!E76=2,Fine!E76=3,Fine!E76=4),1,IF(OR(Fine!E76=5,Fine!E76=6,Fine!E76=7,Fine!E76=8),2,IF(OR(Fine!E76=9,Fine!E76=10,Fine!E76=11,Fine!E76=12),3,IF(OR(Fine!E76=13),4,IF(OR(Fine!E76=14),5,IF(OR(Fine!E76=15),6,"MISSING"))))))</f>
        <v>2</v>
      </c>
      <c r="F76" s="6">
        <f>IF(OR(Fine!F76=1,Fine!F76=2,Fine!F76=3,Fine!F76=4),1,IF(OR(Fine!F76=5,Fine!F76=6,Fine!F76=7,Fine!F76=8),2,IF(OR(Fine!F76=9,Fine!F76=10,Fine!F76=11,Fine!F76=12),3,IF(OR(Fine!F76=13),4,IF(OR(Fine!F76=14),5,IF(OR(Fine!F76=15),6,"MISSING"))))))</f>
        <v>1</v>
      </c>
      <c r="G76" s="6">
        <f>IF(OR(Fine!G76=1,Fine!G76=2,Fine!G76=3,Fine!G76=4),1,IF(OR(Fine!G76=5,Fine!G76=6,Fine!G76=7,Fine!G76=8),2,IF(OR(Fine!G76=9,Fine!G76=10,Fine!G76=11,Fine!G76=12),3,IF(OR(Fine!G76=13),4,IF(OR(Fine!G76=14),5,IF(OR(Fine!G76=15),6,"MISSING"))))))</f>
        <v>1</v>
      </c>
      <c r="H76" s="6">
        <f>IF(OR(Fine!H76=1,Fine!H76=2,Fine!H76=3,Fine!H76=4),1,IF(OR(Fine!H76=5,Fine!H76=6,Fine!H76=7,Fine!H76=8),2,IF(OR(Fine!H76=9,Fine!H76=10,Fine!H76=11,Fine!H76=12),3,IF(OR(Fine!H76=13),4,IF(OR(Fine!H76=14),5,IF(OR(Fine!H76=15),6,"MISSING"))))))</f>
        <v>1</v>
      </c>
      <c r="I76" s="6">
        <f>IF(OR(Fine!I76=1,Fine!I76=2,Fine!I76=3,Fine!I76=4),1,IF(OR(Fine!I76=5,Fine!I76=6,Fine!I76=7,Fine!I76=8),2,IF(OR(Fine!I76=9,Fine!I76=10,Fine!I76=11,Fine!I76=12),3,IF(OR(Fine!I76=13),4,IF(OR(Fine!I76=14),5,IF(OR(Fine!I76=15),6,"MISSING"))))))</f>
        <v>2</v>
      </c>
      <c r="J76" s="6">
        <f>IF(OR(Fine!J76=1,Fine!J76=2,Fine!J76=3,Fine!J76=4),1,IF(OR(Fine!J76=5,Fine!J76=6,Fine!J76=7,Fine!J76=8),2,IF(OR(Fine!J76=9,Fine!J76=10,Fine!J76=11,Fine!J76=12),3,IF(OR(Fine!J76=13),4,IF(OR(Fine!J76=14),5,IF(OR(Fine!J76=15),6,"MISSING"))))))</f>
        <v>2</v>
      </c>
      <c r="K76" s="6">
        <f>IF(OR(Fine!K76=1,Fine!K76=2,Fine!K76=3,Fine!K76=4),1,IF(OR(Fine!K76=5,Fine!K76=6,Fine!K76=7,Fine!K76=8),2,IF(OR(Fine!K76=9,Fine!K76=10,Fine!K76=11,Fine!K76=12),3,IF(OR(Fine!K76=13),4,IF(OR(Fine!K76=14),5,IF(OR(Fine!K76=15),6,"MISSING"))))))</f>
        <v>1</v>
      </c>
      <c r="L76" s="6">
        <f>IF(OR(Fine!L76=1,Fine!L76=2,Fine!L76=3,Fine!L76=4),1,IF(OR(Fine!L76=5,Fine!L76=6,Fine!L76=7,Fine!L76=8),2,IF(OR(Fine!L76=9,Fine!L76=10,Fine!L76=11,Fine!L76=12),3,IF(OR(Fine!L76=13),4,IF(OR(Fine!L76=14),5,IF(OR(Fine!L76=15),6,"MISSING"))))))</f>
        <v>4</v>
      </c>
      <c r="M76" s="6">
        <f>IF(OR(Fine!M76=1,Fine!M76=2,Fine!M76=3,Fine!M76=4),1,IF(OR(Fine!M76=5,Fine!M76=6,Fine!M76=7,Fine!M76=8),2,IF(OR(Fine!M76=9,Fine!M76=10,Fine!M76=11,Fine!M76=12),3,IF(OR(Fine!M76=13),4,IF(OR(Fine!M76=14),5,IF(OR(Fine!M76=15),6,"MISSING"))))))</f>
        <v>1</v>
      </c>
      <c r="N76" s="6">
        <f>IF(OR(Fine!N76=1,Fine!N76=2,Fine!N76=3,Fine!N76=4),1,IF(OR(Fine!N76=5,Fine!N76=6,Fine!N76=7,Fine!N76=8),2,IF(OR(Fine!N76=9,Fine!N76=10,Fine!N76=11,Fine!N76=12),3,IF(OR(Fine!N76=13),4,IF(OR(Fine!N76=14),5,IF(OR(Fine!N76=15),6,"MISSING"))))))</f>
        <v>1</v>
      </c>
      <c r="O76" s="6">
        <f>IF(OR(Fine!O76=1,Fine!O76=2,Fine!O76=3,Fine!O76=4),1,IF(OR(Fine!O76=5,Fine!O76=6,Fine!O76=7,Fine!O76=8),2,IF(OR(Fine!O76=9,Fine!O76=10,Fine!O76=11,Fine!O76=12),3,IF(OR(Fine!O76=13),4,IF(OR(Fine!O76=14),5,IF(OR(Fine!O76=15),6,"MISSING"))))))</f>
        <v>1</v>
      </c>
      <c r="P76" s="6">
        <f>IF(OR(Fine!P76=1,Fine!P76=2,Fine!P76=3,Fine!P76=4),1,IF(OR(Fine!P76=5,Fine!P76=6,Fine!P76=7,Fine!P76=8),2,IF(OR(Fine!P76=9,Fine!P76=10,Fine!P76=11,Fine!P76=12),3,IF(OR(Fine!P76=13),4,IF(OR(Fine!P76=14),5,IF(OR(Fine!P76=15),6,"MISSING"))))))</f>
        <v>1</v>
      </c>
      <c r="Q76" s="6">
        <f>IF(OR(Fine!Q76=1,Fine!Q76=2,Fine!Q76=3,Fine!Q76=4),1,IF(OR(Fine!Q76=5,Fine!Q76=6,Fine!Q76=7,Fine!Q76=8),2,IF(OR(Fine!Q76=9,Fine!Q76=10,Fine!Q76=11,Fine!Q76=12),3,IF(OR(Fine!Q76=13),4,IF(OR(Fine!Q76=14),5,IF(OR(Fine!Q76=15),6,"MISSING"))))))</f>
        <v>2</v>
      </c>
      <c r="R76" s="6">
        <f>IF(OR(Fine!R76=1,Fine!R76=2,Fine!R76=3,Fine!R76=4),1,IF(OR(Fine!R76=5,Fine!R76=6,Fine!R76=7,Fine!R76=8),2,IF(OR(Fine!R76=9,Fine!R76=10,Fine!R76=11,Fine!R76=12),3,IF(OR(Fine!R76=13),4,IF(OR(Fine!R76=14),5,IF(OR(Fine!R76=15),6,"MISSING"))))))</f>
        <v>1</v>
      </c>
      <c r="S76" s="6">
        <f>IF(OR(Fine!S76=1,Fine!S76=2,Fine!S76=3,Fine!S76=4),1,IF(OR(Fine!S76=5,Fine!S76=6,Fine!S76=7,Fine!S76=8),2,IF(OR(Fine!S76=9,Fine!S76=10,Fine!S76=11,Fine!S76=12),3,IF(OR(Fine!S76=13),4,IF(OR(Fine!S76=14),5,IF(OR(Fine!S76=15),6,"MISSING"))))))</f>
        <v>1</v>
      </c>
      <c r="T76" s="6">
        <f>IF(OR(Fine!T76=1,Fine!T76=2,Fine!T76=3,Fine!T76=4),1,IF(OR(Fine!T76=5,Fine!T76=6,Fine!T76=7,Fine!T76=8),2,IF(OR(Fine!T76=9,Fine!T76=10,Fine!T76=11,Fine!T76=12),3,IF(OR(Fine!T76=13),4,IF(OR(Fine!T76=14),5,IF(OR(Fine!T76=15),6,"MISSING"))))))</f>
        <v>1</v>
      </c>
      <c r="U76" s="6">
        <f>IF(OR(Fine!U76=1,Fine!U76=2,Fine!U76=3,Fine!U76=4),1,IF(OR(Fine!U76=5,Fine!U76=6,Fine!U76=7,Fine!U76=8),2,IF(OR(Fine!U76=9,Fine!U76=10,Fine!U76=11,Fine!U76=12),3,IF(OR(Fine!U76=13),4,IF(OR(Fine!U76=14),5,IF(OR(Fine!U76=15),6,"MISSING"))))))</f>
        <v>1</v>
      </c>
      <c r="V76" s="6">
        <f>IF(OR(Fine!V76=1,Fine!V76=2,Fine!V76=3,Fine!V76=4),1,IF(OR(Fine!V76=5,Fine!V76=6,Fine!V76=7,Fine!V76=8),2,IF(OR(Fine!V76=9,Fine!V76=10,Fine!V76=11,Fine!V76=12),3,IF(OR(Fine!V76=13),4,IF(OR(Fine!V76=14),5,IF(OR(Fine!V76=15),6,"MISSING"))))))</f>
        <v>1</v>
      </c>
      <c r="W76" s="6">
        <f>IF(OR(Fine!W76=1,Fine!W76=2,Fine!W76=3,Fine!W76=4),1,IF(OR(Fine!W76=5,Fine!W76=6,Fine!W76=7,Fine!W76=8),2,IF(OR(Fine!W76=9,Fine!W76=10,Fine!W76=11,Fine!W76=12),3,IF(OR(Fine!W76=13),4,IF(OR(Fine!W76=14),5,IF(OR(Fine!W76=15),6,"MISSING"))))))</f>
        <v>1</v>
      </c>
      <c r="X76" s="6">
        <f>IF(OR(Fine!X76=1,Fine!X76=2,Fine!X76=3,Fine!X76=4),1,IF(OR(Fine!X76=5,Fine!X76=6,Fine!X76=7,Fine!X76=8),2,IF(OR(Fine!X76=9,Fine!X76=10,Fine!X76=11,Fine!X76=12),3,IF(OR(Fine!X76=13),4,IF(OR(Fine!X76=14),5,IF(OR(Fine!X76=15),6,"MISSING"))))))</f>
        <v>1</v>
      </c>
      <c r="Y76" s="6">
        <f>IF(OR(Fine!Y76=1,Fine!Y76=2,Fine!Y76=3,Fine!Y76=4),1,IF(OR(Fine!Y76=5,Fine!Y76=6,Fine!Y76=7,Fine!Y76=8),2,IF(OR(Fine!Y76=9,Fine!Y76=10,Fine!Y76=11,Fine!Y76=12),3,IF(OR(Fine!Y76=13),4,IF(OR(Fine!Y76=14),5,IF(OR(Fine!Y76=15),6,"MISSING"))))))</f>
        <v>1</v>
      </c>
      <c r="Z76" s="6">
        <f>IF(OR(Fine!Z76=1,Fine!Z76=2,Fine!Z76=3,Fine!Z76=4),1,IF(OR(Fine!Z76=5,Fine!Z76=6,Fine!Z76=7,Fine!Z76=8),2,IF(OR(Fine!Z76=9,Fine!Z76=10,Fine!Z76=11,Fine!Z76=12),3,IF(OR(Fine!Z76=13),4,IF(OR(Fine!Z76=14),5,IF(OR(Fine!Z76=15),6,"MISSING"))))))</f>
        <v>1</v>
      </c>
      <c r="AA76" s="6">
        <f>IF(OR(Fine!AA76=1,Fine!AA76=2,Fine!AA76=3,Fine!AA76=4),1,IF(OR(Fine!AA76=5,Fine!AA76=6,Fine!AA76=7,Fine!AA76=8),2,IF(OR(Fine!AA76=9,Fine!AA76=10,Fine!AA76=11,Fine!AA76=12),3,IF(OR(Fine!AA76=13),4,IF(OR(Fine!AA76=14),5,IF(OR(Fine!AA76=15),6,"MISSING"))))))</f>
        <v>2</v>
      </c>
      <c r="AB76" s="6">
        <f>IF(OR(Fine!AB76=1,Fine!AB76=2,Fine!AB76=3,Fine!AB76=4),1,IF(OR(Fine!AB76=5,Fine!AB76=6,Fine!AB76=7,Fine!AB76=8),2,IF(OR(Fine!AB76=9,Fine!AB76=10,Fine!AB76=11,Fine!AB76=12),3,IF(OR(Fine!AB76=13),4,IF(OR(Fine!AB76=14),5,IF(OR(Fine!AB76=15),6,"MISSING"))))))</f>
        <v>3</v>
      </c>
      <c r="AC76" s="6">
        <f>IF(OR(Fine!AC76=1,Fine!AC76=2,Fine!AC76=3,Fine!AC76=4),1,IF(OR(Fine!AC76=5,Fine!AC76=6,Fine!AC76=7,Fine!AC76=8),2,IF(OR(Fine!AC76=9,Fine!AC76=10,Fine!AC76=11,Fine!AC76=12),3,IF(OR(Fine!AC76=13),4,IF(OR(Fine!AC76=14),5,IF(OR(Fine!AC76=15),6,"MISSING"))))))</f>
        <v>3</v>
      </c>
      <c r="AD76" s="6">
        <f>IF(OR(Fine!AD76=1,Fine!AD76=2,Fine!AD76=3,Fine!AD76=4),1,IF(OR(Fine!AD76=5,Fine!AD76=6,Fine!AD76=7,Fine!AD76=8),2,IF(OR(Fine!AD76=9,Fine!AD76=10,Fine!AD76=11,Fine!AD76=12),3,IF(OR(Fine!AD76=13),4,IF(OR(Fine!AD76=14),5,IF(OR(Fine!AD76=15),6,"MISSING"))))))</f>
        <v>1</v>
      </c>
      <c r="AE76" s="6">
        <f>IF(OR(Fine!AE76=1,Fine!AE76=2,Fine!AE76=3,Fine!AE76=4),1,IF(OR(Fine!AE76=5,Fine!AE76=6,Fine!AE76=7,Fine!AE76=8),2,IF(OR(Fine!AE76=9,Fine!AE76=10,Fine!AE76=11,Fine!AE76=12),3,IF(OR(Fine!AE76=13),4,IF(OR(Fine!AE76=14),5,IF(OR(Fine!AE76=15),6,"MISSING"))))))</f>
        <v>1</v>
      </c>
      <c r="AF76" s="6">
        <f>IF(OR(Fine!AF76=1,Fine!AF76=2,Fine!AF76=3,Fine!AF76=4),1,IF(OR(Fine!AF76=5,Fine!AF76=6,Fine!AF76=7,Fine!AF76=8),2,IF(OR(Fine!AF76=9,Fine!AF76=10,Fine!AF76=11,Fine!AF76=12),3,IF(OR(Fine!AF76=13),4,IF(OR(Fine!AF76=14),5,IF(OR(Fine!AF76=15),6,"MISSING"))))))</f>
        <v>2</v>
      </c>
      <c r="AG76" s="6">
        <f>IF(OR(Fine!AG76=1,Fine!AG76=2,Fine!AG76=3,Fine!AG76=4),1,IF(OR(Fine!AG76=5,Fine!AG76=6,Fine!AG76=7,Fine!AG76=8),2,IF(OR(Fine!AG76=9,Fine!AG76=10,Fine!AG76=11,Fine!AG76=12),3,IF(OR(Fine!AG76=13),4,IF(OR(Fine!AG76=14),5,IF(OR(Fine!AG76=15),6,"MISSING"))))))</f>
        <v>1</v>
      </c>
      <c r="AH76" s="6">
        <f>IF(OR(Fine!AH76=1,Fine!AH76=2,Fine!AH76=3,Fine!AH76=4),1,IF(OR(Fine!AH76=5,Fine!AH76=6,Fine!AH76=7,Fine!AH76=8),2,IF(OR(Fine!AH76=9,Fine!AH76=10,Fine!AH76=11,Fine!AH76=12),3,IF(OR(Fine!AH76=13),4,IF(OR(Fine!AH76=14),5,IF(OR(Fine!AH76=15),6,"MISSING"))))))</f>
        <v>1</v>
      </c>
      <c r="AI76" s="6">
        <f>IF(OR(Fine!AI76=1,Fine!AI76=2,Fine!AI76=3,Fine!AI76=4),1,IF(OR(Fine!AI76=5,Fine!AI76=6,Fine!AI76=7,Fine!AI76=8),2,IF(OR(Fine!AI76=9,Fine!AI76=10,Fine!AI76=11,Fine!AI76=12),3,IF(OR(Fine!AI76=13),4,IF(OR(Fine!AI76=14),5,IF(OR(Fine!AI76=15),6,"MISSING"))))))</f>
        <v>1</v>
      </c>
      <c r="AJ76" s="6">
        <f>IF(OR(Fine!AJ76=1,Fine!AJ76=2,Fine!AJ76=3,Fine!AJ76=4),1,IF(OR(Fine!AJ76=5,Fine!AJ76=6,Fine!AJ76=7,Fine!AJ76=8),2,IF(OR(Fine!AJ76=9,Fine!AJ76=10,Fine!AJ76=11,Fine!AJ76=12),3,IF(OR(Fine!AJ76=13),4,IF(OR(Fine!AJ76=14),5,IF(OR(Fine!AJ76=15),6,"MISSING"))))))</f>
        <v>3</v>
      </c>
      <c r="AK76" s="6">
        <f>IF(OR(Fine!AK76=1,Fine!AK76=2,Fine!AK76=3,Fine!AK76=4),1,IF(OR(Fine!AK76=5,Fine!AK76=6,Fine!AK76=7,Fine!AK76=8),2,IF(OR(Fine!AK76=9,Fine!AK76=10,Fine!AK76=11,Fine!AK76=12),3,IF(OR(Fine!AK76=13),4,IF(OR(Fine!AK76=14),5,IF(OR(Fine!AK76=15),6,"MISSING"))))))</f>
        <v>1</v>
      </c>
      <c r="AL76" s="6">
        <f>IF(OR(Fine!AL76=1,Fine!AL76=2,Fine!AL76=3,Fine!AL76=4),1,IF(OR(Fine!AL76=5,Fine!AL76=6,Fine!AL76=7,Fine!AL76=8),2,IF(OR(Fine!AL76=9,Fine!AL76=10,Fine!AL76=11,Fine!AL76=12),3,IF(OR(Fine!AL76=13),4,IF(OR(Fine!AL76=14),5,IF(OR(Fine!AL76=15),6,"MISSING"))))))</f>
        <v>1</v>
      </c>
      <c r="AM76" s="6">
        <f>IF(OR(Fine!AM76=1,Fine!AM76=2,Fine!AM76=3,Fine!AM76=4),1,IF(OR(Fine!AM76=5,Fine!AM76=6,Fine!AM76=7,Fine!AM76=8),2,IF(OR(Fine!AM76=9,Fine!AM76=10,Fine!AM76=11,Fine!AM76=12),3,IF(OR(Fine!AM76=13),4,IF(OR(Fine!AM76=14),5,IF(OR(Fine!AM76=15),6,"MISSING"))))))</f>
        <v>3</v>
      </c>
      <c r="AN76" s="6">
        <f>IF(OR(Fine!AN76=1,Fine!AN76=2,Fine!AN76=3,Fine!AN76=4),1,IF(OR(Fine!AN76=5,Fine!AN76=6,Fine!AN76=7,Fine!AN76=8),2,IF(OR(Fine!AN76=9,Fine!AN76=10,Fine!AN76=11,Fine!AN76=12),3,IF(OR(Fine!AN76=13),4,IF(OR(Fine!AN76=14),5,IF(OR(Fine!AN76=15),6,"MISSING"))))))</f>
        <v>2</v>
      </c>
      <c r="AO76" s="6">
        <f>IF(OR(Fine!AO76=1,Fine!AO76=2,Fine!AO76=3,Fine!AO76=4),1,IF(OR(Fine!AO76=5,Fine!AO76=6,Fine!AO76=7,Fine!AO76=8),2,IF(OR(Fine!AO76=9,Fine!AO76=10,Fine!AO76=11,Fine!AO76=12),3,IF(OR(Fine!AO76=13),4,IF(OR(Fine!AO76=14),5,IF(OR(Fine!AO76=15),6,"MISSING"))))))</f>
        <v>3</v>
      </c>
      <c r="AP76" s="6">
        <f>IF(OR(Fine!AP76=1,Fine!AP76=2,Fine!AP76=3,Fine!AP76=4),1,IF(OR(Fine!AP76=5,Fine!AP76=6,Fine!AP76=7,Fine!AP76=8),2,IF(OR(Fine!AP76=9,Fine!AP76=10,Fine!AP76=11,Fine!AP76=12),3,IF(OR(Fine!AP76=13),4,IF(OR(Fine!AP76=14),5,IF(OR(Fine!AP76=15),6,"MISSING"))))))</f>
        <v>1</v>
      </c>
      <c r="AQ76" s="6">
        <f>IF(OR(Fine!AQ76=1,Fine!AQ76=2,Fine!AQ76=3,Fine!AQ76=4),1,IF(OR(Fine!AQ76=5,Fine!AQ76=6,Fine!AQ76=7,Fine!AQ76=8),2,IF(OR(Fine!AQ76=9,Fine!AQ76=10,Fine!AQ76=11,Fine!AQ76=12),3,IF(OR(Fine!AQ76=13),4,IF(OR(Fine!AQ76=14),5,IF(OR(Fine!AQ76=15),6,"MISSING"))))))</f>
        <v>3</v>
      </c>
      <c r="AR76" s="6">
        <f>IF(OR(Fine!AR76=1,Fine!AR76=2,Fine!AR76=3,Fine!AR76=4),1,IF(OR(Fine!AR76=5,Fine!AR76=6,Fine!AR76=7,Fine!AR76=8),2,IF(OR(Fine!AR76=9,Fine!AR76=10,Fine!AR76=11,Fine!AR76=12),3,IF(OR(Fine!AR76=13),4,IF(OR(Fine!AR76=14),5,IF(OR(Fine!AR76=15),6,"MISSING"))))))</f>
        <v>1</v>
      </c>
      <c r="AS76" s="6">
        <f>IF(OR(Fine!AS76=1,Fine!AS76=2,Fine!AS76=3,Fine!AS76=4),1,IF(OR(Fine!AS76=5,Fine!AS76=6,Fine!AS76=7,Fine!AS76=8),2,IF(OR(Fine!AS76=9,Fine!AS76=10,Fine!AS76=11,Fine!AS76=12),3,IF(OR(Fine!AS76=13),4,IF(OR(Fine!AS76=14),5,IF(OR(Fine!AS76=15),6,"MISSING"))))))</f>
        <v>2</v>
      </c>
      <c r="AT76" s="6">
        <f>IF(OR(Fine!AT76=1,Fine!AT76=2,Fine!AT76=3,Fine!AT76=4),1,IF(OR(Fine!AT76=5,Fine!AT76=6,Fine!AT76=7,Fine!AT76=8),2,IF(OR(Fine!AT76=9,Fine!AT76=10,Fine!AT76=11,Fine!AT76=12),3,IF(OR(Fine!AT76=13),4,IF(OR(Fine!AT76=14),5,IF(OR(Fine!AT76=15),6,"MISSING"))))))</f>
        <v>1</v>
      </c>
      <c r="AU76" s="6">
        <f>IF(OR(Fine!AU76=1,Fine!AU76=2,Fine!AU76=3,Fine!AU76=4),1,IF(OR(Fine!AU76=5,Fine!AU76=6,Fine!AU76=7,Fine!AU76=8),2,IF(OR(Fine!AU76=9,Fine!AU76=10,Fine!AU76=11,Fine!AU76=12),3,IF(OR(Fine!AU76=13),4,IF(OR(Fine!AU76=14),5,IF(OR(Fine!AU76=15),6,"MISSING"))))))</f>
        <v>1</v>
      </c>
      <c r="AV76" s="6">
        <f>IF(OR(Fine!AV76=1,Fine!AV76=2,Fine!AV76=3,Fine!AV76=4),1,IF(OR(Fine!AV76=5,Fine!AV76=6,Fine!AV76=7,Fine!AV76=8),2,IF(OR(Fine!AV76=9,Fine!AV76=10,Fine!AV76=11,Fine!AV76=12),3,IF(OR(Fine!AV76=13),4,IF(OR(Fine!AV76=14),5,IF(OR(Fine!AV76=15),6,"MISSING"))))))</f>
        <v>1</v>
      </c>
      <c r="AW76" s="6">
        <f>IF(OR(Fine!AW76=1,Fine!AW76=2,Fine!AW76=3,Fine!AW76=4),1,IF(OR(Fine!AW76=5,Fine!AW76=6,Fine!AW76=7,Fine!AW76=8),2,IF(OR(Fine!AW76=9,Fine!AW76=10,Fine!AW76=11,Fine!AW76=12),3,IF(OR(Fine!AW76=13),4,IF(OR(Fine!AW76=14),5,IF(OR(Fine!AW76=15),6,"MISSING"))))))</f>
        <v>1</v>
      </c>
      <c r="AX76" s="6">
        <f>IF(OR(Fine!AX76=1,Fine!AX76=2,Fine!AX76=3,Fine!AX76=4),1,IF(OR(Fine!AX76=5,Fine!AX76=6,Fine!AX76=7,Fine!AX76=8),2,IF(OR(Fine!AX76=9,Fine!AX76=10,Fine!AX76=11,Fine!AX76=12),3,IF(OR(Fine!AX76=13),4,IF(OR(Fine!AX76=14),5,IF(OR(Fine!AX76=15),6,"MISSING"))))))</f>
        <v>2</v>
      </c>
      <c r="AY76" s="6">
        <f>IF(OR(Fine!AY76=1,Fine!AY76=2,Fine!AY76=3,Fine!AY76=4),1,IF(OR(Fine!AY76=5,Fine!AY76=6,Fine!AY76=7,Fine!AY76=8),2,IF(OR(Fine!AY76=9,Fine!AY76=10,Fine!AY76=11,Fine!AY76=12),3,IF(OR(Fine!AY76=13),4,IF(OR(Fine!AY76=14),5,IF(OR(Fine!AY76=15),6,"MISSING"))))))</f>
        <v>1</v>
      </c>
      <c r="AZ76" s="6">
        <f>IF(OR(Fine!AZ76=1,Fine!AZ76=2,Fine!AZ76=3,Fine!AZ76=4),1,IF(OR(Fine!AZ76=5,Fine!AZ76=6,Fine!AZ76=7,Fine!AZ76=8),2,IF(OR(Fine!AZ76=9,Fine!AZ76=10,Fine!AZ76=11,Fine!AZ76=12),3,IF(OR(Fine!AZ76=13),4,IF(OR(Fine!AZ76=14),5,IF(OR(Fine!AZ76=15),6,"MISSING"))))))</f>
        <v>1</v>
      </c>
      <c r="BA76" s="6">
        <f>IF(OR(Fine!BA76=1,Fine!BA76=2,Fine!BA76=3,Fine!BA76=4),1,IF(OR(Fine!BA76=5,Fine!BA76=6,Fine!BA76=7,Fine!BA76=8),2,IF(OR(Fine!BA76=9,Fine!BA76=10,Fine!BA76=11,Fine!BA76=12),3,IF(OR(Fine!BA76=13),4,IF(OR(Fine!BA76=14),5,IF(OR(Fine!BA76=15),6,"MISSING"))))))</f>
        <v>1</v>
      </c>
      <c r="BB76" s="6">
        <f>IF(OR(Fine!BB76=1,Fine!BB76=2,Fine!BB76=3,Fine!BB76=4),1,IF(OR(Fine!BB76=5,Fine!BB76=6,Fine!BB76=7,Fine!BB76=8),2,IF(OR(Fine!BB76=9,Fine!BB76=10,Fine!BB76=11,Fine!BB76=12),3,IF(OR(Fine!BB76=13),4,IF(OR(Fine!BB76=14),5,IF(OR(Fine!BB76=15),6,"MISSING"))))))</f>
        <v>2</v>
      </c>
      <c r="BC76" s="6">
        <f>IF(OR(Fine!BC76=1,Fine!BC76=2,Fine!BC76=3,Fine!BC76=4),1,IF(OR(Fine!BC76=5,Fine!BC76=6,Fine!BC76=7,Fine!BC76=8),2,IF(OR(Fine!BC76=9,Fine!BC76=10,Fine!BC76=11,Fine!BC76=12),3,IF(OR(Fine!BC76=13),4,IF(OR(Fine!BC76=14),5,IF(OR(Fine!BC76=15),6,"MISSING"))))))</f>
        <v>1</v>
      </c>
      <c r="BD76" s="6">
        <f>IF(OR(Fine!BD76=1,Fine!BD76=2,Fine!BD76=3,Fine!BD76=4),1,IF(OR(Fine!BD76=5,Fine!BD76=6,Fine!BD76=7,Fine!BD76=8),2,IF(OR(Fine!BD76=9,Fine!BD76=10,Fine!BD76=11,Fine!BD76=12),3,IF(OR(Fine!BD76=13),4,IF(OR(Fine!BD76=14),5,IF(OR(Fine!BD76=15),6,"MISSING"))))))</f>
        <v>2</v>
      </c>
      <c r="BE76" s="6">
        <f>IF(OR(Fine!BE76=1,Fine!BE76=2,Fine!BE76=3,Fine!BE76=4),1,IF(OR(Fine!BE76=5,Fine!BE76=6,Fine!BE76=7,Fine!BE76=8),2,IF(OR(Fine!BE76=9,Fine!BE76=10,Fine!BE76=11,Fine!BE76=12),3,IF(OR(Fine!BE76=13),4,IF(OR(Fine!BE76=14),5,IF(OR(Fine!BE76=15),6,"MISSING"))))))</f>
        <v>1</v>
      </c>
      <c r="BF76" s="6">
        <f>IF(OR(Fine!BF76=1,Fine!BF76=2,Fine!BF76=3,Fine!BF76=4),1,IF(OR(Fine!BF76=5,Fine!BF76=6,Fine!BF76=7,Fine!BF76=8),2,IF(OR(Fine!BF76=9,Fine!BF76=10,Fine!BF76=11,Fine!BF76=12),3,IF(OR(Fine!BF76=13),4,IF(OR(Fine!BF76=14),5,IF(OR(Fine!BF76=15),6,"MISSING"))))))</f>
        <v>1</v>
      </c>
      <c r="BG76" s="6">
        <f>IF(OR(Fine!BG76=1,Fine!BG76=2,Fine!BG76=3,Fine!BG76=4),1,IF(OR(Fine!BG76=5,Fine!BG76=6,Fine!BG76=7,Fine!BG76=8),2,IF(OR(Fine!BG76=9,Fine!BG76=10,Fine!BG76=11,Fine!BG76=12),3,IF(OR(Fine!BG76=13),4,IF(OR(Fine!BG76=14),5,IF(OR(Fine!BG76=15),6,"MISSING"))))))</f>
        <v>1</v>
      </c>
      <c r="BH76" s="6">
        <f>IF(OR(Fine!BH76=1,Fine!BH76=2,Fine!BH76=3,Fine!BH76=4),1,IF(OR(Fine!BH76=5,Fine!BH76=6,Fine!BH76=7,Fine!BH76=8),2,IF(OR(Fine!BH76=9,Fine!BH76=10,Fine!BH76=11,Fine!BH76=12),3,IF(OR(Fine!BH76=13),4,IF(OR(Fine!BH76=14),5,IF(OR(Fine!BH76=15),6,"MISSING"))))))</f>
        <v>1</v>
      </c>
      <c r="BI76" s="6">
        <f>IF(OR(Fine!BI76=1,Fine!BI76=2,Fine!BI76=3,Fine!BI76=4),1,IF(OR(Fine!BI76=5,Fine!BI76=6,Fine!BI76=7,Fine!BI76=8),2,IF(OR(Fine!BI76=9,Fine!BI76=10,Fine!BI76=11,Fine!BI76=12),3,IF(OR(Fine!BI76=13),4,IF(OR(Fine!BI76=14),5,IF(OR(Fine!BI76=15),6,"MISSING"))))))</f>
        <v>5</v>
      </c>
      <c r="BJ76" s="6">
        <f>IF(OR(Fine!BJ76=1,Fine!BJ76=2,Fine!BJ76=3,Fine!BJ76=4),1,IF(OR(Fine!BJ76=5,Fine!BJ76=6,Fine!BJ76=7,Fine!BJ76=8),2,IF(OR(Fine!BJ76=9,Fine!BJ76=10,Fine!BJ76=11,Fine!BJ76=12),3,IF(OR(Fine!BJ76=13),4,IF(OR(Fine!BJ76=14),5,IF(OR(Fine!BJ76=15),6,"MISSING"))))))</f>
        <v>2</v>
      </c>
      <c r="BK76" s="6">
        <f>IF(OR(Fine!BK76=1,Fine!BK76=2,Fine!BK76=3,Fine!BK76=4),1,IF(OR(Fine!BK76=5,Fine!BK76=6,Fine!BK76=7,Fine!BK76=8),2,IF(OR(Fine!BK76=9,Fine!BK76=10,Fine!BK76=11,Fine!BK76=12),3,IF(OR(Fine!BK76=13),4,IF(OR(Fine!BK76=14),5,IF(OR(Fine!BK76=15),6,"MISSING"))))))</f>
        <v>1</v>
      </c>
      <c r="BL76" s="6">
        <f>IF(OR(Fine!BL76=1,Fine!BL76=2,Fine!BL76=3,Fine!BL76=4),1,IF(OR(Fine!BL76=5,Fine!BL76=6,Fine!BL76=7,Fine!BL76=8),2,IF(OR(Fine!BL76=9,Fine!BL76=10,Fine!BL76=11,Fine!BL76=12),3,IF(OR(Fine!BL76=13),4,IF(OR(Fine!BL76=14),5,IF(OR(Fine!BL76=15),6,"MISSING"))))))</f>
        <v>1</v>
      </c>
      <c r="BM76" s="6">
        <f>IF(OR(Fine!BM76=1,Fine!BM76=2,Fine!BM76=3,Fine!BM76=4),1,IF(OR(Fine!BM76=5,Fine!BM76=6,Fine!BM76=7,Fine!BM76=8),2,IF(OR(Fine!BM76=9,Fine!BM76=10,Fine!BM76=11,Fine!BM76=12),3,IF(OR(Fine!BM76=13),4,IF(OR(Fine!BM76=14),5,IF(OR(Fine!BM76=15),6,"MISSING"))))))</f>
        <v>1</v>
      </c>
      <c r="BN76" s="6">
        <f>IF(OR(Fine!BN76=1,Fine!BN76=2,Fine!BN76=3,Fine!BN76=4),1,IF(OR(Fine!BN76=5,Fine!BN76=6,Fine!BN76=7,Fine!BN76=8),2,IF(OR(Fine!BN76=9,Fine!BN76=10,Fine!BN76=11,Fine!BN76=12),3,IF(OR(Fine!BN76=13),4,IF(OR(Fine!BN76=14),5,IF(OR(Fine!BN76=15),6,"MISSING"))))))</f>
        <v>3</v>
      </c>
      <c r="BO76" s="6">
        <f>IF(OR(Fine!BO76=1,Fine!BO76=2,Fine!BO76=3,Fine!BO76=4),1,IF(OR(Fine!BO76=5,Fine!BO76=6,Fine!BO76=7,Fine!BO76=8),2,IF(OR(Fine!BO76=9,Fine!BO76=10,Fine!BO76=11,Fine!BO76=12),3,IF(OR(Fine!BO76=13),4,IF(OR(Fine!BO76=14),5,IF(OR(Fine!BO76=15),6,"MISSING"))))))</f>
        <v>2</v>
      </c>
      <c r="BP76" s="6">
        <f>IF(OR(Fine!BP76=1,Fine!BP76=2,Fine!BP76=3,Fine!BP76=4),1,IF(OR(Fine!BP76=5,Fine!BP76=6,Fine!BP76=7,Fine!BP76=8),2,IF(OR(Fine!BP76=9,Fine!BP76=10,Fine!BP76=11,Fine!BP76=12),3,IF(OR(Fine!BP76=13),4,IF(OR(Fine!BP76=14),5,IF(OR(Fine!BP76=15),6,"MISSING"))))))</f>
        <v>1</v>
      </c>
      <c r="BQ76" s="6">
        <f>IF(OR(Fine!BQ76=1,Fine!BQ76=2,Fine!BQ76=3,Fine!BQ76=4),1,IF(OR(Fine!BQ76=5,Fine!BQ76=6,Fine!BQ76=7,Fine!BQ76=8),2,IF(OR(Fine!BQ76=9,Fine!BQ76=10,Fine!BQ76=11,Fine!BQ76=12),3,IF(OR(Fine!BQ76=13),4,IF(OR(Fine!BQ76=14),5,IF(OR(Fine!BQ76=15),6,"MISSING"))))))</f>
        <v>2</v>
      </c>
      <c r="BR76" s="6">
        <f>IF(OR(Fine!BR76=1,Fine!BR76=2,Fine!BR76=3,Fine!BR76=4),1,IF(OR(Fine!BR76=5,Fine!BR76=6,Fine!BR76=7,Fine!BR76=8),2,IF(OR(Fine!BR76=9,Fine!BR76=10,Fine!BR76=11,Fine!BR76=12),3,IF(OR(Fine!BR76=13),4,IF(OR(Fine!BR76=14),5,IF(OR(Fine!BR76=15),6,"MISSING"))))))</f>
        <v>1</v>
      </c>
      <c r="BS76" s="6">
        <f>IF(OR(Fine!BS76=1,Fine!BS76=2,Fine!BS76=3,Fine!BS76=4),1,IF(OR(Fine!BS76=5,Fine!BS76=6,Fine!BS76=7,Fine!BS76=8),2,IF(OR(Fine!BS76=9,Fine!BS76=10,Fine!BS76=11,Fine!BS76=12),3,IF(OR(Fine!BS76=13),4,IF(OR(Fine!BS76=14),5,IF(OR(Fine!BS76=15),6,"MISSING"))))))</f>
        <v>1</v>
      </c>
      <c r="BT76" s="6">
        <f>IF(OR(Fine!BT76=1,Fine!BT76=2,Fine!BT76=3,Fine!BT76=4),1,IF(OR(Fine!BT76=5,Fine!BT76=6,Fine!BT76=7,Fine!BT76=8),2,IF(OR(Fine!BT76=9,Fine!BT76=10,Fine!BT76=11,Fine!BT76=12),3,IF(OR(Fine!BT76=13),4,IF(OR(Fine!BT76=14),5,IF(OR(Fine!BT76=15),6,"MISSING"))))))</f>
        <v>2</v>
      </c>
      <c r="BU76" s="6">
        <f>IF(OR(Fine!BU76=1,Fine!BU76=2,Fine!BU76=3,Fine!BU76=4),1,IF(OR(Fine!BU76=5,Fine!BU76=6,Fine!BU76=7,Fine!BU76=8),2,IF(OR(Fine!BU76=9,Fine!BU76=10,Fine!BU76=11,Fine!BU76=12),3,IF(OR(Fine!BU76=13),4,IF(OR(Fine!BU76=14),5,IF(OR(Fine!BU76=15),6,"MISSING"))))))</f>
        <v>3</v>
      </c>
      <c r="BV76" s="6">
        <f>IF(OR(Fine!BV76=1,Fine!BV76=2,Fine!BV76=3,Fine!BV76=4),1,IF(OR(Fine!BV76=5,Fine!BV76=6,Fine!BV76=7,Fine!BV76=8),2,IF(OR(Fine!BV76=9,Fine!BV76=10,Fine!BV76=11,Fine!BV76=12),3,IF(OR(Fine!BV76=13),4,IF(OR(Fine!BV76=14),5,IF(OR(Fine!BV76=15),6,"MISSING"))))))</f>
        <v>1</v>
      </c>
      <c r="BW76" s="6">
        <f>IF(OR(Fine!BW76=1,Fine!BW76=2,Fine!BW76=3,Fine!BW76=4),1,IF(OR(Fine!BW76=5,Fine!BW76=6,Fine!BW76=7,Fine!BW76=8),2,IF(OR(Fine!BW76=9,Fine!BW76=10,Fine!BW76=11,Fine!BW76=12),3,IF(OR(Fine!BW76=13),4,IF(OR(Fine!BW76=14),5,IF(OR(Fine!BW76=15),6,"MISSING"))))))</f>
        <v>2</v>
      </c>
      <c r="BX76" s="6">
        <f>IF(OR(Fine!BX76=1,Fine!BX76=2,Fine!BX76=3,Fine!BX76=4),1,IF(OR(Fine!BX76=5,Fine!BX76=6,Fine!BX76=7,Fine!BX76=8),2,IF(OR(Fine!BX76=9,Fine!BX76=10,Fine!BX76=11,Fine!BX76=12),3,IF(OR(Fine!BX76=13),4,IF(OR(Fine!BX76=14),5,IF(OR(Fine!BX76=15),6,"MISSING"))))))</f>
        <v>2</v>
      </c>
      <c r="BY76" s="6">
        <f>IF(OR(Fine!BY76=1,Fine!BY76=2,Fine!BY76=3,Fine!BY76=4),1,IF(OR(Fine!BY76=5,Fine!BY76=6,Fine!BY76=7,Fine!BY76=8),2,IF(OR(Fine!BY76=9,Fine!BY76=10,Fine!BY76=11,Fine!BY76=12),3,IF(OR(Fine!BY76=13),4,IF(OR(Fine!BY76=14),5,IF(OR(Fine!BY76=15),6,"MISSING"))))))</f>
        <v>1</v>
      </c>
      <c r="BZ76" s="6">
        <f>IF(OR(Fine!BZ76=1,Fine!BZ76=2,Fine!BZ76=3,Fine!BZ76=4),1,IF(OR(Fine!BZ76=5,Fine!BZ76=6,Fine!BZ76=7,Fine!BZ76=8),2,IF(OR(Fine!BZ76=9,Fine!BZ76=10,Fine!BZ76=11,Fine!BZ76=12),3,IF(OR(Fine!BZ76=13),4,IF(OR(Fine!BZ76=14),5,IF(OR(Fine!BZ76=15),6,"MISSING"))))))</f>
        <v>1</v>
      </c>
      <c r="CA76" s="6">
        <f>IF(OR(Fine!CA76=1,Fine!CA76=2,Fine!CA76=3,Fine!CA76=4),1,IF(OR(Fine!CA76=5,Fine!CA76=6,Fine!CA76=7,Fine!CA76=8),2,IF(OR(Fine!CA76=9,Fine!CA76=10,Fine!CA76=11,Fine!CA76=12),3,IF(OR(Fine!CA76=13),4,IF(OR(Fine!CA76=14),5,IF(OR(Fine!CA76=15),6,"MISSING"))))))</f>
        <v>3</v>
      </c>
      <c r="CB76" s="6">
        <f>IF(OR(Fine!CB76=1,Fine!CB76=2,Fine!CB76=3,Fine!CB76=4),1,IF(OR(Fine!CB76=5,Fine!CB76=6,Fine!CB76=7,Fine!CB76=8),2,IF(OR(Fine!CB76=9,Fine!CB76=10,Fine!CB76=11,Fine!CB76=12),3,IF(OR(Fine!CB76=13),4,IF(OR(Fine!CB76=14),5,IF(OR(Fine!CB76=15),6,"MISSING"))))))</f>
        <v>3</v>
      </c>
      <c r="CC76" s="6">
        <f>IF(OR(Fine!CC76=1,Fine!CC76=2,Fine!CC76=3,Fine!CC76=4),1,IF(OR(Fine!CC76=5,Fine!CC76=6,Fine!CC76=7,Fine!CC76=8),2,IF(OR(Fine!CC76=9,Fine!CC76=10,Fine!CC76=11,Fine!CC76=12),3,IF(OR(Fine!CC76=13),4,IF(OR(Fine!CC76=14),5,IF(OR(Fine!CC76=15),6,"MISSING"))))))</f>
        <v>2</v>
      </c>
      <c r="CD76" s="6">
        <f>IF(OR(Fine!CD76=1,Fine!CD76=2,Fine!CD76=3,Fine!CD76=4),1,IF(OR(Fine!CD76=5,Fine!CD76=6,Fine!CD76=7,Fine!CD76=8),2,IF(OR(Fine!CD76=9,Fine!CD76=10,Fine!CD76=11,Fine!CD76=12),3,IF(OR(Fine!CD76=13),4,IF(OR(Fine!CD76=14),5,IF(OR(Fine!CD76=15),6,"MISSING"))))))</f>
        <v>2</v>
      </c>
      <c r="CE76" s="6">
        <f>IF(OR(Fine!CE76=1,Fine!CE76=2,Fine!CE76=3,Fine!CE76=4),1,IF(OR(Fine!CE76=5,Fine!CE76=6,Fine!CE76=7,Fine!CE76=8),2,IF(OR(Fine!CE76=9,Fine!CE76=10,Fine!CE76=11,Fine!CE76=12),3,IF(OR(Fine!CE76=13),4,IF(OR(Fine!CE76=14),5,IF(OR(Fine!CE76=15),6,"MISSING"))))))</f>
        <v>2</v>
      </c>
      <c r="CF76" s="6">
        <f>IF(OR(Fine!CF76=1,Fine!CF76=2,Fine!CF76=3,Fine!CF76=4),1,IF(OR(Fine!CF76=5,Fine!CF76=6,Fine!CF76=7,Fine!CF76=8),2,IF(OR(Fine!CF76=9,Fine!CF76=10,Fine!CF76=11,Fine!CF76=12),3,IF(OR(Fine!CF76=13),4,IF(OR(Fine!CF76=14),5,IF(OR(Fine!CF76=15),6,"MISSING"))))))</f>
        <v>2</v>
      </c>
      <c r="CG76" s="6">
        <f>IF(OR(Fine!CG76=1,Fine!CG76=2,Fine!CG76=3,Fine!CG76=4),1,IF(OR(Fine!CG76=5,Fine!CG76=6,Fine!CG76=7,Fine!CG76=8),2,IF(OR(Fine!CG76=9,Fine!CG76=10,Fine!CG76=11,Fine!CG76=12),3,IF(OR(Fine!CG76=13),4,IF(OR(Fine!CG76=14),5,IF(OR(Fine!CG76=15),6,"MISSING"))))))</f>
        <v>1</v>
      </c>
      <c r="CH76" s="6">
        <f>IF(OR(Fine!CH76=1,Fine!CH76=2,Fine!CH76=3,Fine!CH76=4),1,IF(OR(Fine!CH76=5,Fine!CH76=6,Fine!CH76=7,Fine!CH76=8),2,IF(OR(Fine!CH76=9,Fine!CH76=10,Fine!CH76=11,Fine!CH76=12),3,IF(OR(Fine!CH76=13),4,IF(OR(Fine!CH76=14),5,IF(OR(Fine!CH76=15),6,"MISSING"))))))</f>
        <v>3</v>
      </c>
      <c r="CI76" s="6">
        <f>IF(OR(Fine!CI76=1,Fine!CI76=2,Fine!CI76=3,Fine!CI76=4),1,IF(OR(Fine!CI76=5,Fine!CI76=6,Fine!CI76=7,Fine!CI76=8),2,IF(OR(Fine!CI76=9,Fine!CI76=10,Fine!CI76=11,Fine!CI76=12),3,IF(OR(Fine!CI76=13),4,IF(OR(Fine!CI76=14),5,IF(OR(Fine!CI76=15),6,"MISSING"))))))</f>
        <v>1</v>
      </c>
      <c r="CJ76" s="6">
        <f>IF(OR(Fine!CJ76=1,Fine!CJ76=2,Fine!CJ76=3,Fine!CJ76=4),1,IF(OR(Fine!CJ76=5,Fine!CJ76=6,Fine!CJ76=7,Fine!CJ76=8),2,IF(OR(Fine!CJ76=9,Fine!CJ76=10,Fine!CJ76=11,Fine!CJ76=12),3,IF(OR(Fine!CJ76=13),4,IF(OR(Fine!CJ76=14),5,IF(OR(Fine!CJ76=15),6,"MISSING"))))))</f>
        <v>2</v>
      </c>
      <c r="CK76" s="6">
        <f>IF(OR(Fine!CK76=1,Fine!CK76=2,Fine!CK76=3,Fine!CK76=4),1,IF(OR(Fine!CK76=5,Fine!CK76=6,Fine!CK76=7,Fine!CK76=8),2,IF(OR(Fine!CK76=9,Fine!CK76=10,Fine!CK76=11,Fine!CK76=12),3,IF(OR(Fine!CK76=13),4,IF(OR(Fine!CK76=14),5,IF(OR(Fine!CK76=15),6,"MISSING"))))))</f>
        <v>4</v>
      </c>
      <c r="CL76" s="6">
        <f>IF(OR(Fine!CL76=1,Fine!CL76=2,Fine!CL76=3,Fine!CL76=4),1,IF(OR(Fine!CL76=5,Fine!CL76=6,Fine!CL76=7,Fine!CL76=8),2,IF(OR(Fine!CL76=9,Fine!CL76=10,Fine!CL76=11,Fine!CL76=12),3,IF(OR(Fine!CL76=13),4,IF(OR(Fine!CL76=14),5,IF(OR(Fine!CL76=15),6,"MISSING"))))))</f>
        <v>1</v>
      </c>
      <c r="CM76" s="6">
        <f>IF(OR(Fine!CM76=1,Fine!CM76=2,Fine!CM76=3,Fine!CM76=4),1,IF(OR(Fine!CM76=5,Fine!CM76=6,Fine!CM76=7,Fine!CM76=8),2,IF(OR(Fine!CM76=9,Fine!CM76=10,Fine!CM76=11,Fine!CM76=12),3,IF(OR(Fine!CM76=13),4,IF(OR(Fine!CM76=14),5,IF(OR(Fine!CM76=15),6,"MISSING"))))))</f>
        <v>2</v>
      </c>
      <c r="CN76" s="6">
        <f>IF(OR(Fine!CN76=1,Fine!CN76=2,Fine!CN76=3,Fine!CN76=4),1,IF(OR(Fine!CN76=5,Fine!CN76=6,Fine!CN76=7,Fine!CN76=8),2,IF(OR(Fine!CN76=9,Fine!CN76=10,Fine!CN76=11,Fine!CN76=12),3,IF(OR(Fine!CN76=13),4,IF(OR(Fine!CN76=14),5,IF(OR(Fine!CN76=15),6,"MISSING"))))))</f>
        <v>2</v>
      </c>
      <c r="CO76" s="6">
        <f>IF(OR(Fine!CO76=1,Fine!CO76=2,Fine!CO76=3,Fine!CO76=4),1,IF(OR(Fine!CO76=5,Fine!CO76=6,Fine!CO76=7,Fine!CO76=8),2,IF(OR(Fine!CO76=9,Fine!CO76=10,Fine!CO76=11,Fine!CO76=12),3,IF(OR(Fine!CO76=13),4,IF(OR(Fine!CO76=14),5,IF(OR(Fine!CO76=15),6,"MISSING"))))))</f>
        <v>1</v>
      </c>
      <c r="CP76" s="6">
        <f>IF(OR(Fine!CP76=1,Fine!CP76=2,Fine!CP76=3,Fine!CP76=4),1,IF(OR(Fine!CP76=5,Fine!CP76=6,Fine!CP76=7,Fine!CP76=8),2,IF(OR(Fine!CP76=9,Fine!CP76=10,Fine!CP76=11,Fine!CP76=12),3,IF(OR(Fine!CP76=13),4,IF(OR(Fine!CP76=14),5,IF(OR(Fine!CP76=15),6,"MISSING"))))))</f>
        <v>3</v>
      </c>
      <c r="CQ76" s="6">
        <f>IF(OR(Fine!CQ76=1,Fine!CQ76=2,Fine!CQ76=3,Fine!CQ76=4),1,IF(OR(Fine!CQ76=5,Fine!CQ76=6,Fine!CQ76=7,Fine!CQ76=8),2,IF(OR(Fine!CQ76=9,Fine!CQ76=10,Fine!CQ76=11,Fine!CQ76=12),3,IF(OR(Fine!CQ76=13),4,IF(OR(Fine!CQ76=14),5,IF(OR(Fine!CQ76=15),6,"MISSING"))))))</f>
        <v>1</v>
      </c>
      <c r="CR76" s="6">
        <f>IF(OR(Fine!CR76=1,Fine!CR76=2,Fine!CR76=3,Fine!CR76=4),1,IF(OR(Fine!CR76=5,Fine!CR76=6,Fine!CR76=7,Fine!CR76=8),2,IF(OR(Fine!CR76=9,Fine!CR76=10,Fine!CR76=11,Fine!CR76=12),3,IF(OR(Fine!CR76=13),4,IF(OR(Fine!CR76=14),5,IF(OR(Fine!CR76=15),6,"MISSING"))))))</f>
        <v>2</v>
      </c>
      <c r="CS76" s="6">
        <f>IF(OR(Fine!CS76=1,Fine!CS76=2,Fine!CS76=3,Fine!CS76=4),1,IF(OR(Fine!CS76=5,Fine!CS76=6,Fine!CS76=7,Fine!CS76=8),2,IF(OR(Fine!CS76=9,Fine!CS76=10,Fine!CS76=11,Fine!CS76=12),3,IF(OR(Fine!CS76=13),4,IF(OR(Fine!CS76=14),5,IF(OR(Fine!CS76=15),6,"MISSING"))))))</f>
        <v>2</v>
      </c>
      <c r="CT76" s="6">
        <f>IF(OR(Fine!CT76=1,Fine!CT76=2,Fine!CT76=3,Fine!CT76=4),1,IF(OR(Fine!CT76=5,Fine!CT76=6,Fine!CT76=7,Fine!CT76=8),2,IF(OR(Fine!CT76=9,Fine!CT76=10,Fine!CT76=11,Fine!CT76=12),3,IF(OR(Fine!CT76=13),4,IF(OR(Fine!CT76=14),5,IF(OR(Fine!CT76=15),6,"MISSING"))))))</f>
        <v>3</v>
      </c>
      <c r="CU76" s="6">
        <f>IF(OR(Fine!CU76=1,Fine!CU76=2,Fine!CU76=3,Fine!CU76=4),1,IF(OR(Fine!CU76=5,Fine!CU76=6,Fine!CU76=7,Fine!CU76=8),2,IF(OR(Fine!CU76=9,Fine!CU76=10,Fine!CU76=11,Fine!CU76=12),3,IF(OR(Fine!CU76=13),4,IF(OR(Fine!CU76=14),5,IF(OR(Fine!CU76=15),6,"MISSING"))))))</f>
        <v>1</v>
      </c>
      <c r="CV76" s="6">
        <f>IF(OR(Fine!CV76=1,Fine!CV76=2,Fine!CV76=3,Fine!CV76=4),1,IF(OR(Fine!CV76=5,Fine!CV76=6,Fine!CV76=7,Fine!CV76=8),2,IF(OR(Fine!CV76=9,Fine!CV76=10,Fine!CV76=11,Fine!CV76=12),3,IF(OR(Fine!CV76=13),4,IF(OR(Fine!CV76=14),5,IF(OR(Fine!CV76=15),6,"MISSING"))))))</f>
        <v>1</v>
      </c>
      <c r="CW76" s="6">
        <f>IF(OR(Fine!CW76=1,Fine!CW76=2,Fine!CW76=3,Fine!CW76=4),1,IF(OR(Fine!CW76=5,Fine!CW76=6,Fine!CW76=7,Fine!CW76=8),2,IF(OR(Fine!CW76=9,Fine!CW76=10,Fine!CW76=11,Fine!CW76=12),3,IF(OR(Fine!CW76=13),4,IF(OR(Fine!CW76=14),5,IF(OR(Fine!CW76=15),6,"MISSING"))))))</f>
        <v>2</v>
      </c>
      <c r="CX76" s="6">
        <f>IF(OR(Fine!CX76=1,Fine!CX76=2,Fine!CX76=3,Fine!CX76=4),1,IF(OR(Fine!CX76=5,Fine!CX76=6,Fine!CX76=7,Fine!CX76=8),2,IF(OR(Fine!CX76=9,Fine!CX76=10,Fine!CX76=11,Fine!CX76=12),3,IF(OR(Fine!CX76=13),4,IF(OR(Fine!CX76=14),5,IF(OR(Fine!CX76=15),6,"MISSING"))))))</f>
        <v>2</v>
      </c>
      <c r="CY76" s="6">
        <f>IF(OR(Fine!CY76=1,Fine!CY76=2,Fine!CY76=3,Fine!CY76=4),1,IF(OR(Fine!CY76=5,Fine!CY76=6,Fine!CY76=7,Fine!CY76=8),2,IF(OR(Fine!CY76=9,Fine!CY76=10,Fine!CY76=11,Fine!CY76=12),3,IF(OR(Fine!CY76=13),4,IF(OR(Fine!CY76=14),5,IF(OR(Fine!CY76=15),6,"MISSING"))))))</f>
        <v>1</v>
      </c>
      <c r="CZ76" s="6">
        <f>IF(OR(Fine!CZ76=1,Fine!CZ76=2,Fine!CZ76=3,Fine!CZ76=4),1,IF(OR(Fine!CZ76=5,Fine!CZ76=6,Fine!CZ76=7,Fine!CZ76=8),2,IF(OR(Fine!CZ76=9,Fine!CZ76=10,Fine!CZ76=11,Fine!CZ76=12),3,IF(OR(Fine!CZ76=13),4,IF(OR(Fine!CZ76=14),5,IF(OR(Fine!CZ76=15),6,"MISSING"))))))</f>
        <v>1</v>
      </c>
      <c r="DA76" s="6">
        <f>IF(OR(Fine!DA76=1,Fine!DA76=2,Fine!DA76=3,Fine!DA76=4),1,IF(OR(Fine!DA76=5,Fine!DA76=6,Fine!DA76=7,Fine!DA76=8),2,IF(OR(Fine!DA76=9,Fine!DA76=10,Fine!DA76=11,Fine!DA76=12),3,IF(OR(Fine!DA76=13),4,IF(OR(Fine!DA76=14),5,IF(OR(Fine!DA76=15),6,"MISSING"))))))</f>
        <v>1</v>
      </c>
      <c r="DB76" s="6">
        <f>IF(OR(Fine!DB76=1,Fine!DB76=2,Fine!DB76=3,Fine!DB76=4),1,IF(OR(Fine!DB76=5,Fine!DB76=6,Fine!DB76=7,Fine!DB76=8),2,IF(OR(Fine!DB76=9,Fine!DB76=10,Fine!DB76=11,Fine!DB76=12),3,IF(OR(Fine!DB76=13),4,IF(OR(Fine!DB76=14),5,IF(OR(Fine!DB76=15),6,"MISSING"))))))</f>
        <v>1</v>
      </c>
      <c r="DC76" s="6">
        <f>IF(OR(Fine!DC76=1,Fine!DC76=2,Fine!DC76=3,Fine!DC76=4),1,IF(OR(Fine!DC76=5,Fine!DC76=6,Fine!DC76=7,Fine!DC76=8),2,IF(OR(Fine!DC76=9,Fine!DC76=10,Fine!DC76=11,Fine!DC76=12),3,IF(OR(Fine!DC76=13),4,IF(OR(Fine!DC76=14),5,IF(OR(Fine!DC76=15),6,"MISSING"))))))</f>
        <v>1</v>
      </c>
      <c r="DD76" s="6">
        <f>IF(OR(Fine!DD76=1,Fine!DD76=2,Fine!DD76=3,Fine!DD76=4),1,IF(OR(Fine!DD76=5,Fine!DD76=6,Fine!DD76=7,Fine!DD76=8),2,IF(OR(Fine!DD76=9,Fine!DD76=10,Fine!DD76=11,Fine!DD76=12),3,IF(OR(Fine!DD76=13),4,IF(OR(Fine!DD76=14),5,IF(OR(Fine!DD76=15),6,"MISSING"))))))</f>
        <v>3</v>
      </c>
      <c r="DE76" s="6">
        <f>IF(OR(Fine!DE76=1,Fine!DE76=2,Fine!DE76=3,Fine!DE76=4),1,IF(OR(Fine!DE76=5,Fine!DE76=6,Fine!DE76=7,Fine!DE76=8),2,IF(OR(Fine!DE76=9,Fine!DE76=10,Fine!DE76=11,Fine!DE76=12),3,IF(OR(Fine!DE76=13),4,IF(OR(Fine!DE76=14),5,IF(OR(Fine!DE76=15),6,"MISSING"))))))</f>
        <v>2</v>
      </c>
      <c r="DF76" s="6">
        <f>IF(OR(Fine!DF76=1,Fine!DF76=2,Fine!DF76=3,Fine!DF76=4),1,IF(OR(Fine!DF76=5,Fine!DF76=6,Fine!DF76=7,Fine!DF76=8),2,IF(OR(Fine!DF76=9,Fine!DF76=10,Fine!DF76=11,Fine!DF76=12),3,IF(OR(Fine!DF76=13),4,IF(OR(Fine!DF76=14),5,IF(OR(Fine!DF76=15),6,"MISSING"))))))</f>
        <v>3</v>
      </c>
      <c r="DG76" s="6">
        <f>IF(OR(Fine!DG76=1,Fine!DG76=2,Fine!DG76=3,Fine!DG76=4),1,IF(OR(Fine!DG76=5,Fine!DG76=6,Fine!DG76=7,Fine!DG76=8),2,IF(OR(Fine!DG76=9,Fine!DG76=10,Fine!DG76=11,Fine!DG76=12),3,IF(OR(Fine!DG76=13),4,IF(OR(Fine!DG76=14),5,IF(OR(Fine!DG76=15),6,"MISSING"))))))</f>
        <v>1</v>
      </c>
      <c r="DH76" s="6">
        <f>IF(OR(Fine!DH76=1,Fine!DH76=2,Fine!DH76=3,Fine!DH76=4),1,IF(OR(Fine!DH76=5,Fine!DH76=6,Fine!DH76=7,Fine!DH76=8),2,IF(OR(Fine!DH76=9,Fine!DH76=10,Fine!DH76=11,Fine!DH76=12),3,IF(OR(Fine!DH76=13),4,IF(OR(Fine!DH76=14),5,IF(OR(Fine!DH76=15),6,"MISSING"))))))</f>
        <v>1</v>
      </c>
      <c r="DI76" s="6">
        <f>IF(OR(Fine!DI76=1,Fine!DI76=2,Fine!DI76=3,Fine!DI76=4),1,IF(OR(Fine!DI76=5,Fine!DI76=6,Fine!DI76=7,Fine!DI76=8),2,IF(OR(Fine!DI76=9,Fine!DI76=10,Fine!DI76=11,Fine!DI76=12),3,IF(OR(Fine!DI76=13),4,IF(OR(Fine!DI76=14),5,IF(OR(Fine!DI76=15),6,"MISSING"))))))</f>
        <v>1</v>
      </c>
      <c r="DJ76" s="6">
        <f>IF(OR(Fine!DJ76=1,Fine!DJ76=2,Fine!DJ76=3,Fine!DJ76=4),1,IF(OR(Fine!DJ76=5,Fine!DJ76=6,Fine!DJ76=7,Fine!DJ76=8),2,IF(OR(Fine!DJ76=9,Fine!DJ76=10,Fine!DJ76=11,Fine!DJ76=12),3,IF(OR(Fine!DJ76=13),4,IF(OR(Fine!DJ76=14),5,IF(OR(Fine!DJ76=15),6,"MISSING"))))))</f>
        <v>1</v>
      </c>
      <c r="DK76" s="6">
        <f>IF(OR(Fine!DK76=1,Fine!DK76=2,Fine!DK76=3,Fine!DK76=4),1,IF(OR(Fine!DK76=5,Fine!DK76=6,Fine!DK76=7,Fine!DK76=8),2,IF(OR(Fine!DK76=9,Fine!DK76=10,Fine!DK76=11,Fine!DK76=12),3,IF(OR(Fine!DK76=13),4,IF(OR(Fine!DK76=14),5,IF(OR(Fine!DK76=15),6,"MISSING"))))))</f>
        <v>2</v>
      </c>
      <c r="DL76" s="6">
        <f>IF(OR(Fine!DL76=1,Fine!DL76=2,Fine!DL76=3,Fine!DL76=4),1,IF(OR(Fine!DL76=5,Fine!DL76=6,Fine!DL76=7,Fine!DL76=8),2,IF(OR(Fine!DL76=9,Fine!DL76=10,Fine!DL76=11,Fine!DL76=12),3,IF(OR(Fine!DL76=13),4,IF(OR(Fine!DL76=14),5,IF(OR(Fine!DL76=15),6,"MISSING"))))))</f>
        <v>2</v>
      </c>
      <c r="DM76" s="6">
        <f>IF(OR(Fine!DM76=1,Fine!DM76=2,Fine!DM76=3,Fine!DM76=4),1,IF(OR(Fine!DM76=5,Fine!DM76=6,Fine!DM76=7,Fine!DM76=8),2,IF(OR(Fine!DM76=9,Fine!DM76=10,Fine!DM76=11,Fine!DM76=12),3,IF(OR(Fine!DM76=13),4,IF(OR(Fine!DM76=14),5,IF(OR(Fine!DM76=15),6,"MISSING"))))))</f>
        <v>3</v>
      </c>
      <c r="DN76" s="6">
        <f>IF(OR(Fine!DN76=1,Fine!DN76=2,Fine!DN76=3,Fine!DN76=4),1,IF(OR(Fine!DN76=5,Fine!DN76=6,Fine!DN76=7,Fine!DN76=8),2,IF(OR(Fine!DN76=9,Fine!DN76=10,Fine!DN76=11,Fine!DN76=12),3,IF(OR(Fine!DN76=13),4,IF(OR(Fine!DN76=14),5,IF(OR(Fine!DN76=15),6,"MISSING"))))))</f>
        <v>1</v>
      </c>
      <c r="DO76" s="6">
        <f>IF(OR(Fine!DO76=1,Fine!DO76=2,Fine!DO76=3,Fine!DO76=4),1,IF(OR(Fine!DO76=5,Fine!DO76=6,Fine!DO76=7,Fine!DO76=8),2,IF(OR(Fine!DO76=9,Fine!DO76=10,Fine!DO76=11,Fine!DO76=12),3,IF(OR(Fine!DO76=13),4,IF(OR(Fine!DO76=14),5,IF(OR(Fine!DO76=15),6,"MISSING"))))))</f>
        <v>2</v>
      </c>
      <c r="DP76" s="6">
        <f>IF(OR(Fine!DP76=1,Fine!DP76=2,Fine!DP76=3,Fine!DP76=4),1,IF(OR(Fine!DP76=5,Fine!DP76=6,Fine!DP76=7,Fine!DP76=8),2,IF(OR(Fine!DP76=9,Fine!DP76=10,Fine!DP76=11,Fine!DP76=12),3,IF(OR(Fine!DP76=13),4,IF(OR(Fine!DP76=14),5,IF(OR(Fine!DP76=15),6,"MISSING"))))))</f>
        <v>1</v>
      </c>
      <c r="DQ76" s="6">
        <f>IF(OR(Fine!DQ76=1,Fine!DQ76=2,Fine!DQ76=3,Fine!DQ76=4),1,IF(OR(Fine!DQ76=5,Fine!DQ76=6,Fine!DQ76=7,Fine!DQ76=8),2,IF(OR(Fine!DQ76=9,Fine!DQ76=10,Fine!DQ76=11,Fine!DQ76=12),3,IF(OR(Fine!DQ76=13),4,IF(OR(Fine!DQ76=14),5,IF(OR(Fine!DQ76=15),6,"MISSING"))))))</f>
        <v>2</v>
      </c>
      <c r="DR76" s="6">
        <f>IF(OR(Fine!DR76=1,Fine!DR76=2,Fine!DR76=3,Fine!DR76=4),1,IF(OR(Fine!DR76=5,Fine!DR76=6,Fine!DR76=7,Fine!DR76=8),2,IF(OR(Fine!DR76=9,Fine!DR76=10,Fine!DR76=11,Fine!DR76=12),3,IF(OR(Fine!DR76=13),4,IF(OR(Fine!DR76=14),5,IF(OR(Fine!DR76=15),6,"MISSING"))))))</f>
        <v>1</v>
      </c>
      <c r="DS76" s="6">
        <f>IF(OR(Fine!DS76=1,Fine!DS76=2,Fine!DS76=3,Fine!DS76=4),1,IF(OR(Fine!DS76=5,Fine!DS76=6,Fine!DS76=7,Fine!DS76=8),2,IF(OR(Fine!DS76=9,Fine!DS76=10,Fine!DS76=11,Fine!DS76=12),3,IF(OR(Fine!DS76=13),4,IF(OR(Fine!DS76=14),5,IF(OR(Fine!DS76=15),6,"MISSING"))))))</f>
        <v>2</v>
      </c>
      <c r="DT76" s="6">
        <f>IF(OR(Fine!DT76=1,Fine!DT76=2,Fine!DT76=3,Fine!DT76=4),1,IF(OR(Fine!DT76=5,Fine!DT76=6,Fine!DT76=7,Fine!DT76=8),2,IF(OR(Fine!DT76=9,Fine!DT76=10,Fine!DT76=11,Fine!DT76=12),3,IF(OR(Fine!DT76=13),4,IF(OR(Fine!DT76=14),5,IF(OR(Fine!DT76=15),6,"MISSING"))))))</f>
        <v>3</v>
      </c>
      <c r="DU76" s="6">
        <f>IF(OR(Fine!DU76=1,Fine!DU76=2,Fine!DU76=3,Fine!DU76=4),1,IF(OR(Fine!DU76=5,Fine!DU76=6,Fine!DU76=7,Fine!DU76=8),2,IF(OR(Fine!DU76=9,Fine!DU76=10,Fine!DU76=11,Fine!DU76=12),3,IF(OR(Fine!DU76=13),4,IF(OR(Fine!DU76=14),5,IF(OR(Fine!DU76=15),6,"MISSING"))))))</f>
        <v>2</v>
      </c>
      <c r="DV76" s="6">
        <f>IF(OR(Fine!DV76=1,Fine!DV76=2,Fine!DV76=3,Fine!DV76=4),1,IF(OR(Fine!DV76=5,Fine!DV76=6,Fine!DV76=7,Fine!DV76=8),2,IF(OR(Fine!DV76=9,Fine!DV76=10,Fine!DV76=11,Fine!DV76=12),3,IF(OR(Fine!DV76=13),4,IF(OR(Fine!DV76=14),5,IF(OR(Fine!DV76=15),6,"MISSING"))))))</f>
        <v>1</v>
      </c>
      <c r="DW76" s="6">
        <f>IF(OR(Fine!DW76=1,Fine!DW76=2,Fine!DW76=3,Fine!DW76=4),1,IF(OR(Fine!DW76=5,Fine!DW76=6,Fine!DW76=7,Fine!DW76=8),2,IF(OR(Fine!DW76=9,Fine!DW76=10,Fine!DW76=11,Fine!DW76=12),3,IF(OR(Fine!DW76=13),4,IF(OR(Fine!DW76=14),5,IF(OR(Fine!DW76=15),6,"MISSING"))))))</f>
        <v>2</v>
      </c>
      <c r="DX76" s="6">
        <f>IF(OR(Fine!DX76=1,Fine!DX76=2,Fine!DX76=3,Fine!DX76=4),1,IF(OR(Fine!DX76=5,Fine!DX76=6,Fine!DX76=7,Fine!DX76=8),2,IF(OR(Fine!DX76=9,Fine!DX76=10,Fine!DX76=11,Fine!DX76=12),3,IF(OR(Fine!DX76=13),4,IF(OR(Fine!DX76=14),5,IF(OR(Fine!DX76=15),6,"MISSING"))))))</f>
        <v>1</v>
      </c>
      <c r="DY76" s="6">
        <f>IF(OR(Fine!DY76=1,Fine!DY76=2,Fine!DY76=3,Fine!DY76=4),1,IF(OR(Fine!DY76=5,Fine!DY76=6,Fine!DY76=7,Fine!DY76=8),2,IF(OR(Fine!DY76=9,Fine!DY76=10,Fine!DY76=11,Fine!DY76=12),3,IF(OR(Fine!DY76=13),4,IF(OR(Fine!DY76=14),5,IF(OR(Fine!DY76=15),6,"MISSING"))))))</f>
        <v>1</v>
      </c>
      <c r="DZ76" s="6">
        <f>IF(OR(Fine!DZ76=1,Fine!DZ76=2,Fine!DZ76=3,Fine!DZ76=4),1,IF(OR(Fine!DZ76=5,Fine!DZ76=6,Fine!DZ76=7,Fine!DZ76=8),2,IF(OR(Fine!DZ76=9,Fine!DZ76=10,Fine!DZ76=11,Fine!DZ76=12),3,IF(OR(Fine!DZ76=13),4,IF(OR(Fine!DZ76=14),5,IF(OR(Fine!DZ76=15),6,"MISSING"))))))</f>
        <v>3</v>
      </c>
      <c r="EA76" s="6">
        <f>IF(OR(Fine!EA76=1,Fine!EA76=2,Fine!EA76=3,Fine!EA76=4),1,IF(OR(Fine!EA76=5,Fine!EA76=6,Fine!EA76=7,Fine!EA76=8),2,IF(OR(Fine!EA76=9,Fine!EA76=10,Fine!EA76=11,Fine!EA76=12),3,IF(OR(Fine!EA76=13),4,IF(OR(Fine!EA76=14),5,IF(OR(Fine!EA76=15),6,"MISSING"))))))</f>
        <v>2</v>
      </c>
      <c r="EB76" s="6">
        <f>IF(OR(Fine!EB76=1,Fine!EB76=2,Fine!EB76=3,Fine!EB76=4),1,IF(OR(Fine!EB76=5,Fine!EB76=6,Fine!EB76=7,Fine!EB76=8),2,IF(OR(Fine!EB76=9,Fine!EB76=10,Fine!EB76=11,Fine!EB76=12),3,IF(OR(Fine!EB76=13),4,IF(OR(Fine!EB76=14),5,IF(OR(Fine!EB76=15),6,"MISSING"))))))</f>
        <v>1</v>
      </c>
      <c r="EC76" s="6">
        <f>IF(OR(Fine!EC76=1,Fine!EC76=2,Fine!EC76=3,Fine!EC76=4),1,IF(OR(Fine!EC76=5,Fine!EC76=6,Fine!EC76=7,Fine!EC76=8),2,IF(OR(Fine!EC76=9,Fine!EC76=10,Fine!EC76=11,Fine!EC76=12),3,IF(OR(Fine!EC76=13),4,IF(OR(Fine!EC76=14),5,IF(OR(Fine!EC76=15),6,"MISSING"))))))</f>
        <v>2</v>
      </c>
      <c r="ED76" s="6">
        <f>IF(OR(Fine!ED76=1,Fine!ED76=2,Fine!ED76=3,Fine!ED76=4),1,IF(OR(Fine!ED76=5,Fine!ED76=6,Fine!ED76=7,Fine!ED76=8),2,IF(OR(Fine!ED76=9,Fine!ED76=10,Fine!ED76=11,Fine!ED76=12),3,IF(OR(Fine!ED76=13),4,IF(OR(Fine!ED76=14),5,IF(OR(Fine!ED76=15),6,"MISSING"))))))</f>
        <v>3</v>
      </c>
      <c r="EE76" s="6">
        <f>IF(OR(Fine!EE76=1,Fine!EE76=2,Fine!EE76=3,Fine!EE76=4),1,IF(OR(Fine!EE76=5,Fine!EE76=6,Fine!EE76=7,Fine!EE76=8),2,IF(OR(Fine!EE76=9,Fine!EE76=10,Fine!EE76=11,Fine!EE76=12),3,IF(OR(Fine!EE76=13),4,IF(OR(Fine!EE76=14),5,IF(OR(Fine!EE76=15),6,"MISSING"))))))</f>
        <v>1</v>
      </c>
      <c r="EF76" s="6">
        <f>IF(OR(Fine!EF76=1,Fine!EF76=2,Fine!EF76=3,Fine!EF76=4),1,IF(OR(Fine!EF76=5,Fine!EF76=6,Fine!EF76=7,Fine!EF76=8),2,IF(OR(Fine!EF76=9,Fine!EF76=10,Fine!EF76=11,Fine!EF76=12),3,IF(OR(Fine!EF76=13),4,IF(OR(Fine!EF76=14),5,IF(OR(Fine!EF76=15),6,"MISSING"))))))</f>
        <v>2</v>
      </c>
      <c r="EG76" s="6">
        <f>IF(OR(Fine!EG76=1,Fine!EG76=2,Fine!EG76=3,Fine!EG76=4),1,IF(OR(Fine!EG76=5,Fine!EG76=6,Fine!EG76=7,Fine!EG76=8),2,IF(OR(Fine!EG76=9,Fine!EG76=10,Fine!EG76=11,Fine!EG76=12),3,IF(OR(Fine!EG76=13),4,IF(OR(Fine!EG76=14),5,IF(OR(Fine!EG76=15),6,"MISSING"))))))</f>
        <v>1</v>
      </c>
      <c r="EH76" s="6">
        <f>IF(OR(Fine!EH76=1,Fine!EH76=2,Fine!EH76=3,Fine!EH76=4),1,IF(OR(Fine!EH76=5,Fine!EH76=6,Fine!EH76=7,Fine!EH76=8),2,IF(OR(Fine!EH76=9,Fine!EH76=10,Fine!EH76=11,Fine!EH76=12),3,IF(OR(Fine!EH76=13),4,IF(OR(Fine!EH76=14),5,IF(OR(Fine!EH76=15),6,"MISSING"))))))</f>
        <v>1</v>
      </c>
      <c r="EI76" s="6">
        <f>IF(OR(Fine!EI76=1,Fine!EI76=2,Fine!EI76=3,Fine!EI76=4),1,IF(OR(Fine!EI76=5,Fine!EI76=6,Fine!EI76=7,Fine!EI76=8),2,IF(OR(Fine!EI76=9,Fine!EI76=10,Fine!EI76=11,Fine!EI76=12),3,IF(OR(Fine!EI76=13),4,IF(OR(Fine!EI76=14),5,IF(OR(Fine!EI76=15),6,"MISSING"))))))</f>
        <v>2</v>
      </c>
      <c r="EJ76" s="6">
        <f>IF(OR(Fine!EJ76=1,Fine!EJ76=2,Fine!EJ76=3,Fine!EJ76=4),1,IF(OR(Fine!EJ76=5,Fine!EJ76=6,Fine!EJ76=7,Fine!EJ76=8),2,IF(OR(Fine!EJ76=9,Fine!EJ76=10,Fine!EJ76=11,Fine!EJ76=12),3,IF(OR(Fine!EJ76=13),4,IF(OR(Fine!EJ76=14),5,IF(OR(Fine!EJ76=15),6,"MISSING"))))))</f>
        <v>3</v>
      </c>
      <c r="EK76" s="6">
        <f>IF(OR(Fine!EK76=1,Fine!EK76=2,Fine!EK76=3,Fine!EK76=4),1,IF(OR(Fine!EK76=5,Fine!EK76=6,Fine!EK76=7,Fine!EK76=8),2,IF(OR(Fine!EK76=9,Fine!EK76=10,Fine!EK76=11,Fine!EK76=12),3,IF(OR(Fine!EK76=13),4,IF(OR(Fine!EK76=14),5,IF(OR(Fine!EK76=15),6,"MISSING"))))))</f>
        <v>3</v>
      </c>
      <c r="EL76" s="6">
        <f>IF(OR(Fine!EL76=1,Fine!EL76=2,Fine!EL76=3,Fine!EL76=4),1,IF(OR(Fine!EL76=5,Fine!EL76=6,Fine!EL76=7,Fine!EL76=8),2,IF(OR(Fine!EL76=9,Fine!EL76=10,Fine!EL76=11,Fine!EL76=12),3,IF(OR(Fine!EL76=13),4,IF(OR(Fine!EL76=14),5,IF(OR(Fine!EL76=15),6,"MISSING"))))))</f>
        <v>3</v>
      </c>
      <c r="EM76" s="6">
        <f>IF(OR(Fine!EM76=1,Fine!EM76=2,Fine!EM76=3,Fine!EM76=4),1,IF(OR(Fine!EM76=5,Fine!EM76=6,Fine!EM76=7,Fine!EM76=8),2,IF(OR(Fine!EM76=9,Fine!EM76=10,Fine!EM76=11,Fine!EM76=12),3,IF(OR(Fine!EM76=13),4,IF(OR(Fine!EM76=14),5,IF(OR(Fine!EM76=15),6,"MISSING"))))))</f>
        <v>3</v>
      </c>
      <c r="EN76" s="6">
        <f>IF(OR(Fine!EN76=1,Fine!EN76=2,Fine!EN76=3,Fine!EN76=4),1,IF(OR(Fine!EN76=5,Fine!EN76=6,Fine!EN76=7,Fine!EN76=8),2,IF(OR(Fine!EN76=9,Fine!EN76=10,Fine!EN76=11,Fine!EN76=12),3,IF(OR(Fine!EN76=13),4,IF(OR(Fine!EN76=14),5,IF(OR(Fine!EN76=15),6,"MISSING"))))))</f>
        <v>1</v>
      </c>
      <c r="EO76" s="6">
        <f>IF(OR(Fine!EO76=1,Fine!EO76=2,Fine!EO76=3,Fine!EO76=4),1,IF(OR(Fine!EO76=5,Fine!EO76=6,Fine!EO76=7,Fine!EO76=8),2,IF(OR(Fine!EO76=9,Fine!EO76=10,Fine!EO76=11,Fine!EO76=12),3,IF(OR(Fine!EO76=13),4,IF(OR(Fine!EO76=14),5,IF(OR(Fine!EO76=15),6,"MISSING"))))))</f>
        <v>1</v>
      </c>
      <c r="EP76" s="6">
        <f>IF(OR(Fine!EP76=1,Fine!EP76=2,Fine!EP76=3,Fine!EP76=4),1,IF(OR(Fine!EP76=5,Fine!EP76=6,Fine!EP76=7,Fine!EP76=8),2,IF(OR(Fine!EP76=9,Fine!EP76=10,Fine!EP76=11,Fine!EP76=12),3,IF(OR(Fine!EP76=13),4,IF(OR(Fine!EP76=14),5,IF(OR(Fine!EP76=15),6,"MISSING"))))))</f>
        <v>2</v>
      </c>
      <c r="EQ76" s="6">
        <f>IF(OR(Fine!EQ76=1,Fine!EQ76=2,Fine!EQ76=3,Fine!EQ76=4),1,IF(OR(Fine!EQ76=5,Fine!EQ76=6,Fine!EQ76=7,Fine!EQ76=8),2,IF(OR(Fine!EQ76=9,Fine!EQ76=10,Fine!EQ76=11,Fine!EQ76=12),3,IF(OR(Fine!EQ76=13),4,IF(OR(Fine!EQ76=14),5,IF(OR(Fine!EQ76=15),6,"MISSING"))))))</f>
        <v>2</v>
      </c>
      <c r="ER76" s="6">
        <f>IF(OR(Fine!ER76=1,Fine!ER76=2,Fine!ER76=3,Fine!ER76=4),1,IF(OR(Fine!ER76=5,Fine!ER76=6,Fine!ER76=7,Fine!ER76=8),2,IF(OR(Fine!ER76=9,Fine!ER76=10,Fine!ER76=11,Fine!ER76=12),3,IF(OR(Fine!ER76=13),4,IF(OR(Fine!ER76=14),5,IF(OR(Fine!ER76=15),6,"MISSING"))))))</f>
        <v>2</v>
      </c>
      <c r="ES76" s="6">
        <f>IF(OR(Fine!ES76=1,Fine!ES76=2,Fine!ES76=3,Fine!ES76=4),1,IF(OR(Fine!ES76=5,Fine!ES76=6,Fine!ES76=7,Fine!ES76=8),2,IF(OR(Fine!ES76=9,Fine!ES76=10,Fine!ES76=11,Fine!ES76=12),3,IF(OR(Fine!ES76=13),4,IF(OR(Fine!ES76=14),5,IF(OR(Fine!ES76=15),6,"MISSING"))))))</f>
        <v>2</v>
      </c>
      <c r="ET76" s="6">
        <f>IF(OR(Fine!ET76=1,Fine!ET76=2,Fine!ET76=3,Fine!ET76=4),1,IF(OR(Fine!ET76=5,Fine!ET76=6,Fine!ET76=7,Fine!ET76=8),2,IF(OR(Fine!ET76=9,Fine!ET76=10,Fine!ET76=11,Fine!ET76=12),3,IF(OR(Fine!ET76=13),4,IF(OR(Fine!ET76=14),5,IF(OR(Fine!ET76=15),6,"MISSING"))))))</f>
        <v>1</v>
      </c>
      <c r="EU76" s="6">
        <f>IF(OR(Fine!EU76=1,Fine!EU76=2,Fine!EU76=3,Fine!EU76=4),1,IF(OR(Fine!EU76=5,Fine!EU76=6,Fine!EU76=7,Fine!EU76=8),2,IF(OR(Fine!EU76=9,Fine!EU76=10,Fine!EU76=11,Fine!EU76=12),3,IF(OR(Fine!EU76=13),4,IF(OR(Fine!EU76=14),5,IF(OR(Fine!EU76=15),6,"MISSING"))))))</f>
        <v>2</v>
      </c>
      <c r="EV76" s="6">
        <f>IF(OR(Fine!EV76=1,Fine!EV76=2,Fine!EV76=3,Fine!EV76=4),1,IF(OR(Fine!EV76=5,Fine!EV76=6,Fine!EV76=7,Fine!EV76=8),2,IF(OR(Fine!EV76=9,Fine!EV76=10,Fine!EV76=11,Fine!EV76=12),3,IF(OR(Fine!EV76=13),4,IF(OR(Fine!EV76=14),5,IF(OR(Fine!EV76=15),6,"MISSING"))))))</f>
        <v>1</v>
      </c>
      <c r="EW76" s="6">
        <f>IF(OR(Fine!EW76=1,Fine!EW76=2,Fine!EW76=3,Fine!EW76=4),1,IF(OR(Fine!EW76=5,Fine!EW76=6,Fine!EW76=7,Fine!EW76=8),2,IF(OR(Fine!EW76=9,Fine!EW76=10,Fine!EW76=11,Fine!EW76=12),3,IF(OR(Fine!EW76=13),4,IF(OR(Fine!EW76=14),5,IF(OR(Fine!EW76=15),6,"MISSING"))))))</f>
        <v>1</v>
      </c>
      <c r="EX76" s="6">
        <f>IF(OR(Fine!EX76=1,Fine!EX76=2,Fine!EX76=3,Fine!EX76=4),1,IF(OR(Fine!EX76=5,Fine!EX76=6,Fine!EX76=7,Fine!EX76=8),2,IF(OR(Fine!EX76=9,Fine!EX76=10,Fine!EX76=11,Fine!EX76=12),3,IF(OR(Fine!EX76=13),4,IF(OR(Fine!EX76=14),5,IF(OR(Fine!EX76=15),6,"MISSING"))))))</f>
        <v>2</v>
      </c>
      <c r="EY76" s="6">
        <f>IF(OR(Fine!EY76=1,Fine!EY76=2,Fine!EY76=3,Fine!EY76=4),1,IF(OR(Fine!EY76=5,Fine!EY76=6,Fine!EY76=7,Fine!EY76=8),2,IF(OR(Fine!EY76=9,Fine!EY76=10,Fine!EY76=11,Fine!EY76=12),3,IF(OR(Fine!EY76=13),4,IF(OR(Fine!EY76=14),5,IF(OR(Fine!EY76=15),6,"MISSING"))))))</f>
        <v>2</v>
      </c>
      <c r="EZ76" s="6">
        <f>IF(OR(Fine!EZ76=1,Fine!EZ76=2,Fine!EZ76=3,Fine!EZ76=4),1,IF(OR(Fine!EZ76=5,Fine!EZ76=6,Fine!EZ76=7,Fine!EZ76=8),2,IF(OR(Fine!EZ76=9,Fine!EZ76=10,Fine!EZ76=11,Fine!EZ76=12),3,IF(OR(Fine!EZ76=13),4,IF(OR(Fine!EZ76=14),5,IF(OR(Fine!EZ76=15),6,"MISSING"))))))</f>
        <v>2</v>
      </c>
      <c r="FA76" s="6">
        <f>IF(OR(Fine!FA76=1,Fine!FA76=2,Fine!FA76=3,Fine!FA76=4),1,IF(OR(Fine!FA76=5,Fine!FA76=6,Fine!FA76=7,Fine!FA76=8),2,IF(OR(Fine!FA76=9,Fine!FA76=10,Fine!FA76=11,Fine!FA76=12),3,IF(OR(Fine!FA76=13),4,IF(OR(Fine!FA76=14),5,IF(OR(Fine!FA76=15),6,"MISSING"))))))</f>
        <v>3</v>
      </c>
      <c r="FB76" s="6">
        <f>IF(OR(Fine!FB76=1,Fine!FB76=2,Fine!FB76=3,Fine!FB76=4),1,IF(OR(Fine!FB76=5,Fine!FB76=6,Fine!FB76=7,Fine!FB76=8),2,IF(OR(Fine!FB76=9,Fine!FB76=10,Fine!FB76=11,Fine!FB76=12),3,IF(OR(Fine!FB76=13),4,IF(OR(Fine!FB76=14),5,IF(OR(Fine!FB76=15),6,"MISSING"))))))</f>
        <v>2</v>
      </c>
      <c r="FC76" s="6">
        <f>IF(OR(Fine!FC76=1,Fine!FC76=2,Fine!FC76=3,Fine!FC76=4),1,IF(OR(Fine!FC76=5,Fine!FC76=6,Fine!FC76=7,Fine!FC76=8),2,IF(OR(Fine!FC76=9,Fine!FC76=10,Fine!FC76=11,Fine!FC76=12),3,IF(OR(Fine!FC76=13),4,IF(OR(Fine!FC76=14),5,IF(OR(Fine!FC76=15),6,"MISSING"))))))</f>
        <v>1</v>
      </c>
      <c r="FD76" s="6">
        <f>IF(OR(Fine!FD76=1,Fine!FD76=2,Fine!FD76=3,Fine!FD76=4),1,IF(OR(Fine!FD76=5,Fine!FD76=6,Fine!FD76=7,Fine!FD76=8),2,IF(OR(Fine!FD76=9,Fine!FD76=10,Fine!FD76=11,Fine!FD76=12),3,IF(OR(Fine!FD76=13),4,IF(OR(Fine!FD76=14),5,IF(OR(Fine!FD76=15),6,"MISSING"))))))</f>
        <v>2</v>
      </c>
      <c r="FE76" s="39" t="str">
        <f>IF(OR(Fine!FE76=1,Fine!FE76=2,Fine!FE76=3,Fine!FE76=4),1,IF(OR(Fine!FE76=5,Fine!FE76=6,Fine!FE76=7,Fine!FE76=8),2,IF(OR(Fine!FE76=9,Fine!FE76=10,Fine!FE76=11,Fine!FE76=12),3,IF(OR(Fine!FE76=13),4,IF(OR(Fine!FE76=14),5,IF(OR(Fine!FE76=15),6,"MISSING"))))))</f>
        <v>MISSING</v>
      </c>
      <c r="FF76" s="6">
        <f>IF(OR(Fine!FF76=1,Fine!FF76=2,Fine!FF76=3,Fine!FF76=4),1,IF(OR(Fine!FF76=5,Fine!FF76=6,Fine!FF76=7,Fine!FF76=8),2,IF(OR(Fine!FF76=9,Fine!FF76=10,Fine!FF76=11,Fine!FF76=12),3,IF(OR(Fine!FF76=13),4,IF(OR(Fine!FF76=14),5,IF(OR(Fine!FF76=15),6,"MISSING"))))))</f>
        <v>3</v>
      </c>
      <c r="FG76" s="6">
        <f>IF(OR(Fine!FG76=1,Fine!FG76=2,Fine!FG76=3,Fine!FG76=4),1,IF(OR(Fine!FG76=5,Fine!FG76=6,Fine!FG76=7,Fine!FG76=8),2,IF(OR(Fine!FG76=9,Fine!FG76=10,Fine!FG76=11,Fine!FG76=12),3,IF(OR(Fine!FG76=13),4,IF(OR(Fine!FG76=14),5,IF(OR(Fine!FG76=15),6,"MISSING"))))))</f>
        <v>1</v>
      </c>
      <c r="FH76" s="6">
        <f>IF(OR(Fine!FH76=1,Fine!FH76=2,Fine!FH76=3,Fine!FH76=4),1,IF(OR(Fine!FH76=5,Fine!FH76=6,Fine!FH76=7,Fine!FH76=8),2,IF(OR(Fine!FH76=9,Fine!FH76=10,Fine!FH76=11,Fine!FH76=12),3,IF(OR(Fine!FH76=13),4,IF(OR(Fine!FH76=14),5,IF(OR(Fine!FH76=15),6,"MISSING"))))))</f>
        <v>2</v>
      </c>
      <c r="FI76" s="6">
        <f>IF(OR(Fine!FI76=1,Fine!FI76=2,Fine!FI76=3,Fine!FI76=4),1,IF(OR(Fine!FI76=5,Fine!FI76=6,Fine!FI76=7,Fine!FI76=8),2,IF(OR(Fine!FI76=9,Fine!FI76=10,Fine!FI76=11,Fine!FI76=12),3,IF(OR(Fine!FI76=13),4,IF(OR(Fine!FI76=14),5,IF(OR(Fine!FI76=15),6,"MISSING"))))))</f>
        <v>1</v>
      </c>
      <c r="FJ76" s="6">
        <f>IF(OR(Fine!FJ76=1,Fine!FJ76=2,Fine!FJ76=3,Fine!FJ76=4),1,IF(OR(Fine!FJ76=5,Fine!FJ76=6,Fine!FJ76=7,Fine!FJ76=8),2,IF(OR(Fine!FJ76=9,Fine!FJ76=10,Fine!FJ76=11,Fine!FJ76=12),3,IF(OR(Fine!FJ76=13),4,IF(OR(Fine!FJ76=14),5,IF(OR(Fine!FJ76=15),6,"MISSING"))))))</f>
        <v>1</v>
      </c>
      <c r="FK76" s="6">
        <f>IF(OR(Fine!FK76=1,Fine!FK76=2,Fine!FK76=3,Fine!FK76=4),1,IF(OR(Fine!FK76=5,Fine!FK76=6,Fine!FK76=7,Fine!FK76=8),2,IF(OR(Fine!FK76=9,Fine!FK76=10,Fine!FK76=11,Fine!FK76=12),3,IF(OR(Fine!FK76=13),4,IF(OR(Fine!FK76=14),5,IF(OR(Fine!FK76=15),6,"MISSING"))))))</f>
        <v>1</v>
      </c>
      <c r="FL76" s="6">
        <f>IF(OR(Fine!FL76=1,Fine!FL76=2,Fine!FL76=3,Fine!FL76=4),1,IF(OR(Fine!FL76=5,Fine!FL76=6,Fine!FL76=7,Fine!FL76=8),2,IF(OR(Fine!FL76=9,Fine!FL76=10,Fine!FL76=11,Fine!FL76=12),3,IF(OR(Fine!FL76=13),4,IF(OR(Fine!FL76=14),5,IF(OR(Fine!FL76=15),6,"MISSING"))))))</f>
        <v>2</v>
      </c>
      <c r="FM76" s="6">
        <f>IF(OR(Fine!FM76=1,Fine!FM76=2,Fine!FM76=3,Fine!FM76=4),1,IF(OR(Fine!FM76=5,Fine!FM76=6,Fine!FM76=7,Fine!FM76=8),2,IF(OR(Fine!FM76=9,Fine!FM76=10,Fine!FM76=11,Fine!FM76=12),3,IF(OR(Fine!FM76=13),4,IF(OR(Fine!FM76=14),5,IF(OR(Fine!FM76=15),6,"MISSING"))))))</f>
        <v>1</v>
      </c>
      <c r="FN76" s="6">
        <f>IF(OR(Fine!FN76=1,Fine!FN76=2,Fine!FN76=3,Fine!FN76=4),1,IF(OR(Fine!FN76=5,Fine!FN76=6,Fine!FN76=7,Fine!FN76=8),2,IF(OR(Fine!FN76=9,Fine!FN76=10,Fine!FN76=11,Fine!FN76=12),3,IF(OR(Fine!FN76=13),4,IF(OR(Fine!FN76=14),5,IF(OR(Fine!FN76=15),6,"MISSING"))))))</f>
        <v>1</v>
      </c>
      <c r="FO76" s="6">
        <f>IF(OR(Fine!FO76=1,Fine!FO76=2,Fine!FO76=3,Fine!FO76=4),1,IF(OR(Fine!FO76=5,Fine!FO76=6,Fine!FO76=7,Fine!FO76=8),2,IF(OR(Fine!FO76=9,Fine!FO76=10,Fine!FO76=11,Fine!FO76=12),3,IF(OR(Fine!FO76=13),4,IF(OR(Fine!FO76=14),5,IF(OR(Fine!FO76=15),6,"MISSING"))))))</f>
        <v>2</v>
      </c>
      <c r="FP76" s="6">
        <f>IF(OR(Fine!FP76=1,Fine!FP76=2,Fine!FP76=3,Fine!FP76=4),1,IF(OR(Fine!FP76=5,Fine!FP76=6,Fine!FP76=7,Fine!FP76=8),2,IF(OR(Fine!FP76=9,Fine!FP76=10,Fine!FP76=11,Fine!FP76=12),3,IF(OR(Fine!FP76=13),4,IF(OR(Fine!FP76=14),5,IF(OR(Fine!FP76=15),6,"MISSING"))))))</f>
        <v>3</v>
      </c>
      <c r="FQ76" s="6">
        <f>IF(OR(Fine!FQ76=1,Fine!FQ76=2,Fine!FQ76=3,Fine!FQ76=4),1,IF(OR(Fine!FQ76=5,Fine!FQ76=6,Fine!FQ76=7,Fine!FQ76=8),2,IF(OR(Fine!FQ76=9,Fine!FQ76=10,Fine!FQ76=11,Fine!FQ76=12),3,IF(OR(Fine!FQ76=13),4,IF(OR(Fine!FQ76=14),5,IF(OR(Fine!FQ76=15),6,"MISSING"))))))</f>
        <v>3</v>
      </c>
      <c r="FR76" s="6">
        <f>IF(OR(Fine!FR76=1,Fine!FR76=2,Fine!FR76=3,Fine!FR76=4),1,IF(OR(Fine!FR76=5,Fine!FR76=6,Fine!FR76=7,Fine!FR76=8),2,IF(OR(Fine!FR76=9,Fine!FR76=10,Fine!FR76=11,Fine!FR76=12),3,IF(OR(Fine!FR76=13),4,IF(OR(Fine!FR76=14),5,IF(OR(Fine!FR76=15),6,"MISSING"))))))</f>
        <v>2</v>
      </c>
      <c r="FS76" s="6">
        <f>IF(OR(Fine!FS76=1,Fine!FS76=2,Fine!FS76=3,Fine!FS76=4),1,IF(OR(Fine!FS76=5,Fine!FS76=6,Fine!FS76=7,Fine!FS76=8),2,IF(OR(Fine!FS76=9,Fine!FS76=10,Fine!FS76=11,Fine!FS76=12),3,IF(OR(Fine!FS76=13),4,IF(OR(Fine!FS76=14),5,IF(OR(Fine!FS76=15),6,"MISSING"))))))</f>
        <v>3</v>
      </c>
      <c r="FT76" s="6">
        <f>IF(OR(Fine!FT76=1,Fine!FT76=2,Fine!FT76=3,Fine!FT76=4),1,IF(OR(Fine!FT76=5,Fine!FT76=6,Fine!FT76=7,Fine!FT76=8),2,IF(OR(Fine!FT76=9,Fine!FT76=10,Fine!FT76=11,Fine!FT76=12),3,IF(OR(Fine!FT76=13),4,IF(OR(Fine!FT76=14),5,IF(OR(Fine!FT76=15),6,"MISSING"))))))</f>
        <v>3</v>
      </c>
      <c r="FU76" s="6">
        <f>IF(OR(Fine!FU76=1,Fine!FU76=2,Fine!FU76=3,Fine!FU76=4),1,IF(OR(Fine!FU76=5,Fine!FU76=6,Fine!FU76=7,Fine!FU76=8),2,IF(OR(Fine!FU76=9,Fine!FU76=10,Fine!FU76=11,Fine!FU76=12),3,IF(OR(Fine!FU76=13),4,IF(OR(Fine!FU76=14),5,IF(OR(Fine!FU76=15),6,"MISSING"))))))</f>
        <v>1</v>
      </c>
      <c r="FV76" s="6">
        <f>IF(OR(Fine!FV76=1,Fine!FV76=2,Fine!FV76=3,Fine!FV76=4),1,IF(OR(Fine!FV76=5,Fine!FV76=6,Fine!FV76=7,Fine!FV76=8),2,IF(OR(Fine!FV76=9,Fine!FV76=10,Fine!FV76=11,Fine!FV76=12),3,IF(OR(Fine!FV76=13),4,IF(OR(Fine!FV76=14),5,IF(OR(Fine!FV76=15),6,"MISSING"))))))</f>
        <v>2</v>
      </c>
      <c r="FW76" s="6">
        <f>IF(OR(Fine!FW76=1,Fine!FW76=2,Fine!FW76=3,Fine!FW76=4),1,IF(OR(Fine!FW76=5,Fine!FW76=6,Fine!FW76=7,Fine!FW76=8),2,IF(OR(Fine!FW76=9,Fine!FW76=10,Fine!FW76=11,Fine!FW76=12),3,IF(OR(Fine!FW76=13),4,IF(OR(Fine!FW76=14),5,IF(OR(Fine!FW76=15),6,"MISSING"))))))</f>
        <v>1</v>
      </c>
      <c r="FX76" s="6">
        <f>IF(OR(Fine!FX76=1,Fine!FX76=2,Fine!FX76=3,Fine!FX76=4),1,IF(OR(Fine!FX76=5,Fine!FX76=6,Fine!FX76=7,Fine!FX76=8),2,IF(OR(Fine!FX76=9,Fine!FX76=10,Fine!FX76=11,Fine!FX76=12),3,IF(OR(Fine!FX76=13),4,IF(OR(Fine!FX76=14),5,IF(OR(Fine!FX76=15),6,"MISSING"))))))</f>
        <v>2</v>
      </c>
      <c r="FY76" s="6">
        <f>IF(OR(Fine!FY76=1,Fine!FY76=2,Fine!FY76=3,Fine!FY76=4),1,IF(OR(Fine!FY76=5,Fine!FY76=6,Fine!FY76=7,Fine!FY76=8),2,IF(OR(Fine!FY76=9,Fine!FY76=10,Fine!FY76=11,Fine!FY76=12),3,IF(OR(Fine!FY76=13),4,IF(OR(Fine!FY76=14),5,IF(OR(Fine!FY76=15),6,"MISSING"))))))</f>
        <v>3</v>
      </c>
      <c r="FZ76" s="6">
        <f>IF(OR(Fine!FZ76=1,Fine!FZ76=2,Fine!FZ76=3,Fine!FZ76=4),1,IF(OR(Fine!FZ76=5,Fine!FZ76=6,Fine!FZ76=7,Fine!FZ76=8),2,IF(OR(Fine!FZ76=9,Fine!FZ76=10,Fine!FZ76=11,Fine!FZ76=12),3,IF(OR(Fine!FZ76=13),4,IF(OR(Fine!FZ76=14),5,IF(OR(Fine!FZ76=15),6,"MISSING"))))))</f>
        <v>1</v>
      </c>
      <c r="GA76" s="6">
        <f>IF(OR(Fine!GA76=1,Fine!GA76=2,Fine!GA76=3,Fine!GA76=4),1,IF(OR(Fine!GA76=5,Fine!GA76=6,Fine!GA76=7,Fine!GA76=8),2,IF(OR(Fine!GA76=9,Fine!GA76=10,Fine!GA76=11,Fine!GA76=12),3,IF(OR(Fine!GA76=13),4,IF(OR(Fine!GA76=14),5,IF(OR(Fine!GA76=15),6,"MISSING"))))))</f>
        <v>3</v>
      </c>
      <c r="GB76" s="6">
        <f>IF(OR(Fine!GB76=1,Fine!GB76=2,Fine!GB76=3,Fine!GB76=4),1,IF(OR(Fine!GB76=5,Fine!GB76=6,Fine!GB76=7,Fine!GB76=8),2,IF(OR(Fine!GB76=9,Fine!GB76=10,Fine!GB76=11,Fine!GB76=12),3,IF(OR(Fine!GB76=13),4,IF(OR(Fine!GB76=14),5,IF(OR(Fine!GB76=15),6,"MISSING"))))))</f>
        <v>1</v>
      </c>
      <c r="GC76" s="6">
        <f>IF(OR(Fine!GC76=1,Fine!GC76=2,Fine!GC76=3,Fine!GC76=4),1,IF(OR(Fine!GC76=5,Fine!GC76=6,Fine!GC76=7,Fine!GC76=8),2,IF(OR(Fine!GC76=9,Fine!GC76=10,Fine!GC76=11,Fine!GC76=12),3,IF(OR(Fine!GC76=13),4,IF(OR(Fine!GC76=14),5,IF(OR(Fine!GC76=15),6,"MISSING"))))))</f>
        <v>1</v>
      </c>
      <c r="GD76" s="6">
        <f>IF(OR(Fine!GD76=1,Fine!GD76=2,Fine!GD76=3,Fine!GD76=4),1,IF(OR(Fine!GD76=5,Fine!GD76=6,Fine!GD76=7,Fine!GD76=8),2,IF(OR(Fine!GD76=9,Fine!GD76=10,Fine!GD76=11,Fine!GD76=12),3,IF(OR(Fine!GD76=13),4,IF(OR(Fine!GD76=14),5,IF(OR(Fine!GD76=15),6,"MISSING"))))))</f>
        <v>3</v>
      </c>
      <c r="GE76" s="6">
        <f>IF(OR(Fine!GE76=1,Fine!GE76=2,Fine!GE76=3,Fine!GE76=4),1,IF(OR(Fine!GE76=5,Fine!GE76=6,Fine!GE76=7,Fine!GE76=8),2,IF(OR(Fine!GE76=9,Fine!GE76=10,Fine!GE76=11,Fine!GE76=12),3,IF(OR(Fine!GE76=13),4,IF(OR(Fine!GE76=14),5,IF(OR(Fine!GE76=15),6,"MISSING"))))))</f>
        <v>4</v>
      </c>
      <c r="GF76" s="6">
        <f>IF(OR(Fine!GF76=1,Fine!GF76=2,Fine!GF76=3,Fine!GF76=4),1,IF(OR(Fine!GF76=5,Fine!GF76=6,Fine!GF76=7,Fine!GF76=8),2,IF(OR(Fine!GF76=9,Fine!GF76=10,Fine!GF76=11,Fine!GF76=12),3,IF(OR(Fine!GF76=13),4,IF(OR(Fine!GF76=14),5,IF(OR(Fine!GF76=15),6,"MISSING"))))))</f>
        <v>3</v>
      </c>
      <c r="GG76" s="6">
        <f>IF(OR(Fine!GG76=1,Fine!GG76=2,Fine!GG76=3,Fine!GG76=4),1,IF(OR(Fine!GG76=5,Fine!GG76=6,Fine!GG76=7,Fine!GG76=8),2,IF(OR(Fine!GG76=9,Fine!GG76=10,Fine!GG76=11,Fine!GG76=12),3,IF(OR(Fine!GG76=13),4,IF(OR(Fine!GG76=14),5,IF(OR(Fine!GG76=15),6,"MISSING"))))))</f>
        <v>2</v>
      </c>
      <c r="GH76" s="6">
        <f>IF(OR(Fine!GH76=1,Fine!GH76=2,Fine!GH76=3,Fine!GH76=4),1,IF(OR(Fine!GH76=5,Fine!GH76=6,Fine!GH76=7,Fine!GH76=8),2,IF(OR(Fine!GH76=9,Fine!GH76=10,Fine!GH76=11,Fine!GH76=12),3,IF(OR(Fine!GH76=13),4,IF(OR(Fine!GH76=14),5,IF(OR(Fine!GH76=15),6,"MISSING"))))))</f>
        <v>3</v>
      </c>
      <c r="GI76" s="6">
        <f>IF(OR(Fine!GI76=1,Fine!GI76=2,Fine!GI76=3,Fine!GI76=4),1,IF(OR(Fine!GI76=5,Fine!GI76=6,Fine!GI76=7,Fine!GI76=8),2,IF(OR(Fine!GI76=9,Fine!GI76=10,Fine!GI76=11,Fine!GI76=12),3,IF(OR(Fine!GI76=13),4,IF(OR(Fine!GI76=14),5,IF(OR(Fine!GI76=15),6,"MISSING"))))))</f>
        <v>1</v>
      </c>
      <c r="GJ76" s="6">
        <f>IF(OR(Fine!GJ76=1,Fine!GJ76=2,Fine!GJ76=3,Fine!GJ76=4),1,IF(OR(Fine!GJ76=5,Fine!GJ76=6,Fine!GJ76=7,Fine!GJ76=8),2,IF(OR(Fine!GJ76=9,Fine!GJ76=10,Fine!GJ76=11,Fine!GJ76=12),3,IF(OR(Fine!GJ76=13),4,IF(OR(Fine!GJ76=14),5,IF(OR(Fine!GJ76=15),6,"MISSING"))))))</f>
        <v>2</v>
      </c>
      <c r="GK76" s="6">
        <f>IF(OR(Fine!GK76=1,Fine!GK76=2,Fine!GK76=3,Fine!GK76=4),1,IF(OR(Fine!GK76=5,Fine!GK76=6,Fine!GK76=7,Fine!GK76=8),2,IF(OR(Fine!GK76=9,Fine!GK76=10,Fine!GK76=11,Fine!GK76=12),3,IF(OR(Fine!GK76=13),4,IF(OR(Fine!GK76=14),5,IF(OR(Fine!GK76=15),6,"MISSING"))))))</f>
        <v>1</v>
      </c>
      <c r="GL76" s="6">
        <f>IF(OR(Fine!GL76=1,Fine!GL76=2,Fine!GL76=3,Fine!GL76=4),1,IF(OR(Fine!GL76=5,Fine!GL76=6,Fine!GL76=7,Fine!GL76=8),2,IF(OR(Fine!GL76=9,Fine!GL76=10,Fine!GL76=11,Fine!GL76=12),3,IF(OR(Fine!GL76=13),4,IF(OR(Fine!GL76=14),5,IF(OR(Fine!GL76=15),6,"MISSING"))))))</f>
        <v>3</v>
      </c>
      <c r="GM76" s="6">
        <f>IF(OR(Fine!GM76=1,Fine!GM76=2,Fine!GM76=3,Fine!GM76=4),1,IF(OR(Fine!GM76=5,Fine!GM76=6,Fine!GM76=7,Fine!GM76=8),2,IF(OR(Fine!GM76=9,Fine!GM76=10,Fine!GM76=11,Fine!GM76=12),3,IF(OR(Fine!GM76=13),4,IF(OR(Fine!GM76=14),5,IF(OR(Fine!GM76=15),6,"MISSING"))))))</f>
        <v>3</v>
      </c>
      <c r="GN76" s="6">
        <f>IF(OR(Fine!GN76=1,Fine!GN76=2,Fine!GN76=3,Fine!GN76=4),1,IF(OR(Fine!GN76=5,Fine!GN76=6,Fine!GN76=7,Fine!GN76=8),2,IF(OR(Fine!GN76=9,Fine!GN76=10,Fine!GN76=11,Fine!GN76=12),3,IF(OR(Fine!GN76=13),4,IF(OR(Fine!GN76=14),5,IF(OR(Fine!GN76=15),6,"MISSING"))))))</f>
        <v>5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21"/>
      <c r="HX76" s="21"/>
      <c r="HY76" s="21"/>
      <c r="HZ76" s="21"/>
      <c r="IA76" s="21"/>
      <c r="IB76" s="21"/>
      <c r="IC76" s="21"/>
      <c r="ID76" s="21"/>
      <c r="IE76" s="21"/>
      <c r="IF76" s="21"/>
    </row>
    <row r="77" spans="1:240" x14ac:dyDescent="0.15">
      <c r="A77" s="3"/>
      <c r="B77" s="6">
        <v>2009</v>
      </c>
      <c r="C77" s="6">
        <f>IF(OR(Fine!C77=1,Fine!C77=2,Fine!C77=3,Fine!C77=4),1,IF(OR(Fine!C77=5,Fine!C77=6,Fine!C77=7,Fine!C77=8),2,IF(OR(Fine!C77=9,Fine!C77=10,Fine!C77=11,Fine!C77=12),3,IF(OR(Fine!C77=13),4,IF(OR(Fine!C77=14),5,IF(OR(Fine!C77=15),6,"MISSING"))))))</f>
        <v>2</v>
      </c>
      <c r="D77" s="6">
        <f>IF(OR(Fine!D77=1,Fine!D77=2,Fine!D77=3,Fine!D77=4),1,IF(OR(Fine!D77=5,Fine!D77=6,Fine!D77=7,Fine!D77=8),2,IF(OR(Fine!D77=9,Fine!D77=10,Fine!D77=11,Fine!D77=12),3,IF(OR(Fine!D77=13),4,IF(OR(Fine!D77=14),5,IF(OR(Fine!D77=15),6,"MISSING"))))))</f>
        <v>2</v>
      </c>
      <c r="E77" s="6">
        <f>IF(OR(Fine!E77=1,Fine!E77=2,Fine!E77=3,Fine!E77=4),1,IF(OR(Fine!E77=5,Fine!E77=6,Fine!E77=7,Fine!E77=8),2,IF(OR(Fine!E77=9,Fine!E77=10,Fine!E77=11,Fine!E77=12),3,IF(OR(Fine!E77=13),4,IF(OR(Fine!E77=14),5,IF(OR(Fine!E77=15),6,"MISSING"))))))</f>
        <v>2</v>
      </c>
      <c r="F77" s="6">
        <f>IF(OR(Fine!F77=1,Fine!F77=2,Fine!F77=3,Fine!F77=4),1,IF(OR(Fine!F77=5,Fine!F77=6,Fine!F77=7,Fine!F77=8),2,IF(OR(Fine!F77=9,Fine!F77=10,Fine!F77=11,Fine!F77=12),3,IF(OR(Fine!F77=13),4,IF(OR(Fine!F77=14),5,IF(OR(Fine!F77=15),6,"MISSING"))))))</f>
        <v>1</v>
      </c>
      <c r="G77" s="6">
        <f>IF(OR(Fine!G77=1,Fine!G77=2,Fine!G77=3,Fine!G77=4),1,IF(OR(Fine!G77=5,Fine!G77=6,Fine!G77=7,Fine!G77=8),2,IF(OR(Fine!G77=9,Fine!G77=10,Fine!G77=11,Fine!G77=12),3,IF(OR(Fine!G77=13),4,IF(OR(Fine!G77=14),5,IF(OR(Fine!G77=15),6,"MISSING"))))))</f>
        <v>1</v>
      </c>
      <c r="H77" s="6">
        <f>IF(OR(Fine!H77=1,Fine!H77=2,Fine!H77=3,Fine!H77=4),1,IF(OR(Fine!H77=5,Fine!H77=6,Fine!H77=7,Fine!H77=8),2,IF(OR(Fine!H77=9,Fine!H77=10,Fine!H77=11,Fine!H77=12),3,IF(OR(Fine!H77=13),4,IF(OR(Fine!H77=14),5,IF(OR(Fine!H77=15),6,"MISSING"))))))</f>
        <v>1</v>
      </c>
      <c r="I77" s="6">
        <f>IF(OR(Fine!I77=1,Fine!I77=2,Fine!I77=3,Fine!I77=4),1,IF(OR(Fine!I77=5,Fine!I77=6,Fine!I77=7,Fine!I77=8),2,IF(OR(Fine!I77=9,Fine!I77=10,Fine!I77=11,Fine!I77=12),3,IF(OR(Fine!I77=13),4,IF(OR(Fine!I77=14),5,IF(OR(Fine!I77=15),6,"MISSING"))))))</f>
        <v>2</v>
      </c>
      <c r="J77" s="6">
        <f>IF(OR(Fine!J77=1,Fine!J77=2,Fine!J77=3,Fine!J77=4),1,IF(OR(Fine!J77=5,Fine!J77=6,Fine!J77=7,Fine!J77=8),2,IF(OR(Fine!J77=9,Fine!J77=10,Fine!J77=11,Fine!J77=12),3,IF(OR(Fine!J77=13),4,IF(OR(Fine!J77=14),5,IF(OR(Fine!J77=15),6,"MISSING"))))))</f>
        <v>2</v>
      </c>
      <c r="K77" s="6">
        <f>IF(OR(Fine!K77=1,Fine!K77=2,Fine!K77=3,Fine!K77=4),1,IF(OR(Fine!K77=5,Fine!K77=6,Fine!K77=7,Fine!K77=8),2,IF(OR(Fine!K77=9,Fine!K77=10,Fine!K77=11,Fine!K77=12),3,IF(OR(Fine!K77=13),4,IF(OR(Fine!K77=14),5,IF(OR(Fine!K77=15),6,"MISSING"))))))</f>
        <v>1</v>
      </c>
      <c r="L77" s="6">
        <f>IF(OR(Fine!L77=1,Fine!L77=2,Fine!L77=3,Fine!L77=4),1,IF(OR(Fine!L77=5,Fine!L77=6,Fine!L77=7,Fine!L77=8),2,IF(OR(Fine!L77=9,Fine!L77=10,Fine!L77=11,Fine!L77=12),3,IF(OR(Fine!L77=13),4,IF(OR(Fine!L77=14),5,IF(OR(Fine!L77=15),6,"MISSING"))))))</f>
        <v>4</v>
      </c>
      <c r="M77" s="6">
        <f>IF(OR(Fine!M77=1,Fine!M77=2,Fine!M77=3,Fine!M77=4),1,IF(OR(Fine!M77=5,Fine!M77=6,Fine!M77=7,Fine!M77=8),2,IF(OR(Fine!M77=9,Fine!M77=10,Fine!M77=11,Fine!M77=12),3,IF(OR(Fine!M77=13),4,IF(OR(Fine!M77=14),5,IF(OR(Fine!M77=15),6,"MISSING"))))))</f>
        <v>1</v>
      </c>
      <c r="N77" s="6">
        <f>IF(OR(Fine!N77=1,Fine!N77=2,Fine!N77=3,Fine!N77=4),1,IF(OR(Fine!N77=5,Fine!N77=6,Fine!N77=7,Fine!N77=8),2,IF(OR(Fine!N77=9,Fine!N77=10,Fine!N77=11,Fine!N77=12),3,IF(OR(Fine!N77=13),4,IF(OR(Fine!N77=14),5,IF(OR(Fine!N77=15),6,"MISSING"))))))</f>
        <v>1</v>
      </c>
      <c r="O77" s="6">
        <f>IF(OR(Fine!O77=1,Fine!O77=2,Fine!O77=3,Fine!O77=4),1,IF(OR(Fine!O77=5,Fine!O77=6,Fine!O77=7,Fine!O77=8),2,IF(OR(Fine!O77=9,Fine!O77=10,Fine!O77=11,Fine!O77=12),3,IF(OR(Fine!O77=13),4,IF(OR(Fine!O77=14),5,IF(OR(Fine!O77=15),6,"MISSING"))))))</f>
        <v>1</v>
      </c>
      <c r="P77" s="6">
        <f>IF(OR(Fine!P77=1,Fine!P77=2,Fine!P77=3,Fine!P77=4),1,IF(OR(Fine!P77=5,Fine!P77=6,Fine!P77=7,Fine!P77=8),2,IF(OR(Fine!P77=9,Fine!P77=10,Fine!P77=11,Fine!P77=12),3,IF(OR(Fine!P77=13),4,IF(OR(Fine!P77=14),5,IF(OR(Fine!P77=15),6,"MISSING"))))))</f>
        <v>1</v>
      </c>
      <c r="Q77" s="6">
        <f>IF(OR(Fine!Q77=1,Fine!Q77=2,Fine!Q77=3,Fine!Q77=4),1,IF(OR(Fine!Q77=5,Fine!Q77=6,Fine!Q77=7,Fine!Q77=8),2,IF(OR(Fine!Q77=9,Fine!Q77=10,Fine!Q77=11,Fine!Q77=12),3,IF(OR(Fine!Q77=13),4,IF(OR(Fine!Q77=14),5,IF(OR(Fine!Q77=15),6,"MISSING"))))))</f>
        <v>2</v>
      </c>
      <c r="R77" s="6">
        <f>IF(OR(Fine!R77=1,Fine!R77=2,Fine!R77=3,Fine!R77=4),1,IF(OR(Fine!R77=5,Fine!R77=6,Fine!R77=7,Fine!R77=8),2,IF(OR(Fine!R77=9,Fine!R77=10,Fine!R77=11,Fine!R77=12),3,IF(OR(Fine!R77=13),4,IF(OR(Fine!R77=14),5,IF(OR(Fine!R77=15),6,"MISSING"))))))</f>
        <v>1</v>
      </c>
      <c r="S77" s="6">
        <f>IF(OR(Fine!S77=1,Fine!S77=2,Fine!S77=3,Fine!S77=4),1,IF(OR(Fine!S77=5,Fine!S77=6,Fine!S77=7,Fine!S77=8),2,IF(OR(Fine!S77=9,Fine!S77=10,Fine!S77=11,Fine!S77=12),3,IF(OR(Fine!S77=13),4,IF(OR(Fine!S77=14),5,IF(OR(Fine!S77=15),6,"MISSING"))))))</f>
        <v>1</v>
      </c>
      <c r="T77" s="6">
        <f>IF(OR(Fine!T77=1,Fine!T77=2,Fine!T77=3,Fine!T77=4),1,IF(OR(Fine!T77=5,Fine!T77=6,Fine!T77=7,Fine!T77=8),2,IF(OR(Fine!T77=9,Fine!T77=10,Fine!T77=11,Fine!T77=12),3,IF(OR(Fine!T77=13),4,IF(OR(Fine!T77=14),5,IF(OR(Fine!T77=15),6,"MISSING"))))))</f>
        <v>1</v>
      </c>
      <c r="U77" s="6">
        <f>IF(OR(Fine!U77=1,Fine!U77=2,Fine!U77=3,Fine!U77=4),1,IF(OR(Fine!U77=5,Fine!U77=6,Fine!U77=7,Fine!U77=8),2,IF(OR(Fine!U77=9,Fine!U77=10,Fine!U77=11,Fine!U77=12),3,IF(OR(Fine!U77=13),4,IF(OR(Fine!U77=14),5,IF(OR(Fine!U77=15),6,"MISSING"))))))</f>
        <v>1</v>
      </c>
      <c r="V77" s="6">
        <f>IF(OR(Fine!V77=1,Fine!V77=2,Fine!V77=3,Fine!V77=4),1,IF(OR(Fine!V77=5,Fine!V77=6,Fine!V77=7,Fine!V77=8),2,IF(OR(Fine!V77=9,Fine!V77=10,Fine!V77=11,Fine!V77=12),3,IF(OR(Fine!V77=13),4,IF(OR(Fine!V77=14),5,IF(OR(Fine!V77=15),6,"MISSING"))))))</f>
        <v>1</v>
      </c>
      <c r="W77" s="6">
        <f>IF(OR(Fine!W77=1,Fine!W77=2,Fine!W77=3,Fine!W77=4),1,IF(OR(Fine!W77=5,Fine!W77=6,Fine!W77=7,Fine!W77=8),2,IF(OR(Fine!W77=9,Fine!W77=10,Fine!W77=11,Fine!W77=12),3,IF(OR(Fine!W77=13),4,IF(OR(Fine!W77=14),5,IF(OR(Fine!W77=15),6,"MISSING"))))))</f>
        <v>1</v>
      </c>
      <c r="X77" s="6">
        <f>IF(OR(Fine!X77=1,Fine!X77=2,Fine!X77=3,Fine!X77=4),1,IF(OR(Fine!X77=5,Fine!X77=6,Fine!X77=7,Fine!X77=8),2,IF(OR(Fine!X77=9,Fine!X77=10,Fine!X77=11,Fine!X77=12),3,IF(OR(Fine!X77=13),4,IF(OR(Fine!X77=14),5,IF(OR(Fine!X77=15),6,"MISSING"))))))</f>
        <v>1</v>
      </c>
      <c r="Y77" s="6">
        <f>IF(OR(Fine!Y77=1,Fine!Y77=2,Fine!Y77=3,Fine!Y77=4),1,IF(OR(Fine!Y77=5,Fine!Y77=6,Fine!Y77=7,Fine!Y77=8),2,IF(OR(Fine!Y77=9,Fine!Y77=10,Fine!Y77=11,Fine!Y77=12),3,IF(OR(Fine!Y77=13),4,IF(OR(Fine!Y77=14),5,IF(OR(Fine!Y77=15),6,"MISSING"))))))</f>
        <v>1</v>
      </c>
      <c r="Z77" s="6">
        <f>IF(OR(Fine!Z77=1,Fine!Z77=2,Fine!Z77=3,Fine!Z77=4),1,IF(OR(Fine!Z77=5,Fine!Z77=6,Fine!Z77=7,Fine!Z77=8),2,IF(OR(Fine!Z77=9,Fine!Z77=10,Fine!Z77=11,Fine!Z77=12),3,IF(OR(Fine!Z77=13),4,IF(OR(Fine!Z77=14),5,IF(OR(Fine!Z77=15),6,"MISSING"))))))</f>
        <v>1</v>
      </c>
      <c r="AA77" s="6">
        <f>IF(OR(Fine!AA77=1,Fine!AA77=2,Fine!AA77=3,Fine!AA77=4),1,IF(OR(Fine!AA77=5,Fine!AA77=6,Fine!AA77=7,Fine!AA77=8),2,IF(OR(Fine!AA77=9,Fine!AA77=10,Fine!AA77=11,Fine!AA77=12),3,IF(OR(Fine!AA77=13),4,IF(OR(Fine!AA77=14),5,IF(OR(Fine!AA77=15),6,"MISSING"))))))</f>
        <v>2</v>
      </c>
      <c r="AB77" s="6">
        <f>IF(OR(Fine!AB77=1,Fine!AB77=2,Fine!AB77=3,Fine!AB77=4),1,IF(OR(Fine!AB77=5,Fine!AB77=6,Fine!AB77=7,Fine!AB77=8),2,IF(OR(Fine!AB77=9,Fine!AB77=10,Fine!AB77=11,Fine!AB77=12),3,IF(OR(Fine!AB77=13),4,IF(OR(Fine!AB77=14),5,IF(OR(Fine!AB77=15),6,"MISSING"))))))</f>
        <v>3</v>
      </c>
      <c r="AC77" s="6">
        <f>IF(OR(Fine!AC77=1,Fine!AC77=2,Fine!AC77=3,Fine!AC77=4),1,IF(OR(Fine!AC77=5,Fine!AC77=6,Fine!AC77=7,Fine!AC77=8),2,IF(OR(Fine!AC77=9,Fine!AC77=10,Fine!AC77=11,Fine!AC77=12),3,IF(OR(Fine!AC77=13),4,IF(OR(Fine!AC77=14),5,IF(OR(Fine!AC77=15),6,"MISSING"))))))</f>
        <v>3</v>
      </c>
      <c r="AD77" s="6">
        <f>IF(OR(Fine!AD77=1,Fine!AD77=2,Fine!AD77=3,Fine!AD77=4),1,IF(OR(Fine!AD77=5,Fine!AD77=6,Fine!AD77=7,Fine!AD77=8),2,IF(OR(Fine!AD77=9,Fine!AD77=10,Fine!AD77=11,Fine!AD77=12),3,IF(OR(Fine!AD77=13),4,IF(OR(Fine!AD77=14),5,IF(OR(Fine!AD77=15),6,"MISSING"))))))</f>
        <v>1</v>
      </c>
      <c r="AE77" s="6">
        <f>IF(OR(Fine!AE77=1,Fine!AE77=2,Fine!AE77=3,Fine!AE77=4),1,IF(OR(Fine!AE77=5,Fine!AE77=6,Fine!AE77=7,Fine!AE77=8),2,IF(OR(Fine!AE77=9,Fine!AE77=10,Fine!AE77=11,Fine!AE77=12),3,IF(OR(Fine!AE77=13),4,IF(OR(Fine!AE77=14),5,IF(OR(Fine!AE77=15),6,"MISSING"))))))</f>
        <v>1</v>
      </c>
      <c r="AF77" s="6">
        <f>IF(OR(Fine!AF77=1,Fine!AF77=2,Fine!AF77=3,Fine!AF77=4),1,IF(OR(Fine!AF77=5,Fine!AF77=6,Fine!AF77=7,Fine!AF77=8),2,IF(OR(Fine!AF77=9,Fine!AF77=10,Fine!AF77=11,Fine!AF77=12),3,IF(OR(Fine!AF77=13),4,IF(OR(Fine!AF77=14),5,IF(OR(Fine!AF77=15),6,"MISSING"))))))</f>
        <v>2</v>
      </c>
      <c r="AG77" s="6">
        <f>IF(OR(Fine!AG77=1,Fine!AG77=2,Fine!AG77=3,Fine!AG77=4),1,IF(OR(Fine!AG77=5,Fine!AG77=6,Fine!AG77=7,Fine!AG77=8),2,IF(OR(Fine!AG77=9,Fine!AG77=10,Fine!AG77=11,Fine!AG77=12),3,IF(OR(Fine!AG77=13),4,IF(OR(Fine!AG77=14),5,IF(OR(Fine!AG77=15),6,"MISSING"))))))</f>
        <v>1</v>
      </c>
      <c r="AH77" s="6">
        <f>IF(OR(Fine!AH77=1,Fine!AH77=2,Fine!AH77=3,Fine!AH77=4),1,IF(OR(Fine!AH77=5,Fine!AH77=6,Fine!AH77=7,Fine!AH77=8),2,IF(OR(Fine!AH77=9,Fine!AH77=10,Fine!AH77=11,Fine!AH77=12),3,IF(OR(Fine!AH77=13),4,IF(OR(Fine!AH77=14),5,IF(OR(Fine!AH77=15),6,"MISSING"))))))</f>
        <v>1</v>
      </c>
      <c r="AI77" s="6">
        <f>IF(OR(Fine!AI77=1,Fine!AI77=2,Fine!AI77=3,Fine!AI77=4),1,IF(OR(Fine!AI77=5,Fine!AI77=6,Fine!AI77=7,Fine!AI77=8),2,IF(OR(Fine!AI77=9,Fine!AI77=10,Fine!AI77=11,Fine!AI77=12),3,IF(OR(Fine!AI77=13),4,IF(OR(Fine!AI77=14),5,IF(OR(Fine!AI77=15),6,"MISSING"))))))</f>
        <v>1</v>
      </c>
      <c r="AJ77" s="6">
        <f>IF(OR(Fine!AJ77=1,Fine!AJ77=2,Fine!AJ77=3,Fine!AJ77=4),1,IF(OR(Fine!AJ77=5,Fine!AJ77=6,Fine!AJ77=7,Fine!AJ77=8),2,IF(OR(Fine!AJ77=9,Fine!AJ77=10,Fine!AJ77=11,Fine!AJ77=12),3,IF(OR(Fine!AJ77=13),4,IF(OR(Fine!AJ77=14),5,IF(OR(Fine!AJ77=15),6,"MISSING"))))))</f>
        <v>3</v>
      </c>
      <c r="AK77" s="6">
        <f>IF(OR(Fine!AK77=1,Fine!AK77=2,Fine!AK77=3,Fine!AK77=4),1,IF(OR(Fine!AK77=5,Fine!AK77=6,Fine!AK77=7,Fine!AK77=8),2,IF(OR(Fine!AK77=9,Fine!AK77=10,Fine!AK77=11,Fine!AK77=12),3,IF(OR(Fine!AK77=13),4,IF(OR(Fine!AK77=14),5,IF(OR(Fine!AK77=15),6,"MISSING"))))))</f>
        <v>1</v>
      </c>
      <c r="AL77" s="6">
        <f>IF(OR(Fine!AL77=1,Fine!AL77=2,Fine!AL77=3,Fine!AL77=4),1,IF(OR(Fine!AL77=5,Fine!AL77=6,Fine!AL77=7,Fine!AL77=8),2,IF(OR(Fine!AL77=9,Fine!AL77=10,Fine!AL77=11,Fine!AL77=12),3,IF(OR(Fine!AL77=13),4,IF(OR(Fine!AL77=14),5,IF(OR(Fine!AL77=15),6,"MISSING"))))))</f>
        <v>1</v>
      </c>
      <c r="AM77" s="6">
        <f>IF(OR(Fine!AM77=1,Fine!AM77=2,Fine!AM77=3,Fine!AM77=4),1,IF(OR(Fine!AM77=5,Fine!AM77=6,Fine!AM77=7,Fine!AM77=8),2,IF(OR(Fine!AM77=9,Fine!AM77=10,Fine!AM77=11,Fine!AM77=12),3,IF(OR(Fine!AM77=13),4,IF(OR(Fine!AM77=14),5,IF(OR(Fine!AM77=15),6,"MISSING"))))))</f>
        <v>3</v>
      </c>
      <c r="AN77" s="6">
        <f>IF(OR(Fine!AN77=1,Fine!AN77=2,Fine!AN77=3,Fine!AN77=4),1,IF(OR(Fine!AN77=5,Fine!AN77=6,Fine!AN77=7,Fine!AN77=8),2,IF(OR(Fine!AN77=9,Fine!AN77=10,Fine!AN77=11,Fine!AN77=12),3,IF(OR(Fine!AN77=13),4,IF(OR(Fine!AN77=14),5,IF(OR(Fine!AN77=15),6,"MISSING"))))))</f>
        <v>2</v>
      </c>
      <c r="AO77" s="6">
        <f>IF(OR(Fine!AO77=1,Fine!AO77=2,Fine!AO77=3,Fine!AO77=4),1,IF(OR(Fine!AO77=5,Fine!AO77=6,Fine!AO77=7,Fine!AO77=8),2,IF(OR(Fine!AO77=9,Fine!AO77=10,Fine!AO77=11,Fine!AO77=12),3,IF(OR(Fine!AO77=13),4,IF(OR(Fine!AO77=14),5,IF(OR(Fine!AO77=15),6,"MISSING"))))))</f>
        <v>3</v>
      </c>
      <c r="AP77" s="6">
        <f>IF(OR(Fine!AP77=1,Fine!AP77=2,Fine!AP77=3,Fine!AP77=4),1,IF(OR(Fine!AP77=5,Fine!AP77=6,Fine!AP77=7,Fine!AP77=8),2,IF(OR(Fine!AP77=9,Fine!AP77=10,Fine!AP77=11,Fine!AP77=12),3,IF(OR(Fine!AP77=13),4,IF(OR(Fine!AP77=14),5,IF(OR(Fine!AP77=15),6,"MISSING"))))))</f>
        <v>1</v>
      </c>
      <c r="AQ77" s="6">
        <f>IF(OR(Fine!AQ77=1,Fine!AQ77=2,Fine!AQ77=3,Fine!AQ77=4),1,IF(OR(Fine!AQ77=5,Fine!AQ77=6,Fine!AQ77=7,Fine!AQ77=8),2,IF(OR(Fine!AQ77=9,Fine!AQ77=10,Fine!AQ77=11,Fine!AQ77=12),3,IF(OR(Fine!AQ77=13),4,IF(OR(Fine!AQ77=14),5,IF(OR(Fine!AQ77=15),6,"MISSING"))))))</f>
        <v>5</v>
      </c>
      <c r="AR77" s="6">
        <f>IF(OR(Fine!AR77=1,Fine!AR77=2,Fine!AR77=3,Fine!AR77=4),1,IF(OR(Fine!AR77=5,Fine!AR77=6,Fine!AR77=7,Fine!AR77=8),2,IF(OR(Fine!AR77=9,Fine!AR77=10,Fine!AR77=11,Fine!AR77=12),3,IF(OR(Fine!AR77=13),4,IF(OR(Fine!AR77=14),5,IF(OR(Fine!AR77=15),6,"MISSING"))))))</f>
        <v>1</v>
      </c>
      <c r="AS77" s="6">
        <f>IF(OR(Fine!AS77=1,Fine!AS77=2,Fine!AS77=3,Fine!AS77=4),1,IF(OR(Fine!AS77=5,Fine!AS77=6,Fine!AS77=7,Fine!AS77=8),2,IF(OR(Fine!AS77=9,Fine!AS77=10,Fine!AS77=11,Fine!AS77=12),3,IF(OR(Fine!AS77=13),4,IF(OR(Fine!AS77=14),5,IF(OR(Fine!AS77=15),6,"MISSING"))))))</f>
        <v>2</v>
      </c>
      <c r="AT77" s="6">
        <f>IF(OR(Fine!AT77=1,Fine!AT77=2,Fine!AT77=3,Fine!AT77=4),1,IF(OR(Fine!AT77=5,Fine!AT77=6,Fine!AT77=7,Fine!AT77=8),2,IF(OR(Fine!AT77=9,Fine!AT77=10,Fine!AT77=11,Fine!AT77=12),3,IF(OR(Fine!AT77=13),4,IF(OR(Fine!AT77=14),5,IF(OR(Fine!AT77=15),6,"MISSING"))))))</f>
        <v>1</v>
      </c>
      <c r="AU77" s="6">
        <f>IF(OR(Fine!AU77=1,Fine!AU77=2,Fine!AU77=3,Fine!AU77=4),1,IF(OR(Fine!AU77=5,Fine!AU77=6,Fine!AU77=7,Fine!AU77=8),2,IF(OR(Fine!AU77=9,Fine!AU77=10,Fine!AU77=11,Fine!AU77=12),3,IF(OR(Fine!AU77=13),4,IF(OR(Fine!AU77=14),5,IF(OR(Fine!AU77=15),6,"MISSING"))))))</f>
        <v>1</v>
      </c>
      <c r="AV77" s="6">
        <f>IF(OR(Fine!AV77=1,Fine!AV77=2,Fine!AV77=3,Fine!AV77=4),1,IF(OR(Fine!AV77=5,Fine!AV77=6,Fine!AV77=7,Fine!AV77=8),2,IF(OR(Fine!AV77=9,Fine!AV77=10,Fine!AV77=11,Fine!AV77=12),3,IF(OR(Fine!AV77=13),4,IF(OR(Fine!AV77=14),5,IF(OR(Fine!AV77=15),6,"MISSING"))))))</f>
        <v>1</v>
      </c>
      <c r="AW77" s="6">
        <f>IF(OR(Fine!AW77=1,Fine!AW77=2,Fine!AW77=3,Fine!AW77=4),1,IF(OR(Fine!AW77=5,Fine!AW77=6,Fine!AW77=7,Fine!AW77=8),2,IF(OR(Fine!AW77=9,Fine!AW77=10,Fine!AW77=11,Fine!AW77=12),3,IF(OR(Fine!AW77=13),4,IF(OR(Fine!AW77=14),5,IF(OR(Fine!AW77=15),6,"MISSING"))))))</f>
        <v>1</v>
      </c>
      <c r="AX77" s="6">
        <f>IF(OR(Fine!AX77=1,Fine!AX77=2,Fine!AX77=3,Fine!AX77=4),1,IF(OR(Fine!AX77=5,Fine!AX77=6,Fine!AX77=7,Fine!AX77=8),2,IF(OR(Fine!AX77=9,Fine!AX77=10,Fine!AX77=11,Fine!AX77=12),3,IF(OR(Fine!AX77=13),4,IF(OR(Fine!AX77=14),5,IF(OR(Fine!AX77=15),6,"MISSING"))))))</f>
        <v>2</v>
      </c>
      <c r="AY77" s="6">
        <f>IF(OR(Fine!AY77=1,Fine!AY77=2,Fine!AY77=3,Fine!AY77=4),1,IF(OR(Fine!AY77=5,Fine!AY77=6,Fine!AY77=7,Fine!AY77=8),2,IF(OR(Fine!AY77=9,Fine!AY77=10,Fine!AY77=11,Fine!AY77=12),3,IF(OR(Fine!AY77=13),4,IF(OR(Fine!AY77=14),5,IF(OR(Fine!AY77=15),6,"MISSING"))))))</f>
        <v>1</v>
      </c>
      <c r="AZ77" s="6">
        <f>IF(OR(Fine!AZ77=1,Fine!AZ77=2,Fine!AZ77=3,Fine!AZ77=4),1,IF(OR(Fine!AZ77=5,Fine!AZ77=6,Fine!AZ77=7,Fine!AZ77=8),2,IF(OR(Fine!AZ77=9,Fine!AZ77=10,Fine!AZ77=11,Fine!AZ77=12),3,IF(OR(Fine!AZ77=13),4,IF(OR(Fine!AZ77=14),5,IF(OR(Fine!AZ77=15),6,"MISSING"))))))</f>
        <v>1</v>
      </c>
      <c r="BA77" s="6">
        <f>IF(OR(Fine!BA77=1,Fine!BA77=2,Fine!BA77=3,Fine!BA77=4),1,IF(OR(Fine!BA77=5,Fine!BA77=6,Fine!BA77=7,Fine!BA77=8),2,IF(OR(Fine!BA77=9,Fine!BA77=10,Fine!BA77=11,Fine!BA77=12),3,IF(OR(Fine!BA77=13),4,IF(OR(Fine!BA77=14),5,IF(OR(Fine!BA77=15),6,"MISSING"))))))</f>
        <v>1</v>
      </c>
      <c r="BB77" s="6">
        <f>IF(OR(Fine!BB77=1,Fine!BB77=2,Fine!BB77=3,Fine!BB77=4),1,IF(OR(Fine!BB77=5,Fine!BB77=6,Fine!BB77=7,Fine!BB77=8),2,IF(OR(Fine!BB77=9,Fine!BB77=10,Fine!BB77=11,Fine!BB77=12),3,IF(OR(Fine!BB77=13),4,IF(OR(Fine!BB77=14),5,IF(OR(Fine!BB77=15),6,"MISSING"))))))</f>
        <v>2</v>
      </c>
      <c r="BC77" s="6">
        <f>IF(OR(Fine!BC77=1,Fine!BC77=2,Fine!BC77=3,Fine!BC77=4),1,IF(OR(Fine!BC77=5,Fine!BC77=6,Fine!BC77=7,Fine!BC77=8),2,IF(OR(Fine!BC77=9,Fine!BC77=10,Fine!BC77=11,Fine!BC77=12),3,IF(OR(Fine!BC77=13),4,IF(OR(Fine!BC77=14),5,IF(OR(Fine!BC77=15),6,"MISSING"))))))</f>
        <v>1</v>
      </c>
      <c r="BD77" s="6">
        <f>IF(OR(Fine!BD77=1,Fine!BD77=2,Fine!BD77=3,Fine!BD77=4),1,IF(OR(Fine!BD77=5,Fine!BD77=6,Fine!BD77=7,Fine!BD77=8),2,IF(OR(Fine!BD77=9,Fine!BD77=10,Fine!BD77=11,Fine!BD77=12),3,IF(OR(Fine!BD77=13),4,IF(OR(Fine!BD77=14),5,IF(OR(Fine!BD77=15),6,"MISSING"))))))</f>
        <v>2</v>
      </c>
      <c r="BE77" s="6">
        <f>IF(OR(Fine!BE77=1,Fine!BE77=2,Fine!BE77=3,Fine!BE77=4),1,IF(OR(Fine!BE77=5,Fine!BE77=6,Fine!BE77=7,Fine!BE77=8),2,IF(OR(Fine!BE77=9,Fine!BE77=10,Fine!BE77=11,Fine!BE77=12),3,IF(OR(Fine!BE77=13),4,IF(OR(Fine!BE77=14),5,IF(OR(Fine!BE77=15),6,"MISSING"))))))</f>
        <v>1</v>
      </c>
      <c r="BF77" s="6">
        <f>IF(OR(Fine!BF77=1,Fine!BF77=2,Fine!BF77=3,Fine!BF77=4),1,IF(OR(Fine!BF77=5,Fine!BF77=6,Fine!BF77=7,Fine!BF77=8),2,IF(OR(Fine!BF77=9,Fine!BF77=10,Fine!BF77=11,Fine!BF77=12),3,IF(OR(Fine!BF77=13),4,IF(OR(Fine!BF77=14),5,IF(OR(Fine!BF77=15),6,"MISSING"))))))</f>
        <v>1</v>
      </c>
      <c r="BG77" s="6">
        <f>IF(OR(Fine!BG77=1,Fine!BG77=2,Fine!BG77=3,Fine!BG77=4),1,IF(OR(Fine!BG77=5,Fine!BG77=6,Fine!BG77=7,Fine!BG77=8),2,IF(OR(Fine!BG77=9,Fine!BG77=10,Fine!BG77=11,Fine!BG77=12),3,IF(OR(Fine!BG77=13),4,IF(OR(Fine!BG77=14),5,IF(OR(Fine!BG77=15),6,"MISSING"))))))</f>
        <v>1</v>
      </c>
      <c r="BH77" s="6">
        <f>IF(OR(Fine!BH77=1,Fine!BH77=2,Fine!BH77=3,Fine!BH77=4),1,IF(OR(Fine!BH77=5,Fine!BH77=6,Fine!BH77=7,Fine!BH77=8),2,IF(OR(Fine!BH77=9,Fine!BH77=10,Fine!BH77=11,Fine!BH77=12),3,IF(OR(Fine!BH77=13),4,IF(OR(Fine!BH77=14),5,IF(OR(Fine!BH77=15),6,"MISSING"))))))</f>
        <v>1</v>
      </c>
      <c r="BI77" s="6">
        <f>IF(OR(Fine!BI77=1,Fine!BI77=2,Fine!BI77=3,Fine!BI77=4),1,IF(OR(Fine!BI77=5,Fine!BI77=6,Fine!BI77=7,Fine!BI77=8),2,IF(OR(Fine!BI77=9,Fine!BI77=10,Fine!BI77=11,Fine!BI77=12),3,IF(OR(Fine!BI77=13),4,IF(OR(Fine!BI77=14),5,IF(OR(Fine!BI77=15),6,"MISSING"))))))</f>
        <v>2</v>
      </c>
      <c r="BJ77" s="6">
        <f>IF(OR(Fine!BJ77=1,Fine!BJ77=2,Fine!BJ77=3,Fine!BJ77=4),1,IF(OR(Fine!BJ77=5,Fine!BJ77=6,Fine!BJ77=7,Fine!BJ77=8),2,IF(OR(Fine!BJ77=9,Fine!BJ77=10,Fine!BJ77=11,Fine!BJ77=12),3,IF(OR(Fine!BJ77=13),4,IF(OR(Fine!BJ77=14),5,IF(OR(Fine!BJ77=15),6,"MISSING"))))))</f>
        <v>2</v>
      </c>
      <c r="BK77" s="6">
        <f>IF(OR(Fine!BK77=1,Fine!BK77=2,Fine!BK77=3,Fine!BK77=4),1,IF(OR(Fine!BK77=5,Fine!BK77=6,Fine!BK77=7,Fine!BK77=8),2,IF(OR(Fine!BK77=9,Fine!BK77=10,Fine!BK77=11,Fine!BK77=12),3,IF(OR(Fine!BK77=13),4,IF(OR(Fine!BK77=14),5,IF(OR(Fine!BK77=15),6,"MISSING"))))))</f>
        <v>1</v>
      </c>
      <c r="BL77" s="6">
        <f>IF(OR(Fine!BL77=1,Fine!BL77=2,Fine!BL77=3,Fine!BL77=4),1,IF(OR(Fine!BL77=5,Fine!BL77=6,Fine!BL77=7,Fine!BL77=8),2,IF(OR(Fine!BL77=9,Fine!BL77=10,Fine!BL77=11,Fine!BL77=12),3,IF(OR(Fine!BL77=13),4,IF(OR(Fine!BL77=14),5,IF(OR(Fine!BL77=15),6,"MISSING"))))))</f>
        <v>1</v>
      </c>
      <c r="BM77" s="6">
        <f>IF(OR(Fine!BM77=1,Fine!BM77=2,Fine!BM77=3,Fine!BM77=4),1,IF(OR(Fine!BM77=5,Fine!BM77=6,Fine!BM77=7,Fine!BM77=8),2,IF(OR(Fine!BM77=9,Fine!BM77=10,Fine!BM77=11,Fine!BM77=12),3,IF(OR(Fine!BM77=13),4,IF(OR(Fine!BM77=14),5,IF(OR(Fine!BM77=15),6,"MISSING"))))))</f>
        <v>1</v>
      </c>
      <c r="BN77" s="6">
        <f>IF(OR(Fine!BN77=1,Fine!BN77=2,Fine!BN77=3,Fine!BN77=4),1,IF(OR(Fine!BN77=5,Fine!BN77=6,Fine!BN77=7,Fine!BN77=8),2,IF(OR(Fine!BN77=9,Fine!BN77=10,Fine!BN77=11,Fine!BN77=12),3,IF(OR(Fine!BN77=13),4,IF(OR(Fine!BN77=14),5,IF(OR(Fine!BN77=15),6,"MISSING"))))))</f>
        <v>3</v>
      </c>
      <c r="BO77" s="6">
        <f>IF(OR(Fine!BO77=1,Fine!BO77=2,Fine!BO77=3,Fine!BO77=4),1,IF(OR(Fine!BO77=5,Fine!BO77=6,Fine!BO77=7,Fine!BO77=8),2,IF(OR(Fine!BO77=9,Fine!BO77=10,Fine!BO77=11,Fine!BO77=12),3,IF(OR(Fine!BO77=13),4,IF(OR(Fine!BO77=14),5,IF(OR(Fine!BO77=15),6,"MISSING"))))))</f>
        <v>2</v>
      </c>
      <c r="BP77" s="6">
        <f>IF(OR(Fine!BP77=1,Fine!BP77=2,Fine!BP77=3,Fine!BP77=4),1,IF(OR(Fine!BP77=5,Fine!BP77=6,Fine!BP77=7,Fine!BP77=8),2,IF(OR(Fine!BP77=9,Fine!BP77=10,Fine!BP77=11,Fine!BP77=12),3,IF(OR(Fine!BP77=13),4,IF(OR(Fine!BP77=14),5,IF(OR(Fine!BP77=15),6,"MISSING"))))))</f>
        <v>1</v>
      </c>
      <c r="BQ77" s="6">
        <f>IF(OR(Fine!BQ77=1,Fine!BQ77=2,Fine!BQ77=3,Fine!BQ77=4),1,IF(OR(Fine!BQ77=5,Fine!BQ77=6,Fine!BQ77=7,Fine!BQ77=8),2,IF(OR(Fine!BQ77=9,Fine!BQ77=10,Fine!BQ77=11,Fine!BQ77=12),3,IF(OR(Fine!BQ77=13),4,IF(OR(Fine!BQ77=14),5,IF(OR(Fine!BQ77=15),6,"MISSING"))))))</f>
        <v>2</v>
      </c>
      <c r="BR77" s="6">
        <f>IF(OR(Fine!BR77=1,Fine!BR77=2,Fine!BR77=3,Fine!BR77=4),1,IF(OR(Fine!BR77=5,Fine!BR77=6,Fine!BR77=7,Fine!BR77=8),2,IF(OR(Fine!BR77=9,Fine!BR77=10,Fine!BR77=11,Fine!BR77=12),3,IF(OR(Fine!BR77=13),4,IF(OR(Fine!BR77=14),5,IF(OR(Fine!BR77=15),6,"MISSING"))))))</f>
        <v>1</v>
      </c>
      <c r="BS77" s="6">
        <f>IF(OR(Fine!BS77=1,Fine!BS77=2,Fine!BS77=3,Fine!BS77=4),1,IF(OR(Fine!BS77=5,Fine!BS77=6,Fine!BS77=7,Fine!BS77=8),2,IF(OR(Fine!BS77=9,Fine!BS77=10,Fine!BS77=11,Fine!BS77=12),3,IF(OR(Fine!BS77=13),4,IF(OR(Fine!BS77=14),5,IF(OR(Fine!BS77=15),6,"MISSING"))))))</f>
        <v>1</v>
      </c>
      <c r="BT77" s="6">
        <f>IF(OR(Fine!BT77=1,Fine!BT77=2,Fine!BT77=3,Fine!BT77=4),1,IF(OR(Fine!BT77=5,Fine!BT77=6,Fine!BT77=7,Fine!BT77=8),2,IF(OR(Fine!BT77=9,Fine!BT77=10,Fine!BT77=11,Fine!BT77=12),3,IF(OR(Fine!BT77=13),4,IF(OR(Fine!BT77=14),5,IF(OR(Fine!BT77=15),6,"MISSING"))))))</f>
        <v>2</v>
      </c>
      <c r="BU77" s="6">
        <f>IF(OR(Fine!BU77=1,Fine!BU77=2,Fine!BU77=3,Fine!BU77=4),1,IF(OR(Fine!BU77=5,Fine!BU77=6,Fine!BU77=7,Fine!BU77=8),2,IF(OR(Fine!BU77=9,Fine!BU77=10,Fine!BU77=11,Fine!BU77=12),3,IF(OR(Fine!BU77=13),4,IF(OR(Fine!BU77=14),5,IF(OR(Fine!BU77=15),6,"MISSING"))))))</f>
        <v>2</v>
      </c>
      <c r="BV77" s="6">
        <f>IF(OR(Fine!BV77=1,Fine!BV77=2,Fine!BV77=3,Fine!BV77=4),1,IF(OR(Fine!BV77=5,Fine!BV77=6,Fine!BV77=7,Fine!BV77=8),2,IF(OR(Fine!BV77=9,Fine!BV77=10,Fine!BV77=11,Fine!BV77=12),3,IF(OR(Fine!BV77=13),4,IF(OR(Fine!BV77=14),5,IF(OR(Fine!BV77=15),6,"MISSING"))))))</f>
        <v>1</v>
      </c>
      <c r="BW77" s="6">
        <f>IF(OR(Fine!BW77=1,Fine!BW77=2,Fine!BW77=3,Fine!BW77=4),1,IF(OR(Fine!BW77=5,Fine!BW77=6,Fine!BW77=7,Fine!BW77=8),2,IF(OR(Fine!BW77=9,Fine!BW77=10,Fine!BW77=11,Fine!BW77=12),3,IF(OR(Fine!BW77=13),4,IF(OR(Fine!BW77=14),5,IF(OR(Fine!BW77=15),6,"MISSING"))))))</f>
        <v>2</v>
      </c>
      <c r="BX77" s="6">
        <f>IF(OR(Fine!BX77=1,Fine!BX77=2,Fine!BX77=3,Fine!BX77=4),1,IF(OR(Fine!BX77=5,Fine!BX77=6,Fine!BX77=7,Fine!BX77=8),2,IF(OR(Fine!BX77=9,Fine!BX77=10,Fine!BX77=11,Fine!BX77=12),3,IF(OR(Fine!BX77=13),4,IF(OR(Fine!BX77=14),5,IF(OR(Fine!BX77=15),6,"MISSING"))))))</f>
        <v>2</v>
      </c>
      <c r="BY77" s="6">
        <f>IF(OR(Fine!BY77=1,Fine!BY77=2,Fine!BY77=3,Fine!BY77=4),1,IF(OR(Fine!BY77=5,Fine!BY77=6,Fine!BY77=7,Fine!BY77=8),2,IF(OR(Fine!BY77=9,Fine!BY77=10,Fine!BY77=11,Fine!BY77=12),3,IF(OR(Fine!BY77=13),4,IF(OR(Fine!BY77=14),5,IF(OR(Fine!BY77=15),6,"MISSING"))))))</f>
        <v>1</v>
      </c>
      <c r="BZ77" s="6">
        <f>IF(OR(Fine!BZ77=1,Fine!BZ77=2,Fine!BZ77=3,Fine!BZ77=4),1,IF(OR(Fine!BZ77=5,Fine!BZ77=6,Fine!BZ77=7,Fine!BZ77=8),2,IF(OR(Fine!BZ77=9,Fine!BZ77=10,Fine!BZ77=11,Fine!BZ77=12),3,IF(OR(Fine!BZ77=13),4,IF(OR(Fine!BZ77=14),5,IF(OR(Fine!BZ77=15),6,"MISSING"))))))</f>
        <v>1</v>
      </c>
      <c r="CA77" s="6">
        <f>IF(OR(Fine!CA77=1,Fine!CA77=2,Fine!CA77=3,Fine!CA77=4),1,IF(OR(Fine!CA77=5,Fine!CA77=6,Fine!CA77=7,Fine!CA77=8),2,IF(OR(Fine!CA77=9,Fine!CA77=10,Fine!CA77=11,Fine!CA77=12),3,IF(OR(Fine!CA77=13),4,IF(OR(Fine!CA77=14),5,IF(OR(Fine!CA77=15),6,"MISSING"))))))</f>
        <v>2</v>
      </c>
      <c r="CB77" s="6">
        <f>IF(OR(Fine!CB77=1,Fine!CB77=2,Fine!CB77=3,Fine!CB77=4),1,IF(OR(Fine!CB77=5,Fine!CB77=6,Fine!CB77=7,Fine!CB77=8),2,IF(OR(Fine!CB77=9,Fine!CB77=10,Fine!CB77=11,Fine!CB77=12),3,IF(OR(Fine!CB77=13),4,IF(OR(Fine!CB77=14),5,IF(OR(Fine!CB77=15),6,"MISSING"))))))</f>
        <v>3</v>
      </c>
      <c r="CC77" s="6">
        <f>IF(OR(Fine!CC77=1,Fine!CC77=2,Fine!CC77=3,Fine!CC77=4),1,IF(OR(Fine!CC77=5,Fine!CC77=6,Fine!CC77=7,Fine!CC77=8),2,IF(OR(Fine!CC77=9,Fine!CC77=10,Fine!CC77=11,Fine!CC77=12),3,IF(OR(Fine!CC77=13),4,IF(OR(Fine!CC77=14),5,IF(OR(Fine!CC77=15),6,"MISSING"))))))</f>
        <v>3</v>
      </c>
      <c r="CD77" s="6">
        <f>IF(OR(Fine!CD77=1,Fine!CD77=2,Fine!CD77=3,Fine!CD77=4),1,IF(OR(Fine!CD77=5,Fine!CD77=6,Fine!CD77=7,Fine!CD77=8),2,IF(OR(Fine!CD77=9,Fine!CD77=10,Fine!CD77=11,Fine!CD77=12),3,IF(OR(Fine!CD77=13),4,IF(OR(Fine!CD77=14),5,IF(OR(Fine!CD77=15),6,"MISSING"))))))</f>
        <v>2</v>
      </c>
      <c r="CE77" s="6">
        <f>IF(OR(Fine!CE77=1,Fine!CE77=2,Fine!CE77=3,Fine!CE77=4),1,IF(OR(Fine!CE77=5,Fine!CE77=6,Fine!CE77=7,Fine!CE77=8),2,IF(OR(Fine!CE77=9,Fine!CE77=10,Fine!CE77=11,Fine!CE77=12),3,IF(OR(Fine!CE77=13),4,IF(OR(Fine!CE77=14),5,IF(OR(Fine!CE77=15),6,"MISSING"))))))</f>
        <v>2</v>
      </c>
      <c r="CF77" s="6">
        <f>IF(OR(Fine!CF77=1,Fine!CF77=2,Fine!CF77=3,Fine!CF77=4),1,IF(OR(Fine!CF77=5,Fine!CF77=6,Fine!CF77=7,Fine!CF77=8),2,IF(OR(Fine!CF77=9,Fine!CF77=10,Fine!CF77=11,Fine!CF77=12),3,IF(OR(Fine!CF77=13),4,IF(OR(Fine!CF77=14),5,IF(OR(Fine!CF77=15),6,"MISSING"))))))</f>
        <v>1</v>
      </c>
      <c r="CG77" s="6">
        <f>IF(OR(Fine!CG77=1,Fine!CG77=2,Fine!CG77=3,Fine!CG77=4),1,IF(OR(Fine!CG77=5,Fine!CG77=6,Fine!CG77=7,Fine!CG77=8),2,IF(OR(Fine!CG77=9,Fine!CG77=10,Fine!CG77=11,Fine!CG77=12),3,IF(OR(Fine!CG77=13),4,IF(OR(Fine!CG77=14),5,IF(OR(Fine!CG77=15),6,"MISSING"))))))</f>
        <v>1</v>
      </c>
      <c r="CH77" s="6">
        <f>IF(OR(Fine!CH77=1,Fine!CH77=2,Fine!CH77=3,Fine!CH77=4),1,IF(OR(Fine!CH77=5,Fine!CH77=6,Fine!CH77=7,Fine!CH77=8),2,IF(OR(Fine!CH77=9,Fine!CH77=10,Fine!CH77=11,Fine!CH77=12),3,IF(OR(Fine!CH77=13),4,IF(OR(Fine!CH77=14),5,IF(OR(Fine!CH77=15),6,"MISSING"))))))</f>
        <v>3</v>
      </c>
      <c r="CI77" s="6">
        <f>IF(OR(Fine!CI77=1,Fine!CI77=2,Fine!CI77=3,Fine!CI77=4),1,IF(OR(Fine!CI77=5,Fine!CI77=6,Fine!CI77=7,Fine!CI77=8),2,IF(OR(Fine!CI77=9,Fine!CI77=10,Fine!CI77=11,Fine!CI77=12),3,IF(OR(Fine!CI77=13),4,IF(OR(Fine!CI77=14),5,IF(OR(Fine!CI77=15),6,"MISSING"))))))</f>
        <v>1</v>
      </c>
      <c r="CJ77" s="6">
        <f>IF(OR(Fine!CJ77=1,Fine!CJ77=2,Fine!CJ77=3,Fine!CJ77=4),1,IF(OR(Fine!CJ77=5,Fine!CJ77=6,Fine!CJ77=7,Fine!CJ77=8),2,IF(OR(Fine!CJ77=9,Fine!CJ77=10,Fine!CJ77=11,Fine!CJ77=12),3,IF(OR(Fine!CJ77=13),4,IF(OR(Fine!CJ77=14),5,IF(OR(Fine!CJ77=15),6,"MISSING"))))))</f>
        <v>2</v>
      </c>
      <c r="CK77" s="6">
        <f>IF(OR(Fine!CK77=1,Fine!CK77=2,Fine!CK77=3,Fine!CK77=4),1,IF(OR(Fine!CK77=5,Fine!CK77=6,Fine!CK77=7,Fine!CK77=8),2,IF(OR(Fine!CK77=9,Fine!CK77=10,Fine!CK77=11,Fine!CK77=12),3,IF(OR(Fine!CK77=13),4,IF(OR(Fine!CK77=14),5,IF(OR(Fine!CK77=15),6,"MISSING"))))))</f>
        <v>4</v>
      </c>
      <c r="CL77" s="6">
        <f>IF(OR(Fine!CL77=1,Fine!CL77=2,Fine!CL77=3,Fine!CL77=4),1,IF(OR(Fine!CL77=5,Fine!CL77=6,Fine!CL77=7,Fine!CL77=8),2,IF(OR(Fine!CL77=9,Fine!CL77=10,Fine!CL77=11,Fine!CL77=12),3,IF(OR(Fine!CL77=13),4,IF(OR(Fine!CL77=14),5,IF(OR(Fine!CL77=15),6,"MISSING"))))))</f>
        <v>1</v>
      </c>
      <c r="CM77" s="6">
        <f>IF(OR(Fine!CM77=1,Fine!CM77=2,Fine!CM77=3,Fine!CM77=4),1,IF(OR(Fine!CM77=5,Fine!CM77=6,Fine!CM77=7,Fine!CM77=8),2,IF(OR(Fine!CM77=9,Fine!CM77=10,Fine!CM77=11,Fine!CM77=12),3,IF(OR(Fine!CM77=13),4,IF(OR(Fine!CM77=14),5,IF(OR(Fine!CM77=15),6,"MISSING"))))))</f>
        <v>2</v>
      </c>
      <c r="CN77" s="6">
        <f>IF(OR(Fine!CN77=1,Fine!CN77=2,Fine!CN77=3,Fine!CN77=4),1,IF(OR(Fine!CN77=5,Fine!CN77=6,Fine!CN77=7,Fine!CN77=8),2,IF(OR(Fine!CN77=9,Fine!CN77=10,Fine!CN77=11,Fine!CN77=12),3,IF(OR(Fine!CN77=13),4,IF(OR(Fine!CN77=14),5,IF(OR(Fine!CN77=15),6,"MISSING"))))))</f>
        <v>2</v>
      </c>
      <c r="CO77" s="6">
        <f>IF(OR(Fine!CO77=1,Fine!CO77=2,Fine!CO77=3,Fine!CO77=4),1,IF(OR(Fine!CO77=5,Fine!CO77=6,Fine!CO77=7,Fine!CO77=8),2,IF(OR(Fine!CO77=9,Fine!CO77=10,Fine!CO77=11,Fine!CO77=12),3,IF(OR(Fine!CO77=13),4,IF(OR(Fine!CO77=14),5,IF(OR(Fine!CO77=15),6,"MISSING"))))))</f>
        <v>1</v>
      </c>
      <c r="CP77" s="6">
        <f>IF(OR(Fine!CP77=1,Fine!CP77=2,Fine!CP77=3,Fine!CP77=4),1,IF(OR(Fine!CP77=5,Fine!CP77=6,Fine!CP77=7,Fine!CP77=8),2,IF(OR(Fine!CP77=9,Fine!CP77=10,Fine!CP77=11,Fine!CP77=12),3,IF(OR(Fine!CP77=13),4,IF(OR(Fine!CP77=14),5,IF(OR(Fine!CP77=15),6,"MISSING"))))))</f>
        <v>3</v>
      </c>
      <c r="CQ77" s="6">
        <f>IF(OR(Fine!CQ77=1,Fine!CQ77=2,Fine!CQ77=3,Fine!CQ77=4),1,IF(OR(Fine!CQ77=5,Fine!CQ77=6,Fine!CQ77=7,Fine!CQ77=8),2,IF(OR(Fine!CQ77=9,Fine!CQ77=10,Fine!CQ77=11,Fine!CQ77=12),3,IF(OR(Fine!CQ77=13),4,IF(OR(Fine!CQ77=14),5,IF(OR(Fine!CQ77=15),6,"MISSING"))))))</f>
        <v>1</v>
      </c>
      <c r="CR77" s="6">
        <f>IF(OR(Fine!CR77=1,Fine!CR77=2,Fine!CR77=3,Fine!CR77=4),1,IF(OR(Fine!CR77=5,Fine!CR77=6,Fine!CR77=7,Fine!CR77=8),2,IF(OR(Fine!CR77=9,Fine!CR77=10,Fine!CR77=11,Fine!CR77=12),3,IF(OR(Fine!CR77=13),4,IF(OR(Fine!CR77=14),5,IF(OR(Fine!CR77=15),6,"MISSING"))))))</f>
        <v>2</v>
      </c>
      <c r="CS77" s="6">
        <f>IF(OR(Fine!CS77=1,Fine!CS77=2,Fine!CS77=3,Fine!CS77=4),1,IF(OR(Fine!CS77=5,Fine!CS77=6,Fine!CS77=7,Fine!CS77=8),2,IF(OR(Fine!CS77=9,Fine!CS77=10,Fine!CS77=11,Fine!CS77=12),3,IF(OR(Fine!CS77=13),4,IF(OR(Fine!CS77=14),5,IF(OR(Fine!CS77=15),6,"MISSING"))))))</f>
        <v>2</v>
      </c>
      <c r="CT77" s="6">
        <f>IF(OR(Fine!CT77=1,Fine!CT77=2,Fine!CT77=3,Fine!CT77=4),1,IF(OR(Fine!CT77=5,Fine!CT77=6,Fine!CT77=7,Fine!CT77=8),2,IF(OR(Fine!CT77=9,Fine!CT77=10,Fine!CT77=11,Fine!CT77=12),3,IF(OR(Fine!CT77=13),4,IF(OR(Fine!CT77=14),5,IF(OR(Fine!CT77=15),6,"MISSING"))))))</f>
        <v>3</v>
      </c>
      <c r="CU77" s="6">
        <f>IF(OR(Fine!CU77=1,Fine!CU77=2,Fine!CU77=3,Fine!CU77=4),1,IF(OR(Fine!CU77=5,Fine!CU77=6,Fine!CU77=7,Fine!CU77=8),2,IF(OR(Fine!CU77=9,Fine!CU77=10,Fine!CU77=11,Fine!CU77=12),3,IF(OR(Fine!CU77=13),4,IF(OR(Fine!CU77=14),5,IF(OR(Fine!CU77=15),6,"MISSING"))))))</f>
        <v>1</v>
      </c>
      <c r="CV77" s="6">
        <f>IF(OR(Fine!CV77=1,Fine!CV77=2,Fine!CV77=3,Fine!CV77=4),1,IF(OR(Fine!CV77=5,Fine!CV77=6,Fine!CV77=7,Fine!CV77=8),2,IF(OR(Fine!CV77=9,Fine!CV77=10,Fine!CV77=11,Fine!CV77=12),3,IF(OR(Fine!CV77=13),4,IF(OR(Fine!CV77=14),5,IF(OR(Fine!CV77=15),6,"MISSING"))))))</f>
        <v>1</v>
      </c>
      <c r="CW77" s="6">
        <f>IF(OR(Fine!CW77=1,Fine!CW77=2,Fine!CW77=3,Fine!CW77=4),1,IF(OR(Fine!CW77=5,Fine!CW77=6,Fine!CW77=7,Fine!CW77=8),2,IF(OR(Fine!CW77=9,Fine!CW77=10,Fine!CW77=11,Fine!CW77=12),3,IF(OR(Fine!CW77=13),4,IF(OR(Fine!CW77=14),5,IF(OR(Fine!CW77=15),6,"MISSING"))))))</f>
        <v>2</v>
      </c>
      <c r="CX77" s="6">
        <f>IF(OR(Fine!CX77=1,Fine!CX77=2,Fine!CX77=3,Fine!CX77=4),1,IF(OR(Fine!CX77=5,Fine!CX77=6,Fine!CX77=7,Fine!CX77=8),2,IF(OR(Fine!CX77=9,Fine!CX77=10,Fine!CX77=11,Fine!CX77=12),3,IF(OR(Fine!CX77=13),4,IF(OR(Fine!CX77=14),5,IF(OR(Fine!CX77=15),6,"MISSING"))))))</f>
        <v>2</v>
      </c>
      <c r="CY77" s="6">
        <f>IF(OR(Fine!CY77=1,Fine!CY77=2,Fine!CY77=3,Fine!CY77=4),1,IF(OR(Fine!CY77=5,Fine!CY77=6,Fine!CY77=7,Fine!CY77=8),2,IF(OR(Fine!CY77=9,Fine!CY77=10,Fine!CY77=11,Fine!CY77=12),3,IF(OR(Fine!CY77=13),4,IF(OR(Fine!CY77=14),5,IF(OR(Fine!CY77=15),6,"MISSING"))))))</f>
        <v>1</v>
      </c>
      <c r="CZ77" s="6">
        <f>IF(OR(Fine!CZ77=1,Fine!CZ77=2,Fine!CZ77=3,Fine!CZ77=4),1,IF(OR(Fine!CZ77=5,Fine!CZ77=6,Fine!CZ77=7,Fine!CZ77=8),2,IF(OR(Fine!CZ77=9,Fine!CZ77=10,Fine!CZ77=11,Fine!CZ77=12),3,IF(OR(Fine!CZ77=13),4,IF(OR(Fine!CZ77=14),5,IF(OR(Fine!CZ77=15),6,"MISSING"))))))</f>
        <v>1</v>
      </c>
      <c r="DA77" s="6">
        <f>IF(OR(Fine!DA77=1,Fine!DA77=2,Fine!DA77=3,Fine!DA77=4),1,IF(OR(Fine!DA77=5,Fine!DA77=6,Fine!DA77=7,Fine!DA77=8),2,IF(OR(Fine!DA77=9,Fine!DA77=10,Fine!DA77=11,Fine!DA77=12),3,IF(OR(Fine!DA77=13),4,IF(OR(Fine!DA77=14),5,IF(OR(Fine!DA77=15),6,"MISSING"))))))</f>
        <v>1</v>
      </c>
      <c r="DB77" s="6">
        <f>IF(OR(Fine!DB77=1,Fine!DB77=2,Fine!DB77=3,Fine!DB77=4),1,IF(OR(Fine!DB77=5,Fine!DB77=6,Fine!DB77=7,Fine!DB77=8),2,IF(OR(Fine!DB77=9,Fine!DB77=10,Fine!DB77=11,Fine!DB77=12),3,IF(OR(Fine!DB77=13),4,IF(OR(Fine!DB77=14),5,IF(OR(Fine!DB77=15),6,"MISSING"))))))</f>
        <v>1</v>
      </c>
      <c r="DC77" s="6">
        <f>IF(OR(Fine!DC77=1,Fine!DC77=2,Fine!DC77=3,Fine!DC77=4),1,IF(OR(Fine!DC77=5,Fine!DC77=6,Fine!DC77=7,Fine!DC77=8),2,IF(OR(Fine!DC77=9,Fine!DC77=10,Fine!DC77=11,Fine!DC77=12),3,IF(OR(Fine!DC77=13),4,IF(OR(Fine!DC77=14),5,IF(OR(Fine!DC77=15),6,"MISSING"))))))</f>
        <v>1</v>
      </c>
      <c r="DD77" s="6">
        <f>IF(OR(Fine!DD77=1,Fine!DD77=2,Fine!DD77=3,Fine!DD77=4),1,IF(OR(Fine!DD77=5,Fine!DD77=6,Fine!DD77=7,Fine!DD77=8),2,IF(OR(Fine!DD77=9,Fine!DD77=10,Fine!DD77=11,Fine!DD77=12),3,IF(OR(Fine!DD77=13),4,IF(OR(Fine!DD77=14),5,IF(OR(Fine!DD77=15),6,"MISSING"))))))</f>
        <v>3</v>
      </c>
      <c r="DE77" s="6">
        <f>IF(OR(Fine!DE77=1,Fine!DE77=2,Fine!DE77=3,Fine!DE77=4),1,IF(OR(Fine!DE77=5,Fine!DE77=6,Fine!DE77=7,Fine!DE77=8),2,IF(OR(Fine!DE77=9,Fine!DE77=10,Fine!DE77=11,Fine!DE77=12),3,IF(OR(Fine!DE77=13),4,IF(OR(Fine!DE77=14),5,IF(OR(Fine!DE77=15),6,"MISSING"))))))</f>
        <v>2</v>
      </c>
      <c r="DF77" s="6">
        <f>IF(OR(Fine!DF77=1,Fine!DF77=2,Fine!DF77=3,Fine!DF77=4),1,IF(OR(Fine!DF77=5,Fine!DF77=6,Fine!DF77=7,Fine!DF77=8),2,IF(OR(Fine!DF77=9,Fine!DF77=10,Fine!DF77=11,Fine!DF77=12),3,IF(OR(Fine!DF77=13),4,IF(OR(Fine!DF77=14),5,IF(OR(Fine!DF77=15),6,"MISSING"))))))</f>
        <v>3</v>
      </c>
      <c r="DG77" s="6">
        <f>IF(OR(Fine!DG77=1,Fine!DG77=2,Fine!DG77=3,Fine!DG77=4),1,IF(OR(Fine!DG77=5,Fine!DG77=6,Fine!DG77=7,Fine!DG77=8),2,IF(OR(Fine!DG77=9,Fine!DG77=10,Fine!DG77=11,Fine!DG77=12),3,IF(OR(Fine!DG77=13),4,IF(OR(Fine!DG77=14),5,IF(OR(Fine!DG77=15),6,"MISSING"))))))</f>
        <v>1</v>
      </c>
      <c r="DH77" s="6">
        <f>IF(OR(Fine!DH77=1,Fine!DH77=2,Fine!DH77=3,Fine!DH77=4),1,IF(OR(Fine!DH77=5,Fine!DH77=6,Fine!DH77=7,Fine!DH77=8),2,IF(OR(Fine!DH77=9,Fine!DH77=10,Fine!DH77=11,Fine!DH77=12),3,IF(OR(Fine!DH77=13),4,IF(OR(Fine!DH77=14),5,IF(OR(Fine!DH77=15),6,"MISSING"))))))</f>
        <v>1</v>
      </c>
      <c r="DI77" s="6">
        <f>IF(OR(Fine!DI77=1,Fine!DI77=2,Fine!DI77=3,Fine!DI77=4),1,IF(OR(Fine!DI77=5,Fine!DI77=6,Fine!DI77=7,Fine!DI77=8),2,IF(OR(Fine!DI77=9,Fine!DI77=10,Fine!DI77=11,Fine!DI77=12),3,IF(OR(Fine!DI77=13),4,IF(OR(Fine!DI77=14),5,IF(OR(Fine!DI77=15),6,"MISSING"))))))</f>
        <v>1</v>
      </c>
      <c r="DJ77" s="6">
        <f>IF(OR(Fine!DJ77=1,Fine!DJ77=2,Fine!DJ77=3,Fine!DJ77=4),1,IF(OR(Fine!DJ77=5,Fine!DJ77=6,Fine!DJ77=7,Fine!DJ77=8),2,IF(OR(Fine!DJ77=9,Fine!DJ77=10,Fine!DJ77=11,Fine!DJ77=12),3,IF(OR(Fine!DJ77=13),4,IF(OR(Fine!DJ77=14),5,IF(OR(Fine!DJ77=15),6,"MISSING"))))))</f>
        <v>1</v>
      </c>
      <c r="DK77" s="6">
        <f>IF(OR(Fine!DK77=1,Fine!DK77=2,Fine!DK77=3,Fine!DK77=4),1,IF(OR(Fine!DK77=5,Fine!DK77=6,Fine!DK77=7,Fine!DK77=8),2,IF(OR(Fine!DK77=9,Fine!DK77=10,Fine!DK77=11,Fine!DK77=12),3,IF(OR(Fine!DK77=13),4,IF(OR(Fine!DK77=14),5,IF(OR(Fine!DK77=15),6,"MISSING"))))))</f>
        <v>2</v>
      </c>
      <c r="DL77" s="6">
        <f>IF(OR(Fine!DL77=1,Fine!DL77=2,Fine!DL77=3,Fine!DL77=4),1,IF(OR(Fine!DL77=5,Fine!DL77=6,Fine!DL77=7,Fine!DL77=8),2,IF(OR(Fine!DL77=9,Fine!DL77=10,Fine!DL77=11,Fine!DL77=12),3,IF(OR(Fine!DL77=13),4,IF(OR(Fine!DL77=14),5,IF(OR(Fine!DL77=15),6,"MISSING"))))))</f>
        <v>2</v>
      </c>
      <c r="DM77" s="6">
        <f>IF(OR(Fine!DM77=1,Fine!DM77=2,Fine!DM77=3,Fine!DM77=4),1,IF(OR(Fine!DM77=5,Fine!DM77=6,Fine!DM77=7,Fine!DM77=8),2,IF(OR(Fine!DM77=9,Fine!DM77=10,Fine!DM77=11,Fine!DM77=12),3,IF(OR(Fine!DM77=13),4,IF(OR(Fine!DM77=14),5,IF(OR(Fine!DM77=15),6,"MISSING"))))))</f>
        <v>3</v>
      </c>
      <c r="DN77" s="6">
        <f>IF(OR(Fine!DN77=1,Fine!DN77=2,Fine!DN77=3,Fine!DN77=4),1,IF(OR(Fine!DN77=5,Fine!DN77=6,Fine!DN77=7,Fine!DN77=8),2,IF(OR(Fine!DN77=9,Fine!DN77=10,Fine!DN77=11,Fine!DN77=12),3,IF(OR(Fine!DN77=13),4,IF(OR(Fine!DN77=14),5,IF(OR(Fine!DN77=15),6,"MISSING"))))))</f>
        <v>1</v>
      </c>
      <c r="DO77" s="6">
        <f>IF(OR(Fine!DO77=1,Fine!DO77=2,Fine!DO77=3,Fine!DO77=4),1,IF(OR(Fine!DO77=5,Fine!DO77=6,Fine!DO77=7,Fine!DO77=8),2,IF(OR(Fine!DO77=9,Fine!DO77=10,Fine!DO77=11,Fine!DO77=12),3,IF(OR(Fine!DO77=13),4,IF(OR(Fine!DO77=14),5,IF(OR(Fine!DO77=15),6,"MISSING"))))))</f>
        <v>2</v>
      </c>
      <c r="DP77" s="6">
        <f>IF(OR(Fine!DP77=1,Fine!DP77=2,Fine!DP77=3,Fine!DP77=4),1,IF(OR(Fine!DP77=5,Fine!DP77=6,Fine!DP77=7,Fine!DP77=8),2,IF(OR(Fine!DP77=9,Fine!DP77=10,Fine!DP77=11,Fine!DP77=12),3,IF(OR(Fine!DP77=13),4,IF(OR(Fine!DP77=14),5,IF(OR(Fine!DP77=15),6,"MISSING"))))))</f>
        <v>1</v>
      </c>
      <c r="DQ77" s="6">
        <f>IF(OR(Fine!DQ77=1,Fine!DQ77=2,Fine!DQ77=3,Fine!DQ77=4),1,IF(OR(Fine!DQ77=5,Fine!DQ77=6,Fine!DQ77=7,Fine!DQ77=8),2,IF(OR(Fine!DQ77=9,Fine!DQ77=10,Fine!DQ77=11,Fine!DQ77=12),3,IF(OR(Fine!DQ77=13),4,IF(OR(Fine!DQ77=14),5,IF(OR(Fine!DQ77=15),6,"MISSING"))))))</f>
        <v>2</v>
      </c>
      <c r="DR77" s="6">
        <f>IF(OR(Fine!DR77=1,Fine!DR77=2,Fine!DR77=3,Fine!DR77=4),1,IF(OR(Fine!DR77=5,Fine!DR77=6,Fine!DR77=7,Fine!DR77=8),2,IF(OR(Fine!DR77=9,Fine!DR77=10,Fine!DR77=11,Fine!DR77=12),3,IF(OR(Fine!DR77=13),4,IF(OR(Fine!DR77=14),5,IF(OR(Fine!DR77=15),6,"MISSING"))))))</f>
        <v>1</v>
      </c>
      <c r="DS77" s="6">
        <f>IF(OR(Fine!DS77=1,Fine!DS77=2,Fine!DS77=3,Fine!DS77=4),1,IF(OR(Fine!DS77=5,Fine!DS77=6,Fine!DS77=7,Fine!DS77=8),2,IF(OR(Fine!DS77=9,Fine!DS77=10,Fine!DS77=11,Fine!DS77=12),3,IF(OR(Fine!DS77=13),4,IF(OR(Fine!DS77=14),5,IF(OR(Fine!DS77=15),6,"MISSING"))))))</f>
        <v>1</v>
      </c>
      <c r="DT77" s="6">
        <f>IF(OR(Fine!DT77=1,Fine!DT77=2,Fine!DT77=3,Fine!DT77=4),1,IF(OR(Fine!DT77=5,Fine!DT77=6,Fine!DT77=7,Fine!DT77=8),2,IF(OR(Fine!DT77=9,Fine!DT77=10,Fine!DT77=11,Fine!DT77=12),3,IF(OR(Fine!DT77=13),4,IF(OR(Fine!DT77=14),5,IF(OR(Fine!DT77=15),6,"MISSING"))))))</f>
        <v>3</v>
      </c>
      <c r="DU77" s="6">
        <f>IF(OR(Fine!DU77=1,Fine!DU77=2,Fine!DU77=3,Fine!DU77=4),1,IF(OR(Fine!DU77=5,Fine!DU77=6,Fine!DU77=7,Fine!DU77=8),2,IF(OR(Fine!DU77=9,Fine!DU77=10,Fine!DU77=11,Fine!DU77=12),3,IF(OR(Fine!DU77=13),4,IF(OR(Fine!DU77=14),5,IF(OR(Fine!DU77=15),6,"MISSING"))))))</f>
        <v>2</v>
      </c>
      <c r="DV77" s="6">
        <f>IF(OR(Fine!DV77=1,Fine!DV77=2,Fine!DV77=3,Fine!DV77=4),1,IF(OR(Fine!DV77=5,Fine!DV77=6,Fine!DV77=7,Fine!DV77=8),2,IF(OR(Fine!DV77=9,Fine!DV77=10,Fine!DV77=11,Fine!DV77=12),3,IF(OR(Fine!DV77=13),4,IF(OR(Fine!DV77=14),5,IF(OR(Fine!DV77=15),6,"MISSING"))))))</f>
        <v>1</v>
      </c>
      <c r="DW77" s="6">
        <f>IF(OR(Fine!DW77=1,Fine!DW77=2,Fine!DW77=3,Fine!DW77=4),1,IF(OR(Fine!DW77=5,Fine!DW77=6,Fine!DW77=7,Fine!DW77=8),2,IF(OR(Fine!DW77=9,Fine!DW77=10,Fine!DW77=11,Fine!DW77=12),3,IF(OR(Fine!DW77=13),4,IF(OR(Fine!DW77=14),5,IF(OR(Fine!DW77=15),6,"MISSING"))))))</f>
        <v>2</v>
      </c>
      <c r="DX77" s="6">
        <f>IF(OR(Fine!DX77=1,Fine!DX77=2,Fine!DX77=3,Fine!DX77=4),1,IF(OR(Fine!DX77=5,Fine!DX77=6,Fine!DX77=7,Fine!DX77=8),2,IF(OR(Fine!DX77=9,Fine!DX77=10,Fine!DX77=11,Fine!DX77=12),3,IF(OR(Fine!DX77=13),4,IF(OR(Fine!DX77=14),5,IF(OR(Fine!DX77=15),6,"MISSING"))))))</f>
        <v>1</v>
      </c>
      <c r="DY77" s="6">
        <f>IF(OR(Fine!DY77=1,Fine!DY77=2,Fine!DY77=3,Fine!DY77=4),1,IF(OR(Fine!DY77=5,Fine!DY77=6,Fine!DY77=7,Fine!DY77=8),2,IF(OR(Fine!DY77=9,Fine!DY77=10,Fine!DY77=11,Fine!DY77=12),3,IF(OR(Fine!DY77=13),4,IF(OR(Fine!DY77=14),5,IF(OR(Fine!DY77=15),6,"MISSING"))))))</f>
        <v>1</v>
      </c>
      <c r="DZ77" s="6">
        <f>IF(OR(Fine!DZ77=1,Fine!DZ77=2,Fine!DZ77=3,Fine!DZ77=4),1,IF(OR(Fine!DZ77=5,Fine!DZ77=6,Fine!DZ77=7,Fine!DZ77=8),2,IF(OR(Fine!DZ77=9,Fine!DZ77=10,Fine!DZ77=11,Fine!DZ77=12),3,IF(OR(Fine!DZ77=13),4,IF(OR(Fine!DZ77=14),5,IF(OR(Fine!DZ77=15),6,"MISSING"))))))</f>
        <v>3</v>
      </c>
      <c r="EA77" s="6">
        <f>IF(OR(Fine!EA77=1,Fine!EA77=2,Fine!EA77=3,Fine!EA77=4),1,IF(OR(Fine!EA77=5,Fine!EA77=6,Fine!EA77=7,Fine!EA77=8),2,IF(OR(Fine!EA77=9,Fine!EA77=10,Fine!EA77=11,Fine!EA77=12),3,IF(OR(Fine!EA77=13),4,IF(OR(Fine!EA77=14),5,IF(OR(Fine!EA77=15),6,"MISSING"))))))</f>
        <v>2</v>
      </c>
      <c r="EB77" s="6">
        <f>IF(OR(Fine!EB77=1,Fine!EB77=2,Fine!EB77=3,Fine!EB77=4),1,IF(OR(Fine!EB77=5,Fine!EB77=6,Fine!EB77=7,Fine!EB77=8),2,IF(OR(Fine!EB77=9,Fine!EB77=10,Fine!EB77=11,Fine!EB77=12),3,IF(OR(Fine!EB77=13),4,IF(OR(Fine!EB77=14),5,IF(OR(Fine!EB77=15),6,"MISSING"))))))</f>
        <v>1</v>
      </c>
      <c r="EC77" s="6">
        <f>IF(OR(Fine!EC77=1,Fine!EC77=2,Fine!EC77=3,Fine!EC77=4),1,IF(OR(Fine!EC77=5,Fine!EC77=6,Fine!EC77=7,Fine!EC77=8),2,IF(OR(Fine!EC77=9,Fine!EC77=10,Fine!EC77=11,Fine!EC77=12),3,IF(OR(Fine!EC77=13),4,IF(OR(Fine!EC77=14),5,IF(OR(Fine!EC77=15),6,"MISSING"))))))</f>
        <v>2</v>
      </c>
      <c r="ED77" s="6">
        <f>IF(OR(Fine!ED77=1,Fine!ED77=2,Fine!ED77=3,Fine!ED77=4),1,IF(OR(Fine!ED77=5,Fine!ED77=6,Fine!ED77=7,Fine!ED77=8),2,IF(OR(Fine!ED77=9,Fine!ED77=10,Fine!ED77=11,Fine!ED77=12),3,IF(OR(Fine!ED77=13),4,IF(OR(Fine!ED77=14),5,IF(OR(Fine!ED77=15),6,"MISSING"))))))</f>
        <v>3</v>
      </c>
      <c r="EE77" s="6">
        <f>IF(OR(Fine!EE77=1,Fine!EE77=2,Fine!EE77=3,Fine!EE77=4),1,IF(OR(Fine!EE77=5,Fine!EE77=6,Fine!EE77=7,Fine!EE77=8),2,IF(OR(Fine!EE77=9,Fine!EE77=10,Fine!EE77=11,Fine!EE77=12),3,IF(OR(Fine!EE77=13),4,IF(OR(Fine!EE77=14),5,IF(OR(Fine!EE77=15),6,"MISSING"))))))</f>
        <v>1</v>
      </c>
      <c r="EF77" s="6">
        <f>IF(OR(Fine!EF77=1,Fine!EF77=2,Fine!EF77=3,Fine!EF77=4),1,IF(OR(Fine!EF77=5,Fine!EF77=6,Fine!EF77=7,Fine!EF77=8),2,IF(OR(Fine!EF77=9,Fine!EF77=10,Fine!EF77=11,Fine!EF77=12),3,IF(OR(Fine!EF77=13),4,IF(OR(Fine!EF77=14),5,IF(OR(Fine!EF77=15),6,"MISSING"))))))</f>
        <v>2</v>
      </c>
      <c r="EG77" s="6">
        <f>IF(OR(Fine!EG77=1,Fine!EG77=2,Fine!EG77=3,Fine!EG77=4),1,IF(OR(Fine!EG77=5,Fine!EG77=6,Fine!EG77=7,Fine!EG77=8),2,IF(OR(Fine!EG77=9,Fine!EG77=10,Fine!EG77=11,Fine!EG77=12),3,IF(OR(Fine!EG77=13),4,IF(OR(Fine!EG77=14),5,IF(OR(Fine!EG77=15),6,"MISSING"))))))</f>
        <v>1</v>
      </c>
      <c r="EH77" s="6">
        <f>IF(OR(Fine!EH77=1,Fine!EH77=2,Fine!EH77=3,Fine!EH77=4),1,IF(OR(Fine!EH77=5,Fine!EH77=6,Fine!EH77=7,Fine!EH77=8),2,IF(OR(Fine!EH77=9,Fine!EH77=10,Fine!EH77=11,Fine!EH77=12),3,IF(OR(Fine!EH77=13),4,IF(OR(Fine!EH77=14),5,IF(OR(Fine!EH77=15),6,"MISSING"))))))</f>
        <v>1</v>
      </c>
      <c r="EI77" s="6">
        <f>IF(OR(Fine!EI77=1,Fine!EI77=2,Fine!EI77=3,Fine!EI77=4),1,IF(OR(Fine!EI77=5,Fine!EI77=6,Fine!EI77=7,Fine!EI77=8),2,IF(OR(Fine!EI77=9,Fine!EI77=10,Fine!EI77=11,Fine!EI77=12),3,IF(OR(Fine!EI77=13),4,IF(OR(Fine!EI77=14),5,IF(OR(Fine!EI77=15),6,"MISSING"))))))</f>
        <v>2</v>
      </c>
      <c r="EJ77" s="6">
        <f>IF(OR(Fine!EJ77=1,Fine!EJ77=2,Fine!EJ77=3,Fine!EJ77=4),1,IF(OR(Fine!EJ77=5,Fine!EJ77=6,Fine!EJ77=7,Fine!EJ77=8),2,IF(OR(Fine!EJ77=9,Fine!EJ77=10,Fine!EJ77=11,Fine!EJ77=12),3,IF(OR(Fine!EJ77=13),4,IF(OR(Fine!EJ77=14),5,IF(OR(Fine!EJ77=15),6,"MISSING"))))))</f>
        <v>3</v>
      </c>
      <c r="EK77" s="6">
        <f>IF(OR(Fine!EK77=1,Fine!EK77=2,Fine!EK77=3,Fine!EK77=4),1,IF(OR(Fine!EK77=5,Fine!EK77=6,Fine!EK77=7,Fine!EK77=8),2,IF(OR(Fine!EK77=9,Fine!EK77=10,Fine!EK77=11,Fine!EK77=12),3,IF(OR(Fine!EK77=13),4,IF(OR(Fine!EK77=14),5,IF(OR(Fine!EK77=15),6,"MISSING"))))))</f>
        <v>3</v>
      </c>
      <c r="EL77" s="6">
        <f>IF(OR(Fine!EL77=1,Fine!EL77=2,Fine!EL77=3,Fine!EL77=4),1,IF(OR(Fine!EL77=5,Fine!EL77=6,Fine!EL77=7,Fine!EL77=8),2,IF(OR(Fine!EL77=9,Fine!EL77=10,Fine!EL77=11,Fine!EL77=12),3,IF(OR(Fine!EL77=13),4,IF(OR(Fine!EL77=14),5,IF(OR(Fine!EL77=15),6,"MISSING"))))))</f>
        <v>3</v>
      </c>
      <c r="EM77" s="6">
        <f>IF(OR(Fine!EM77=1,Fine!EM77=2,Fine!EM77=3,Fine!EM77=4),1,IF(OR(Fine!EM77=5,Fine!EM77=6,Fine!EM77=7,Fine!EM77=8),2,IF(OR(Fine!EM77=9,Fine!EM77=10,Fine!EM77=11,Fine!EM77=12),3,IF(OR(Fine!EM77=13),4,IF(OR(Fine!EM77=14),5,IF(OR(Fine!EM77=15),6,"MISSING"))))))</f>
        <v>3</v>
      </c>
      <c r="EN77" s="6">
        <f>IF(OR(Fine!EN77=1,Fine!EN77=2,Fine!EN77=3,Fine!EN77=4),1,IF(OR(Fine!EN77=5,Fine!EN77=6,Fine!EN77=7,Fine!EN77=8),2,IF(OR(Fine!EN77=9,Fine!EN77=10,Fine!EN77=11,Fine!EN77=12),3,IF(OR(Fine!EN77=13),4,IF(OR(Fine!EN77=14),5,IF(OR(Fine!EN77=15),6,"MISSING"))))))</f>
        <v>1</v>
      </c>
      <c r="EO77" s="6">
        <f>IF(OR(Fine!EO77=1,Fine!EO77=2,Fine!EO77=3,Fine!EO77=4),1,IF(OR(Fine!EO77=5,Fine!EO77=6,Fine!EO77=7,Fine!EO77=8),2,IF(OR(Fine!EO77=9,Fine!EO77=10,Fine!EO77=11,Fine!EO77=12),3,IF(OR(Fine!EO77=13),4,IF(OR(Fine!EO77=14),5,IF(OR(Fine!EO77=15),6,"MISSING"))))))</f>
        <v>1</v>
      </c>
      <c r="EP77" s="6">
        <f>IF(OR(Fine!EP77=1,Fine!EP77=2,Fine!EP77=3,Fine!EP77=4),1,IF(OR(Fine!EP77=5,Fine!EP77=6,Fine!EP77=7,Fine!EP77=8),2,IF(OR(Fine!EP77=9,Fine!EP77=10,Fine!EP77=11,Fine!EP77=12),3,IF(OR(Fine!EP77=13),4,IF(OR(Fine!EP77=14),5,IF(OR(Fine!EP77=15),6,"MISSING"))))))</f>
        <v>2</v>
      </c>
      <c r="EQ77" s="6">
        <f>IF(OR(Fine!EQ77=1,Fine!EQ77=2,Fine!EQ77=3,Fine!EQ77=4),1,IF(OR(Fine!EQ77=5,Fine!EQ77=6,Fine!EQ77=7,Fine!EQ77=8),2,IF(OR(Fine!EQ77=9,Fine!EQ77=10,Fine!EQ77=11,Fine!EQ77=12),3,IF(OR(Fine!EQ77=13),4,IF(OR(Fine!EQ77=14),5,IF(OR(Fine!EQ77=15),6,"MISSING"))))))</f>
        <v>3</v>
      </c>
      <c r="ER77" s="6">
        <f>IF(OR(Fine!ER77=1,Fine!ER77=2,Fine!ER77=3,Fine!ER77=4),1,IF(OR(Fine!ER77=5,Fine!ER77=6,Fine!ER77=7,Fine!ER77=8),2,IF(OR(Fine!ER77=9,Fine!ER77=10,Fine!ER77=11,Fine!ER77=12),3,IF(OR(Fine!ER77=13),4,IF(OR(Fine!ER77=14),5,IF(OR(Fine!ER77=15),6,"MISSING"))))))</f>
        <v>2</v>
      </c>
      <c r="ES77" s="6">
        <f>IF(OR(Fine!ES77=1,Fine!ES77=2,Fine!ES77=3,Fine!ES77=4),1,IF(OR(Fine!ES77=5,Fine!ES77=6,Fine!ES77=7,Fine!ES77=8),2,IF(OR(Fine!ES77=9,Fine!ES77=10,Fine!ES77=11,Fine!ES77=12),3,IF(OR(Fine!ES77=13),4,IF(OR(Fine!ES77=14),5,IF(OR(Fine!ES77=15),6,"MISSING"))))))</f>
        <v>2</v>
      </c>
      <c r="ET77" s="6">
        <f>IF(OR(Fine!ET77=1,Fine!ET77=2,Fine!ET77=3,Fine!ET77=4),1,IF(OR(Fine!ET77=5,Fine!ET77=6,Fine!ET77=7,Fine!ET77=8),2,IF(OR(Fine!ET77=9,Fine!ET77=10,Fine!ET77=11,Fine!ET77=12),3,IF(OR(Fine!ET77=13),4,IF(OR(Fine!ET77=14),5,IF(OR(Fine!ET77=15),6,"MISSING"))))))</f>
        <v>1</v>
      </c>
      <c r="EU77" s="6">
        <f>IF(OR(Fine!EU77=1,Fine!EU77=2,Fine!EU77=3,Fine!EU77=4),1,IF(OR(Fine!EU77=5,Fine!EU77=6,Fine!EU77=7,Fine!EU77=8),2,IF(OR(Fine!EU77=9,Fine!EU77=10,Fine!EU77=11,Fine!EU77=12),3,IF(OR(Fine!EU77=13),4,IF(OR(Fine!EU77=14),5,IF(OR(Fine!EU77=15),6,"MISSING"))))))</f>
        <v>2</v>
      </c>
      <c r="EV77" s="6">
        <f>IF(OR(Fine!EV77=1,Fine!EV77=2,Fine!EV77=3,Fine!EV77=4),1,IF(OR(Fine!EV77=5,Fine!EV77=6,Fine!EV77=7,Fine!EV77=8),2,IF(OR(Fine!EV77=9,Fine!EV77=10,Fine!EV77=11,Fine!EV77=12),3,IF(OR(Fine!EV77=13),4,IF(OR(Fine!EV77=14),5,IF(OR(Fine!EV77=15),6,"MISSING"))))))</f>
        <v>1</v>
      </c>
      <c r="EW77" s="6">
        <f>IF(OR(Fine!EW77=1,Fine!EW77=2,Fine!EW77=3,Fine!EW77=4),1,IF(OR(Fine!EW77=5,Fine!EW77=6,Fine!EW77=7,Fine!EW77=8),2,IF(OR(Fine!EW77=9,Fine!EW77=10,Fine!EW77=11,Fine!EW77=12),3,IF(OR(Fine!EW77=13),4,IF(OR(Fine!EW77=14),5,IF(OR(Fine!EW77=15),6,"MISSING"))))))</f>
        <v>1</v>
      </c>
      <c r="EX77" s="6">
        <f>IF(OR(Fine!EX77=1,Fine!EX77=2,Fine!EX77=3,Fine!EX77=4),1,IF(OR(Fine!EX77=5,Fine!EX77=6,Fine!EX77=7,Fine!EX77=8),2,IF(OR(Fine!EX77=9,Fine!EX77=10,Fine!EX77=11,Fine!EX77=12),3,IF(OR(Fine!EX77=13),4,IF(OR(Fine!EX77=14),5,IF(OR(Fine!EX77=15),6,"MISSING"))))))</f>
        <v>2</v>
      </c>
      <c r="EY77" s="6">
        <f>IF(OR(Fine!EY77=1,Fine!EY77=2,Fine!EY77=3,Fine!EY77=4),1,IF(OR(Fine!EY77=5,Fine!EY77=6,Fine!EY77=7,Fine!EY77=8),2,IF(OR(Fine!EY77=9,Fine!EY77=10,Fine!EY77=11,Fine!EY77=12),3,IF(OR(Fine!EY77=13),4,IF(OR(Fine!EY77=14),5,IF(OR(Fine!EY77=15),6,"MISSING"))))))</f>
        <v>3</v>
      </c>
      <c r="EZ77" s="6">
        <f>IF(OR(Fine!EZ77=1,Fine!EZ77=2,Fine!EZ77=3,Fine!EZ77=4),1,IF(OR(Fine!EZ77=5,Fine!EZ77=6,Fine!EZ77=7,Fine!EZ77=8),2,IF(OR(Fine!EZ77=9,Fine!EZ77=10,Fine!EZ77=11,Fine!EZ77=12),3,IF(OR(Fine!EZ77=13),4,IF(OR(Fine!EZ77=14),5,IF(OR(Fine!EZ77=15),6,"MISSING"))))))</f>
        <v>2</v>
      </c>
      <c r="FA77" s="6">
        <f>IF(OR(Fine!FA77=1,Fine!FA77=2,Fine!FA77=3,Fine!FA77=4),1,IF(OR(Fine!FA77=5,Fine!FA77=6,Fine!FA77=7,Fine!FA77=8),2,IF(OR(Fine!FA77=9,Fine!FA77=10,Fine!FA77=11,Fine!FA77=12),3,IF(OR(Fine!FA77=13),4,IF(OR(Fine!FA77=14),5,IF(OR(Fine!FA77=15),6,"MISSING"))))))</f>
        <v>3</v>
      </c>
      <c r="FB77" s="6">
        <f>IF(OR(Fine!FB77=1,Fine!FB77=2,Fine!FB77=3,Fine!FB77=4),1,IF(OR(Fine!FB77=5,Fine!FB77=6,Fine!FB77=7,Fine!FB77=8),2,IF(OR(Fine!FB77=9,Fine!FB77=10,Fine!FB77=11,Fine!FB77=12),3,IF(OR(Fine!FB77=13),4,IF(OR(Fine!FB77=14),5,IF(OR(Fine!FB77=15),6,"MISSING"))))))</f>
        <v>1</v>
      </c>
      <c r="FC77" s="6">
        <f>IF(OR(Fine!FC77=1,Fine!FC77=2,Fine!FC77=3,Fine!FC77=4),1,IF(OR(Fine!FC77=5,Fine!FC77=6,Fine!FC77=7,Fine!FC77=8),2,IF(OR(Fine!FC77=9,Fine!FC77=10,Fine!FC77=11,Fine!FC77=12),3,IF(OR(Fine!FC77=13),4,IF(OR(Fine!FC77=14),5,IF(OR(Fine!FC77=15),6,"MISSING"))))))</f>
        <v>1</v>
      </c>
      <c r="FD77" s="6">
        <f>IF(OR(Fine!FD77=1,Fine!FD77=2,Fine!FD77=3,Fine!FD77=4),1,IF(OR(Fine!FD77=5,Fine!FD77=6,Fine!FD77=7,Fine!FD77=8),2,IF(OR(Fine!FD77=9,Fine!FD77=10,Fine!FD77=11,Fine!FD77=12),3,IF(OR(Fine!FD77=13),4,IF(OR(Fine!FD77=14),5,IF(OR(Fine!FD77=15),6,"MISSING"))))))</f>
        <v>2</v>
      </c>
      <c r="FE77" s="6">
        <f>IF(OR(Fine!FE77=1,Fine!FE77=2,Fine!FE77=3,Fine!FE77=4),1,IF(OR(Fine!FE77=5,Fine!FE77=6,Fine!FE77=7,Fine!FE77=8),2,IF(OR(Fine!FE77=9,Fine!FE77=10,Fine!FE77=11,Fine!FE77=12),3,IF(OR(Fine!FE77=13),4,IF(OR(Fine!FE77=14),5,IF(OR(Fine!FE77=15),6,"MISSING"))))))</f>
        <v>5</v>
      </c>
      <c r="FF77" s="6">
        <f>IF(OR(Fine!FF77=1,Fine!FF77=2,Fine!FF77=3,Fine!FF77=4),1,IF(OR(Fine!FF77=5,Fine!FF77=6,Fine!FF77=7,Fine!FF77=8),2,IF(OR(Fine!FF77=9,Fine!FF77=10,Fine!FF77=11,Fine!FF77=12),3,IF(OR(Fine!FF77=13),4,IF(OR(Fine!FF77=14),5,IF(OR(Fine!FF77=15),6,"MISSING"))))))</f>
        <v>3</v>
      </c>
      <c r="FG77" s="6">
        <f>IF(OR(Fine!FG77=1,Fine!FG77=2,Fine!FG77=3,Fine!FG77=4),1,IF(OR(Fine!FG77=5,Fine!FG77=6,Fine!FG77=7,Fine!FG77=8),2,IF(OR(Fine!FG77=9,Fine!FG77=10,Fine!FG77=11,Fine!FG77=12),3,IF(OR(Fine!FG77=13),4,IF(OR(Fine!FG77=14),5,IF(OR(Fine!FG77=15),6,"MISSING"))))))</f>
        <v>1</v>
      </c>
      <c r="FH77" s="6">
        <f>IF(OR(Fine!FH77=1,Fine!FH77=2,Fine!FH77=3,Fine!FH77=4),1,IF(OR(Fine!FH77=5,Fine!FH77=6,Fine!FH77=7,Fine!FH77=8),2,IF(OR(Fine!FH77=9,Fine!FH77=10,Fine!FH77=11,Fine!FH77=12),3,IF(OR(Fine!FH77=13),4,IF(OR(Fine!FH77=14),5,IF(OR(Fine!FH77=15),6,"MISSING"))))))</f>
        <v>2</v>
      </c>
      <c r="FI77" s="6">
        <f>IF(OR(Fine!FI77=1,Fine!FI77=2,Fine!FI77=3,Fine!FI77=4),1,IF(OR(Fine!FI77=5,Fine!FI77=6,Fine!FI77=7,Fine!FI77=8),2,IF(OR(Fine!FI77=9,Fine!FI77=10,Fine!FI77=11,Fine!FI77=12),3,IF(OR(Fine!FI77=13),4,IF(OR(Fine!FI77=14),5,IF(OR(Fine!FI77=15),6,"MISSING"))))))</f>
        <v>1</v>
      </c>
      <c r="FJ77" s="6">
        <f>IF(OR(Fine!FJ77=1,Fine!FJ77=2,Fine!FJ77=3,Fine!FJ77=4),1,IF(OR(Fine!FJ77=5,Fine!FJ77=6,Fine!FJ77=7,Fine!FJ77=8),2,IF(OR(Fine!FJ77=9,Fine!FJ77=10,Fine!FJ77=11,Fine!FJ77=12),3,IF(OR(Fine!FJ77=13),4,IF(OR(Fine!FJ77=14),5,IF(OR(Fine!FJ77=15),6,"MISSING"))))))</f>
        <v>1</v>
      </c>
      <c r="FK77" s="6">
        <f>IF(OR(Fine!FK77=1,Fine!FK77=2,Fine!FK77=3,Fine!FK77=4),1,IF(OR(Fine!FK77=5,Fine!FK77=6,Fine!FK77=7,Fine!FK77=8),2,IF(OR(Fine!FK77=9,Fine!FK77=10,Fine!FK77=11,Fine!FK77=12),3,IF(OR(Fine!FK77=13),4,IF(OR(Fine!FK77=14),5,IF(OR(Fine!FK77=15),6,"MISSING"))))))</f>
        <v>1</v>
      </c>
      <c r="FL77" s="6">
        <f>IF(OR(Fine!FL77=1,Fine!FL77=2,Fine!FL77=3,Fine!FL77=4),1,IF(OR(Fine!FL77=5,Fine!FL77=6,Fine!FL77=7,Fine!FL77=8),2,IF(OR(Fine!FL77=9,Fine!FL77=10,Fine!FL77=11,Fine!FL77=12),3,IF(OR(Fine!FL77=13),4,IF(OR(Fine!FL77=14),5,IF(OR(Fine!FL77=15),6,"MISSING"))))))</f>
        <v>2</v>
      </c>
      <c r="FM77" s="6">
        <f>IF(OR(Fine!FM77=1,Fine!FM77=2,Fine!FM77=3,Fine!FM77=4),1,IF(OR(Fine!FM77=5,Fine!FM77=6,Fine!FM77=7,Fine!FM77=8),2,IF(OR(Fine!FM77=9,Fine!FM77=10,Fine!FM77=11,Fine!FM77=12),3,IF(OR(Fine!FM77=13),4,IF(OR(Fine!FM77=14),5,IF(OR(Fine!FM77=15),6,"MISSING"))))))</f>
        <v>1</v>
      </c>
      <c r="FN77" s="6">
        <f>IF(OR(Fine!FN77=1,Fine!FN77=2,Fine!FN77=3,Fine!FN77=4),1,IF(OR(Fine!FN77=5,Fine!FN77=6,Fine!FN77=7,Fine!FN77=8),2,IF(OR(Fine!FN77=9,Fine!FN77=10,Fine!FN77=11,Fine!FN77=12),3,IF(OR(Fine!FN77=13),4,IF(OR(Fine!FN77=14),5,IF(OR(Fine!FN77=15),6,"MISSING"))))))</f>
        <v>1</v>
      </c>
      <c r="FO77" s="6">
        <f>IF(OR(Fine!FO77=1,Fine!FO77=2,Fine!FO77=3,Fine!FO77=4),1,IF(OR(Fine!FO77=5,Fine!FO77=6,Fine!FO77=7,Fine!FO77=8),2,IF(OR(Fine!FO77=9,Fine!FO77=10,Fine!FO77=11,Fine!FO77=12),3,IF(OR(Fine!FO77=13),4,IF(OR(Fine!FO77=14),5,IF(OR(Fine!FO77=15),6,"MISSING"))))))</f>
        <v>3</v>
      </c>
      <c r="FP77" s="6">
        <f>IF(OR(Fine!FP77=1,Fine!FP77=2,Fine!FP77=3,Fine!FP77=4),1,IF(OR(Fine!FP77=5,Fine!FP77=6,Fine!FP77=7,Fine!FP77=8),2,IF(OR(Fine!FP77=9,Fine!FP77=10,Fine!FP77=11,Fine!FP77=12),3,IF(OR(Fine!FP77=13),4,IF(OR(Fine!FP77=14),5,IF(OR(Fine!FP77=15),6,"MISSING"))))))</f>
        <v>3</v>
      </c>
      <c r="FQ77" s="6">
        <f>IF(OR(Fine!FQ77=1,Fine!FQ77=2,Fine!FQ77=3,Fine!FQ77=4),1,IF(OR(Fine!FQ77=5,Fine!FQ77=6,Fine!FQ77=7,Fine!FQ77=8),2,IF(OR(Fine!FQ77=9,Fine!FQ77=10,Fine!FQ77=11,Fine!FQ77=12),3,IF(OR(Fine!FQ77=13),4,IF(OR(Fine!FQ77=14),5,IF(OR(Fine!FQ77=15),6,"MISSING"))))))</f>
        <v>3</v>
      </c>
      <c r="FR77" s="6">
        <f>IF(OR(Fine!FR77=1,Fine!FR77=2,Fine!FR77=3,Fine!FR77=4),1,IF(OR(Fine!FR77=5,Fine!FR77=6,Fine!FR77=7,Fine!FR77=8),2,IF(OR(Fine!FR77=9,Fine!FR77=10,Fine!FR77=11,Fine!FR77=12),3,IF(OR(Fine!FR77=13),4,IF(OR(Fine!FR77=14),5,IF(OR(Fine!FR77=15),6,"MISSING"))))))</f>
        <v>2</v>
      </c>
      <c r="FS77" s="6">
        <f>IF(OR(Fine!FS77=1,Fine!FS77=2,Fine!FS77=3,Fine!FS77=4),1,IF(OR(Fine!FS77=5,Fine!FS77=6,Fine!FS77=7,Fine!FS77=8),2,IF(OR(Fine!FS77=9,Fine!FS77=10,Fine!FS77=11,Fine!FS77=12),3,IF(OR(Fine!FS77=13),4,IF(OR(Fine!FS77=14),5,IF(OR(Fine!FS77=15),6,"MISSING"))))))</f>
        <v>2</v>
      </c>
      <c r="FT77" s="6">
        <f>IF(OR(Fine!FT77=1,Fine!FT77=2,Fine!FT77=3,Fine!FT77=4),1,IF(OR(Fine!FT77=5,Fine!FT77=6,Fine!FT77=7,Fine!FT77=8),2,IF(OR(Fine!FT77=9,Fine!FT77=10,Fine!FT77=11,Fine!FT77=12),3,IF(OR(Fine!FT77=13),4,IF(OR(Fine!FT77=14),5,IF(OR(Fine!FT77=15),6,"MISSING"))))))</f>
        <v>3</v>
      </c>
      <c r="FU77" s="6">
        <f>IF(OR(Fine!FU77=1,Fine!FU77=2,Fine!FU77=3,Fine!FU77=4),1,IF(OR(Fine!FU77=5,Fine!FU77=6,Fine!FU77=7,Fine!FU77=8),2,IF(OR(Fine!FU77=9,Fine!FU77=10,Fine!FU77=11,Fine!FU77=12),3,IF(OR(Fine!FU77=13),4,IF(OR(Fine!FU77=14),5,IF(OR(Fine!FU77=15),6,"MISSING"))))))</f>
        <v>1</v>
      </c>
      <c r="FV77" s="6">
        <f>IF(OR(Fine!FV77=1,Fine!FV77=2,Fine!FV77=3,Fine!FV77=4),1,IF(OR(Fine!FV77=5,Fine!FV77=6,Fine!FV77=7,Fine!FV77=8),2,IF(OR(Fine!FV77=9,Fine!FV77=10,Fine!FV77=11,Fine!FV77=12),3,IF(OR(Fine!FV77=13),4,IF(OR(Fine!FV77=14),5,IF(OR(Fine!FV77=15),6,"MISSING"))))))</f>
        <v>2</v>
      </c>
      <c r="FW77" s="6">
        <f>IF(OR(Fine!FW77=1,Fine!FW77=2,Fine!FW77=3,Fine!FW77=4),1,IF(OR(Fine!FW77=5,Fine!FW77=6,Fine!FW77=7,Fine!FW77=8),2,IF(OR(Fine!FW77=9,Fine!FW77=10,Fine!FW77=11,Fine!FW77=12),3,IF(OR(Fine!FW77=13),4,IF(OR(Fine!FW77=14),5,IF(OR(Fine!FW77=15),6,"MISSING"))))))</f>
        <v>1</v>
      </c>
      <c r="FX77" s="6">
        <f>IF(OR(Fine!FX77=1,Fine!FX77=2,Fine!FX77=3,Fine!FX77=4),1,IF(OR(Fine!FX77=5,Fine!FX77=6,Fine!FX77=7,Fine!FX77=8),2,IF(OR(Fine!FX77=9,Fine!FX77=10,Fine!FX77=11,Fine!FX77=12),3,IF(OR(Fine!FX77=13),4,IF(OR(Fine!FX77=14),5,IF(OR(Fine!FX77=15),6,"MISSING"))))))</f>
        <v>2</v>
      </c>
      <c r="FY77" s="6">
        <f>IF(OR(Fine!FY77=1,Fine!FY77=2,Fine!FY77=3,Fine!FY77=4),1,IF(OR(Fine!FY77=5,Fine!FY77=6,Fine!FY77=7,Fine!FY77=8),2,IF(OR(Fine!FY77=9,Fine!FY77=10,Fine!FY77=11,Fine!FY77=12),3,IF(OR(Fine!FY77=13),4,IF(OR(Fine!FY77=14),5,IF(OR(Fine!FY77=15),6,"MISSING"))))))</f>
        <v>3</v>
      </c>
      <c r="FZ77" s="6">
        <f>IF(OR(Fine!FZ77=1,Fine!FZ77=2,Fine!FZ77=3,Fine!FZ77=4),1,IF(OR(Fine!FZ77=5,Fine!FZ77=6,Fine!FZ77=7,Fine!FZ77=8),2,IF(OR(Fine!FZ77=9,Fine!FZ77=10,Fine!FZ77=11,Fine!FZ77=12),3,IF(OR(Fine!FZ77=13),4,IF(OR(Fine!FZ77=14),5,IF(OR(Fine!FZ77=15),6,"MISSING"))))))</f>
        <v>1</v>
      </c>
      <c r="GA77" s="6">
        <f>IF(OR(Fine!GA77=1,Fine!GA77=2,Fine!GA77=3,Fine!GA77=4),1,IF(OR(Fine!GA77=5,Fine!GA77=6,Fine!GA77=7,Fine!GA77=8),2,IF(OR(Fine!GA77=9,Fine!GA77=10,Fine!GA77=11,Fine!GA77=12),3,IF(OR(Fine!GA77=13),4,IF(OR(Fine!GA77=14),5,IF(OR(Fine!GA77=15),6,"MISSING"))))))</f>
        <v>3</v>
      </c>
      <c r="GB77" s="6">
        <f>IF(OR(Fine!GB77=1,Fine!GB77=2,Fine!GB77=3,Fine!GB77=4),1,IF(OR(Fine!GB77=5,Fine!GB77=6,Fine!GB77=7,Fine!GB77=8),2,IF(OR(Fine!GB77=9,Fine!GB77=10,Fine!GB77=11,Fine!GB77=12),3,IF(OR(Fine!GB77=13),4,IF(OR(Fine!GB77=14),5,IF(OR(Fine!GB77=15),6,"MISSING"))))))</f>
        <v>1</v>
      </c>
      <c r="GC77" s="6">
        <f>IF(OR(Fine!GC77=1,Fine!GC77=2,Fine!GC77=3,Fine!GC77=4),1,IF(OR(Fine!GC77=5,Fine!GC77=6,Fine!GC77=7,Fine!GC77=8),2,IF(OR(Fine!GC77=9,Fine!GC77=10,Fine!GC77=11,Fine!GC77=12),3,IF(OR(Fine!GC77=13),4,IF(OR(Fine!GC77=14),5,IF(OR(Fine!GC77=15),6,"MISSING"))))))</f>
        <v>1</v>
      </c>
      <c r="GD77" s="6">
        <f>IF(OR(Fine!GD77=1,Fine!GD77=2,Fine!GD77=3,Fine!GD77=4),1,IF(OR(Fine!GD77=5,Fine!GD77=6,Fine!GD77=7,Fine!GD77=8),2,IF(OR(Fine!GD77=9,Fine!GD77=10,Fine!GD77=11,Fine!GD77=12),3,IF(OR(Fine!GD77=13),4,IF(OR(Fine!GD77=14),5,IF(OR(Fine!GD77=15),6,"MISSING"))))))</f>
        <v>4</v>
      </c>
      <c r="GE77" s="6">
        <f>IF(OR(Fine!GE77=1,Fine!GE77=2,Fine!GE77=3,Fine!GE77=4),1,IF(OR(Fine!GE77=5,Fine!GE77=6,Fine!GE77=7,Fine!GE77=8),2,IF(OR(Fine!GE77=9,Fine!GE77=10,Fine!GE77=11,Fine!GE77=12),3,IF(OR(Fine!GE77=13),4,IF(OR(Fine!GE77=14),5,IF(OR(Fine!GE77=15),6,"MISSING"))))))</f>
        <v>4</v>
      </c>
      <c r="GF77" s="6">
        <f>IF(OR(Fine!GF77=1,Fine!GF77=2,Fine!GF77=3,Fine!GF77=4),1,IF(OR(Fine!GF77=5,Fine!GF77=6,Fine!GF77=7,Fine!GF77=8),2,IF(OR(Fine!GF77=9,Fine!GF77=10,Fine!GF77=11,Fine!GF77=12),3,IF(OR(Fine!GF77=13),4,IF(OR(Fine!GF77=14),5,IF(OR(Fine!GF77=15),6,"MISSING"))))))</f>
        <v>3</v>
      </c>
      <c r="GG77" s="6">
        <f>IF(OR(Fine!GG77=1,Fine!GG77=2,Fine!GG77=3,Fine!GG77=4),1,IF(OR(Fine!GG77=5,Fine!GG77=6,Fine!GG77=7,Fine!GG77=8),2,IF(OR(Fine!GG77=9,Fine!GG77=10,Fine!GG77=11,Fine!GG77=12),3,IF(OR(Fine!GG77=13),4,IF(OR(Fine!GG77=14),5,IF(OR(Fine!GG77=15),6,"MISSING"))))))</f>
        <v>2</v>
      </c>
      <c r="GH77" s="6">
        <f>IF(OR(Fine!GH77=1,Fine!GH77=2,Fine!GH77=3,Fine!GH77=4),1,IF(OR(Fine!GH77=5,Fine!GH77=6,Fine!GH77=7,Fine!GH77=8),2,IF(OR(Fine!GH77=9,Fine!GH77=10,Fine!GH77=11,Fine!GH77=12),3,IF(OR(Fine!GH77=13),4,IF(OR(Fine!GH77=14),5,IF(OR(Fine!GH77=15),6,"MISSING"))))))</f>
        <v>3</v>
      </c>
      <c r="GI77" s="6">
        <f>IF(OR(Fine!GI77=1,Fine!GI77=2,Fine!GI77=3,Fine!GI77=4),1,IF(OR(Fine!GI77=5,Fine!GI77=6,Fine!GI77=7,Fine!GI77=8),2,IF(OR(Fine!GI77=9,Fine!GI77=10,Fine!GI77=11,Fine!GI77=12),3,IF(OR(Fine!GI77=13),4,IF(OR(Fine!GI77=14),5,IF(OR(Fine!GI77=15),6,"MISSING"))))))</f>
        <v>1</v>
      </c>
      <c r="GJ77" s="6">
        <f>IF(OR(Fine!GJ77=1,Fine!GJ77=2,Fine!GJ77=3,Fine!GJ77=4),1,IF(OR(Fine!GJ77=5,Fine!GJ77=6,Fine!GJ77=7,Fine!GJ77=8),2,IF(OR(Fine!GJ77=9,Fine!GJ77=10,Fine!GJ77=11,Fine!GJ77=12),3,IF(OR(Fine!GJ77=13),4,IF(OR(Fine!GJ77=14),5,IF(OR(Fine!GJ77=15),6,"MISSING"))))))</f>
        <v>2</v>
      </c>
      <c r="GK77" s="6">
        <f>IF(OR(Fine!GK77=1,Fine!GK77=2,Fine!GK77=3,Fine!GK77=4),1,IF(OR(Fine!GK77=5,Fine!GK77=6,Fine!GK77=7,Fine!GK77=8),2,IF(OR(Fine!GK77=9,Fine!GK77=10,Fine!GK77=11,Fine!GK77=12),3,IF(OR(Fine!GK77=13),4,IF(OR(Fine!GK77=14),5,IF(OR(Fine!GK77=15),6,"MISSING"))))))</f>
        <v>1</v>
      </c>
      <c r="GL77" s="6">
        <f>IF(OR(Fine!GL77=1,Fine!GL77=2,Fine!GL77=3,Fine!GL77=4),1,IF(OR(Fine!GL77=5,Fine!GL77=6,Fine!GL77=7,Fine!GL77=8),2,IF(OR(Fine!GL77=9,Fine!GL77=10,Fine!GL77=11,Fine!GL77=12),3,IF(OR(Fine!GL77=13),4,IF(OR(Fine!GL77=14),5,IF(OR(Fine!GL77=15),6,"MISSING"))))))</f>
        <v>3</v>
      </c>
      <c r="GM77" s="6">
        <f>IF(OR(Fine!GM77=1,Fine!GM77=2,Fine!GM77=3,Fine!GM77=4),1,IF(OR(Fine!GM77=5,Fine!GM77=6,Fine!GM77=7,Fine!GM77=8),2,IF(OR(Fine!GM77=9,Fine!GM77=10,Fine!GM77=11,Fine!GM77=12),3,IF(OR(Fine!GM77=13),4,IF(OR(Fine!GM77=14),5,IF(OR(Fine!GM77=15),6,"MISSING"))))))</f>
        <v>3</v>
      </c>
      <c r="GN77" s="6">
        <f>IF(OR(Fine!GN77=1,Fine!GN77=2,Fine!GN77=3,Fine!GN77=4),1,IF(OR(Fine!GN77=5,Fine!GN77=6,Fine!GN77=7,Fine!GN77=8),2,IF(OR(Fine!GN77=9,Fine!GN77=10,Fine!GN77=11,Fine!GN77=12),3,IF(OR(Fine!GN77=13),4,IF(OR(Fine!GN77=14),5,IF(OR(Fine!GN77=15),6,"MISSING"))))))</f>
        <v>1</v>
      </c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21"/>
      <c r="HX77" s="21"/>
      <c r="HY77" s="21"/>
      <c r="HZ77" s="21"/>
      <c r="IA77" s="21"/>
      <c r="IB77" s="21"/>
      <c r="IC77" s="21"/>
      <c r="ID77" s="21"/>
      <c r="IE77" s="21"/>
      <c r="IF77" s="21"/>
    </row>
    <row r="78" spans="1:240" x14ac:dyDescent="0.15">
      <c r="A78" s="3"/>
      <c r="B78" s="6">
        <v>2010</v>
      </c>
      <c r="C78" s="6">
        <f>IF(OR(Fine!C78=1,Fine!C78=2,Fine!C78=3,Fine!C78=4),1,IF(OR(Fine!C78=5,Fine!C78=6,Fine!C78=7,Fine!C78=8),2,IF(OR(Fine!C78=9,Fine!C78=10,Fine!C78=11,Fine!C78=12),3,IF(OR(Fine!C78=13),4,IF(OR(Fine!C78=14),5,IF(OR(Fine!C78=15),6,"MISSING"))))))</f>
        <v>2</v>
      </c>
      <c r="D78" s="6">
        <f>IF(OR(Fine!D78=1,Fine!D78=2,Fine!D78=3,Fine!D78=4),1,IF(OR(Fine!D78=5,Fine!D78=6,Fine!D78=7,Fine!D78=8),2,IF(OR(Fine!D78=9,Fine!D78=10,Fine!D78=11,Fine!D78=12),3,IF(OR(Fine!D78=13),4,IF(OR(Fine!D78=14),5,IF(OR(Fine!D78=15),6,"MISSING"))))))</f>
        <v>2</v>
      </c>
      <c r="E78" s="6">
        <f>IF(OR(Fine!E78=1,Fine!E78=2,Fine!E78=3,Fine!E78=4),1,IF(OR(Fine!E78=5,Fine!E78=6,Fine!E78=7,Fine!E78=8),2,IF(OR(Fine!E78=9,Fine!E78=10,Fine!E78=11,Fine!E78=12),3,IF(OR(Fine!E78=13),4,IF(OR(Fine!E78=14),5,IF(OR(Fine!E78=15),6,"MISSING"))))))</f>
        <v>2</v>
      </c>
      <c r="F78" s="6">
        <f>IF(OR(Fine!F78=1,Fine!F78=2,Fine!F78=3,Fine!F78=4),1,IF(OR(Fine!F78=5,Fine!F78=6,Fine!F78=7,Fine!F78=8),2,IF(OR(Fine!F78=9,Fine!F78=10,Fine!F78=11,Fine!F78=12),3,IF(OR(Fine!F78=13),4,IF(OR(Fine!F78=14),5,IF(OR(Fine!F78=15),6,"MISSING"))))))</f>
        <v>1</v>
      </c>
      <c r="G78" s="6">
        <f>IF(OR(Fine!G78=1,Fine!G78=2,Fine!G78=3,Fine!G78=4),1,IF(OR(Fine!G78=5,Fine!G78=6,Fine!G78=7,Fine!G78=8),2,IF(OR(Fine!G78=9,Fine!G78=10,Fine!G78=11,Fine!G78=12),3,IF(OR(Fine!G78=13),4,IF(OR(Fine!G78=14),5,IF(OR(Fine!G78=15),6,"MISSING"))))))</f>
        <v>1</v>
      </c>
      <c r="H78" s="6">
        <f>IF(OR(Fine!H78=1,Fine!H78=2,Fine!H78=3,Fine!H78=4),1,IF(OR(Fine!H78=5,Fine!H78=6,Fine!H78=7,Fine!H78=8),2,IF(OR(Fine!H78=9,Fine!H78=10,Fine!H78=11,Fine!H78=12),3,IF(OR(Fine!H78=13),4,IF(OR(Fine!H78=14),5,IF(OR(Fine!H78=15),6,"MISSING"))))))</f>
        <v>1</v>
      </c>
      <c r="I78" s="6">
        <f>IF(OR(Fine!I78=1,Fine!I78=2,Fine!I78=3,Fine!I78=4),1,IF(OR(Fine!I78=5,Fine!I78=6,Fine!I78=7,Fine!I78=8),2,IF(OR(Fine!I78=9,Fine!I78=10,Fine!I78=11,Fine!I78=12),3,IF(OR(Fine!I78=13),4,IF(OR(Fine!I78=14),5,IF(OR(Fine!I78=15),6,"MISSING"))))))</f>
        <v>2</v>
      </c>
      <c r="J78" s="6">
        <f>IF(OR(Fine!J78=1,Fine!J78=2,Fine!J78=3,Fine!J78=4),1,IF(OR(Fine!J78=5,Fine!J78=6,Fine!J78=7,Fine!J78=8),2,IF(OR(Fine!J78=9,Fine!J78=10,Fine!J78=11,Fine!J78=12),3,IF(OR(Fine!J78=13),4,IF(OR(Fine!J78=14),5,IF(OR(Fine!J78=15),6,"MISSING"))))))</f>
        <v>2</v>
      </c>
      <c r="K78" s="6">
        <f>IF(OR(Fine!K78=1,Fine!K78=2,Fine!K78=3,Fine!K78=4),1,IF(OR(Fine!K78=5,Fine!K78=6,Fine!K78=7,Fine!K78=8),2,IF(OR(Fine!K78=9,Fine!K78=10,Fine!K78=11,Fine!K78=12),3,IF(OR(Fine!K78=13),4,IF(OR(Fine!K78=14),5,IF(OR(Fine!K78=15),6,"MISSING"))))))</f>
        <v>1</v>
      </c>
      <c r="L78" s="6">
        <f>IF(OR(Fine!L78=1,Fine!L78=2,Fine!L78=3,Fine!L78=4),1,IF(OR(Fine!L78=5,Fine!L78=6,Fine!L78=7,Fine!L78=8),2,IF(OR(Fine!L78=9,Fine!L78=10,Fine!L78=11,Fine!L78=12),3,IF(OR(Fine!L78=13),4,IF(OR(Fine!L78=14),5,IF(OR(Fine!L78=15),6,"MISSING"))))))</f>
        <v>4</v>
      </c>
      <c r="M78" s="6">
        <f>IF(OR(Fine!M78=1,Fine!M78=2,Fine!M78=3,Fine!M78=4),1,IF(OR(Fine!M78=5,Fine!M78=6,Fine!M78=7,Fine!M78=8),2,IF(OR(Fine!M78=9,Fine!M78=10,Fine!M78=11,Fine!M78=12),3,IF(OR(Fine!M78=13),4,IF(OR(Fine!M78=14),5,IF(OR(Fine!M78=15),6,"MISSING"))))))</f>
        <v>1</v>
      </c>
      <c r="N78" s="6">
        <f>IF(OR(Fine!N78=1,Fine!N78=2,Fine!N78=3,Fine!N78=4),1,IF(OR(Fine!N78=5,Fine!N78=6,Fine!N78=7,Fine!N78=8),2,IF(OR(Fine!N78=9,Fine!N78=10,Fine!N78=11,Fine!N78=12),3,IF(OR(Fine!N78=13),4,IF(OR(Fine!N78=14),5,IF(OR(Fine!N78=15),6,"MISSING"))))))</f>
        <v>1</v>
      </c>
      <c r="O78" s="6">
        <f>IF(OR(Fine!O78=1,Fine!O78=2,Fine!O78=3,Fine!O78=4),1,IF(OR(Fine!O78=5,Fine!O78=6,Fine!O78=7,Fine!O78=8),2,IF(OR(Fine!O78=9,Fine!O78=10,Fine!O78=11,Fine!O78=12),3,IF(OR(Fine!O78=13),4,IF(OR(Fine!O78=14),5,IF(OR(Fine!O78=15),6,"MISSING"))))))</f>
        <v>1</v>
      </c>
      <c r="P78" s="6">
        <f>IF(OR(Fine!P78=1,Fine!P78=2,Fine!P78=3,Fine!P78=4),1,IF(OR(Fine!P78=5,Fine!P78=6,Fine!P78=7,Fine!P78=8),2,IF(OR(Fine!P78=9,Fine!P78=10,Fine!P78=11,Fine!P78=12),3,IF(OR(Fine!P78=13),4,IF(OR(Fine!P78=14),5,IF(OR(Fine!P78=15),6,"MISSING"))))))</f>
        <v>1</v>
      </c>
      <c r="Q78" s="6">
        <f>IF(OR(Fine!Q78=1,Fine!Q78=2,Fine!Q78=3,Fine!Q78=4),1,IF(OR(Fine!Q78=5,Fine!Q78=6,Fine!Q78=7,Fine!Q78=8),2,IF(OR(Fine!Q78=9,Fine!Q78=10,Fine!Q78=11,Fine!Q78=12),3,IF(OR(Fine!Q78=13),4,IF(OR(Fine!Q78=14),5,IF(OR(Fine!Q78=15),6,"MISSING"))))))</f>
        <v>2</v>
      </c>
      <c r="R78" s="6">
        <f>IF(OR(Fine!R78=1,Fine!R78=2,Fine!R78=3,Fine!R78=4),1,IF(OR(Fine!R78=5,Fine!R78=6,Fine!R78=7,Fine!R78=8),2,IF(OR(Fine!R78=9,Fine!R78=10,Fine!R78=11,Fine!R78=12),3,IF(OR(Fine!R78=13),4,IF(OR(Fine!R78=14),5,IF(OR(Fine!R78=15),6,"MISSING"))))))</f>
        <v>1</v>
      </c>
      <c r="S78" s="6">
        <f>IF(OR(Fine!S78=1,Fine!S78=2,Fine!S78=3,Fine!S78=4),1,IF(OR(Fine!S78=5,Fine!S78=6,Fine!S78=7,Fine!S78=8),2,IF(OR(Fine!S78=9,Fine!S78=10,Fine!S78=11,Fine!S78=12),3,IF(OR(Fine!S78=13),4,IF(OR(Fine!S78=14),5,IF(OR(Fine!S78=15),6,"MISSING"))))))</f>
        <v>1</v>
      </c>
      <c r="T78" s="6">
        <f>IF(OR(Fine!T78=1,Fine!T78=2,Fine!T78=3,Fine!T78=4),1,IF(OR(Fine!T78=5,Fine!T78=6,Fine!T78=7,Fine!T78=8),2,IF(OR(Fine!T78=9,Fine!T78=10,Fine!T78=11,Fine!T78=12),3,IF(OR(Fine!T78=13),4,IF(OR(Fine!T78=14),5,IF(OR(Fine!T78=15),6,"MISSING"))))))</f>
        <v>1</v>
      </c>
      <c r="U78" s="6">
        <f>IF(OR(Fine!U78=1,Fine!U78=2,Fine!U78=3,Fine!U78=4),1,IF(OR(Fine!U78=5,Fine!U78=6,Fine!U78=7,Fine!U78=8),2,IF(OR(Fine!U78=9,Fine!U78=10,Fine!U78=11,Fine!U78=12),3,IF(OR(Fine!U78=13),4,IF(OR(Fine!U78=14),5,IF(OR(Fine!U78=15),6,"MISSING"))))))</f>
        <v>1</v>
      </c>
      <c r="V78" s="6">
        <f>IF(OR(Fine!V78=1,Fine!V78=2,Fine!V78=3,Fine!V78=4),1,IF(OR(Fine!V78=5,Fine!V78=6,Fine!V78=7,Fine!V78=8),2,IF(OR(Fine!V78=9,Fine!V78=10,Fine!V78=11,Fine!V78=12),3,IF(OR(Fine!V78=13),4,IF(OR(Fine!V78=14),5,IF(OR(Fine!V78=15),6,"MISSING"))))))</f>
        <v>1</v>
      </c>
      <c r="W78" s="6">
        <f>IF(OR(Fine!W78=1,Fine!W78=2,Fine!W78=3,Fine!W78=4),1,IF(OR(Fine!W78=5,Fine!W78=6,Fine!W78=7,Fine!W78=8),2,IF(OR(Fine!W78=9,Fine!W78=10,Fine!W78=11,Fine!W78=12),3,IF(OR(Fine!W78=13),4,IF(OR(Fine!W78=14),5,IF(OR(Fine!W78=15),6,"MISSING"))))))</f>
        <v>1</v>
      </c>
      <c r="X78" s="6">
        <f>IF(OR(Fine!X78=1,Fine!X78=2,Fine!X78=3,Fine!X78=4),1,IF(OR(Fine!X78=5,Fine!X78=6,Fine!X78=7,Fine!X78=8),2,IF(OR(Fine!X78=9,Fine!X78=10,Fine!X78=11,Fine!X78=12),3,IF(OR(Fine!X78=13),4,IF(OR(Fine!X78=14),5,IF(OR(Fine!X78=15),6,"MISSING"))))))</f>
        <v>1</v>
      </c>
      <c r="Y78" s="6">
        <f>IF(OR(Fine!Y78=1,Fine!Y78=2,Fine!Y78=3,Fine!Y78=4),1,IF(OR(Fine!Y78=5,Fine!Y78=6,Fine!Y78=7,Fine!Y78=8),2,IF(OR(Fine!Y78=9,Fine!Y78=10,Fine!Y78=11,Fine!Y78=12),3,IF(OR(Fine!Y78=13),4,IF(OR(Fine!Y78=14),5,IF(OR(Fine!Y78=15),6,"MISSING"))))))</f>
        <v>1</v>
      </c>
      <c r="Z78" s="6">
        <f>IF(OR(Fine!Z78=1,Fine!Z78=2,Fine!Z78=3,Fine!Z78=4),1,IF(OR(Fine!Z78=5,Fine!Z78=6,Fine!Z78=7,Fine!Z78=8),2,IF(OR(Fine!Z78=9,Fine!Z78=10,Fine!Z78=11,Fine!Z78=12),3,IF(OR(Fine!Z78=13),4,IF(OR(Fine!Z78=14),5,IF(OR(Fine!Z78=15),6,"MISSING"))))))</f>
        <v>1</v>
      </c>
      <c r="AA78" s="6">
        <f>IF(OR(Fine!AA78=1,Fine!AA78=2,Fine!AA78=3,Fine!AA78=4),1,IF(OR(Fine!AA78=5,Fine!AA78=6,Fine!AA78=7,Fine!AA78=8),2,IF(OR(Fine!AA78=9,Fine!AA78=10,Fine!AA78=11,Fine!AA78=12),3,IF(OR(Fine!AA78=13),4,IF(OR(Fine!AA78=14),5,IF(OR(Fine!AA78=15),6,"MISSING"))))))</f>
        <v>2</v>
      </c>
      <c r="AB78" s="6">
        <f>IF(OR(Fine!AB78=1,Fine!AB78=2,Fine!AB78=3,Fine!AB78=4),1,IF(OR(Fine!AB78=5,Fine!AB78=6,Fine!AB78=7,Fine!AB78=8),2,IF(OR(Fine!AB78=9,Fine!AB78=10,Fine!AB78=11,Fine!AB78=12),3,IF(OR(Fine!AB78=13),4,IF(OR(Fine!AB78=14),5,IF(OR(Fine!AB78=15),6,"MISSING"))))))</f>
        <v>3</v>
      </c>
      <c r="AC78" s="6">
        <f>IF(OR(Fine!AC78=1,Fine!AC78=2,Fine!AC78=3,Fine!AC78=4),1,IF(OR(Fine!AC78=5,Fine!AC78=6,Fine!AC78=7,Fine!AC78=8),2,IF(OR(Fine!AC78=9,Fine!AC78=10,Fine!AC78=11,Fine!AC78=12),3,IF(OR(Fine!AC78=13),4,IF(OR(Fine!AC78=14),5,IF(OR(Fine!AC78=15),6,"MISSING"))))))</f>
        <v>3</v>
      </c>
      <c r="AD78" s="6">
        <f>IF(OR(Fine!AD78=1,Fine!AD78=2,Fine!AD78=3,Fine!AD78=4),1,IF(OR(Fine!AD78=5,Fine!AD78=6,Fine!AD78=7,Fine!AD78=8),2,IF(OR(Fine!AD78=9,Fine!AD78=10,Fine!AD78=11,Fine!AD78=12),3,IF(OR(Fine!AD78=13),4,IF(OR(Fine!AD78=14),5,IF(OR(Fine!AD78=15),6,"MISSING"))))))</f>
        <v>1</v>
      </c>
      <c r="AE78" s="6">
        <f>IF(OR(Fine!AE78=1,Fine!AE78=2,Fine!AE78=3,Fine!AE78=4),1,IF(OR(Fine!AE78=5,Fine!AE78=6,Fine!AE78=7,Fine!AE78=8),2,IF(OR(Fine!AE78=9,Fine!AE78=10,Fine!AE78=11,Fine!AE78=12),3,IF(OR(Fine!AE78=13),4,IF(OR(Fine!AE78=14),5,IF(OR(Fine!AE78=15),6,"MISSING"))))))</f>
        <v>1</v>
      </c>
      <c r="AF78" s="6">
        <f>IF(OR(Fine!AF78=1,Fine!AF78=2,Fine!AF78=3,Fine!AF78=4),1,IF(OR(Fine!AF78=5,Fine!AF78=6,Fine!AF78=7,Fine!AF78=8),2,IF(OR(Fine!AF78=9,Fine!AF78=10,Fine!AF78=11,Fine!AF78=12),3,IF(OR(Fine!AF78=13),4,IF(OR(Fine!AF78=14),5,IF(OR(Fine!AF78=15),6,"MISSING"))))))</f>
        <v>2</v>
      </c>
      <c r="AG78" s="6">
        <f>IF(OR(Fine!AG78=1,Fine!AG78=2,Fine!AG78=3,Fine!AG78=4),1,IF(OR(Fine!AG78=5,Fine!AG78=6,Fine!AG78=7,Fine!AG78=8),2,IF(OR(Fine!AG78=9,Fine!AG78=10,Fine!AG78=11,Fine!AG78=12),3,IF(OR(Fine!AG78=13),4,IF(OR(Fine!AG78=14),5,IF(OR(Fine!AG78=15),6,"MISSING"))))))</f>
        <v>1</v>
      </c>
      <c r="AH78" s="6">
        <f>IF(OR(Fine!AH78=1,Fine!AH78=2,Fine!AH78=3,Fine!AH78=4),1,IF(OR(Fine!AH78=5,Fine!AH78=6,Fine!AH78=7,Fine!AH78=8),2,IF(OR(Fine!AH78=9,Fine!AH78=10,Fine!AH78=11,Fine!AH78=12),3,IF(OR(Fine!AH78=13),4,IF(OR(Fine!AH78=14),5,IF(OR(Fine!AH78=15),6,"MISSING"))))))</f>
        <v>1</v>
      </c>
      <c r="AI78" s="6">
        <f>IF(OR(Fine!AI78=1,Fine!AI78=2,Fine!AI78=3,Fine!AI78=4),1,IF(OR(Fine!AI78=5,Fine!AI78=6,Fine!AI78=7,Fine!AI78=8),2,IF(OR(Fine!AI78=9,Fine!AI78=10,Fine!AI78=11,Fine!AI78=12),3,IF(OR(Fine!AI78=13),4,IF(OR(Fine!AI78=14),5,IF(OR(Fine!AI78=15),6,"MISSING"))))))</f>
        <v>1</v>
      </c>
      <c r="AJ78" s="6">
        <f>IF(OR(Fine!AJ78=1,Fine!AJ78=2,Fine!AJ78=3,Fine!AJ78=4),1,IF(OR(Fine!AJ78=5,Fine!AJ78=6,Fine!AJ78=7,Fine!AJ78=8),2,IF(OR(Fine!AJ78=9,Fine!AJ78=10,Fine!AJ78=11,Fine!AJ78=12),3,IF(OR(Fine!AJ78=13),4,IF(OR(Fine!AJ78=14),5,IF(OR(Fine!AJ78=15),6,"MISSING"))))))</f>
        <v>3</v>
      </c>
      <c r="AK78" s="6">
        <f>IF(OR(Fine!AK78=1,Fine!AK78=2,Fine!AK78=3,Fine!AK78=4),1,IF(OR(Fine!AK78=5,Fine!AK78=6,Fine!AK78=7,Fine!AK78=8),2,IF(OR(Fine!AK78=9,Fine!AK78=10,Fine!AK78=11,Fine!AK78=12),3,IF(OR(Fine!AK78=13),4,IF(OR(Fine!AK78=14),5,IF(OR(Fine!AK78=15),6,"MISSING"))))))</f>
        <v>1</v>
      </c>
      <c r="AL78" s="6">
        <f>IF(OR(Fine!AL78=1,Fine!AL78=2,Fine!AL78=3,Fine!AL78=4),1,IF(OR(Fine!AL78=5,Fine!AL78=6,Fine!AL78=7,Fine!AL78=8),2,IF(OR(Fine!AL78=9,Fine!AL78=10,Fine!AL78=11,Fine!AL78=12),3,IF(OR(Fine!AL78=13),4,IF(OR(Fine!AL78=14),5,IF(OR(Fine!AL78=15),6,"MISSING"))))))</f>
        <v>1</v>
      </c>
      <c r="AM78" s="6">
        <f>IF(OR(Fine!AM78=1,Fine!AM78=2,Fine!AM78=3,Fine!AM78=4),1,IF(OR(Fine!AM78=5,Fine!AM78=6,Fine!AM78=7,Fine!AM78=8),2,IF(OR(Fine!AM78=9,Fine!AM78=10,Fine!AM78=11,Fine!AM78=12),3,IF(OR(Fine!AM78=13),4,IF(OR(Fine!AM78=14),5,IF(OR(Fine!AM78=15),6,"MISSING"))))))</f>
        <v>3</v>
      </c>
      <c r="AN78" s="6">
        <f>IF(OR(Fine!AN78=1,Fine!AN78=2,Fine!AN78=3,Fine!AN78=4),1,IF(OR(Fine!AN78=5,Fine!AN78=6,Fine!AN78=7,Fine!AN78=8),2,IF(OR(Fine!AN78=9,Fine!AN78=10,Fine!AN78=11,Fine!AN78=12),3,IF(OR(Fine!AN78=13),4,IF(OR(Fine!AN78=14),5,IF(OR(Fine!AN78=15),6,"MISSING"))))))</f>
        <v>2</v>
      </c>
      <c r="AO78" s="6">
        <f>IF(OR(Fine!AO78=1,Fine!AO78=2,Fine!AO78=3,Fine!AO78=4),1,IF(OR(Fine!AO78=5,Fine!AO78=6,Fine!AO78=7,Fine!AO78=8),2,IF(OR(Fine!AO78=9,Fine!AO78=10,Fine!AO78=11,Fine!AO78=12),3,IF(OR(Fine!AO78=13),4,IF(OR(Fine!AO78=14),5,IF(OR(Fine!AO78=15),6,"MISSING"))))))</f>
        <v>3</v>
      </c>
      <c r="AP78" s="6">
        <f>IF(OR(Fine!AP78=1,Fine!AP78=2,Fine!AP78=3,Fine!AP78=4),1,IF(OR(Fine!AP78=5,Fine!AP78=6,Fine!AP78=7,Fine!AP78=8),2,IF(OR(Fine!AP78=9,Fine!AP78=10,Fine!AP78=11,Fine!AP78=12),3,IF(OR(Fine!AP78=13),4,IF(OR(Fine!AP78=14),5,IF(OR(Fine!AP78=15),6,"MISSING"))))))</f>
        <v>1</v>
      </c>
      <c r="AQ78" s="6">
        <f>IF(OR(Fine!AQ78=1,Fine!AQ78=2,Fine!AQ78=3,Fine!AQ78=4),1,IF(OR(Fine!AQ78=5,Fine!AQ78=6,Fine!AQ78=7,Fine!AQ78=8),2,IF(OR(Fine!AQ78=9,Fine!AQ78=10,Fine!AQ78=11,Fine!AQ78=12),3,IF(OR(Fine!AQ78=13),4,IF(OR(Fine!AQ78=14),5,IF(OR(Fine!AQ78=15),6,"MISSING"))))))</f>
        <v>1</v>
      </c>
      <c r="AR78" s="6">
        <f>IF(OR(Fine!AR78=1,Fine!AR78=2,Fine!AR78=3,Fine!AR78=4),1,IF(OR(Fine!AR78=5,Fine!AR78=6,Fine!AR78=7,Fine!AR78=8),2,IF(OR(Fine!AR78=9,Fine!AR78=10,Fine!AR78=11,Fine!AR78=12),3,IF(OR(Fine!AR78=13),4,IF(OR(Fine!AR78=14),5,IF(OR(Fine!AR78=15),6,"MISSING"))))))</f>
        <v>1</v>
      </c>
      <c r="AS78" s="6">
        <f>IF(OR(Fine!AS78=1,Fine!AS78=2,Fine!AS78=3,Fine!AS78=4),1,IF(OR(Fine!AS78=5,Fine!AS78=6,Fine!AS78=7,Fine!AS78=8),2,IF(OR(Fine!AS78=9,Fine!AS78=10,Fine!AS78=11,Fine!AS78=12),3,IF(OR(Fine!AS78=13),4,IF(OR(Fine!AS78=14),5,IF(OR(Fine!AS78=15),6,"MISSING"))))))</f>
        <v>2</v>
      </c>
      <c r="AT78" s="6">
        <f>IF(OR(Fine!AT78=1,Fine!AT78=2,Fine!AT78=3,Fine!AT78=4),1,IF(OR(Fine!AT78=5,Fine!AT78=6,Fine!AT78=7,Fine!AT78=8),2,IF(OR(Fine!AT78=9,Fine!AT78=10,Fine!AT78=11,Fine!AT78=12),3,IF(OR(Fine!AT78=13),4,IF(OR(Fine!AT78=14),5,IF(OR(Fine!AT78=15),6,"MISSING"))))))</f>
        <v>1</v>
      </c>
      <c r="AU78" s="6">
        <f>IF(OR(Fine!AU78=1,Fine!AU78=2,Fine!AU78=3,Fine!AU78=4),1,IF(OR(Fine!AU78=5,Fine!AU78=6,Fine!AU78=7,Fine!AU78=8),2,IF(OR(Fine!AU78=9,Fine!AU78=10,Fine!AU78=11,Fine!AU78=12),3,IF(OR(Fine!AU78=13),4,IF(OR(Fine!AU78=14),5,IF(OR(Fine!AU78=15),6,"MISSING"))))))</f>
        <v>1</v>
      </c>
      <c r="AV78" s="6">
        <f>IF(OR(Fine!AV78=1,Fine!AV78=2,Fine!AV78=3,Fine!AV78=4),1,IF(OR(Fine!AV78=5,Fine!AV78=6,Fine!AV78=7,Fine!AV78=8),2,IF(OR(Fine!AV78=9,Fine!AV78=10,Fine!AV78=11,Fine!AV78=12),3,IF(OR(Fine!AV78=13),4,IF(OR(Fine!AV78=14),5,IF(OR(Fine!AV78=15),6,"MISSING"))))))</f>
        <v>1</v>
      </c>
      <c r="AW78" s="6">
        <f>IF(OR(Fine!AW78=1,Fine!AW78=2,Fine!AW78=3,Fine!AW78=4),1,IF(OR(Fine!AW78=5,Fine!AW78=6,Fine!AW78=7,Fine!AW78=8),2,IF(OR(Fine!AW78=9,Fine!AW78=10,Fine!AW78=11,Fine!AW78=12),3,IF(OR(Fine!AW78=13),4,IF(OR(Fine!AW78=14),5,IF(OR(Fine!AW78=15),6,"MISSING"))))))</f>
        <v>1</v>
      </c>
      <c r="AX78" s="6">
        <f>IF(OR(Fine!AX78=1,Fine!AX78=2,Fine!AX78=3,Fine!AX78=4),1,IF(OR(Fine!AX78=5,Fine!AX78=6,Fine!AX78=7,Fine!AX78=8),2,IF(OR(Fine!AX78=9,Fine!AX78=10,Fine!AX78=11,Fine!AX78=12),3,IF(OR(Fine!AX78=13),4,IF(OR(Fine!AX78=14),5,IF(OR(Fine!AX78=15),6,"MISSING"))))))</f>
        <v>2</v>
      </c>
      <c r="AY78" s="6">
        <f>IF(OR(Fine!AY78=1,Fine!AY78=2,Fine!AY78=3,Fine!AY78=4),1,IF(OR(Fine!AY78=5,Fine!AY78=6,Fine!AY78=7,Fine!AY78=8),2,IF(OR(Fine!AY78=9,Fine!AY78=10,Fine!AY78=11,Fine!AY78=12),3,IF(OR(Fine!AY78=13),4,IF(OR(Fine!AY78=14),5,IF(OR(Fine!AY78=15),6,"MISSING"))))))</f>
        <v>1</v>
      </c>
      <c r="AZ78" s="6">
        <f>IF(OR(Fine!AZ78=1,Fine!AZ78=2,Fine!AZ78=3,Fine!AZ78=4),1,IF(OR(Fine!AZ78=5,Fine!AZ78=6,Fine!AZ78=7,Fine!AZ78=8),2,IF(OR(Fine!AZ78=9,Fine!AZ78=10,Fine!AZ78=11,Fine!AZ78=12),3,IF(OR(Fine!AZ78=13),4,IF(OR(Fine!AZ78=14),5,IF(OR(Fine!AZ78=15),6,"MISSING"))))))</f>
        <v>1</v>
      </c>
      <c r="BA78" s="6">
        <f>IF(OR(Fine!BA78=1,Fine!BA78=2,Fine!BA78=3,Fine!BA78=4),1,IF(OR(Fine!BA78=5,Fine!BA78=6,Fine!BA78=7,Fine!BA78=8),2,IF(OR(Fine!BA78=9,Fine!BA78=10,Fine!BA78=11,Fine!BA78=12),3,IF(OR(Fine!BA78=13),4,IF(OR(Fine!BA78=14),5,IF(OR(Fine!BA78=15),6,"MISSING"))))))</f>
        <v>1</v>
      </c>
      <c r="BB78" s="6">
        <f>IF(OR(Fine!BB78=1,Fine!BB78=2,Fine!BB78=3,Fine!BB78=4),1,IF(OR(Fine!BB78=5,Fine!BB78=6,Fine!BB78=7,Fine!BB78=8),2,IF(OR(Fine!BB78=9,Fine!BB78=10,Fine!BB78=11,Fine!BB78=12),3,IF(OR(Fine!BB78=13),4,IF(OR(Fine!BB78=14),5,IF(OR(Fine!BB78=15),6,"MISSING"))))))</f>
        <v>2</v>
      </c>
      <c r="BC78" s="6">
        <f>IF(OR(Fine!BC78=1,Fine!BC78=2,Fine!BC78=3,Fine!BC78=4),1,IF(OR(Fine!BC78=5,Fine!BC78=6,Fine!BC78=7,Fine!BC78=8),2,IF(OR(Fine!BC78=9,Fine!BC78=10,Fine!BC78=11,Fine!BC78=12),3,IF(OR(Fine!BC78=13),4,IF(OR(Fine!BC78=14),5,IF(OR(Fine!BC78=15),6,"MISSING"))))))</f>
        <v>1</v>
      </c>
      <c r="BD78" s="6">
        <f>IF(OR(Fine!BD78=1,Fine!BD78=2,Fine!BD78=3,Fine!BD78=4),1,IF(OR(Fine!BD78=5,Fine!BD78=6,Fine!BD78=7,Fine!BD78=8),2,IF(OR(Fine!BD78=9,Fine!BD78=10,Fine!BD78=11,Fine!BD78=12),3,IF(OR(Fine!BD78=13),4,IF(OR(Fine!BD78=14),5,IF(OR(Fine!BD78=15),6,"MISSING"))))))</f>
        <v>2</v>
      </c>
      <c r="BE78" s="6">
        <f>IF(OR(Fine!BE78=1,Fine!BE78=2,Fine!BE78=3,Fine!BE78=4),1,IF(OR(Fine!BE78=5,Fine!BE78=6,Fine!BE78=7,Fine!BE78=8),2,IF(OR(Fine!BE78=9,Fine!BE78=10,Fine!BE78=11,Fine!BE78=12),3,IF(OR(Fine!BE78=13),4,IF(OR(Fine!BE78=14),5,IF(OR(Fine!BE78=15),6,"MISSING"))))))</f>
        <v>1</v>
      </c>
      <c r="BF78" s="6">
        <f>IF(OR(Fine!BF78=1,Fine!BF78=2,Fine!BF78=3,Fine!BF78=4),1,IF(OR(Fine!BF78=5,Fine!BF78=6,Fine!BF78=7,Fine!BF78=8),2,IF(OR(Fine!BF78=9,Fine!BF78=10,Fine!BF78=11,Fine!BF78=12),3,IF(OR(Fine!BF78=13),4,IF(OR(Fine!BF78=14),5,IF(OR(Fine!BF78=15),6,"MISSING"))))))</f>
        <v>1</v>
      </c>
      <c r="BG78" s="6">
        <f>IF(OR(Fine!BG78=1,Fine!BG78=2,Fine!BG78=3,Fine!BG78=4),1,IF(OR(Fine!BG78=5,Fine!BG78=6,Fine!BG78=7,Fine!BG78=8),2,IF(OR(Fine!BG78=9,Fine!BG78=10,Fine!BG78=11,Fine!BG78=12),3,IF(OR(Fine!BG78=13),4,IF(OR(Fine!BG78=14),5,IF(OR(Fine!BG78=15),6,"MISSING"))))))</f>
        <v>1</v>
      </c>
      <c r="BH78" s="6">
        <f>IF(OR(Fine!BH78=1,Fine!BH78=2,Fine!BH78=3,Fine!BH78=4),1,IF(OR(Fine!BH78=5,Fine!BH78=6,Fine!BH78=7,Fine!BH78=8),2,IF(OR(Fine!BH78=9,Fine!BH78=10,Fine!BH78=11,Fine!BH78=12),3,IF(OR(Fine!BH78=13),4,IF(OR(Fine!BH78=14),5,IF(OR(Fine!BH78=15),6,"MISSING"))))))</f>
        <v>1</v>
      </c>
      <c r="BI78" s="6">
        <f>IF(OR(Fine!BI78=1,Fine!BI78=2,Fine!BI78=3,Fine!BI78=4),1,IF(OR(Fine!BI78=5,Fine!BI78=6,Fine!BI78=7,Fine!BI78=8),2,IF(OR(Fine!BI78=9,Fine!BI78=10,Fine!BI78=11,Fine!BI78=12),3,IF(OR(Fine!BI78=13),4,IF(OR(Fine!BI78=14),5,IF(OR(Fine!BI78=15),6,"MISSING"))))))</f>
        <v>2</v>
      </c>
      <c r="BJ78" s="6">
        <f>IF(OR(Fine!BJ78=1,Fine!BJ78=2,Fine!BJ78=3,Fine!BJ78=4),1,IF(OR(Fine!BJ78=5,Fine!BJ78=6,Fine!BJ78=7,Fine!BJ78=8),2,IF(OR(Fine!BJ78=9,Fine!BJ78=10,Fine!BJ78=11,Fine!BJ78=12),3,IF(OR(Fine!BJ78=13),4,IF(OR(Fine!BJ78=14),5,IF(OR(Fine!BJ78=15),6,"MISSING"))))))</f>
        <v>2</v>
      </c>
      <c r="BK78" s="6">
        <f>IF(OR(Fine!BK78=1,Fine!BK78=2,Fine!BK78=3,Fine!BK78=4),1,IF(OR(Fine!BK78=5,Fine!BK78=6,Fine!BK78=7,Fine!BK78=8),2,IF(OR(Fine!BK78=9,Fine!BK78=10,Fine!BK78=11,Fine!BK78=12),3,IF(OR(Fine!BK78=13),4,IF(OR(Fine!BK78=14),5,IF(OR(Fine!BK78=15),6,"MISSING"))))))</f>
        <v>1</v>
      </c>
      <c r="BL78" s="6">
        <f>IF(OR(Fine!BL78=1,Fine!BL78=2,Fine!BL78=3,Fine!BL78=4),1,IF(OR(Fine!BL78=5,Fine!BL78=6,Fine!BL78=7,Fine!BL78=8),2,IF(OR(Fine!BL78=9,Fine!BL78=10,Fine!BL78=11,Fine!BL78=12),3,IF(OR(Fine!BL78=13),4,IF(OR(Fine!BL78=14),5,IF(OR(Fine!BL78=15),6,"MISSING"))))))</f>
        <v>1</v>
      </c>
      <c r="BM78" s="6">
        <f>IF(OR(Fine!BM78=1,Fine!BM78=2,Fine!BM78=3,Fine!BM78=4),1,IF(OR(Fine!BM78=5,Fine!BM78=6,Fine!BM78=7,Fine!BM78=8),2,IF(OR(Fine!BM78=9,Fine!BM78=10,Fine!BM78=11,Fine!BM78=12),3,IF(OR(Fine!BM78=13),4,IF(OR(Fine!BM78=14),5,IF(OR(Fine!BM78=15),6,"MISSING"))))))</f>
        <v>1</v>
      </c>
      <c r="BN78" s="6">
        <f>IF(OR(Fine!BN78=1,Fine!BN78=2,Fine!BN78=3,Fine!BN78=4),1,IF(OR(Fine!BN78=5,Fine!BN78=6,Fine!BN78=7,Fine!BN78=8),2,IF(OR(Fine!BN78=9,Fine!BN78=10,Fine!BN78=11,Fine!BN78=12),3,IF(OR(Fine!BN78=13),4,IF(OR(Fine!BN78=14),5,IF(OR(Fine!BN78=15),6,"MISSING"))))))</f>
        <v>3</v>
      </c>
      <c r="BO78" s="6">
        <f>IF(OR(Fine!BO78=1,Fine!BO78=2,Fine!BO78=3,Fine!BO78=4),1,IF(OR(Fine!BO78=5,Fine!BO78=6,Fine!BO78=7,Fine!BO78=8),2,IF(OR(Fine!BO78=9,Fine!BO78=10,Fine!BO78=11,Fine!BO78=12),3,IF(OR(Fine!BO78=13),4,IF(OR(Fine!BO78=14),5,IF(OR(Fine!BO78=15),6,"MISSING"))))))</f>
        <v>2</v>
      </c>
      <c r="BP78" s="6">
        <f>IF(OR(Fine!BP78=1,Fine!BP78=2,Fine!BP78=3,Fine!BP78=4),1,IF(OR(Fine!BP78=5,Fine!BP78=6,Fine!BP78=7,Fine!BP78=8),2,IF(OR(Fine!BP78=9,Fine!BP78=10,Fine!BP78=11,Fine!BP78=12),3,IF(OR(Fine!BP78=13),4,IF(OR(Fine!BP78=14),5,IF(OR(Fine!BP78=15),6,"MISSING"))))))</f>
        <v>1</v>
      </c>
      <c r="BQ78" s="6">
        <f>IF(OR(Fine!BQ78=1,Fine!BQ78=2,Fine!BQ78=3,Fine!BQ78=4),1,IF(OR(Fine!BQ78=5,Fine!BQ78=6,Fine!BQ78=7,Fine!BQ78=8),2,IF(OR(Fine!BQ78=9,Fine!BQ78=10,Fine!BQ78=11,Fine!BQ78=12),3,IF(OR(Fine!BQ78=13),4,IF(OR(Fine!BQ78=14),5,IF(OR(Fine!BQ78=15),6,"MISSING"))))))</f>
        <v>2</v>
      </c>
      <c r="BR78" s="6">
        <f>IF(OR(Fine!BR78=1,Fine!BR78=2,Fine!BR78=3,Fine!BR78=4),1,IF(OR(Fine!BR78=5,Fine!BR78=6,Fine!BR78=7,Fine!BR78=8),2,IF(OR(Fine!BR78=9,Fine!BR78=10,Fine!BR78=11,Fine!BR78=12),3,IF(OR(Fine!BR78=13),4,IF(OR(Fine!BR78=14),5,IF(OR(Fine!BR78=15),6,"MISSING"))))))</f>
        <v>1</v>
      </c>
      <c r="BS78" s="6">
        <f>IF(OR(Fine!BS78=1,Fine!BS78=2,Fine!BS78=3,Fine!BS78=4),1,IF(OR(Fine!BS78=5,Fine!BS78=6,Fine!BS78=7,Fine!BS78=8),2,IF(OR(Fine!BS78=9,Fine!BS78=10,Fine!BS78=11,Fine!BS78=12),3,IF(OR(Fine!BS78=13),4,IF(OR(Fine!BS78=14),5,IF(OR(Fine!BS78=15),6,"MISSING"))))))</f>
        <v>1</v>
      </c>
      <c r="BT78" s="6">
        <f>IF(OR(Fine!BT78=1,Fine!BT78=2,Fine!BT78=3,Fine!BT78=4),1,IF(OR(Fine!BT78=5,Fine!BT78=6,Fine!BT78=7,Fine!BT78=8),2,IF(OR(Fine!BT78=9,Fine!BT78=10,Fine!BT78=11,Fine!BT78=12),3,IF(OR(Fine!BT78=13),4,IF(OR(Fine!BT78=14),5,IF(OR(Fine!BT78=15),6,"MISSING"))))))</f>
        <v>2</v>
      </c>
      <c r="BU78" s="6">
        <f>IF(OR(Fine!BU78=1,Fine!BU78=2,Fine!BU78=3,Fine!BU78=4),1,IF(OR(Fine!BU78=5,Fine!BU78=6,Fine!BU78=7,Fine!BU78=8),2,IF(OR(Fine!BU78=9,Fine!BU78=10,Fine!BU78=11,Fine!BU78=12),3,IF(OR(Fine!BU78=13),4,IF(OR(Fine!BU78=14),5,IF(OR(Fine!BU78=15),6,"MISSING"))))))</f>
        <v>2</v>
      </c>
      <c r="BV78" s="6">
        <f>IF(OR(Fine!BV78=1,Fine!BV78=2,Fine!BV78=3,Fine!BV78=4),1,IF(OR(Fine!BV78=5,Fine!BV78=6,Fine!BV78=7,Fine!BV78=8),2,IF(OR(Fine!BV78=9,Fine!BV78=10,Fine!BV78=11,Fine!BV78=12),3,IF(OR(Fine!BV78=13),4,IF(OR(Fine!BV78=14),5,IF(OR(Fine!BV78=15),6,"MISSING"))))))</f>
        <v>1</v>
      </c>
      <c r="BW78" s="6">
        <f>IF(OR(Fine!BW78=1,Fine!BW78=2,Fine!BW78=3,Fine!BW78=4),1,IF(OR(Fine!BW78=5,Fine!BW78=6,Fine!BW78=7,Fine!BW78=8),2,IF(OR(Fine!BW78=9,Fine!BW78=10,Fine!BW78=11,Fine!BW78=12),3,IF(OR(Fine!BW78=13),4,IF(OR(Fine!BW78=14),5,IF(OR(Fine!BW78=15),6,"MISSING"))))))</f>
        <v>1</v>
      </c>
      <c r="BX78" s="6">
        <f>IF(OR(Fine!BX78=1,Fine!BX78=2,Fine!BX78=3,Fine!BX78=4),1,IF(OR(Fine!BX78=5,Fine!BX78=6,Fine!BX78=7,Fine!BX78=8),2,IF(OR(Fine!BX78=9,Fine!BX78=10,Fine!BX78=11,Fine!BX78=12),3,IF(OR(Fine!BX78=13),4,IF(OR(Fine!BX78=14),5,IF(OR(Fine!BX78=15),6,"MISSING"))))))</f>
        <v>2</v>
      </c>
      <c r="BY78" s="6">
        <f>IF(OR(Fine!BY78=1,Fine!BY78=2,Fine!BY78=3,Fine!BY78=4),1,IF(OR(Fine!BY78=5,Fine!BY78=6,Fine!BY78=7,Fine!BY78=8),2,IF(OR(Fine!BY78=9,Fine!BY78=10,Fine!BY78=11,Fine!BY78=12),3,IF(OR(Fine!BY78=13),4,IF(OR(Fine!BY78=14),5,IF(OR(Fine!BY78=15),6,"MISSING"))))))</f>
        <v>1</v>
      </c>
      <c r="BZ78" s="6">
        <f>IF(OR(Fine!BZ78=1,Fine!BZ78=2,Fine!BZ78=3,Fine!BZ78=4),1,IF(OR(Fine!BZ78=5,Fine!BZ78=6,Fine!BZ78=7,Fine!BZ78=8),2,IF(OR(Fine!BZ78=9,Fine!BZ78=10,Fine!BZ78=11,Fine!BZ78=12),3,IF(OR(Fine!BZ78=13),4,IF(OR(Fine!BZ78=14),5,IF(OR(Fine!BZ78=15),6,"MISSING"))))))</f>
        <v>1</v>
      </c>
      <c r="CA78" s="6">
        <f>IF(OR(Fine!CA78=1,Fine!CA78=2,Fine!CA78=3,Fine!CA78=4),1,IF(OR(Fine!CA78=5,Fine!CA78=6,Fine!CA78=7,Fine!CA78=8),2,IF(OR(Fine!CA78=9,Fine!CA78=10,Fine!CA78=11,Fine!CA78=12),3,IF(OR(Fine!CA78=13),4,IF(OR(Fine!CA78=14),5,IF(OR(Fine!CA78=15),6,"MISSING"))))))</f>
        <v>2</v>
      </c>
      <c r="CB78" s="6">
        <f>IF(OR(Fine!CB78=1,Fine!CB78=2,Fine!CB78=3,Fine!CB78=4),1,IF(OR(Fine!CB78=5,Fine!CB78=6,Fine!CB78=7,Fine!CB78=8),2,IF(OR(Fine!CB78=9,Fine!CB78=10,Fine!CB78=11,Fine!CB78=12),3,IF(OR(Fine!CB78=13),4,IF(OR(Fine!CB78=14),5,IF(OR(Fine!CB78=15),6,"MISSING"))))))</f>
        <v>3</v>
      </c>
      <c r="CC78" s="6">
        <f>IF(OR(Fine!CC78=1,Fine!CC78=2,Fine!CC78=3,Fine!CC78=4),1,IF(OR(Fine!CC78=5,Fine!CC78=6,Fine!CC78=7,Fine!CC78=8),2,IF(OR(Fine!CC78=9,Fine!CC78=10,Fine!CC78=11,Fine!CC78=12),3,IF(OR(Fine!CC78=13),4,IF(OR(Fine!CC78=14),5,IF(OR(Fine!CC78=15),6,"MISSING"))))))</f>
        <v>3</v>
      </c>
      <c r="CD78" s="6">
        <f>IF(OR(Fine!CD78=1,Fine!CD78=2,Fine!CD78=3,Fine!CD78=4),1,IF(OR(Fine!CD78=5,Fine!CD78=6,Fine!CD78=7,Fine!CD78=8),2,IF(OR(Fine!CD78=9,Fine!CD78=10,Fine!CD78=11,Fine!CD78=12),3,IF(OR(Fine!CD78=13),4,IF(OR(Fine!CD78=14),5,IF(OR(Fine!CD78=15),6,"MISSING"))))))</f>
        <v>2</v>
      </c>
      <c r="CE78" s="6">
        <f>IF(OR(Fine!CE78=1,Fine!CE78=2,Fine!CE78=3,Fine!CE78=4),1,IF(OR(Fine!CE78=5,Fine!CE78=6,Fine!CE78=7,Fine!CE78=8),2,IF(OR(Fine!CE78=9,Fine!CE78=10,Fine!CE78=11,Fine!CE78=12),3,IF(OR(Fine!CE78=13),4,IF(OR(Fine!CE78=14),5,IF(OR(Fine!CE78=15),6,"MISSING"))))))</f>
        <v>2</v>
      </c>
      <c r="CF78" s="6">
        <f>IF(OR(Fine!CF78=1,Fine!CF78=2,Fine!CF78=3,Fine!CF78=4),1,IF(OR(Fine!CF78=5,Fine!CF78=6,Fine!CF78=7,Fine!CF78=8),2,IF(OR(Fine!CF78=9,Fine!CF78=10,Fine!CF78=11,Fine!CF78=12),3,IF(OR(Fine!CF78=13),4,IF(OR(Fine!CF78=14),5,IF(OR(Fine!CF78=15),6,"MISSING"))))))</f>
        <v>1</v>
      </c>
      <c r="CG78" s="6">
        <f>IF(OR(Fine!CG78=1,Fine!CG78=2,Fine!CG78=3,Fine!CG78=4),1,IF(OR(Fine!CG78=5,Fine!CG78=6,Fine!CG78=7,Fine!CG78=8),2,IF(OR(Fine!CG78=9,Fine!CG78=10,Fine!CG78=11,Fine!CG78=12),3,IF(OR(Fine!CG78=13),4,IF(OR(Fine!CG78=14),5,IF(OR(Fine!CG78=15),6,"MISSING"))))))</f>
        <v>1</v>
      </c>
      <c r="CH78" s="6">
        <f>IF(OR(Fine!CH78=1,Fine!CH78=2,Fine!CH78=3,Fine!CH78=4),1,IF(OR(Fine!CH78=5,Fine!CH78=6,Fine!CH78=7,Fine!CH78=8),2,IF(OR(Fine!CH78=9,Fine!CH78=10,Fine!CH78=11,Fine!CH78=12),3,IF(OR(Fine!CH78=13),4,IF(OR(Fine!CH78=14),5,IF(OR(Fine!CH78=15),6,"MISSING"))))))</f>
        <v>3</v>
      </c>
      <c r="CI78" s="6">
        <f>IF(OR(Fine!CI78=1,Fine!CI78=2,Fine!CI78=3,Fine!CI78=4),1,IF(OR(Fine!CI78=5,Fine!CI78=6,Fine!CI78=7,Fine!CI78=8),2,IF(OR(Fine!CI78=9,Fine!CI78=10,Fine!CI78=11,Fine!CI78=12),3,IF(OR(Fine!CI78=13),4,IF(OR(Fine!CI78=14),5,IF(OR(Fine!CI78=15),6,"MISSING"))))))</f>
        <v>1</v>
      </c>
      <c r="CJ78" s="6">
        <f>IF(OR(Fine!CJ78=1,Fine!CJ78=2,Fine!CJ78=3,Fine!CJ78=4),1,IF(OR(Fine!CJ78=5,Fine!CJ78=6,Fine!CJ78=7,Fine!CJ78=8),2,IF(OR(Fine!CJ78=9,Fine!CJ78=10,Fine!CJ78=11,Fine!CJ78=12),3,IF(OR(Fine!CJ78=13),4,IF(OR(Fine!CJ78=14),5,IF(OR(Fine!CJ78=15),6,"MISSING"))))))</f>
        <v>2</v>
      </c>
      <c r="CK78" s="6">
        <f>IF(OR(Fine!CK78=1,Fine!CK78=2,Fine!CK78=3,Fine!CK78=4),1,IF(OR(Fine!CK78=5,Fine!CK78=6,Fine!CK78=7,Fine!CK78=8),2,IF(OR(Fine!CK78=9,Fine!CK78=10,Fine!CK78=11,Fine!CK78=12),3,IF(OR(Fine!CK78=13),4,IF(OR(Fine!CK78=14),5,IF(OR(Fine!CK78=15),6,"MISSING"))))))</f>
        <v>4</v>
      </c>
      <c r="CL78" s="6">
        <f>IF(OR(Fine!CL78=1,Fine!CL78=2,Fine!CL78=3,Fine!CL78=4),1,IF(OR(Fine!CL78=5,Fine!CL78=6,Fine!CL78=7,Fine!CL78=8),2,IF(OR(Fine!CL78=9,Fine!CL78=10,Fine!CL78=11,Fine!CL78=12),3,IF(OR(Fine!CL78=13),4,IF(OR(Fine!CL78=14),5,IF(OR(Fine!CL78=15),6,"MISSING"))))))</f>
        <v>1</v>
      </c>
      <c r="CM78" s="6">
        <f>IF(OR(Fine!CM78=1,Fine!CM78=2,Fine!CM78=3,Fine!CM78=4),1,IF(OR(Fine!CM78=5,Fine!CM78=6,Fine!CM78=7,Fine!CM78=8),2,IF(OR(Fine!CM78=9,Fine!CM78=10,Fine!CM78=11,Fine!CM78=12),3,IF(OR(Fine!CM78=13),4,IF(OR(Fine!CM78=14),5,IF(OR(Fine!CM78=15),6,"MISSING"))))))</f>
        <v>2</v>
      </c>
      <c r="CN78" s="6">
        <f>IF(OR(Fine!CN78=1,Fine!CN78=2,Fine!CN78=3,Fine!CN78=4),1,IF(OR(Fine!CN78=5,Fine!CN78=6,Fine!CN78=7,Fine!CN78=8),2,IF(OR(Fine!CN78=9,Fine!CN78=10,Fine!CN78=11,Fine!CN78=12),3,IF(OR(Fine!CN78=13),4,IF(OR(Fine!CN78=14),5,IF(OR(Fine!CN78=15),6,"MISSING"))))))</f>
        <v>2</v>
      </c>
      <c r="CO78" s="6">
        <f>IF(OR(Fine!CO78=1,Fine!CO78=2,Fine!CO78=3,Fine!CO78=4),1,IF(OR(Fine!CO78=5,Fine!CO78=6,Fine!CO78=7,Fine!CO78=8),2,IF(OR(Fine!CO78=9,Fine!CO78=10,Fine!CO78=11,Fine!CO78=12),3,IF(OR(Fine!CO78=13),4,IF(OR(Fine!CO78=14),5,IF(OR(Fine!CO78=15),6,"MISSING"))))))</f>
        <v>1</v>
      </c>
      <c r="CP78" s="6">
        <f>IF(OR(Fine!CP78=1,Fine!CP78=2,Fine!CP78=3,Fine!CP78=4),1,IF(OR(Fine!CP78=5,Fine!CP78=6,Fine!CP78=7,Fine!CP78=8),2,IF(OR(Fine!CP78=9,Fine!CP78=10,Fine!CP78=11,Fine!CP78=12),3,IF(OR(Fine!CP78=13),4,IF(OR(Fine!CP78=14),5,IF(OR(Fine!CP78=15),6,"MISSING"))))))</f>
        <v>3</v>
      </c>
      <c r="CQ78" s="6">
        <f>IF(OR(Fine!CQ78=1,Fine!CQ78=2,Fine!CQ78=3,Fine!CQ78=4),1,IF(OR(Fine!CQ78=5,Fine!CQ78=6,Fine!CQ78=7,Fine!CQ78=8),2,IF(OR(Fine!CQ78=9,Fine!CQ78=10,Fine!CQ78=11,Fine!CQ78=12),3,IF(OR(Fine!CQ78=13),4,IF(OR(Fine!CQ78=14),5,IF(OR(Fine!CQ78=15),6,"MISSING"))))))</f>
        <v>1</v>
      </c>
      <c r="CR78" s="6">
        <f>IF(OR(Fine!CR78=1,Fine!CR78=2,Fine!CR78=3,Fine!CR78=4),1,IF(OR(Fine!CR78=5,Fine!CR78=6,Fine!CR78=7,Fine!CR78=8),2,IF(OR(Fine!CR78=9,Fine!CR78=10,Fine!CR78=11,Fine!CR78=12),3,IF(OR(Fine!CR78=13),4,IF(OR(Fine!CR78=14),5,IF(OR(Fine!CR78=15),6,"MISSING"))))))</f>
        <v>2</v>
      </c>
      <c r="CS78" s="6">
        <f>IF(OR(Fine!CS78=1,Fine!CS78=2,Fine!CS78=3,Fine!CS78=4),1,IF(OR(Fine!CS78=5,Fine!CS78=6,Fine!CS78=7,Fine!CS78=8),2,IF(OR(Fine!CS78=9,Fine!CS78=10,Fine!CS78=11,Fine!CS78=12),3,IF(OR(Fine!CS78=13),4,IF(OR(Fine!CS78=14),5,IF(OR(Fine!CS78=15),6,"MISSING"))))))</f>
        <v>2</v>
      </c>
      <c r="CT78" s="6">
        <f>IF(OR(Fine!CT78=1,Fine!CT78=2,Fine!CT78=3,Fine!CT78=4),1,IF(OR(Fine!CT78=5,Fine!CT78=6,Fine!CT78=7,Fine!CT78=8),2,IF(OR(Fine!CT78=9,Fine!CT78=10,Fine!CT78=11,Fine!CT78=12),3,IF(OR(Fine!CT78=13),4,IF(OR(Fine!CT78=14),5,IF(OR(Fine!CT78=15),6,"MISSING"))))))</f>
        <v>1</v>
      </c>
      <c r="CU78" s="6">
        <f>IF(OR(Fine!CU78=1,Fine!CU78=2,Fine!CU78=3,Fine!CU78=4),1,IF(OR(Fine!CU78=5,Fine!CU78=6,Fine!CU78=7,Fine!CU78=8),2,IF(OR(Fine!CU78=9,Fine!CU78=10,Fine!CU78=11,Fine!CU78=12),3,IF(OR(Fine!CU78=13),4,IF(OR(Fine!CU78=14),5,IF(OR(Fine!CU78=15),6,"MISSING"))))))</f>
        <v>1</v>
      </c>
      <c r="CV78" s="6">
        <f>IF(OR(Fine!CV78=1,Fine!CV78=2,Fine!CV78=3,Fine!CV78=4),1,IF(OR(Fine!CV78=5,Fine!CV78=6,Fine!CV78=7,Fine!CV78=8),2,IF(OR(Fine!CV78=9,Fine!CV78=10,Fine!CV78=11,Fine!CV78=12),3,IF(OR(Fine!CV78=13),4,IF(OR(Fine!CV78=14),5,IF(OR(Fine!CV78=15),6,"MISSING"))))))</f>
        <v>1</v>
      </c>
      <c r="CW78" s="6">
        <f>IF(OR(Fine!CW78=1,Fine!CW78=2,Fine!CW78=3,Fine!CW78=4),1,IF(OR(Fine!CW78=5,Fine!CW78=6,Fine!CW78=7,Fine!CW78=8),2,IF(OR(Fine!CW78=9,Fine!CW78=10,Fine!CW78=11,Fine!CW78=12),3,IF(OR(Fine!CW78=13),4,IF(OR(Fine!CW78=14),5,IF(OR(Fine!CW78=15),6,"MISSING"))))))</f>
        <v>2</v>
      </c>
      <c r="CX78" s="6">
        <f>IF(OR(Fine!CX78=1,Fine!CX78=2,Fine!CX78=3,Fine!CX78=4),1,IF(OR(Fine!CX78=5,Fine!CX78=6,Fine!CX78=7,Fine!CX78=8),2,IF(OR(Fine!CX78=9,Fine!CX78=10,Fine!CX78=11,Fine!CX78=12),3,IF(OR(Fine!CX78=13),4,IF(OR(Fine!CX78=14),5,IF(OR(Fine!CX78=15),6,"MISSING"))))))</f>
        <v>2</v>
      </c>
      <c r="CY78" s="6">
        <f>IF(OR(Fine!CY78=1,Fine!CY78=2,Fine!CY78=3,Fine!CY78=4),1,IF(OR(Fine!CY78=5,Fine!CY78=6,Fine!CY78=7,Fine!CY78=8),2,IF(OR(Fine!CY78=9,Fine!CY78=10,Fine!CY78=11,Fine!CY78=12),3,IF(OR(Fine!CY78=13),4,IF(OR(Fine!CY78=14),5,IF(OR(Fine!CY78=15),6,"MISSING"))))))</f>
        <v>1</v>
      </c>
      <c r="CZ78" s="6">
        <f>IF(OR(Fine!CZ78=1,Fine!CZ78=2,Fine!CZ78=3,Fine!CZ78=4),1,IF(OR(Fine!CZ78=5,Fine!CZ78=6,Fine!CZ78=7,Fine!CZ78=8),2,IF(OR(Fine!CZ78=9,Fine!CZ78=10,Fine!CZ78=11,Fine!CZ78=12),3,IF(OR(Fine!CZ78=13),4,IF(OR(Fine!CZ78=14),5,IF(OR(Fine!CZ78=15),6,"MISSING"))))))</f>
        <v>1</v>
      </c>
      <c r="DA78" s="6">
        <f>IF(OR(Fine!DA78=1,Fine!DA78=2,Fine!DA78=3,Fine!DA78=4),1,IF(OR(Fine!DA78=5,Fine!DA78=6,Fine!DA78=7,Fine!DA78=8),2,IF(OR(Fine!DA78=9,Fine!DA78=10,Fine!DA78=11,Fine!DA78=12),3,IF(OR(Fine!DA78=13),4,IF(OR(Fine!DA78=14),5,IF(OR(Fine!DA78=15),6,"MISSING"))))))</f>
        <v>1</v>
      </c>
      <c r="DB78" s="6">
        <f>IF(OR(Fine!DB78=1,Fine!DB78=2,Fine!DB78=3,Fine!DB78=4),1,IF(OR(Fine!DB78=5,Fine!DB78=6,Fine!DB78=7,Fine!DB78=8),2,IF(OR(Fine!DB78=9,Fine!DB78=10,Fine!DB78=11,Fine!DB78=12),3,IF(OR(Fine!DB78=13),4,IF(OR(Fine!DB78=14),5,IF(OR(Fine!DB78=15),6,"MISSING"))))))</f>
        <v>1</v>
      </c>
      <c r="DC78" s="6">
        <f>IF(OR(Fine!DC78=1,Fine!DC78=2,Fine!DC78=3,Fine!DC78=4),1,IF(OR(Fine!DC78=5,Fine!DC78=6,Fine!DC78=7,Fine!DC78=8),2,IF(OR(Fine!DC78=9,Fine!DC78=10,Fine!DC78=11,Fine!DC78=12),3,IF(OR(Fine!DC78=13),4,IF(OR(Fine!DC78=14),5,IF(OR(Fine!DC78=15),6,"MISSING"))))))</f>
        <v>1</v>
      </c>
      <c r="DD78" s="6">
        <f>IF(OR(Fine!DD78=1,Fine!DD78=2,Fine!DD78=3,Fine!DD78=4),1,IF(OR(Fine!DD78=5,Fine!DD78=6,Fine!DD78=7,Fine!DD78=8),2,IF(OR(Fine!DD78=9,Fine!DD78=10,Fine!DD78=11,Fine!DD78=12),3,IF(OR(Fine!DD78=13),4,IF(OR(Fine!DD78=14),5,IF(OR(Fine!DD78=15),6,"MISSING"))))))</f>
        <v>3</v>
      </c>
      <c r="DE78" s="6">
        <f>IF(OR(Fine!DE78=1,Fine!DE78=2,Fine!DE78=3,Fine!DE78=4),1,IF(OR(Fine!DE78=5,Fine!DE78=6,Fine!DE78=7,Fine!DE78=8),2,IF(OR(Fine!DE78=9,Fine!DE78=10,Fine!DE78=11,Fine!DE78=12),3,IF(OR(Fine!DE78=13),4,IF(OR(Fine!DE78=14),5,IF(OR(Fine!DE78=15),6,"MISSING"))))))</f>
        <v>2</v>
      </c>
      <c r="DF78" s="6">
        <f>IF(OR(Fine!DF78=1,Fine!DF78=2,Fine!DF78=3,Fine!DF78=4),1,IF(OR(Fine!DF78=5,Fine!DF78=6,Fine!DF78=7,Fine!DF78=8),2,IF(OR(Fine!DF78=9,Fine!DF78=10,Fine!DF78=11,Fine!DF78=12),3,IF(OR(Fine!DF78=13),4,IF(OR(Fine!DF78=14),5,IF(OR(Fine!DF78=15),6,"MISSING"))))))</f>
        <v>3</v>
      </c>
      <c r="DG78" s="6">
        <f>IF(OR(Fine!DG78=1,Fine!DG78=2,Fine!DG78=3,Fine!DG78=4),1,IF(OR(Fine!DG78=5,Fine!DG78=6,Fine!DG78=7,Fine!DG78=8),2,IF(OR(Fine!DG78=9,Fine!DG78=10,Fine!DG78=11,Fine!DG78=12),3,IF(OR(Fine!DG78=13),4,IF(OR(Fine!DG78=14),5,IF(OR(Fine!DG78=15),6,"MISSING"))))))</f>
        <v>1</v>
      </c>
      <c r="DH78" s="6">
        <f>IF(OR(Fine!DH78=1,Fine!DH78=2,Fine!DH78=3,Fine!DH78=4),1,IF(OR(Fine!DH78=5,Fine!DH78=6,Fine!DH78=7,Fine!DH78=8),2,IF(OR(Fine!DH78=9,Fine!DH78=10,Fine!DH78=11,Fine!DH78=12),3,IF(OR(Fine!DH78=13),4,IF(OR(Fine!DH78=14),5,IF(OR(Fine!DH78=15),6,"MISSING"))))))</f>
        <v>1</v>
      </c>
      <c r="DI78" s="6">
        <f>IF(OR(Fine!DI78=1,Fine!DI78=2,Fine!DI78=3,Fine!DI78=4),1,IF(OR(Fine!DI78=5,Fine!DI78=6,Fine!DI78=7,Fine!DI78=8),2,IF(OR(Fine!DI78=9,Fine!DI78=10,Fine!DI78=11,Fine!DI78=12),3,IF(OR(Fine!DI78=13),4,IF(OR(Fine!DI78=14),5,IF(OR(Fine!DI78=15),6,"MISSING"))))))</f>
        <v>1</v>
      </c>
      <c r="DJ78" s="6">
        <f>IF(OR(Fine!DJ78=1,Fine!DJ78=2,Fine!DJ78=3,Fine!DJ78=4),1,IF(OR(Fine!DJ78=5,Fine!DJ78=6,Fine!DJ78=7,Fine!DJ78=8),2,IF(OR(Fine!DJ78=9,Fine!DJ78=10,Fine!DJ78=11,Fine!DJ78=12),3,IF(OR(Fine!DJ78=13),4,IF(OR(Fine!DJ78=14),5,IF(OR(Fine!DJ78=15),6,"MISSING"))))))</f>
        <v>1</v>
      </c>
      <c r="DK78" s="6">
        <f>IF(OR(Fine!DK78=1,Fine!DK78=2,Fine!DK78=3,Fine!DK78=4),1,IF(OR(Fine!DK78=5,Fine!DK78=6,Fine!DK78=7,Fine!DK78=8),2,IF(OR(Fine!DK78=9,Fine!DK78=10,Fine!DK78=11,Fine!DK78=12),3,IF(OR(Fine!DK78=13),4,IF(OR(Fine!DK78=14),5,IF(OR(Fine!DK78=15),6,"MISSING"))))))</f>
        <v>2</v>
      </c>
      <c r="DL78" s="6">
        <f>IF(OR(Fine!DL78=1,Fine!DL78=2,Fine!DL78=3,Fine!DL78=4),1,IF(OR(Fine!DL78=5,Fine!DL78=6,Fine!DL78=7,Fine!DL78=8),2,IF(OR(Fine!DL78=9,Fine!DL78=10,Fine!DL78=11,Fine!DL78=12),3,IF(OR(Fine!DL78=13),4,IF(OR(Fine!DL78=14),5,IF(OR(Fine!DL78=15),6,"MISSING"))))))</f>
        <v>2</v>
      </c>
      <c r="DM78" s="6">
        <f>IF(OR(Fine!DM78=1,Fine!DM78=2,Fine!DM78=3,Fine!DM78=4),1,IF(OR(Fine!DM78=5,Fine!DM78=6,Fine!DM78=7,Fine!DM78=8),2,IF(OR(Fine!DM78=9,Fine!DM78=10,Fine!DM78=11,Fine!DM78=12),3,IF(OR(Fine!DM78=13),4,IF(OR(Fine!DM78=14),5,IF(OR(Fine!DM78=15),6,"MISSING"))))))</f>
        <v>3</v>
      </c>
      <c r="DN78" s="6">
        <f>IF(OR(Fine!DN78=1,Fine!DN78=2,Fine!DN78=3,Fine!DN78=4),1,IF(OR(Fine!DN78=5,Fine!DN78=6,Fine!DN78=7,Fine!DN78=8),2,IF(OR(Fine!DN78=9,Fine!DN78=10,Fine!DN78=11,Fine!DN78=12),3,IF(OR(Fine!DN78=13),4,IF(OR(Fine!DN78=14),5,IF(OR(Fine!DN78=15),6,"MISSING"))))))</f>
        <v>1</v>
      </c>
      <c r="DO78" s="6">
        <f>IF(OR(Fine!DO78=1,Fine!DO78=2,Fine!DO78=3,Fine!DO78=4),1,IF(OR(Fine!DO78=5,Fine!DO78=6,Fine!DO78=7,Fine!DO78=8),2,IF(OR(Fine!DO78=9,Fine!DO78=10,Fine!DO78=11,Fine!DO78=12),3,IF(OR(Fine!DO78=13),4,IF(OR(Fine!DO78=14),5,IF(OR(Fine!DO78=15),6,"MISSING"))))))</f>
        <v>2</v>
      </c>
      <c r="DP78" s="6">
        <f>IF(OR(Fine!DP78=1,Fine!DP78=2,Fine!DP78=3,Fine!DP78=4),1,IF(OR(Fine!DP78=5,Fine!DP78=6,Fine!DP78=7,Fine!DP78=8),2,IF(OR(Fine!DP78=9,Fine!DP78=10,Fine!DP78=11,Fine!DP78=12),3,IF(OR(Fine!DP78=13),4,IF(OR(Fine!DP78=14),5,IF(OR(Fine!DP78=15),6,"MISSING"))))))</f>
        <v>1</v>
      </c>
      <c r="DQ78" s="6">
        <f>IF(OR(Fine!DQ78=1,Fine!DQ78=2,Fine!DQ78=3,Fine!DQ78=4),1,IF(OR(Fine!DQ78=5,Fine!DQ78=6,Fine!DQ78=7,Fine!DQ78=8),2,IF(OR(Fine!DQ78=9,Fine!DQ78=10,Fine!DQ78=11,Fine!DQ78=12),3,IF(OR(Fine!DQ78=13),4,IF(OR(Fine!DQ78=14),5,IF(OR(Fine!DQ78=15),6,"MISSING"))))))</f>
        <v>2</v>
      </c>
      <c r="DR78" s="6">
        <f>IF(OR(Fine!DR78=1,Fine!DR78=2,Fine!DR78=3,Fine!DR78=4),1,IF(OR(Fine!DR78=5,Fine!DR78=6,Fine!DR78=7,Fine!DR78=8),2,IF(OR(Fine!DR78=9,Fine!DR78=10,Fine!DR78=11,Fine!DR78=12),3,IF(OR(Fine!DR78=13),4,IF(OR(Fine!DR78=14),5,IF(OR(Fine!DR78=15),6,"MISSING"))))))</f>
        <v>1</v>
      </c>
      <c r="DS78" s="6">
        <f>IF(OR(Fine!DS78=1,Fine!DS78=2,Fine!DS78=3,Fine!DS78=4),1,IF(OR(Fine!DS78=5,Fine!DS78=6,Fine!DS78=7,Fine!DS78=8),2,IF(OR(Fine!DS78=9,Fine!DS78=10,Fine!DS78=11,Fine!DS78=12),3,IF(OR(Fine!DS78=13),4,IF(OR(Fine!DS78=14),5,IF(OR(Fine!DS78=15),6,"MISSING"))))))</f>
        <v>1</v>
      </c>
      <c r="DT78" s="6">
        <f>IF(OR(Fine!DT78=1,Fine!DT78=2,Fine!DT78=3,Fine!DT78=4),1,IF(OR(Fine!DT78=5,Fine!DT78=6,Fine!DT78=7,Fine!DT78=8),2,IF(OR(Fine!DT78=9,Fine!DT78=10,Fine!DT78=11,Fine!DT78=12),3,IF(OR(Fine!DT78=13),4,IF(OR(Fine!DT78=14),5,IF(OR(Fine!DT78=15),6,"MISSING"))))))</f>
        <v>3</v>
      </c>
      <c r="DU78" s="6">
        <f>IF(OR(Fine!DU78=1,Fine!DU78=2,Fine!DU78=3,Fine!DU78=4),1,IF(OR(Fine!DU78=5,Fine!DU78=6,Fine!DU78=7,Fine!DU78=8),2,IF(OR(Fine!DU78=9,Fine!DU78=10,Fine!DU78=11,Fine!DU78=12),3,IF(OR(Fine!DU78=13),4,IF(OR(Fine!DU78=14),5,IF(OR(Fine!DU78=15),6,"MISSING"))))))</f>
        <v>2</v>
      </c>
      <c r="DV78" s="6">
        <f>IF(OR(Fine!DV78=1,Fine!DV78=2,Fine!DV78=3,Fine!DV78=4),1,IF(OR(Fine!DV78=5,Fine!DV78=6,Fine!DV78=7,Fine!DV78=8),2,IF(OR(Fine!DV78=9,Fine!DV78=10,Fine!DV78=11,Fine!DV78=12),3,IF(OR(Fine!DV78=13),4,IF(OR(Fine!DV78=14),5,IF(OR(Fine!DV78=15),6,"MISSING"))))))</f>
        <v>1</v>
      </c>
      <c r="DW78" s="6">
        <f>IF(OR(Fine!DW78=1,Fine!DW78=2,Fine!DW78=3,Fine!DW78=4),1,IF(OR(Fine!DW78=5,Fine!DW78=6,Fine!DW78=7,Fine!DW78=8),2,IF(OR(Fine!DW78=9,Fine!DW78=10,Fine!DW78=11,Fine!DW78=12),3,IF(OR(Fine!DW78=13),4,IF(OR(Fine!DW78=14),5,IF(OR(Fine!DW78=15),6,"MISSING"))))))</f>
        <v>2</v>
      </c>
      <c r="DX78" s="6">
        <f>IF(OR(Fine!DX78=1,Fine!DX78=2,Fine!DX78=3,Fine!DX78=4),1,IF(OR(Fine!DX78=5,Fine!DX78=6,Fine!DX78=7,Fine!DX78=8),2,IF(OR(Fine!DX78=9,Fine!DX78=10,Fine!DX78=11,Fine!DX78=12),3,IF(OR(Fine!DX78=13),4,IF(OR(Fine!DX78=14),5,IF(OR(Fine!DX78=15),6,"MISSING"))))))</f>
        <v>1</v>
      </c>
      <c r="DY78" s="6">
        <f>IF(OR(Fine!DY78=1,Fine!DY78=2,Fine!DY78=3,Fine!DY78=4),1,IF(OR(Fine!DY78=5,Fine!DY78=6,Fine!DY78=7,Fine!DY78=8),2,IF(OR(Fine!DY78=9,Fine!DY78=10,Fine!DY78=11,Fine!DY78=12),3,IF(OR(Fine!DY78=13),4,IF(OR(Fine!DY78=14),5,IF(OR(Fine!DY78=15),6,"MISSING"))))))</f>
        <v>1</v>
      </c>
      <c r="DZ78" s="6">
        <f>IF(OR(Fine!DZ78=1,Fine!DZ78=2,Fine!DZ78=3,Fine!DZ78=4),1,IF(OR(Fine!DZ78=5,Fine!DZ78=6,Fine!DZ78=7,Fine!DZ78=8),2,IF(OR(Fine!DZ78=9,Fine!DZ78=10,Fine!DZ78=11,Fine!DZ78=12),3,IF(OR(Fine!DZ78=13),4,IF(OR(Fine!DZ78=14),5,IF(OR(Fine!DZ78=15),6,"MISSING"))))))</f>
        <v>3</v>
      </c>
      <c r="EA78" s="6">
        <f>IF(OR(Fine!EA78=1,Fine!EA78=2,Fine!EA78=3,Fine!EA78=4),1,IF(OR(Fine!EA78=5,Fine!EA78=6,Fine!EA78=7,Fine!EA78=8),2,IF(OR(Fine!EA78=9,Fine!EA78=10,Fine!EA78=11,Fine!EA78=12),3,IF(OR(Fine!EA78=13),4,IF(OR(Fine!EA78=14),5,IF(OR(Fine!EA78=15),6,"MISSING"))))))</f>
        <v>2</v>
      </c>
      <c r="EB78" s="6">
        <f>IF(OR(Fine!EB78=1,Fine!EB78=2,Fine!EB78=3,Fine!EB78=4),1,IF(OR(Fine!EB78=5,Fine!EB78=6,Fine!EB78=7,Fine!EB78=8),2,IF(OR(Fine!EB78=9,Fine!EB78=10,Fine!EB78=11,Fine!EB78=12),3,IF(OR(Fine!EB78=13),4,IF(OR(Fine!EB78=14),5,IF(OR(Fine!EB78=15),6,"MISSING"))))))</f>
        <v>1</v>
      </c>
      <c r="EC78" s="6">
        <f>IF(OR(Fine!EC78=1,Fine!EC78=2,Fine!EC78=3,Fine!EC78=4),1,IF(OR(Fine!EC78=5,Fine!EC78=6,Fine!EC78=7,Fine!EC78=8),2,IF(OR(Fine!EC78=9,Fine!EC78=10,Fine!EC78=11,Fine!EC78=12),3,IF(OR(Fine!EC78=13),4,IF(OR(Fine!EC78=14),5,IF(OR(Fine!EC78=15),6,"MISSING"))))))</f>
        <v>2</v>
      </c>
      <c r="ED78" s="6">
        <f>IF(OR(Fine!ED78=1,Fine!ED78=2,Fine!ED78=3,Fine!ED78=4),1,IF(OR(Fine!ED78=5,Fine!ED78=6,Fine!ED78=7,Fine!ED78=8),2,IF(OR(Fine!ED78=9,Fine!ED78=10,Fine!ED78=11,Fine!ED78=12),3,IF(OR(Fine!ED78=13),4,IF(OR(Fine!ED78=14),5,IF(OR(Fine!ED78=15),6,"MISSING"))))))</f>
        <v>3</v>
      </c>
      <c r="EE78" s="6">
        <f>IF(OR(Fine!EE78=1,Fine!EE78=2,Fine!EE78=3,Fine!EE78=4),1,IF(OR(Fine!EE78=5,Fine!EE78=6,Fine!EE78=7,Fine!EE78=8),2,IF(OR(Fine!EE78=9,Fine!EE78=10,Fine!EE78=11,Fine!EE78=12),3,IF(OR(Fine!EE78=13),4,IF(OR(Fine!EE78=14),5,IF(OR(Fine!EE78=15),6,"MISSING"))))))</f>
        <v>1</v>
      </c>
      <c r="EF78" s="6">
        <f>IF(OR(Fine!EF78=1,Fine!EF78=2,Fine!EF78=3,Fine!EF78=4),1,IF(OR(Fine!EF78=5,Fine!EF78=6,Fine!EF78=7,Fine!EF78=8),2,IF(OR(Fine!EF78=9,Fine!EF78=10,Fine!EF78=11,Fine!EF78=12),3,IF(OR(Fine!EF78=13),4,IF(OR(Fine!EF78=14),5,IF(OR(Fine!EF78=15),6,"MISSING"))))))</f>
        <v>2</v>
      </c>
      <c r="EG78" s="6">
        <f>IF(OR(Fine!EG78=1,Fine!EG78=2,Fine!EG78=3,Fine!EG78=4),1,IF(OR(Fine!EG78=5,Fine!EG78=6,Fine!EG78=7,Fine!EG78=8),2,IF(OR(Fine!EG78=9,Fine!EG78=10,Fine!EG78=11,Fine!EG78=12),3,IF(OR(Fine!EG78=13),4,IF(OR(Fine!EG78=14),5,IF(OR(Fine!EG78=15),6,"MISSING"))))))</f>
        <v>1</v>
      </c>
      <c r="EH78" s="6">
        <f>IF(OR(Fine!EH78=1,Fine!EH78=2,Fine!EH78=3,Fine!EH78=4),1,IF(OR(Fine!EH78=5,Fine!EH78=6,Fine!EH78=7,Fine!EH78=8),2,IF(OR(Fine!EH78=9,Fine!EH78=10,Fine!EH78=11,Fine!EH78=12),3,IF(OR(Fine!EH78=13),4,IF(OR(Fine!EH78=14),5,IF(OR(Fine!EH78=15),6,"MISSING"))))))</f>
        <v>1</v>
      </c>
      <c r="EI78" s="6">
        <f>IF(OR(Fine!EI78=1,Fine!EI78=2,Fine!EI78=3,Fine!EI78=4),1,IF(OR(Fine!EI78=5,Fine!EI78=6,Fine!EI78=7,Fine!EI78=8),2,IF(OR(Fine!EI78=9,Fine!EI78=10,Fine!EI78=11,Fine!EI78=12),3,IF(OR(Fine!EI78=13),4,IF(OR(Fine!EI78=14),5,IF(OR(Fine!EI78=15),6,"MISSING"))))))</f>
        <v>2</v>
      </c>
      <c r="EJ78" s="6">
        <f>IF(OR(Fine!EJ78=1,Fine!EJ78=2,Fine!EJ78=3,Fine!EJ78=4),1,IF(OR(Fine!EJ78=5,Fine!EJ78=6,Fine!EJ78=7,Fine!EJ78=8),2,IF(OR(Fine!EJ78=9,Fine!EJ78=10,Fine!EJ78=11,Fine!EJ78=12),3,IF(OR(Fine!EJ78=13),4,IF(OR(Fine!EJ78=14),5,IF(OR(Fine!EJ78=15),6,"MISSING"))))))</f>
        <v>3</v>
      </c>
      <c r="EK78" s="6">
        <f>IF(OR(Fine!EK78=1,Fine!EK78=2,Fine!EK78=3,Fine!EK78=4),1,IF(OR(Fine!EK78=5,Fine!EK78=6,Fine!EK78=7,Fine!EK78=8),2,IF(OR(Fine!EK78=9,Fine!EK78=10,Fine!EK78=11,Fine!EK78=12),3,IF(OR(Fine!EK78=13),4,IF(OR(Fine!EK78=14),5,IF(OR(Fine!EK78=15),6,"MISSING"))))))</f>
        <v>3</v>
      </c>
      <c r="EL78" s="6">
        <f>IF(OR(Fine!EL78=1,Fine!EL78=2,Fine!EL78=3,Fine!EL78=4),1,IF(OR(Fine!EL78=5,Fine!EL78=6,Fine!EL78=7,Fine!EL78=8),2,IF(OR(Fine!EL78=9,Fine!EL78=10,Fine!EL78=11,Fine!EL78=12),3,IF(OR(Fine!EL78=13),4,IF(OR(Fine!EL78=14),5,IF(OR(Fine!EL78=15),6,"MISSING"))))))</f>
        <v>3</v>
      </c>
      <c r="EM78" s="6">
        <f>IF(OR(Fine!EM78=1,Fine!EM78=2,Fine!EM78=3,Fine!EM78=4),1,IF(OR(Fine!EM78=5,Fine!EM78=6,Fine!EM78=7,Fine!EM78=8),2,IF(OR(Fine!EM78=9,Fine!EM78=10,Fine!EM78=11,Fine!EM78=12),3,IF(OR(Fine!EM78=13),4,IF(OR(Fine!EM78=14),5,IF(OR(Fine!EM78=15),6,"MISSING"))))))</f>
        <v>3</v>
      </c>
      <c r="EN78" s="6">
        <f>IF(OR(Fine!EN78=1,Fine!EN78=2,Fine!EN78=3,Fine!EN78=4),1,IF(OR(Fine!EN78=5,Fine!EN78=6,Fine!EN78=7,Fine!EN78=8),2,IF(OR(Fine!EN78=9,Fine!EN78=10,Fine!EN78=11,Fine!EN78=12),3,IF(OR(Fine!EN78=13),4,IF(OR(Fine!EN78=14),5,IF(OR(Fine!EN78=15),6,"MISSING"))))))</f>
        <v>1</v>
      </c>
      <c r="EO78" s="6">
        <f>IF(OR(Fine!EO78=1,Fine!EO78=2,Fine!EO78=3,Fine!EO78=4),1,IF(OR(Fine!EO78=5,Fine!EO78=6,Fine!EO78=7,Fine!EO78=8),2,IF(OR(Fine!EO78=9,Fine!EO78=10,Fine!EO78=11,Fine!EO78=12),3,IF(OR(Fine!EO78=13),4,IF(OR(Fine!EO78=14),5,IF(OR(Fine!EO78=15),6,"MISSING"))))))</f>
        <v>1</v>
      </c>
      <c r="EP78" s="6">
        <f>IF(OR(Fine!EP78=1,Fine!EP78=2,Fine!EP78=3,Fine!EP78=4),1,IF(OR(Fine!EP78=5,Fine!EP78=6,Fine!EP78=7,Fine!EP78=8),2,IF(OR(Fine!EP78=9,Fine!EP78=10,Fine!EP78=11,Fine!EP78=12),3,IF(OR(Fine!EP78=13),4,IF(OR(Fine!EP78=14),5,IF(OR(Fine!EP78=15),6,"MISSING"))))))</f>
        <v>2</v>
      </c>
      <c r="EQ78" s="6">
        <f>IF(OR(Fine!EQ78=1,Fine!EQ78=2,Fine!EQ78=3,Fine!EQ78=4),1,IF(OR(Fine!EQ78=5,Fine!EQ78=6,Fine!EQ78=7,Fine!EQ78=8),2,IF(OR(Fine!EQ78=9,Fine!EQ78=10,Fine!EQ78=11,Fine!EQ78=12),3,IF(OR(Fine!EQ78=13),4,IF(OR(Fine!EQ78=14),5,IF(OR(Fine!EQ78=15),6,"MISSING"))))))</f>
        <v>3</v>
      </c>
      <c r="ER78" s="6">
        <f>IF(OR(Fine!ER78=1,Fine!ER78=2,Fine!ER78=3,Fine!ER78=4),1,IF(OR(Fine!ER78=5,Fine!ER78=6,Fine!ER78=7,Fine!ER78=8),2,IF(OR(Fine!ER78=9,Fine!ER78=10,Fine!ER78=11,Fine!ER78=12),3,IF(OR(Fine!ER78=13),4,IF(OR(Fine!ER78=14),5,IF(OR(Fine!ER78=15),6,"MISSING"))))))</f>
        <v>2</v>
      </c>
      <c r="ES78" s="6">
        <f>IF(OR(Fine!ES78=1,Fine!ES78=2,Fine!ES78=3,Fine!ES78=4),1,IF(OR(Fine!ES78=5,Fine!ES78=6,Fine!ES78=7,Fine!ES78=8),2,IF(OR(Fine!ES78=9,Fine!ES78=10,Fine!ES78=11,Fine!ES78=12),3,IF(OR(Fine!ES78=13),4,IF(OR(Fine!ES78=14),5,IF(OR(Fine!ES78=15),6,"MISSING"))))))</f>
        <v>2</v>
      </c>
      <c r="ET78" s="6">
        <f>IF(OR(Fine!ET78=1,Fine!ET78=2,Fine!ET78=3,Fine!ET78=4),1,IF(OR(Fine!ET78=5,Fine!ET78=6,Fine!ET78=7,Fine!ET78=8),2,IF(OR(Fine!ET78=9,Fine!ET78=10,Fine!ET78=11,Fine!ET78=12),3,IF(OR(Fine!ET78=13),4,IF(OR(Fine!ET78=14),5,IF(OR(Fine!ET78=15),6,"MISSING"))))))</f>
        <v>1</v>
      </c>
      <c r="EU78" s="6">
        <f>IF(OR(Fine!EU78=1,Fine!EU78=2,Fine!EU78=3,Fine!EU78=4),1,IF(OR(Fine!EU78=5,Fine!EU78=6,Fine!EU78=7,Fine!EU78=8),2,IF(OR(Fine!EU78=9,Fine!EU78=10,Fine!EU78=11,Fine!EU78=12),3,IF(OR(Fine!EU78=13),4,IF(OR(Fine!EU78=14),5,IF(OR(Fine!EU78=15),6,"MISSING"))))))</f>
        <v>3</v>
      </c>
      <c r="EV78" s="6">
        <f>IF(OR(Fine!EV78=1,Fine!EV78=2,Fine!EV78=3,Fine!EV78=4),1,IF(OR(Fine!EV78=5,Fine!EV78=6,Fine!EV78=7,Fine!EV78=8),2,IF(OR(Fine!EV78=9,Fine!EV78=10,Fine!EV78=11,Fine!EV78=12),3,IF(OR(Fine!EV78=13),4,IF(OR(Fine!EV78=14),5,IF(OR(Fine!EV78=15),6,"MISSING"))))))</f>
        <v>1</v>
      </c>
      <c r="EW78" s="6">
        <f>IF(OR(Fine!EW78=1,Fine!EW78=2,Fine!EW78=3,Fine!EW78=4),1,IF(OR(Fine!EW78=5,Fine!EW78=6,Fine!EW78=7,Fine!EW78=8),2,IF(OR(Fine!EW78=9,Fine!EW78=10,Fine!EW78=11,Fine!EW78=12),3,IF(OR(Fine!EW78=13),4,IF(OR(Fine!EW78=14),5,IF(OR(Fine!EW78=15),6,"MISSING"))))))</f>
        <v>1</v>
      </c>
      <c r="EX78" s="6">
        <f>IF(OR(Fine!EX78=1,Fine!EX78=2,Fine!EX78=3,Fine!EX78=4),1,IF(OR(Fine!EX78=5,Fine!EX78=6,Fine!EX78=7,Fine!EX78=8),2,IF(OR(Fine!EX78=9,Fine!EX78=10,Fine!EX78=11,Fine!EX78=12),3,IF(OR(Fine!EX78=13),4,IF(OR(Fine!EX78=14),5,IF(OR(Fine!EX78=15),6,"MISSING"))))))</f>
        <v>2</v>
      </c>
      <c r="EY78" s="6">
        <f>IF(OR(Fine!EY78=1,Fine!EY78=2,Fine!EY78=3,Fine!EY78=4),1,IF(OR(Fine!EY78=5,Fine!EY78=6,Fine!EY78=7,Fine!EY78=8),2,IF(OR(Fine!EY78=9,Fine!EY78=10,Fine!EY78=11,Fine!EY78=12),3,IF(OR(Fine!EY78=13),4,IF(OR(Fine!EY78=14),5,IF(OR(Fine!EY78=15),6,"MISSING"))))))</f>
        <v>3</v>
      </c>
      <c r="EZ78" s="6">
        <f>IF(OR(Fine!EZ78=1,Fine!EZ78=2,Fine!EZ78=3,Fine!EZ78=4),1,IF(OR(Fine!EZ78=5,Fine!EZ78=6,Fine!EZ78=7,Fine!EZ78=8),2,IF(OR(Fine!EZ78=9,Fine!EZ78=10,Fine!EZ78=11,Fine!EZ78=12),3,IF(OR(Fine!EZ78=13),4,IF(OR(Fine!EZ78=14),5,IF(OR(Fine!EZ78=15),6,"MISSING"))))))</f>
        <v>2</v>
      </c>
      <c r="FA78" s="6">
        <f>IF(OR(Fine!FA78=1,Fine!FA78=2,Fine!FA78=3,Fine!FA78=4),1,IF(OR(Fine!FA78=5,Fine!FA78=6,Fine!FA78=7,Fine!FA78=8),2,IF(OR(Fine!FA78=9,Fine!FA78=10,Fine!FA78=11,Fine!FA78=12),3,IF(OR(Fine!FA78=13),4,IF(OR(Fine!FA78=14),5,IF(OR(Fine!FA78=15),6,"MISSING"))))))</f>
        <v>3</v>
      </c>
      <c r="FB78" s="6">
        <f>IF(OR(Fine!FB78=1,Fine!FB78=2,Fine!FB78=3,Fine!FB78=4),1,IF(OR(Fine!FB78=5,Fine!FB78=6,Fine!FB78=7,Fine!FB78=8),2,IF(OR(Fine!FB78=9,Fine!FB78=10,Fine!FB78=11,Fine!FB78=12),3,IF(OR(Fine!FB78=13),4,IF(OR(Fine!FB78=14),5,IF(OR(Fine!FB78=15),6,"MISSING"))))))</f>
        <v>1</v>
      </c>
      <c r="FC78" s="6">
        <f>IF(OR(Fine!FC78=1,Fine!FC78=2,Fine!FC78=3,Fine!FC78=4),1,IF(OR(Fine!FC78=5,Fine!FC78=6,Fine!FC78=7,Fine!FC78=8),2,IF(OR(Fine!FC78=9,Fine!FC78=10,Fine!FC78=11,Fine!FC78=12),3,IF(OR(Fine!FC78=13),4,IF(OR(Fine!FC78=14),5,IF(OR(Fine!FC78=15),6,"MISSING"))))))</f>
        <v>1</v>
      </c>
      <c r="FD78" s="6">
        <f>IF(OR(Fine!FD78=1,Fine!FD78=2,Fine!FD78=3,Fine!FD78=4),1,IF(OR(Fine!FD78=5,Fine!FD78=6,Fine!FD78=7,Fine!FD78=8),2,IF(OR(Fine!FD78=9,Fine!FD78=10,Fine!FD78=11,Fine!FD78=12),3,IF(OR(Fine!FD78=13),4,IF(OR(Fine!FD78=14),5,IF(OR(Fine!FD78=15),6,"MISSING"))))))</f>
        <v>2</v>
      </c>
      <c r="FE78" s="6">
        <f>IF(OR(Fine!FE78=1,Fine!FE78=2,Fine!FE78=3,Fine!FE78=4),1,IF(OR(Fine!FE78=5,Fine!FE78=6,Fine!FE78=7,Fine!FE78=8),2,IF(OR(Fine!FE78=9,Fine!FE78=10,Fine!FE78=11,Fine!FE78=12),3,IF(OR(Fine!FE78=13),4,IF(OR(Fine!FE78=14),5,IF(OR(Fine!FE78=15),6,"MISSING"))))))</f>
        <v>5</v>
      </c>
      <c r="FF78" s="6">
        <f>IF(OR(Fine!FF78=1,Fine!FF78=2,Fine!FF78=3,Fine!FF78=4),1,IF(OR(Fine!FF78=5,Fine!FF78=6,Fine!FF78=7,Fine!FF78=8),2,IF(OR(Fine!FF78=9,Fine!FF78=10,Fine!FF78=11,Fine!FF78=12),3,IF(OR(Fine!FF78=13),4,IF(OR(Fine!FF78=14),5,IF(OR(Fine!FF78=15),6,"MISSING"))))))</f>
        <v>3</v>
      </c>
      <c r="FG78" s="6">
        <f>IF(OR(Fine!FG78=1,Fine!FG78=2,Fine!FG78=3,Fine!FG78=4),1,IF(OR(Fine!FG78=5,Fine!FG78=6,Fine!FG78=7,Fine!FG78=8),2,IF(OR(Fine!FG78=9,Fine!FG78=10,Fine!FG78=11,Fine!FG78=12),3,IF(OR(Fine!FG78=13),4,IF(OR(Fine!FG78=14),5,IF(OR(Fine!FG78=15),6,"MISSING"))))))</f>
        <v>1</v>
      </c>
      <c r="FH78" s="6">
        <f>IF(OR(Fine!FH78=1,Fine!FH78=2,Fine!FH78=3,Fine!FH78=4),1,IF(OR(Fine!FH78=5,Fine!FH78=6,Fine!FH78=7,Fine!FH78=8),2,IF(OR(Fine!FH78=9,Fine!FH78=10,Fine!FH78=11,Fine!FH78=12),3,IF(OR(Fine!FH78=13),4,IF(OR(Fine!FH78=14),5,IF(OR(Fine!FH78=15),6,"MISSING"))))))</f>
        <v>2</v>
      </c>
      <c r="FI78" s="6">
        <f>IF(OR(Fine!FI78=1,Fine!FI78=2,Fine!FI78=3,Fine!FI78=4),1,IF(OR(Fine!FI78=5,Fine!FI78=6,Fine!FI78=7,Fine!FI78=8),2,IF(OR(Fine!FI78=9,Fine!FI78=10,Fine!FI78=11,Fine!FI78=12),3,IF(OR(Fine!FI78=13),4,IF(OR(Fine!FI78=14),5,IF(OR(Fine!FI78=15),6,"MISSING"))))))</f>
        <v>1</v>
      </c>
      <c r="FJ78" s="6">
        <f>IF(OR(Fine!FJ78=1,Fine!FJ78=2,Fine!FJ78=3,Fine!FJ78=4),1,IF(OR(Fine!FJ78=5,Fine!FJ78=6,Fine!FJ78=7,Fine!FJ78=8),2,IF(OR(Fine!FJ78=9,Fine!FJ78=10,Fine!FJ78=11,Fine!FJ78=12),3,IF(OR(Fine!FJ78=13),4,IF(OR(Fine!FJ78=14),5,IF(OR(Fine!FJ78=15),6,"MISSING"))))))</f>
        <v>1</v>
      </c>
      <c r="FK78" s="6">
        <f>IF(OR(Fine!FK78=1,Fine!FK78=2,Fine!FK78=3,Fine!FK78=4),1,IF(OR(Fine!FK78=5,Fine!FK78=6,Fine!FK78=7,Fine!FK78=8),2,IF(OR(Fine!FK78=9,Fine!FK78=10,Fine!FK78=11,Fine!FK78=12),3,IF(OR(Fine!FK78=13),4,IF(OR(Fine!FK78=14),5,IF(OR(Fine!FK78=15),6,"MISSING"))))))</f>
        <v>1</v>
      </c>
      <c r="FL78" s="6">
        <f>IF(OR(Fine!FL78=1,Fine!FL78=2,Fine!FL78=3,Fine!FL78=4),1,IF(OR(Fine!FL78=5,Fine!FL78=6,Fine!FL78=7,Fine!FL78=8),2,IF(OR(Fine!FL78=9,Fine!FL78=10,Fine!FL78=11,Fine!FL78=12),3,IF(OR(Fine!FL78=13),4,IF(OR(Fine!FL78=14),5,IF(OR(Fine!FL78=15),6,"MISSING"))))))</f>
        <v>2</v>
      </c>
      <c r="FM78" s="6">
        <f>IF(OR(Fine!FM78=1,Fine!FM78=2,Fine!FM78=3,Fine!FM78=4),1,IF(OR(Fine!FM78=5,Fine!FM78=6,Fine!FM78=7,Fine!FM78=8),2,IF(OR(Fine!FM78=9,Fine!FM78=10,Fine!FM78=11,Fine!FM78=12),3,IF(OR(Fine!FM78=13),4,IF(OR(Fine!FM78=14),5,IF(OR(Fine!FM78=15),6,"MISSING"))))))</f>
        <v>1</v>
      </c>
      <c r="FN78" s="6">
        <f>IF(OR(Fine!FN78=1,Fine!FN78=2,Fine!FN78=3,Fine!FN78=4),1,IF(OR(Fine!FN78=5,Fine!FN78=6,Fine!FN78=7,Fine!FN78=8),2,IF(OR(Fine!FN78=9,Fine!FN78=10,Fine!FN78=11,Fine!FN78=12),3,IF(OR(Fine!FN78=13),4,IF(OR(Fine!FN78=14),5,IF(OR(Fine!FN78=15),6,"MISSING"))))))</f>
        <v>1</v>
      </c>
      <c r="FO78" s="6">
        <f>IF(OR(Fine!FO78=1,Fine!FO78=2,Fine!FO78=3,Fine!FO78=4),1,IF(OR(Fine!FO78=5,Fine!FO78=6,Fine!FO78=7,Fine!FO78=8),2,IF(OR(Fine!FO78=9,Fine!FO78=10,Fine!FO78=11,Fine!FO78=12),3,IF(OR(Fine!FO78=13),4,IF(OR(Fine!FO78=14),5,IF(OR(Fine!FO78=15),6,"MISSING"))))))</f>
        <v>3</v>
      </c>
      <c r="FP78" s="6">
        <f>IF(OR(Fine!FP78=1,Fine!FP78=2,Fine!FP78=3,Fine!FP78=4),1,IF(OR(Fine!FP78=5,Fine!FP78=6,Fine!FP78=7,Fine!FP78=8),2,IF(OR(Fine!FP78=9,Fine!FP78=10,Fine!FP78=11,Fine!FP78=12),3,IF(OR(Fine!FP78=13),4,IF(OR(Fine!FP78=14),5,IF(OR(Fine!FP78=15),6,"MISSING"))))))</f>
        <v>3</v>
      </c>
      <c r="FQ78" s="6">
        <f>IF(OR(Fine!FQ78=1,Fine!FQ78=2,Fine!FQ78=3,Fine!FQ78=4),1,IF(OR(Fine!FQ78=5,Fine!FQ78=6,Fine!FQ78=7,Fine!FQ78=8),2,IF(OR(Fine!FQ78=9,Fine!FQ78=10,Fine!FQ78=11,Fine!FQ78=12),3,IF(OR(Fine!FQ78=13),4,IF(OR(Fine!FQ78=14),5,IF(OR(Fine!FQ78=15),6,"MISSING"))))))</f>
        <v>3</v>
      </c>
      <c r="FR78" s="6">
        <f>IF(OR(Fine!FR78=1,Fine!FR78=2,Fine!FR78=3,Fine!FR78=4),1,IF(OR(Fine!FR78=5,Fine!FR78=6,Fine!FR78=7,Fine!FR78=8),2,IF(OR(Fine!FR78=9,Fine!FR78=10,Fine!FR78=11,Fine!FR78=12),3,IF(OR(Fine!FR78=13),4,IF(OR(Fine!FR78=14),5,IF(OR(Fine!FR78=15),6,"MISSING"))))))</f>
        <v>2</v>
      </c>
      <c r="FS78" s="6">
        <f>IF(OR(Fine!FS78=1,Fine!FS78=2,Fine!FS78=3,Fine!FS78=4),1,IF(OR(Fine!FS78=5,Fine!FS78=6,Fine!FS78=7,Fine!FS78=8),2,IF(OR(Fine!FS78=9,Fine!FS78=10,Fine!FS78=11,Fine!FS78=12),3,IF(OR(Fine!FS78=13),4,IF(OR(Fine!FS78=14),5,IF(OR(Fine!FS78=15),6,"MISSING"))))))</f>
        <v>2</v>
      </c>
      <c r="FT78" s="6">
        <f>IF(OR(Fine!FT78=1,Fine!FT78=2,Fine!FT78=3,Fine!FT78=4),1,IF(OR(Fine!FT78=5,Fine!FT78=6,Fine!FT78=7,Fine!FT78=8),2,IF(OR(Fine!FT78=9,Fine!FT78=10,Fine!FT78=11,Fine!FT78=12),3,IF(OR(Fine!FT78=13),4,IF(OR(Fine!FT78=14),5,IF(OR(Fine!FT78=15),6,"MISSING"))))))</f>
        <v>3</v>
      </c>
      <c r="FU78" s="6">
        <f>IF(OR(Fine!FU78=1,Fine!FU78=2,Fine!FU78=3,Fine!FU78=4),1,IF(OR(Fine!FU78=5,Fine!FU78=6,Fine!FU78=7,Fine!FU78=8),2,IF(OR(Fine!FU78=9,Fine!FU78=10,Fine!FU78=11,Fine!FU78=12),3,IF(OR(Fine!FU78=13),4,IF(OR(Fine!FU78=14),5,IF(OR(Fine!FU78=15),6,"MISSING"))))))</f>
        <v>1</v>
      </c>
      <c r="FV78" s="6">
        <f>IF(OR(Fine!FV78=1,Fine!FV78=2,Fine!FV78=3,Fine!FV78=4),1,IF(OR(Fine!FV78=5,Fine!FV78=6,Fine!FV78=7,Fine!FV78=8),2,IF(OR(Fine!FV78=9,Fine!FV78=10,Fine!FV78=11,Fine!FV78=12),3,IF(OR(Fine!FV78=13),4,IF(OR(Fine!FV78=14),5,IF(OR(Fine!FV78=15),6,"MISSING"))))))</f>
        <v>3</v>
      </c>
      <c r="FW78" s="6">
        <f>IF(OR(Fine!FW78=1,Fine!FW78=2,Fine!FW78=3,Fine!FW78=4),1,IF(OR(Fine!FW78=5,Fine!FW78=6,Fine!FW78=7,Fine!FW78=8),2,IF(OR(Fine!FW78=9,Fine!FW78=10,Fine!FW78=11,Fine!FW78=12),3,IF(OR(Fine!FW78=13),4,IF(OR(Fine!FW78=14),5,IF(OR(Fine!FW78=15),6,"MISSING"))))))</f>
        <v>1</v>
      </c>
      <c r="FX78" s="6">
        <f>IF(OR(Fine!FX78=1,Fine!FX78=2,Fine!FX78=3,Fine!FX78=4),1,IF(OR(Fine!FX78=5,Fine!FX78=6,Fine!FX78=7,Fine!FX78=8),2,IF(OR(Fine!FX78=9,Fine!FX78=10,Fine!FX78=11,Fine!FX78=12),3,IF(OR(Fine!FX78=13),4,IF(OR(Fine!FX78=14),5,IF(OR(Fine!FX78=15),6,"MISSING"))))))</f>
        <v>2</v>
      </c>
      <c r="FY78" s="6">
        <f>IF(OR(Fine!FY78=1,Fine!FY78=2,Fine!FY78=3,Fine!FY78=4),1,IF(OR(Fine!FY78=5,Fine!FY78=6,Fine!FY78=7,Fine!FY78=8),2,IF(OR(Fine!FY78=9,Fine!FY78=10,Fine!FY78=11,Fine!FY78=12),3,IF(OR(Fine!FY78=13),4,IF(OR(Fine!FY78=14),5,IF(OR(Fine!FY78=15),6,"MISSING"))))))</f>
        <v>3</v>
      </c>
      <c r="FZ78" s="6">
        <f>IF(OR(Fine!FZ78=1,Fine!FZ78=2,Fine!FZ78=3,Fine!FZ78=4),1,IF(OR(Fine!FZ78=5,Fine!FZ78=6,Fine!FZ78=7,Fine!FZ78=8),2,IF(OR(Fine!FZ78=9,Fine!FZ78=10,Fine!FZ78=11,Fine!FZ78=12),3,IF(OR(Fine!FZ78=13),4,IF(OR(Fine!FZ78=14),5,IF(OR(Fine!FZ78=15),6,"MISSING"))))))</f>
        <v>1</v>
      </c>
      <c r="GA78" s="6">
        <f>IF(OR(Fine!GA78=1,Fine!GA78=2,Fine!GA78=3,Fine!GA78=4),1,IF(OR(Fine!GA78=5,Fine!GA78=6,Fine!GA78=7,Fine!GA78=8),2,IF(OR(Fine!GA78=9,Fine!GA78=10,Fine!GA78=11,Fine!GA78=12),3,IF(OR(Fine!GA78=13),4,IF(OR(Fine!GA78=14),5,IF(OR(Fine!GA78=15),6,"MISSING"))))))</f>
        <v>3</v>
      </c>
      <c r="GB78" s="6">
        <f>IF(OR(Fine!GB78=1,Fine!GB78=2,Fine!GB78=3,Fine!GB78=4),1,IF(OR(Fine!GB78=5,Fine!GB78=6,Fine!GB78=7,Fine!GB78=8),2,IF(OR(Fine!GB78=9,Fine!GB78=10,Fine!GB78=11,Fine!GB78=12),3,IF(OR(Fine!GB78=13),4,IF(OR(Fine!GB78=14),5,IF(OR(Fine!GB78=15),6,"MISSING"))))))</f>
        <v>1</v>
      </c>
      <c r="GC78" s="6">
        <f>IF(OR(Fine!GC78=1,Fine!GC78=2,Fine!GC78=3,Fine!GC78=4),1,IF(OR(Fine!GC78=5,Fine!GC78=6,Fine!GC78=7,Fine!GC78=8),2,IF(OR(Fine!GC78=9,Fine!GC78=10,Fine!GC78=11,Fine!GC78=12),3,IF(OR(Fine!GC78=13),4,IF(OR(Fine!GC78=14),5,IF(OR(Fine!GC78=15),6,"MISSING"))))))</f>
        <v>1</v>
      </c>
      <c r="GD78" s="6">
        <f>IF(OR(Fine!GD78=1,Fine!GD78=2,Fine!GD78=3,Fine!GD78=4),1,IF(OR(Fine!GD78=5,Fine!GD78=6,Fine!GD78=7,Fine!GD78=8),2,IF(OR(Fine!GD78=9,Fine!GD78=10,Fine!GD78=11,Fine!GD78=12),3,IF(OR(Fine!GD78=13),4,IF(OR(Fine!GD78=14),5,IF(OR(Fine!GD78=15),6,"MISSING"))))))</f>
        <v>4</v>
      </c>
      <c r="GE78" s="6">
        <f>IF(OR(Fine!GE78=1,Fine!GE78=2,Fine!GE78=3,Fine!GE78=4),1,IF(OR(Fine!GE78=5,Fine!GE78=6,Fine!GE78=7,Fine!GE78=8),2,IF(OR(Fine!GE78=9,Fine!GE78=10,Fine!GE78=11,Fine!GE78=12),3,IF(OR(Fine!GE78=13),4,IF(OR(Fine!GE78=14),5,IF(OR(Fine!GE78=15),6,"MISSING"))))))</f>
        <v>4</v>
      </c>
      <c r="GF78" s="6">
        <f>IF(OR(Fine!GF78=1,Fine!GF78=2,Fine!GF78=3,Fine!GF78=4),1,IF(OR(Fine!GF78=5,Fine!GF78=6,Fine!GF78=7,Fine!GF78=8),2,IF(OR(Fine!GF78=9,Fine!GF78=10,Fine!GF78=11,Fine!GF78=12),3,IF(OR(Fine!GF78=13),4,IF(OR(Fine!GF78=14),5,IF(OR(Fine!GF78=15),6,"MISSING"))))))</f>
        <v>3</v>
      </c>
      <c r="GG78" s="6">
        <f>IF(OR(Fine!GG78=1,Fine!GG78=2,Fine!GG78=3,Fine!GG78=4),1,IF(OR(Fine!GG78=5,Fine!GG78=6,Fine!GG78=7,Fine!GG78=8),2,IF(OR(Fine!GG78=9,Fine!GG78=10,Fine!GG78=11,Fine!GG78=12),3,IF(OR(Fine!GG78=13),4,IF(OR(Fine!GG78=14),5,IF(OR(Fine!GG78=15),6,"MISSING"))))))</f>
        <v>2</v>
      </c>
      <c r="GH78" s="6">
        <f>IF(OR(Fine!GH78=1,Fine!GH78=2,Fine!GH78=3,Fine!GH78=4),1,IF(OR(Fine!GH78=5,Fine!GH78=6,Fine!GH78=7,Fine!GH78=8),2,IF(OR(Fine!GH78=9,Fine!GH78=10,Fine!GH78=11,Fine!GH78=12),3,IF(OR(Fine!GH78=13),4,IF(OR(Fine!GH78=14),5,IF(OR(Fine!GH78=15),6,"MISSING"))))))</f>
        <v>3</v>
      </c>
      <c r="GI78" s="6">
        <f>IF(OR(Fine!GI78=1,Fine!GI78=2,Fine!GI78=3,Fine!GI78=4),1,IF(OR(Fine!GI78=5,Fine!GI78=6,Fine!GI78=7,Fine!GI78=8),2,IF(OR(Fine!GI78=9,Fine!GI78=10,Fine!GI78=11,Fine!GI78=12),3,IF(OR(Fine!GI78=13),4,IF(OR(Fine!GI78=14),5,IF(OR(Fine!GI78=15),6,"MISSING"))))))</f>
        <v>1</v>
      </c>
      <c r="GJ78" s="6">
        <f>IF(OR(Fine!GJ78=1,Fine!GJ78=2,Fine!GJ78=3,Fine!GJ78=4),1,IF(OR(Fine!GJ78=5,Fine!GJ78=6,Fine!GJ78=7,Fine!GJ78=8),2,IF(OR(Fine!GJ78=9,Fine!GJ78=10,Fine!GJ78=11,Fine!GJ78=12),3,IF(OR(Fine!GJ78=13),4,IF(OR(Fine!GJ78=14),5,IF(OR(Fine!GJ78=15),6,"MISSING"))))))</f>
        <v>2</v>
      </c>
      <c r="GK78" s="6">
        <f>IF(OR(Fine!GK78=1,Fine!GK78=2,Fine!GK78=3,Fine!GK78=4),1,IF(OR(Fine!GK78=5,Fine!GK78=6,Fine!GK78=7,Fine!GK78=8),2,IF(OR(Fine!GK78=9,Fine!GK78=10,Fine!GK78=11,Fine!GK78=12),3,IF(OR(Fine!GK78=13),4,IF(OR(Fine!GK78=14),5,IF(OR(Fine!GK78=15),6,"MISSING"))))))</f>
        <v>1</v>
      </c>
      <c r="GL78" s="6">
        <f>IF(OR(Fine!GL78=1,Fine!GL78=2,Fine!GL78=3,Fine!GL78=4),1,IF(OR(Fine!GL78=5,Fine!GL78=6,Fine!GL78=7,Fine!GL78=8),2,IF(OR(Fine!GL78=9,Fine!GL78=10,Fine!GL78=11,Fine!GL78=12),3,IF(OR(Fine!GL78=13),4,IF(OR(Fine!GL78=14),5,IF(OR(Fine!GL78=15),6,"MISSING"))))))</f>
        <v>3</v>
      </c>
      <c r="GM78" s="6">
        <f>IF(OR(Fine!GM78=1,Fine!GM78=2,Fine!GM78=3,Fine!GM78=4),1,IF(OR(Fine!GM78=5,Fine!GM78=6,Fine!GM78=7,Fine!GM78=8),2,IF(OR(Fine!GM78=9,Fine!GM78=10,Fine!GM78=11,Fine!GM78=12),3,IF(OR(Fine!GM78=13),4,IF(OR(Fine!GM78=14),5,IF(OR(Fine!GM78=15),6,"MISSING"))))))</f>
        <v>3</v>
      </c>
      <c r="GN78" s="6">
        <f>IF(OR(Fine!GN78=1,Fine!GN78=2,Fine!GN78=3,Fine!GN78=4),1,IF(OR(Fine!GN78=5,Fine!GN78=6,Fine!GN78=7,Fine!GN78=8),2,IF(OR(Fine!GN78=9,Fine!GN78=10,Fine!GN78=11,Fine!GN78=12),3,IF(OR(Fine!GN78=13),4,IF(OR(Fine!GN78=14),5,IF(OR(Fine!GN78=15),6,"MISSING"))))))</f>
        <v>1</v>
      </c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21"/>
      <c r="HX78" s="21"/>
      <c r="HY78" s="21"/>
      <c r="HZ78" s="21"/>
      <c r="IA78" s="21"/>
      <c r="IB78" s="21"/>
      <c r="IC78" s="21"/>
      <c r="ID78" s="21"/>
      <c r="IE78" s="21"/>
      <c r="IF78" s="21"/>
    </row>
    <row r="79" spans="1:240" x14ac:dyDescent="0.15">
      <c r="A79" s="3"/>
      <c r="B79" s="6">
        <v>2011</v>
      </c>
      <c r="C79" s="6">
        <f>IF(OR(Fine!C79=1,Fine!C79=2,Fine!C79=3,Fine!C79=4),1,IF(OR(Fine!C79=5,Fine!C79=6,Fine!C79=7,Fine!C79=8),2,IF(OR(Fine!C79=9,Fine!C79=10,Fine!C79=11,Fine!C79=12),3,IF(OR(Fine!C79=13),4,IF(OR(Fine!C79=14),5,IF(OR(Fine!C79=15),6,"MISSING"))))))</f>
        <v>2</v>
      </c>
      <c r="D79" s="6">
        <f>IF(OR(Fine!D79=1,Fine!D79=2,Fine!D79=3,Fine!D79=4),1,IF(OR(Fine!D79=5,Fine!D79=6,Fine!D79=7,Fine!D79=8),2,IF(OR(Fine!D79=9,Fine!D79=10,Fine!D79=11,Fine!D79=12),3,IF(OR(Fine!D79=13),4,IF(OR(Fine!D79=14),5,IF(OR(Fine!D79=15),6,"MISSING"))))))</f>
        <v>2</v>
      </c>
      <c r="E79" s="6">
        <f>IF(OR(Fine!E79=1,Fine!E79=2,Fine!E79=3,Fine!E79=4),1,IF(OR(Fine!E79=5,Fine!E79=6,Fine!E79=7,Fine!E79=8),2,IF(OR(Fine!E79=9,Fine!E79=10,Fine!E79=11,Fine!E79=12),3,IF(OR(Fine!E79=13),4,IF(OR(Fine!E79=14),5,IF(OR(Fine!E79=15),6,"MISSING"))))))</f>
        <v>2</v>
      </c>
      <c r="F79" s="6">
        <f>IF(OR(Fine!F79=1,Fine!F79=2,Fine!F79=3,Fine!F79=4),1,IF(OR(Fine!F79=5,Fine!F79=6,Fine!F79=7,Fine!F79=8),2,IF(OR(Fine!F79=9,Fine!F79=10,Fine!F79=11,Fine!F79=12),3,IF(OR(Fine!F79=13),4,IF(OR(Fine!F79=14),5,IF(OR(Fine!F79=15),6,"MISSING"))))))</f>
        <v>2</v>
      </c>
      <c r="G79" s="6">
        <f>IF(OR(Fine!G79=1,Fine!G79=2,Fine!G79=3,Fine!G79=4),1,IF(OR(Fine!G79=5,Fine!G79=6,Fine!G79=7,Fine!G79=8),2,IF(OR(Fine!G79=9,Fine!G79=10,Fine!G79=11,Fine!G79=12),3,IF(OR(Fine!G79=13),4,IF(OR(Fine!G79=14),5,IF(OR(Fine!G79=15),6,"MISSING"))))))</f>
        <v>1</v>
      </c>
      <c r="H79" s="6">
        <f>IF(OR(Fine!H79=1,Fine!H79=2,Fine!H79=3,Fine!H79=4),1,IF(OR(Fine!H79=5,Fine!H79=6,Fine!H79=7,Fine!H79=8),2,IF(OR(Fine!H79=9,Fine!H79=10,Fine!H79=11,Fine!H79=12),3,IF(OR(Fine!H79=13),4,IF(OR(Fine!H79=14),5,IF(OR(Fine!H79=15),6,"MISSING"))))))</f>
        <v>1</v>
      </c>
      <c r="I79" s="6">
        <f>IF(OR(Fine!I79=1,Fine!I79=2,Fine!I79=3,Fine!I79=4),1,IF(OR(Fine!I79=5,Fine!I79=6,Fine!I79=7,Fine!I79=8),2,IF(OR(Fine!I79=9,Fine!I79=10,Fine!I79=11,Fine!I79=12),3,IF(OR(Fine!I79=13),4,IF(OR(Fine!I79=14),5,IF(OR(Fine!I79=15),6,"MISSING"))))))</f>
        <v>2</v>
      </c>
      <c r="J79" s="6">
        <f>IF(OR(Fine!J79=1,Fine!J79=2,Fine!J79=3,Fine!J79=4),1,IF(OR(Fine!J79=5,Fine!J79=6,Fine!J79=7,Fine!J79=8),2,IF(OR(Fine!J79=9,Fine!J79=10,Fine!J79=11,Fine!J79=12),3,IF(OR(Fine!J79=13),4,IF(OR(Fine!J79=14),5,IF(OR(Fine!J79=15),6,"MISSING"))))))</f>
        <v>2</v>
      </c>
      <c r="K79" s="6">
        <f>IF(OR(Fine!K79=1,Fine!K79=2,Fine!K79=3,Fine!K79=4),1,IF(OR(Fine!K79=5,Fine!K79=6,Fine!K79=7,Fine!K79=8),2,IF(OR(Fine!K79=9,Fine!K79=10,Fine!K79=11,Fine!K79=12),3,IF(OR(Fine!K79=13),4,IF(OR(Fine!K79=14),5,IF(OR(Fine!K79=15),6,"MISSING"))))))</f>
        <v>1</v>
      </c>
      <c r="L79" s="6">
        <f>IF(OR(Fine!L79=1,Fine!L79=2,Fine!L79=3,Fine!L79=4),1,IF(OR(Fine!L79=5,Fine!L79=6,Fine!L79=7,Fine!L79=8),2,IF(OR(Fine!L79=9,Fine!L79=10,Fine!L79=11,Fine!L79=12),3,IF(OR(Fine!L79=13),4,IF(OR(Fine!L79=14),5,IF(OR(Fine!L79=15),6,"MISSING"))))))</f>
        <v>4</v>
      </c>
      <c r="M79" s="6">
        <f>IF(OR(Fine!M79=1,Fine!M79=2,Fine!M79=3,Fine!M79=4),1,IF(OR(Fine!M79=5,Fine!M79=6,Fine!M79=7,Fine!M79=8),2,IF(OR(Fine!M79=9,Fine!M79=10,Fine!M79=11,Fine!M79=12),3,IF(OR(Fine!M79=13),4,IF(OR(Fine!M79=14),5,IF(OR(Fine!M79=15),6,"MISSING"))))))</f>
        <v>1</v>
      </c>
      <c r="N79" s="6">
        <f>IF(OR(Fine!N79=1,Fine!N79=2,Fine!N79=3,Fine!N79=4),1,IF(OR(Fine!N79=5,Fine!N79=6,Fine!N79=7,Fine!N79=8),2,IF(OR(Fine!N79=9,Fine!N79=10,Fine!N79=11,Fine!N79=12),3,IF(OR(Fine!N79=13),4,IF(OR(Fine!N79=14),5,IF(OR(Fine!N79=15),6,"MISSING"))))))</f>
        <v>1</v>
      </c>
      <c r="O79" s="6">
        <f>IF(OR(Fine!O79=1,Fine!O79=2,Fine!O79=3,Fine!O79=4),1,IF(OR(Fine!O79=5,Fine!O79=6,Fine!O79=7,Fine!O79=8),2,IF(OR(Fine!O79=9,Fine!O79=10,Fine!O79=11,Fine!O79=12),3,IF(OR(Fine!O79=13),4,IF(OR(Fine!O79=14),5,IF(OR(Fine!O79=15),6,"MISSING"))))))</f>
        <v>1</v>
      </c>
      <c r="P79" s="6">
        <f>IF(OR(Fine!P79=1,Fine!P79=2,Fine!P79=3,Fine!P79=4),1,IF(OR(Fine!P79=5,Fine!P79=6,Fine!P79=7,Fine!P79=8),2,IF(OR(Fine!P79=9,Fine!P79=10,Fine!P79=11,Fine!P79=12),3,IF(OR(Fine!P79=13),4,IF(OR(Fine!P79=14),5,IF(OR(Fine!P79=15),6,"MISSING"))))))</f>
        <v>1</v>
      </c>
      <c r="Q79" s="6">
        <f>IF(OR(Fine!Q79=1,Fine!Q79=2,Fine!Q79=3,Fine!Q79=4),1,IF(OR(Fine!Q79=5,Fine!Q79=6,Fine!Q79=7,Fine!Q79=8),2,IF(OR(Fine!Q79=9,Fine!Q79=10,Fine!Q79=11,Fine!Q79=12),3,IF(OR(Fine!Q79=13),4,IF(OR(Fine!Q79=14),5,IF(OR(Fine!Q79=15),6,"MISSING"))))))</f>
        <v>2</v>
      </c>
      <c r="R79" s="6">
        <f>IF(OR(Fine!R79=1,Fine!R79=2,Fine!R79=3,Fine!R79=4),1,IF(OR(Fine!R79=5,Fine!R79=6,Fine!R79=7,Fine!R79=8),2,IF(OR(Fine!R79=9,Fine!R79=10,Fine!R79=11,Fine!R79=12),3,IF(OR(Fine!R79=13),4,IF(OR(Fine!R79=14),5,IF(OR(Fine!R79=15),6,"MISSING"))))))</f>
        <v>1</v>
      </c>
      <c r="S79" s="6">
        <f>IF(OR(Fine!S79=1,Fine!S79=2,Fine!S79=3,Fine!S79=4),1,IF(OR(Fine!S79=5,Fine!S79=6,Fine!S79=7,Fine!S79=8),2,IF(OR(Fine!S79=9,Fine!S79=10,Fine!S79=11,Fine!S79=12),3,IF(OR(Fine!S79=13),4,IF(OR(Fine!S79=14),5,IF(OR(Fine!S79=15),6,"MISSING"))))))</f>
        <v>5</v>
      </c>
      <c r="T79" s="6">
        <f>IF(OR(Fine!T79=1,Fine!T79=2,Fine!T79=3,Fine!T79=4),1,IF(OR(Fine!T79=5,Fine!T79=6,Fine!T79=7,Fine!T79=8),2,IF(OR(Fine!T79=9,Fine!T79=10,Fine!T79=11,Fine!T79=12),3,IF(OR(Fine!T79=13),4,IF(OR(Fine!T79=14),5,IF(OR(Fine!T79=15),6,"MISSING"))))))</f>
        <v>1</v>
      </c>
      <c r="U79" s="6">
        <f>IF(OR(Fine!U79=1,Fine!U79=2,Fine!U79=3,Fine!U79=4),1,IF(OR(Fine!U79=5,Fine!U79=6,Fine!U79=7,Fine!U79=8),2,IF(OR(Fine!U79=9,Fine!U79=10,Fine!U79=11,Fine!U79=12),3,IF(OR(Fine!U79=13),4,IF(OR(Fine!U79=14),5,IF(OR(Fine!U79=15),6,"MISSING"))))))</f>
        <v>1</v>
      </c>
      <c r="V79" s="6">
        <f>IF(OR(Fine!V79=1,Fine!V79=2,Fine!V79=3,Fine!V79=4),1,IF(OR(Fine!V79=5,Fine!V79=6,Fine!V79=7,Fine!V79=8),2,IF(OR(Fine!V79=9,Fine!V79=10,Fine!V79=11,Fine!V79=12),3,IF(OR(Fine!V79=13),4,IF(OR(Fine!V79=14),5,IF(OR(Fine!V79=15),6,"MISSING"))))))</f>
        <v>1</v>
      </c>
      <c r="W79" s="6">
        <f>IF(OR(Fine!W79=1,Fine!W79=2,Fine!W79=3,Fine!W79=4),1,IF(OR(Fine!W79=5,Fine!W79=6,Fine!W79=7,Fine!W79=8),2,IF(OR(Fine!W79=9,Fine!W79=10,Fine!W79=11,Fine!W79=12),3,IF(OR(Fine!W79=13),4,IF(OR(Fine!W79=14),5,IF(OR(Fine!W79=15),6,"MISSING"))))))</f>
        <v>1</v>
      </c>
      <c r="X79" s="6">
        <f>IF(OR(Fine!X79=1,Fine!X79=2,Fine!X79=3,Fine!X79=4),1,IF(OR(Fine!X79=5,Fine!X79=6,Fine!X79=7,Fine!X79=8),2,IF(OR(Fine!X79=9,Fine!X79=10,Fine!X79=11,Fine!X79=12),3,IF(OR(Fine!X79=13),4,IF(OR(Fine!X79=14),5,IF(OR(Fine!X79=15),6,"MISSING"))))))</f>
        <v>1</v>
      </c>
      <c r="Y79" s="6">
        <f>IF(OR(Fine!Y79=1,Fine!Y79=2,Fine!Y79=3,Fine!Y79=4),1,IF(OR(Fine!Y79=5,Fine!Y79=6,Fine!Y79=7,Fine!Y79=8),2,IF(OR(Fine!Y79=9,Fine!Y79=10,Fine!Y79=11,Fine!Y79=12),3,IF(OR(Fine!Y79=13),4,IF(OR(Fine!Y79=14),5,IF(OR(Fine!Y79=15),6,"MISSING"))))))</f>
        <v>1</v>
      </c>
      <c r="Z79" s="6">
        <f>IF(OR(Fine!Z79=1,Fine!Z79=2,Fine!Z79=3,Fine!Z79=4),1,IF(OR(Fine!Z79=5,Fine!Z79=6,Fine!Z79=7,Fine!Z79=8),2,IF(OR(Fine!Z79=9,Fine!Z79=10,Fine!Z79=11,Fine!Z79=12),3,IF(OR(Fine!Z79=13),4,IF(OR(Fine!Z79=14),5,IF(OR(Fine!Z79=15),6,"MISSING"))))))</f>
        <v>1</v>
      </c>
      <c r="AA79" s="6">
        <f>IF(OR(Fine!AA79=1,Fine!AA79=2,Fine!AA79=3,Fine!AA79=4),1,IF(OR(Fine!AA79=5,Fine!AA79=6,Fine!AA79=7,Fine!AA79=8),2,IF(OR(Fine!AA79=9,Fine!AA79=10,Fine!AA79=11,Fine!AA79=12),3,IF(OR(Fine!AA79=13),4,IF(OR(Fine!AA79=14),5,IF(OR(Fine!AA79=15),6,"MISSING"))))))</f>
        <v>2</v>
      </c>
      <c r="AB79" s="6">
        <f>IF(OR(Fine!AB79=1,Fine!AB79=2,Fine!AB79=3,Fine!AB79=4),1,IF(OR(Fine!AB79=5,Fine!AB79=6,Fine!AB79=7,Fine!AB79=8),2,IF(OR(Fine!AB79=9,Fine!AB79=10,Fine!AB79=11,Fine!AB79=12),3,IF(OR(Fine!AB79=13),4,IF(OR(Fine!AB79=14),5,IF(OR(Fine!AB79=15),6,"MISSING"))))))</f>
        <v>3</v>
      </c>
      <c r="AC79" s="6">
        <f>IF(OR(Fine!AC79=1,Fine!AC79=2,Fine!AC79=3,Fine!AC79=4),1,IF(OR(Fine!AC79=5,Fine!AC79=6,Fine!AC79=7,Fine!AC79=8),2,IF(OR(Fine!AC79=9,Fine!AC79=10,Fine!AC79=11,Fine!AC79=12),3,IF(OR(Fine!AC79=13),4,IF(OR(Fine!AC79=14),5,IF(OR(Fine!AC79=15),6,"MISSING"))))))</f>
        <v>3</v>
      </c>
      <c r="AD79" s="6">
        <f>IF(OR(Fine!AD79=1,Fine!AD79=2,Fine!AD79=3,Fine!AD79=4),1,IF(OR(Fine!AD79=5,Fine!AD79=6,Fine!AD79=7,Fine!AD79=8),2,IF(OR(Fine!AD79=9,Fine!AD79=10,Fine!AD79=11,Fine!AD79=12),3,IF(OR(Fine!AD79=13),4,IF(OR(Fine!AD79=14),5,IF(OR(Fine!AD79=15),6,"MISSING"))))))</f>
        <v>1</v>
      </c>
      <c r="AE79" s="6">
        <f>IF(OR(Fine!AE79=1,Fine!AE79=2,Fine!AE79=3,Fine!AE79=4),1,IF(OR(Fine!AE79=5,Fine!AE79=6,Fine!AE79=7,Fine!AE79=8),2,IF(OR(Fine!AE79=9,Fine!AE79=10,Fine!AE79=11,Fine!AE79=12),3,IF(OR(Fine!AE79=13),4,IF(OR(Fine!AE79=14),5,IF(OR(Fine!AE79=15),6,"MISSING"))))))</f>
        <v>1</v>
      </c>
      <c r="AF79" s="6">
        <f>IF(OR(Fine!AF79=1,Fine!AF79=2,Fine!AF79=3,Fine!AF79=4),1,IF(OR(Fine!AF79=5,Fine!AF79=6,Fine!AF79=7,Fine!AF79=8),2,IF(OR(Fine!AF79=9,Fine!AF79=10,Fine!AF79=11,Fine!AF79=12),3,IF(OR(Fine!AF79=13),4,IF(OR(Fine!AF79=14),5,IF(OR(Fine!AF79=15),6,"MISSING"))))))</f>
        <v>2</v>
      </c>
      <c r="AG79" s="6">
        <f>IF(OR(Fine!AG79=1,Fine!AG79=2,Fine!AG79=3,Fine!AG79=4),1,IF(OR(Fine!AG79=5,Fine!AG79=6,Fine!AG79=7,Fine!AG79=8),2,IF(OR(Fine!AG79=9,Fine!AG79=10,Fine!AG79=11,Fine!AG79=12),3,IF(OR(Fine!AG79=13),4,IF(OR(Fine!AG79=14),5,IF(OR(Fine!AG79=15),6,"MISSING"))))))</f>
        <v>1</v>
      </c>
      <c r="AH79" s="6">
        <f>IF(OR(Fine!AH79=1,Fine!AH79=2,Fine!AH79=3,Fine!AH79=4),1,IF(OR(Fine!AH79=5,Fine!AH79=6,Fine!AH79=7,Fine!AH79=8),2,IF(OR(Fine!AH79=9,Fine!AH79=10,Fine!AH79=11,Fine!AH79=12),3,IF(OR(Fine!AH79=13),4,IF(OR(Fine!AH79=14),5,IF(OR(Fine!AH79=15),6,"MISSING"))))))</f>
        <v>1</v>
      </c>
      <c r="AI79" s="6">
        <f>IF(OR(Fine!AI79=1,Fine!AI79=2,Fine!AI79=3,Fine!AI79=4),1,IF(OR(Fine!AI79=5,Fine!AI79=6,Fine!AI79=7,Fine!AI79=8),2,IF(OR(Fine!AI79=9,Fine!AI79=10,Fine!AI79=11,Fine!AI79=12),3,IF(OR(Fine!AI79=13),4,IF(OR(Fine!AI79=14),5,IF(OR(Fine!AI79=15),6,"MISSING"))))))</f>
        <v>1</v>
      </c>
      <c r="AJ79" s="6">
        <f>IF(OR(Fine!AJ79=1,Fine!AJ79=2,Fine!AJ79=3,Fine!AJ79=4),1,IF(OR(Fine!AJ79=5,Fine!AJ79=6,Fine!AJ79=7,Fine!AJ79=8),2,IF(OR(Fine!AJ79=9,Fine!AJ79=10,Fine!AJ79=11,Fine!AJ79=12),3,IF(OR(Fine!AJ79=13),4,IF(OR(Fine!AJ79=14),5,IF(OR(Fine!AJ79=15),6,"MISSING"))))))</f>
        <v>3</v>
      </c>
      <c r="AK79" s="6">
        <f>IF(OR(Fine!AK79=1,Fine!AK79=2,Fine!AK79=3,Fine!AK79=4),1,IF(OR(Fine!AK79=5,Fine!AK79=6,Fine!AK79=7,Fine!AK79=8),2,IF(OR(Fine!AK79=9,Fine!AK79=10,Fine!AK79=11,Fine!AK79=12),3,IF(OR(Fine!AK79=13),4,IF(OR(Fine!AK79=14),5,IF(OR(Fine!AK79=15),6,"MISSING"))))))</f>
        <v>1</v>
      </c>
      <c r="AL79" s="6">
        <f>IF(OR(Fine!AL79=1,Fine!AL79=2,Fine!AL79=3,Fine!AL79=4),1,IF(OR(Fine!AL79=5,Fine!AL79=6,Fine!AL79=7,Fine!AL79=8),2,IF(OR(Fine!AL79=9,Fine!AL79=10,Fine!AL79=11,Fine!AL79=12),3,IF(OR(Fine!AL79=13),4,IF(OR(Fine!AL79=14),5,IF(OR(Fine!AL79=15),6,"MISSING"))))))</f>
        <v>1</v>
      </c>
      <c r="AM79" s="6">
        <f>IF(OR(Fine!AM79=1,Fine!AM79=2,Fine!AM79=3,Fine!AM79=4),1,IF(OR(Fine!AM79=5,Fine!AM79=6,Fine!AM79=7,Fine!AM79=8),2,IF(OR(Fine!AM79=9,Fine!AM79=10,Fine!AM79=11,Fine!AM79=12),3,IF(OR(Fine!AM79=13),4,IF(OR(Fine!AM79=14),5,IF(OR(Fine!AM79=15),6,"MISSING"))))))</f>
        <v>3</v>
      </c>
      <c r="AN79" s="6">
        <f>IF(OR(Fine!AN79=1,Fine!AN79=2,Fine!AN79=3,Fine!AN79=4),1,IF(OR(Fine!AN79=5,Fine!AN79=6,Fine!AN79=7,Fine!AN79=8),2,IF(OR(Fine!AN79=9,Fine!AN79=10,Fine!AN79=11,Fine!AN79=12),3,IF(OR(Fine!AN79=13),4,IF(OR(Fine!AN79=14),5,IF(OR(Fine!AN79=15),6,"MISSING"))))))</f>
        <v>2</v>
      </c>
      <c r="AO79" s="6">
        <f>IF(OR(Fine!AO79=1,Fine!AO79=2,Fine!AO79=3,Fine!AO79=4),1,IF(OR(Fine!AO79=5,Fine!AO79=6,Fine!AO79=7,Fine!AO79=8),2,IF(OR(Fine!AO79=9,Fine!AO79=10,Fine!AO79=11,Fine!AO79=12),3,IF(OR(Fine!AO79=13),4,IF(OR(Fine!AO79=14),5,IF(OR(Fine!AO79=15),6,"MISSING"))))))</f>
        <v>3</v>
      </c>
      <c r="AP79" s="6">
        <f>IF(OR(Fine!AP79=1,Fine!AP79=2,Fine!AP79=3,Fine!AP79=4),1,IF(OR(Fine!AP79=5,Fine!AP79=6,Fine!AP79=7,Fine!AP79=8),2,IF(OR(Fine!AP79=9,Fine!AP79=10,Fine!AP79=11,Fine!AP79=12),3,IF(OR(Fine!AP79=13),4,IF(OR(Fine!AP79=14),5,IF(OR(Fine!AP79=15),6,"MISSING"))))))</f>
        <v>1</v>
      </c>
      <c r="AQ79" s="6">
        <f>IF(OR(Fine!AQ79=1,Fine!AQ79=2,Fine!AQ79=3,Fine!AQ79=4),1,IF(OR(Fine!AQ79=5,Fine!AQ79=6,Fine!AQ79=7,Fine!AQ79=8),2,IF(OR(Fine!AQ79=9,Fine!AQ79=10,Fine!AQ79=11,Fine!AQ79=12),3,IF(OR(Fine!AQ79=13),4,IF(OR(Fine!AQ79=14),5,IF(OR(Fine!AQ79=15),6,"MISSING"))))))</f>
        <v>1</v>
      </c>
      <c r="AR79" s="6">
        <f>IF(OR(Fine!AR79=1,Fine!AR79=2,Fine!AR79=3,Fine!AR79=4),1,IF(OR(Fine!AR79=5,Fine!AR79=6,Fine!AR79=7,Fine!AR79=8),2,IF(OR(Fine!AR79=9,Fine!AR79=10,Fine!AR79=11,Fine!AR79=12),3,IF(OR(Fine!AR79=13),4,IF(OR(Fine!AR79=14),5,IF(OR(Fine!AR79=15),6,"MISSING"))))))</f>
        <v>1</v>
      </c>
      <c r="AS79" s="6">
        <f>IF(OR(Fine!AS79=1,Fine!AS79=2,Fine!AS79=3,Fine!AS79=4),1,IF(OR(Fine!AS79=5,Fine!AS79=6,Fine!AS79=7,Fine!AS79=8),2,IF(OR(Fine!AS79=9,Fine!AS79=10,Fine!AS79=11,Fine!AS79=12),3,IF(OR(Fine!AS79=13),4,IF(OR(Fine!AS79=14),5,IF(OR(Fine!AS79=15),6,"MISSING"))))))</f>
        <v>2</v>
      </c>
      <c r="AT79" s="6">
        <f>IF(OR(Fine!AT79=1,Fine!AT79=2,Fine!AT79=3,Fine!AT79=4),1,IF(OR(Fine!AT79=5,Fine!AT79=6,Fine!AT79=7,Fine!AT79=8),2,IF(OR(Fine!AT79=9,Fine!AT79=10,Fine!AT79=11,Fine!AT79=12),3,IF(OR(Fine!AT79=13),4,IF(OR(Fine!AT79=14),5,IF(OR(Fine!AT79=15),6,"MISSING"))))))</f>
        <v>1</v>
      </c>
      <c r="AU79" s="6">
        <f>IF(OR(Fine!AU79=1,Fine!AU79=2,Fine!AU79=3,Fine!AU79=4),1,IF(OR(Fine!AU79=5,Fine!AU79=6,Fine!AU79=7,Fine!AU79=8),2,IF(OR(Fine!AU79=9,Fine!AU79=10,Fine!AU79=11,Fine!AU79=12),3,IF(OR(Fine!AU79=13),4,IF(OR(Fine!AU79=14),5,IF(OR(Fine!AU79=15),6,"MISSING"))))))</f>
        <v>1</v>
      </c>
      <c r="AV79" s="6">
        <f>IF(OR(Fine!AV79=1,Fine!AV79=2,Fine!AV79=3,Fine!AV79=4),1,IF(OR(Fine!AV79=5,Fine!AV79=6,Fine!AV79=7,Fine!AV79=8),2,IF(OR(Fine!AV79=9,Fine!AV79=10,Fine!AV79=11,Fine!AV79=12),3,IF(OR(Fine!AV79=13),4,IF(OR(Fine!AV79=14),5,IF(OR(Fine!AV79=15),6,"MISSING"))))))</f>
        <v>1</v>
      </c>
      <c r="AW79" s="6">
        <f>IF(OR(Fine!AW79=1,Fine!AW79=2,Fine!AW79=3,Fine!AW79=4),1,IF(OR(Fine!AW79=5,Fine!AW79=6,Fine!AW79=7,Fine!AW79=8),2,IF(OR(Fine!AW79=9,Fine!AW79=10,Fine!AW79=11,Fine!AW79=12),3,IF(OR(Fine!AW79=13),4,IF(OR(Fine!AW79=14),5,IF(OR(Fine!AW79=15),6,"MISSING"))))))</f>
        <v>1</v>
      </c>
      <c r="AX79" s="6">
        <f>IF(OR(Fine!AX79=1,Fine!AX79=2,Fine!AX79=3,Fine!AX79=4),1,IF(OR(Fine!AX79=5,Fine!AX79=6,Fine!AX79=7,Fine!AX79=8),2,IF(OR(Fine!AX79=9,Fine!AX79=10,Fine!AX79=11,Fine!AX79=12),3,IF(OR(Fine!AX79=13),4,IF(OR(Fine!AX79=14),5,IF(OR(Fine!AX79=15),6,"MISSING"))))))</f>
        <v>2</v>
      </c>
      <c r="AY79" s="6">
        <f>IF(OR(Fine!AY79=1,Fine!AY79=2,Fine!AY79=3,Fine!AY79=4),1,IF(OR(Fine!AY79=5,Fine!AY79=6,Fine!AY79=7,Fine!AY79=8),2,IF(OR(Fine!AY79=9,Fine!AY79=10,Fine!AY79=11,Fine!AY79=12),3,IF(OR(Fine!AY79=13),4,IF(OR(Fine!AY79=14),5,IF(OR(Fine!AY79=15),6,"MISSING"))))))</f>
        <v>1</v>
      </c>
      <c r="AZ79" s="6">
        <f>IF(OR(Fine!AZ79=1,Fine!AZ79=2,Fine!AZ79=3,Fine!AZ79=4),1,IF(OR(Fine!AZ79=5,Fine!AZ79=6,Fine!AZ79=7,Fine!AZ79=8),2,IF(OR(Fine!AZ79=9,Fine!AZ79=10,Fine!AZ79=11,Fine!AZ79=12),3,IF(OR(Fine!AZ79=13),4,IF(OR(Fine!AZ79=14),5,IF(OR(Fine!AZ79=15),6,"MISSING"))))))</f>
        <v>1</v>
      </c>
      <c r="BA79" s="6">
        <f>IF(OR(Fine!BA79=1,Fine!BA79=2,Fine!BA79=3,Fine!BA79=4),1,IF(OR(Fine!BA79=5,Fine!BA79=6,Fine!BA79=7,Fine!BA79=8),2,IF(OR(Fine!BA79=9,Fine!BA79=10,Fine!BA79=11,Fine!BA79=12),3,IF(OR(Fine!BA79=13),4,IF(OR(Fine!BA79=14),5,IF(OR(Fine!BA79=15),6,"MISSING"))))))</f>
        <v>1</v>
      </c>
      <c r="BB79" s="6">
        <f>IF(OR(Fine!BB79=1,Fine!BB79=2,Fine!BB79=3,Fine!BB79=4),1,IF(OR(Fine!BB79=5,Fine!BB79=6,Fine!BB79=7,Fine!BB79=8),2,IF(OR(Fine!BB79=9,Fine!BB79=10,Fine!BB79=11,Fine!BB79=12),3,IF(OR(Fine!BB79=13),4,IF(OR(Fine!BB79=14),5,IF(OR(Fine!BB79=15),6,"MISSING"))))))</f>
        <v>2</v>
      </c>
      <c r="BC79" s="6">
        <f>IF(OR(Fine!BC79=1,Fine!BC79=2,Fine!BC79=3,Fine!BC79=4),1,IF(OR(Fine!BC79=5,Fine!BC79=6,Fine!BC79=7,Fine!BC79=8),2,IF(OR(Fine!BC79=9,Fine!BC79=10,Fine!BC79=11,Fine!BC79=12),3,IF(OR(Fine!BC79=13),4,IF(OR(Fine!BC79=14),5,IF(OR(Fine!BC79=15),6,"MISSING"))))))</f>
        <v>1</v>
      </c>
      <c r="BD79" s="6">
        <f>IF(OR(Fine!BD79=1,Fine!BD79=2,Fine!BD79=3,Fine!BD79=4),1,IF(OR(Fine!BD79=5,Fine!BD79=6,Fine!BD79=7,Fine!BD79=8),2,IF(OR(Fine!BD79=9,Fine!BD79=10,Fine!BD79=11,Fine!BD79=12),3,IF(OR(Fine!BD79=13),4,IF(OR(Fine!BD79=14),5,IF(OR(Fine!BD79=15),6,"MISSING"))))))</f>
        <v>2</v>
      </c>
      <c r="BE79" s="6">
        <f>IF(OR(Fine!BE79=1,Fine!BE79=2,Fine!BE79=3,Fine!BE79=4),1,IF(OR(Fine!BE79=5,Fine!BE79=6,Fine!BE79=7,Fine!BE79=8),2,IF(OR(Fine!BE79=9,Fine!BE79=10,Fine!BE79=11,Fine!BE79=12),3,IF(OR(Fine!BE79=13),4,IF(OR(Fine!BE79=14),5,IF(OR(Fine!BE79=15),6,"MISSING"))))))</f>
        <v>1</v>
      </c>
      <c r="BF79" s="6">
        <f>IF(OR(Fine!BF79=1,Fine!BF79=2,Fine!BF79=3,Fine!BF79=4),1,IF(OR(Fine!BF79=5,Fine!BF79=6,Fine!BF79=7,Fine!BF79=8),2,IF(OR(Fine!BF79=9,Fine!BF79=10,Fine!BF79=11,Fine!BF79=12),3,IF(OR(Fine!BF79=13),4,IF(OR(Fine!BF79=14),5,IF(OR(Fine!BF79=15),6,"MISSING"))))))</f>
        <v>1</v>
      </c>
      <c r="BG79" s="6">
        <f>IF(OR(Fine!BG79=1,Fine!BG79=2,Fine!BG79=3,Fine!BG79=4),1,IF(OR(Fine!BG79=5,Fine!BG79=6,Fine!BG79=7,Fine!BG79=8),2,IF(OR(Fine!BG79=9,Fine!BG79=10,Fine!BG79=11,Fine!BG79=12),3,IF(OR(Fine!BG79=13),4,IF(OR(Fine!BG79=14),5,IF(OR(Fine!BG79=15),6,"MISSING"))))))</f>
        <v>1</v>
      </c>
      <c r="BH79" s="6">
        <f>IF(OR(Fine!BH79=1,Fine!BH79=2,Fine!BH79=3,Fine!BH79=4),1,IF(OR(Fine!BH79=5,Fine!BH79=6,Fine!BH79=7,Fine!BH79=8),2,IF(OR(Fine!BH79=9,Fine!BH79=10,Fine!BH79=11,Fine!BH79=12),3,IF(OR(Fine!BH79=13),4,IF(OR(Fine!BH79=14),5,IF(OR(Fine!BH79=15),6,"MISSING"))))))</f>
        <v>1</v>
      </c>
      <c r="BI79" s="6">
        <f>IF(OR(Fine!BI79=1,Fine!BI79=2,Fine!BI79=3,Fine!BI79=4),1,IF(OR(Fine!BI79=5,Fine!BI79=6,Fine!BI79=7,Fine!BI79=8),2,IF(OR(Fine!BI79=9,Fine!BI79=10,Fine!BI79=11,Fine!BI79=12),3,IF(OR(Fine!BI79=13),4,IF(OR(Fine!BI79=14),5,IF(OR(Fine!BI79=15),6,"MISSING"))))))</f>
        <v>2</v>
      </c>
      <c r="BJ79" s="6">
        <f>IF(OR(Fine!BJ79=1,Fine!BJ79=2,Fine!BJ79=3,Fine!BJ79=4),1,IF(OR(Fine!BJ79=5,Fine!BJ79=6,Fine!BJ79=7,Fine!BJ79=8),2,IF(OR(Fine!BJ79=9,Fine!BJ79=10,Fine!BJ79=11,Fine!BJ79=12),3,IF(OR(Fine!BJ79=13),4,IF(OR(Fine!BJ79=14),5,IF(OR(Fine!BJ79=15),6,"MISSING"))))))</f>
        <v>2</v>
      </c>
      <c r="BK79" s="6">
        <f>IF(OR(Fine!BK79=1,Fine!BK79=2,Fine!BK79=3,Fine!BK79=4),1,IF(OR(Fine!BK79=5,Fine!BK79=6,Fine!BK79=7,Fine!BK79=8),2,IF(OR(Fine!BK79=9,Fine!BK79=10,Fine!BK79=11,Fine!BK79=12),3,IF(OR(Fine!BK79=13),4,IF(OR(Fine!BK79=14),5,IF(OR(Fine!BK79=15),6,"MISSING"))))))</f>
        <v>1</v>
      </c>
      <c r="BL79" s="6">
        <f>IF(OR(Fine!BL79=1,Fine!BL79=2,Fine!BL79=3,Fine!BL79=4),1,IF(OR(Fine!BL79=5,Fine!BL79=6,Fine!BL79=7,Fine!BL79=8),2,IF(OR(Fine!BL79=9,Fine!BL79=10,Fine!BL79=11,Fine!BL79=12),3,IF(OR(Fine!BL79=13),4,IF(OR(Fine!BL79=14),5,IF(OR(Fine!BL79=15),6,"MISSING"))))))</f>
        <v>1</v>
      </c>
      <c r="BM79" s="6">
        <f>IF(OR(Fine!BM79=1,Fine!BM79=2,Fine!BM79=3,Fine!BM79=4),1,IF(OR(Fine!BM79=5,Fine!BM79=6,Fine!BM79=7,Fine!BM79=8),2,IF(OR(Fine!BM79=9,Fine!BM79=10,Fine!BM79=11,Fine!BM79=12),3,IF(OR(Fine!BM79=13),4,IF(OR(Fine!BM79=14),5,IF(OR(Fine!BM79=15),6,"MISSING"))))))</f>
        <v>1</v>
      </c>
      <c r="BN79" s="6">
        <f>IF(OR(Fine!BN79=1,Fine!BN79=2,Fine!BN79=3,Fine!BN79=4),1,IF(OR(Fine!BN79=5,Fine!BN79=6,Fine!BN79=7,Fine!BN79=8),2,IF(OR(Fine!BN79=9,Fine!BN79=10,Fine!BN79=11,Fine!BN79=12),3,IF(OR(Fine!BN79=13),4,IF(OR(Fine!BN79=14),5,IF(OR(Fine!BN79=15),6,"MISSING"))))))</f>
        <v>3</v>
      </c>
      <c r="BO79" s="6">
        <f>IF(OR(Fine!BO79=1,Fine!BO79=2,Fine!BO79=3,Fine!BO79=4),1,IF(OR(Fine!BO79=5,Fine!BO79=6,Fine!BO79=7,Fine!BO79=8),2,IF(OR(Fine!BO79=9,Fine!BO79=10,Fine!BO79=11,Fine!BO79=12),3,IF(OR(Fine!BO79=13),4,IF(OR(Fine!BO79=14),5,IF(OR(Fine!BO79=15),6,"MISSING"))))))</f>
        <v>2</v>
      </c>
      <c r="BP79" s="6">
        <f>IF(OR(Fine!BP79=1,Fine!BP79=2,Fine!BP79=3,Fine!BP79=4),1,IF(OR(Fine!BP79=5,Fine!BP79=6,Fine!BP79=7,Fine!BP79=8),2,IF(OR(Fine!BP79=9,Fine!BP79=10,Fine!BP79=11,Fine!BP79=12),3,IF(OR(Fine!BP79=13),4,IF(OR(Fine!BP79=14),5,IF(OR(Fine!BP79=15),6,"MISSING"))))))</f>
        <v>1</v>
      </c>
      <c r="BQ79" s="6">
        <f>IF(OR(Fine!BQ79=1,Fine!BQ79=2,Fine!BQ79=3,Fine!BQ79=4),1,IF(OR(Fine!BQ79=5,Fine!BQ79=6,Fine!BQ79=7,Fine!BQ79=8),2,IF(OR(Fine!BQ79=9,Fine!BQ79=10,Fine!BQ79=11,Fine!BQ79=12),3,IF(OR(Fine!BQ79=13),4,IF(OR(Fine!BQ79=14),5,IF(OR(Fine!BQ79=15),6,"MISSING"))))))</f>
        <v>3</v>
      </c>
      <c r="BR79" s="6">
        <f>IF(OR(Fine!BR79=1,Fine!BR79=2,Fine!BR79=3,Fine!BR79=4),1,IF(OR(Fine!BR79=5,Fine!BR79=6,Fine!BR79=7,Fine!BR79=8),2,IF(OR(Fine!BR79=9,Fine!BR79=10,Fine!BR79=11,Fine!BR79=12),3,IF(OR(Fine!BR79=13),4,IF(OR(Fine!BR79=14),5,IF(OR(Fine!BR79=15),6,"MISSING"))))))</f>
        <v>1</v>
      </c>
      <c r="BS79" s="6">
        <f>IF(OR(Fine!BS79=1,Fine!BS79=2,Fine!BS79=3,Fine!BS79=4),1,IF(OR(Fine!BS79=5,Fine!BS79=6,Fine!BS79=7,Fine!BS79=8),2,IF(OR(Fine!BS79=9,Fine!BS79=10,Fine!BS79=11,Fine!BS79=12),3,IF(OR(Fine!BS79=13),4,IF(OR(Fine!BS79=14),5,IF(OR(Fine!BS79=15),6,"MISSING"))))))</f>
        <v>1</v>
      </c>
      <c r="BT79" s="6">
        <f>IF(OR(Fine!BT79=1,Fine!BT79=2,Fine!BT79=3,Fine!BT79=4),1,IF(OR(Fine!BT79=5,Fine!BT79=6,Fine!BT79=7,Fine!BT79=8),2,IF(OR(Fine!BT79=9,Fine!BT79=10,Fine!BT79=11,Fine!BT79=12),3,IF(OR(Fine!BT79=13),4,IF(OR(Fine!BT79=14),5,IF(OR(Fine!BT79=15),6,"MISSING"))))))</f>
        <v>2</v>
      </c>
      <c r="BU79" s="6">
        <f>IF(OR(Fine!BU79=1,Fine!BU79=2,Fine!BU79=3,Fine!BU79=4),1,IF(OR(Fine!BU79=5,Fine!BU79=6,Fine!BU79=7,Fine!BU79=8),2,IF(OR(Fine!BU79=9,Fine!BU79=10,Fine!BU79=11,Fine!BU79=12),3,IF(OR(Fine!BU79=13),4,IF(OR(Fine!BU79=14),5,IF(OR(Fine!BU79=15),6,"MISSING"))))))</f>
        <v>2</v>
      </c>
      <c r="BV79" s="6">
        <f>IF(OR(Fine!BV79=1,Fine!BV79=2,Fine!BV79=3,Fine!BV79=4),1,IF(OR(Fine!BV79=5,Fine!BV79=6,Fine!BV79=7,Fine!BV79=8),2,IF(OR(Fine!BV79=9,Fine!BV79=10,Fine!BV79=11,Fine!BV79=12),3,IF(OR(Fine!BV79=13),4,IF(OR(Fine!BV79=14),5,IF(OR(Fine!BV79=15),6,"MISSING"))))))</f>
        <v>1</v>
      </c>
      <c r="BW79" s="6">
        <f>IF(OR(Fine!BW79=1,Fine!BW79=2,Fine!BW79=3,Fine!BW79=4),1,IF(OR(Fine!BW79=5,Fine!BW79=6,Fine!BW79=7,Fine!BW79=8),2,IF(OR(Fine!BW79=9,Fine!BW79=10,Fine!BW79=11,Fine!BW79=12),3,IF(OR(Fine!BW79=13),4,IF(OR(Fine!BW79=14),5,IF(OR(Fine!BW79=15),6,"MISSING"))))))</f>
        <v>1</v>
      </c>
      <c r="BX79" s="6">
        <f>IF(OR(Fine!BX79=1,Fine!BX79=2,Fine!BX79=3,Fine!BX79=4),1,IF(OR(Fine!BX79=5,Fine!BX79=6,Fine!BX79=7,Fine!BX79=8),2,IF(OR(Fine!BX79=9,Fine!BX79=10,Fine!BX79=11,Fine!BX79=12),3,IF(OR(Fine!BX79=13),4,IF(OR(Fine!BX79=14),5,IF(OR(Fine!BX79=15),6,"MISSING"))))))</f>
        <v>2</v>
      </c>
      <c r="BY79" s="6">
        <f>IF(OR(Fine!BY79=1,Fine!BY79=2,Fine!BY79=3,Fine!BY79=4),1,IF(OR(Fine!BY79=5,Fine!BY79=6,Fine!BY79=7,Fine!BY79=8),2,IF(OR(Fine!BY79=9,Fine!BY79=10,Fine!BY79=11,Fine!BY79=12),3,IF(OR(Fine!BY79=13),4,IF(OR(Fine!BY79=14),5,IF(OR(Fine!BY79=15),6,"MISSING"))))))</f>
        <v>1</v>
      </c>
      <c r="BZ79" s="6">
        <f>IF(OR(Fine!BZ79=1,Fine!BZ79=2,Fine!BZ79=3,Fine!BZ79=4),1,IF(OR(Fine!BZ79=5,Fine!BZ79=6,Fine!BZ79=7,Fine!BZ79=8),2,IF(OR(Fine!BZ79=9,Fine!BZ79=10,Fine!BZ79=11,Fine!BZ79=12),3,IF(OR(Fine!BZ79=13),4,IF(OR(Fine!BZ79=14),5,IF(OR(Fine!BZ79=15),6,"MISSING"))))))</f>
        <v>1</v>
      </c>
      <c r="CA79" s="6">
        <f>IF(OR(Fine!CA79=1,Fine!CA79=2,Fine!CA79=3,Fine!CA79=4),1,IF(OR(Fine!CA79=5,Fine!CA79=6,Fine!CA79=7,Fine!CA79=8),2,IF(OR(Fine!CA79=9,Fine!CA79=10,Fine!CA79=11,Fine!CA79=12),3,IF(OR(Fine!CA79=13),4,IF(OR(Fine!CA79=14),5,IF(OR(Fine!CA79=15),6,"MISSING"))))))</f>
        <v>2</v>
      </c>
      <c r="CB79" s="6">
        <f>IF(OR(Fine!CB79=1,Fine!CB79=2,Fine!CB79=3,Fine!CB79=4),1,IF(OR(Fine!CB79=5,Fine!CB79=6,Fine!CB79=7,Fine!CB79=8),2,IF(OR(Fine!CB79=9,Fine!CB79=10,Fine!CB79=11,Fine!CB79=12),3,IF(OR(Fine!CB79=13),4,IF(OR(Fine!CB79=14),5,IF(OR(Fine!CB79=15),6,"MISSING"))))))</f>
        <v>3</v>
      </c>
      <c r="CC79" s="6">
        <f>IF(OR(Fine!CC79=1,Fine!CC79=2,Fine!CC79=3,Fine!CC79=4),1,IF(OR(Fine!CC79=5,Fine!CC79=6,Fine!CC79=7,Fine!CC79=8),2,IF(OR(Fine!CC79=9,Fine!CC79=10,Fine!CC79=11,Fine!CC79=12),3,IF(OR(Fine!CC79=13),4,IF(OR(Fine!CC79=14),5,IF(OR(Fine!CC79=15),6,"MISSING"))))))</f>
        <v>3</v>
      </c>
      <c r="CD79" s="6">
        <f>IF(OR(Fine!CD79=1,Fine!CD79=2,Fine!CD79=3,Fine!CD79=4),1,IF(OR(Fine!CD79=5,Fine!CD79=6,Fine!CD79=7,Fine!CD79=8),2,IF(OR(Fine!CD79=9,Fine!CD79=10,Fine!CD79=11,Fine!CD79=12),3,IF(OR(Fine!CD79=13),4,IF(OR(Fine!CD79=14),5,IF(OR(Fine!CD79=15),6,"MISSING"))))))</f>
        <v>2</v>
      </c>
      <c r="CE79" s="6">
        <f>IF(OR(Fine!CE79=1,Fine!CE79=2,Fine!CE79=3,Fine!CE79=4),1,IF(OR(Fine!CE79=5,Fine!CE79=6,Fine!CE79=7,Fine!CE79=8),2,IF(OR(Fine!CE79=9,Fine!CE79=10,Fine!CE79=11,Fine!CE79=12),3,IF(OR(Fine!CE79=13),4,IF(OR(Fine!CE79=14),5,IF(OR(Fine!CE79=15),6,"MISSING"))))))</f>
        <v>5</v>
      </c>
      <c r="CF79" s="6">
        <f>IF(OR(Fine!CF79=1,Fine!CF79=2,Fine!CF79=3,Fine!CF79=4),1,IF(OR(Fine!CF79=5,Fine!CF79=6,Fine!CF79=7,Fine!CF79=8),2,IF(OR(Fine!CF79=9,Fine!CF79=10,Fine!CF79=11,Fine!CF79=12),3,IF(OR(Fine!CF79=13),4,IF(OR(Fine!CF79=14),5,IF(OR(Fine!CF79=15),6,"MISSING"))))))</f>
        <v>1</v>
      </c>
      <c r="CG79" s="6">
        <f>IF(OR(Fine!CG79=1,Fine!CG79=2,Fine!CG79=3,Fine!CG79=4),1,IF(OR(Fine!CG79=5,Fine!CG79=6,Fine!CG79=7,Fine!CG79=8),2,IF(OR(Fine!CG79=9,Fine!CG79=10,Fine!CG79=11,Fine!CG79=12),3,IF(OR(Fine!CG79=13),4,IF(OR(Fine!CG79=14),5,IF(OR(Fine!CG79=15),6,"MISSING"))))))</f>
        <v>1</v>
      </c>
      <c r="CH79" s="6">
        <f>IF(OR(Fine!CH79=1,Fine!CH79=2,Fine!CH79=3,Fine!CH79=4),1,IF(OR(Fine!CH79=5,Fine!CH79=6,Fine!CH79=7,Fine!CH79=8),2,IF(OR(Fine!CH79=9,Fine!CH79=10,Fine!CH79=11,Fine!CH79=12),3,IF(OR(Fine!CH79=13),4,IF(OR(Fine!CH79=14),5,IF(OR(Fine!CH79=15),6,"MISSING"))))))</f>
        <v>3</v>
      </c>
      <c r="CI79" s="6">
        <f>IF(OR(Fine!CI79=1,Fine!CI79=2,Fine!CI79=3,Fine!CI79=4),1,IF(OR(Fine!CI79=5,Fine!CI79=6,Fine!CI79=7,Fine!CI79=8),2,IF(OR(Fine!CI79=9,Fine!CI79=10,Fine!CI79=11,Fine!CI79=12),3,IF(OR(Fine!CI79=13),4,IF(OR(Fine!CI79=14),5,IF(OR(Fine!CI79=15),6,"MISSING"))))))</f>
        <v>1</v>
      </c>
      <c r="CJ79" s="6">
        <f>IF(OR(Fine!CJ79=1,Fine!CJ79=2,Fine!CJ79=3,Fine!CJ79=4),1,IF(OR(Fine!CJ79=5,Fine!CJ79=6,Fine!CJ79=7,Fine!CJ79=8),2,IF(OR(Fine!CJ79=9,Fine!CJ79=10,Fine!CJ79=11,Fine!CJ79=12),3,IF(OR(Fine!CJ79=13),4,IF(OR(Fine!CJ79=14),5,IF(OR(Fine!CJ79=15),6,"MISSING"))))))</f>
        <v>2</v>
      </c>
      <c r="CK79" s="6">
        <f>IF(OR(Fine!CK79=1,Fine!CK79=2,Fine!CK79=3,Fine!CK79=4),1,IF(OR(Fine!CK79=5,Fine!CK79=6,Fine!CK79=7,Fine!CK79=8),2,IF(OR(Fine!CK79=9,Fine!CK79=10,Fine!CK79=11,Fine!CK79=12),3,IF(OR(Fine!CK79=13),4,IF(OR(Fine!CK79=14),5,IF(OR(Fine!CK79=15),6,"MISSING"))))))</f>
        <v>4</v>
      </c>
      <c r="CL79" s="6">
        <f>IF(OR(Fine!CL79=1,Fine!CL79=2,Fine!CL79=3,Fine!CL79=4),1,IF(OR(Fine!CL79=5,Fine!CL79=6,Fine!CL79=7,Fine!CL79=8),2,IF(OR(Fine!CL79=9,Fine!CL79=10,Fine!CL79=11,Fine!CL79=12),3,IF(OR(Fine!CL79=13),4,IF(OR(Fine!CL79=14),5,IF(OR(Fine!CL79=15),6,"MISSING"))))))</f>
        <v>1</v>
      </c>
      <c r="CM79" s="6">
        <f>IF(OR(Fine!CM79=1,Fine!CM79=2,Fine!CM79=3,Fine!CM79=4),1,IF(OR(Fine!CM79=5,Fine!CM79=6,Fine!CM79=7,Fine!CM79=8),2,IF(OR(Fine!CM79=9,Fine!CM79=10,Fine!CM79=11,Fine!CM79=12),3,IF(OR(Fine!CM79=13),4,IF(OR(Fine!CM79=14),5,IF(OR(Fine!CM79=15),6,"MISSING"))))))</f>
        <v>2</v>
      </c>
      <c r="CN79" s="6">
        <f>IF(OR(Fine!CN79=1,Fine!CN79=2,Fine!CN79=3,Fine!CN79=4),1,IF(OR(Fine!CN79=5,Fine!CN79=6,Fine!CN79=7,Fine!CN79=8),2,IF(OR(Fine!CN79=9,Fine!CN79=10,Fine!CN79=11,Fine!CN79=12),3,IF(OR(Fine!CN79=13),4,IF(OR(Fine!CN79=14),5,IF(OR(Fine!CN79=15),6,"MISSING"))))))</f>
        <v>2</v>
      </c>
      <c r="CO79" s="6">
        <f>IF(OR(Fine!CO79=1,Fine!CO79=2,Fine!CO79=3,Fine!CO79=4),1,IF(OR(Fine!CO79=5,Fine!CO79=6,Fine!CO79=7,Fine!CO79=8),2,IF(OR(Fine!CO79=9,Fine!CO79=10,Fine!CO79=11,Fine!CO79=12),3,IF(OR(Fine!CO79=13),4,IF(OR(Fine!CO79=14),5,IF(OR(Fine!CO79=15),6,"MISSING"))))))</f>
        <v>1</v>
      </c>
      <c r="CP79" s="6">
        <f>IF(OR(Fine!CP79=1,Fine!CP79=2,Fine!CP79=3,Fine!CP79=4),1,IF(OR(Fine!CP79=5,Fine!CP79=6,Fine!CP79=7,Fine!CP79=8),2,IF(OR(Fine!CP79=9,Fine!CP79=10,Fine!CP79=11,Fine!CP79=12),3,IF(OR(Fine!CP79=13),4,IF(OR(Fine!CP79=14),5,IF(OR(Fine!CP79=15),6,"MISSING"))))))</f>
        <v>3</v>
      </c>
      <c r="CQ79" s="6">
        <f>IF(OR(Fine!CQ79=1,Fine!CQ79=2,Fine!CQ79=3,Fine!CQ79=4),1,IF(OR(Fine!CQ79=5,Fine!CQ79=6,Fine!CQ79=7,Fine!CQ79=8),2,IF(OR(Fine!CQ79=9,Fine!CQ79=10,Fine!CQ79=11,Fine!CQ79=12),3,IF(OR(Fine!CQ79=13),4,IF(OR(Fine!CQ79=14),5,IF(OR(Fine!CQ79=15),6,"MISSING"))))))</f>
        <v>1</v>
      </c>
      <c r="CR79" s="6">
        <f>IF(OR(Fine!CR79=1,Fine!CR79=2,Fine!CR79=3,Fine!CR79=4),1,IF(OR(Fine!CR79=5,Fine!CR79=6,Fine!CR79=7,Fine!CR79=8),2,IF(OR(Fine!CR79=9,Fine!CR79=10,Fine!CR79=11,Fine!CR79=12),3,IF(OR(Fine!CR79=13),4,IF(OR(Fine!CR79=14),5,IF(OR(Fine!CR79=15),6,"MISSING"))))))</f>
        <v>2</v>
      </c>
      <c r="CS79" s="6">
        <f>IF(OR(Fine!CS79=1,Fine!CS79=2,Fine!CS79=3,Fine!CS79=4),1,IF(OR(Fine!CS79=5,Fine!CS79=6,Fine!CS79=7,Fine!CS79=8),2,IF(OR(Fine!CS79=9,Fine!CS79=10,Fine!CS79=11,Fine!CS79=12),3,IF(OR(Fine!CS79=13),4,IF(OR(Fine!CS79=14),5,IF(OR(Fine!CS79=15),6,"MISSING"))))))</f>
        <v>2</v>
      </c>
      <c r="CT79" s="6">
        <f>IF(OR(Fine!CT79=1,Fine!CT79=2,Fine!CT79=3,Fine!CT79=4),1,IF(OR(Fine!CT79=5,Fine!CT79=6,Fine!CT79=7,Fine!CT79=8),2,IF(OR(Fine!CT79=9,Fine!CT79=10,Fine!CT79=11,Fine!CT79=12),3,IF(OR(Fine!CT79=13),4,IF(OR(Fine!CT79=14),5,IF(OR(Fine!CT79=15),6,"MISSING"))))))</f>
        <v>1</v>
      </c>
      <c r="CU79" s="6">
        <f>IF(OR(Fine!CU79=1,Fine!CU79=2,Fine!CU79=3,Fine!CU79=4),1,IF(OR(Fine!CU79=5,Fine!CU79=6,Fine!CU79=7,Fine!CU79=8),2,IF(OR(Fine!CU79=9,Fine!CU79=10,Fine!CU79=11,Fine!CU79=12),3,IF(OR(Fine!CU79=13),4,IF(OR(Fine!CU79=14),5,IF(OR(Fine!CU79=15),6,"MISSING"))))))</f>
        <v>1</v>
      </c>
      <c r="CV79" s="6">
        <f>IF(OR(Fine!CV79=1,Fine!CV79=2,Fine!CV79=3,Fine!CV79=4),1,IF(OR(Fine!CV79=5,Fine!CV79=6,Fine!CV79=7,Fine!CV79=8),2,IF(OR(Fine!CV79=9,Fine!CV79=10,Fine!CV79=11,Fine!CV79=12),3,IF(OR(Fine!CV79=13),4,IF(OR(Fine!CV79=14),5,IF(OR(Fine!CV79=15),6,"MISSING"))))))</f>
        <v>1</v>
      </c>
      <c r="CW79" s="6">
        <f>IF(OR(Fine!CW79=1,Fine!CW79=2,Fine!CW79=3,Fine!CW79=4),1,IF(OR(Fine!CW79=5,Fine!CW79=6,Fine!CW79=7,Fine!CW79=8),2,IF(OR(Fine!CW79=9,Fine!CW79=10,Fine!CW79=11,Fine!CW79=12),3,IF(OR(Fine!CW79=13),4,IF(OR(Fine!CW79=14),5,IF(OR(Fine!CW79=15),6,"MISSING"))))))</f>
        <v>2</v>
      </c>
      <c r="CX79" s="6">
        <f>IF(OR(Fine!CX79=1,Fine!CX79=2,Fine!CX79=3,Fine!CX79=4),1,IF(OR(Fine!CX79=5,Fine!CX79=6,Fine!CX79=7,Fine!CX79=8),2,IF(OR(Fine!CX79=9,Fine!CX79=10,Fine!CX79=11,Fine!CX79=12),3,IF(OR(Fine!CX79=13),4,IF(OR(Fine!CX79=14),5,IF(OR(Fine!CX79=15),6,"MISSING"))))))</f>
        <v>2</v>
      </c>
      <c r="CY79" s="6">
        <f>IF(OR(Fine!CY79=1,Fine!CY79=2,Fine!CY79=3,Fine!CY79=4),1,IF(OR(Fine!CY79=5,Fine!CY79=6,Fine!CY79=7,Fine!CY79=8),2,IF(OR(Fine!CY79=9,Fine!CY79=10,Fine!CY79=11,Fine!CY79=12),3,IF(OR(Fine!CY79=13),4,IF(OR(Fine!CY79=14),5,IF(OR(Fine!CY79=15),6,"MISSING"))))))</f>
        <v>1</v>
      </c>
      <c r="CZ79" s="6">
        <f>IF(OR(Fine!CZ79=1,Fine!CZ79=2,Fine!CZ79=3,Fine!CZ79=4),1,IF(OR(Fine!CZ79=5,Fine!CZ79=6,Fine!CZ79=7,Fine!CZ79=8),2,IF(OR(Fine!CZ79=9,Fine!CZ79=10,Fine!CZ79=11,Fine!CZ79=12),3,IF(OR(Fine!CZ79=13),4,IF(OR(Fine!CZ79=14),5,IF(OR(Fine!CZ79=15),6,"MISSING"))))))</f>
        <v>1</v>
      </c>
      <c r="DA79" s="6">
        <f>IF(OR(Fine!DA79=1,Fine!DA79=2,Fine!DA79=3,Fine!DA79=4),1,IF(OR(Fine!DA79=5,Fine!DA79=6,Fine!DA79=7,Fine!DA79=8),2,IF(OR(Fine!DA79=9,Fine!DA79=10,Fine!DA79=11,Fine!DA79=12),3,IF(OR(Fine!DA79=13),4,IF(OR(Fine!DA79=14),5,IF(OR(Fine!DA79=15),6,"MISSING"))))))</f>
        <v>1</v>
      </c>
      <c r="DB79" s="6">
        <f>IF(OR(Fine!DB79=1,Fine!DB79=2,Fine!DB79=3,Fine!DB79=4),1,IF(OR(Fine!DB79=5,Fine!DB79=6,Fine!DB79=7,Fine!DB79=8),2,IF(OR(Fine!DB79=9,Fine!DB79=10,Fine!DB79=11,Fine!DB79=12),3,IF(OR(Fine!DB79=13),4,IF(OR(Fine!DB79=14),5,IF(OR(Fine!DB79=15),6,"MISSING"))))))</f>
        <v>1</v>
      </c>
      <c r="DC79" s="6">
        <f>IF(OR(Fine!DC79=1,Fine!DC79=2,Fine!DC79=3,Fine!DC79=4),1,IF(OR(Fine!DC79=5,Fine!DC79=6,Fine!DC79=7,Fine!DC79=8),2,IF(OR(Fine!DC79=9,Fine!DC79=10,Fine!DC79=11,Fine!DC79=12),3,IF(OR(Fine!DC79=13),4,IF(OR(Fine!DC79=14),5,IF(OR(Fine!DC79=15),6,"MISSING"))))))</f>
        <v>1</v>
      </c>
      <c r="DD79" s="6">
        <f>IF(OR(Fine!DD79=1,Fine!DD79=2,Fine!DD79=3,Fine!DD79=4),1,IF(OR(Fine!DD79=5,Fine!DD79=6,Fine!DD79=7,Fine!DD79=8),2,IF(OR(Fine!DD79=9,Fine!DD79=10,Fine!DD79=11,Fine!DD79=12),3,IF(OR(Fine!DD79=13),4,IF(OR(Fine!DD79=14),5,IF(OR(Fine!DD79=15),6,"MISSING"))))))</f>
        <v>3</v>
      </c>
      <c r="DE79" s="6">
        <f>IF(OR(Fine!DE79=1,Fine!DE79=2,Fine!DE79=3,Fine!DE79=4),1,IF(OR(Fine!DE79=5,Fine!DE79=6,Fine!DE79=7,Fine!DE79=8),2,IF(OR(Fine!DE79=9,Fine!DE79=10,Fine!DE79=11,Fine!DE79=12),3,IF(OR(Fine!DE79=13),4,IF(OR(Fine!DE79=14),5,IF(OR(Fine!DE79=15),6,"MISSING"))))))</f>
        <v>2</v>
      </c>
      <c r="DF79" s="6">
        <f>IF(OR(Fine!DF79=1,Fine!DF79=2,Fine!DF79=3,Fine!DF79=4),1,IF(OR(Fine!DF79=5,Fine!DF79=6,Fine!DF79=7,Fine!DF79=8),2,IF(OR(Fine!DF79=9,Fine!DF79=10,Fine!DF79=11,Fine!DF79=12),3,IF(OR(Fine!DF79=13),4,IF(OR(Fine!DF79=14),5,IF(OR(Fine!DF79=15),6,"MISSING"))))))</f>
        <v>3</v>
      </c>
      <c r="DG79" s="6">
        <f>IF(OR(Fine!DG79=1,Fine!DG79=2,Fine!DG79=3,Fine!DG79=4),1,IF(OR(Fine!DG79=5,Fine!DG79=6,Fine!DG79=7,Fine!DG79=8),2,IF(OR(Fine!DG79=9,Fine!DG79=10,Fine!DG79=11,Fine!DG79=12),3,IF(OR(Fine!DG79=13),4,IF(OR(Fine!DG79=14),5,IF(OR(Fine!DG79=15),6,"MISSING"))))))</f>
        <v>1</v>
      </c>
      <c r="DH79" s="6">
        <f>IF(OR(Fine!DH79=1,Fine!DH79=2,Fine!DH79=3,Fine!DH79=4),1,IF(OR(Fine!DH79=5,Fine!DH79=6,Fine!DH79=7,Fine!DH79=8),2,IF(OR(Fine!DH79=9,Fine!DH79=10,Fine!DH79=11,Fine!DH79=12),3,IF(OR(Fine!DH79=13),4,IF(OR(Fine!DH79=14),5,IF(OR(Fine!DH79=15),6,"MISSING"))))))</f>
        <v>1</v>
      </c>
      <c r="DI79" s="6">
        <f>IF(OR(Fine!DI79=1,Fine!DI79=2,Fine!DI79=3,Fine!DI79=4),1,IF(OR(Fine!DI79=5,Fine!DI79=6,Fine!DI79=7,Fine!DI79=8),2,IF(OR(Fine!DI79=9,Fine!DI79=10,Fine!DI79=11,Fine!DI79=12),3,IF(OR(Fine!DI79=13),4,IF(OR(Fine!DI79=14),5,IF(OR(Fine!DI79=15),6,"MISSING"))))))</f>
        <v>1</v>
      </c>
      <c r="DJ79" s="6">
        <f>IF(OR(Fine!DJ79=1,Fine!DJ79=2,Fine!DJ79=3,Fine!DJ79=4),1,IF(OR(Fine!DJ79=5,Fine!DJ79=6,Fine!DJ79=7,Fine!DJ79=8),2,IF(OR(Fine!DJ79=9,Fine!DJ79=10,Fine!DJ79=11,Fine!DJ79=12),3,IF(OR(Fine!DJ79=13),4,IF(OR(Fine!DJ79=14),5,IF(OR(Fine!DJ79=15),6,"MISSING"))))))</f>
        <v>1</v>
      </c>
      <c r="DK79" s="6">
        <f>IF(OR(Fine!DK79=1,Fine!DK79=2,Fine!DK79=3,Fine!DK79=4),1,IF(OR(Fine!DK79=5,Fine!DK79=6,Fine!DK79=7,Fine!DK79=8),2,IF(OR(Fine!DK79=9,Fine!DK79=10,Fine!DK79=11,Fine!DK79=12),3,IF(OR(Fine!DK79=13),4,IF(OR(Fine!DK79=14),5,IF(OR(Fine!DK79=15),6,"MISSING"))))))</f>
        <v>2</v>
      </c>
      <c r="DL79" s="6">
        <f>IF(OR(Fine!DL79=1,Fine!DL79=2,Fine!DL79=3,Fine!DL79=4),1,IF(OR(Fine!DL79=5,Fine!DL79=6,Fine!DL79=7,Fine!DL79=8),2,IF(OR(Fine!DL79=9,Fine!DL79=10,Fine!DL79=11,Fine!DL79=12),3,IF(OR(Fine!DL79=13),4,IF(OR(Fine!DL79=14),5,IF(OR(Fine!DL79=15),6,"MISSING"))))))</f>
        <v>2</v>
      </c>
      <c r="DM79" s="6">
        <f>IF(OR(Fine!DM79=1,Fine!DM79=2,Fine!DM79=3,Fine!DM79=4),1,IF(OR(Fine!DM79=5,Fine!DM79=6,Fine!DM79=7,Fine!DM79=8),2,IF(OR(Fine!DM79=9,Fine!DM79=10,Fine!DM79=11,Fine!DM79=12),3,IF(OR(Fine!DM79=13),4,IF(OR(Fine!DM79=14),5,IF(OR(Fine!DM79=15),6,"MISSING"))))))</f>
        <v>3</v>
      </c>
      <c r="DN79" s="6">
        <f>IF(OR(Fine!DN79=1,Fine!DN79=2,Fine!DN79=3,Fine!DN79=4),1,IF(OR(Fine!DN79=5,Fine!DN79=6,Fine!DN79=7,Fine!DN79=8),2,IF(OR(Fine!DN79=9,Fine!DN79=10,Fine!DN79=11,Fine!DN79=12),3,IF(OR(Fine!DN79=13),4,IF(OR(Fine!DN79=14),5,IF(OR(Fine!DN79=15),6,"MISSING"))))))</f>
        <v>1</v>
      </c>
      <c r="DO79" s="6">
        <f>IF(OR(Fine!DO79=1,Fine!DO79=2,Fine!DO79=3,Fine!DO79=4),1,IF(OR(Fine!DO79=5,Fine!DO79=6,Fine!DO79=7,Fine!DO79=8),2,IF(OR(Fine!DO79=9,Fine!DO79=10,Fine!DO79=11,Fine!DO79=12),3,IF(OR(Fine!DO79=13),4,IF(OR(Fine!DO79=14),5,IF(OR(Fine!DO79=15),6,"MISSING"))))))</f>
        <v>2</v>
      </c>
      <c r="DP79" s="6">
        <f>IF(OR(Fine!DP79=1,Fine!DP79=2,Fine!DP79=3,Fine!DP79=4),1,IF(OR(Fine!DP79=5,Fine!DP79=6,Fine!DP79=7,Fine!DP79=8),2,IF(OR(Fine!DP79=9,Fine!DP79=10,Fine!DP79=11,Fine!DP79=12),3,IF(OR(Fine!DP79=13),4,IF(OR(Fine!DP79=14),5,IF(OR(Fine!DP79=15),6,"MISSING"))))))</f>
        <v>1</v>
      </c>
      <c r="DQ79" s="6">
        <f>IF(OR(Fine!DQ79=1,Fine!DQ79=2,Fine!DQ79=3,Fine!DQ79=4),1,IF(OR(Fine!DQ79=5,Fine!DQ79=6,Fine!DQ79=7,Fine!DQ79=8),2,IF(OR(Fine!DQ79=9,Fine!DQ79=10,Fine!DQ79=11,Fine!DQ79=12),3,IF(OR(Fine!DQ79=13),4,IF(OR(Fine!DQ79=14),5,IF(OR(Fine!DQ79=15),6,"MISSING"))))))</f>
        <v>2</v>
      </c>
      <c r="DR79" s="6">
        <f>IF(OR(Fine!DR79=1,Fine!DR79=2,Fine!DR79=3,Fine!DR79=4),1,IF(OR(Fine!DR79=5,Fine!DR79=6,Fine!DR79=7,Fine!DR79=8),2,IF(OR(Fine!DR79=9,Fine!DR79=10,Fine!DR79=11,Fine!DR79=12),3,IF(OR(Fine!DR79=13),4,IF(OR(Fine!DR79=14),5,IF(OR(Fine!DR79=15),6,"MISSING"))))))</f>
        <v>1</v>
      </c>
      <c r="DS79" s="6">
        <f>IF(OR(Fine!DS79=1,Fine!DS79=2,Fine!DS79=3,Fine!DS79=4),1,IF(OR(Fine!DS79=5,Fine!DS79=6,Fine!DS79=7,Fine!DS79=8),2,IF(OR(Fine!DS79=9,Fine!DS79=10,Fine!DS79=11,Fine!DS79=12),3,IF(OR(Fine!DS79=13),4,IF(OR(Fine!DS79=14),5,IF(OR(Fine!DS79=15),6,"MISSING"))))))</f>
        <v>1</v>
      </c>
      <c r="DT79" s="6">
        <f>IF(OR(Fine!DT79=1,Fine!DT79=2,Fine!DT79=3,Fine!DT79=4),1,IF(OR(Fine!DT79=5,Fine!DT79=6,Fine!DT79=7,Fine!DT79=8),2,IF(OR(Fine!DT79=9,Fine!DT79=10,Fine!DT79=11,Fine!DT79=12),3,IF(OR(Fine!DT79=13),4,IF(OR(Fine!DT79=14),5,IF(OR(Fine!DT79=15),6,"MISSING"))))))</f>
        <v>2</v>
      </c>
      <c r="DU79" s="6">
        <f>IF(OR(Fine!DU79=1,Fine!DU79=2,Fine!DU79=3,Fine!DU79=4),1,IF(OR(Fine!DU79=5,Fine!DU79=6,Fine!DU79=7,Fine!DU79=8),2,IF(OR(Fine!DU79=9,Fine!DU79=10,Fine!DU79=11,Fine!DU79=12),3,IF(OR(Fine!DU79=13),4,IF(OR(Fine!DU79=14),5,IF(OR(Fine!DU79=15),6,"MISSING"))))))</f>
        <v>2</v>
      </c>
      <c r="DV79" s="6">
        <f>IF(OR(Fine!DV79=1,Fine!DV79=2,Fine!DV79=3,Fine!DV79=4),1,IF(OR(Fine!DV79=5,Fine!DV79=6,Fine!DV79=7,Fine!DV79=8),2,IF(OR(Fine!DV79=9,Fine!DV79=10,Fine!DV79=11,Fine!DV79=12),3,IF(OR(Fine!DV79=13),4,IF(OR(Fine!DV79=14),5,IF(OR(Fine!DV79=15),6,"MISSING"))))))</f>
        <v>1</v>
      </c>
      <c r="DW79" s="6">
        <f>IF(OR(Fine!DW79=1,Fine!DW79=2,Fine!DW79=3,Fine!DW79=4),1,IF(OR(Fine!DW79=5,Fine!DW79=6,Fine!DW79=7,Fine!DW79=8),2,IF(OR(Fine!DW79=9,Fine!DW79=10,Fine!DW79=11,Fine!DW79=12),3,IF(OR(Fine!DW79=13),4,IF(OR(Fine!DW79=14),5,IF(OR(Fine!DW79=15),6,"MISSING"))))))</f>
        <v>3</v>
      </c>
      <c r="DX79" s="6">
        <f>IF(OR(Fine!DX79=1,Fine!DX79=2,Fine!DX79=3,Fine!DX79=4),1,IF(OR(Fine!DX79=5,Fine!DX79=6,Fine!DX79=7,Fine!DX79=8),2,IF(OR(Fine!DX79=9,Fine!DX79=10,Fine!DX79=11,Fine!DX79=12),3,IF(OR(Fine!DX79=13),4,IF(OR(Fine!DX79=14),5,IF(OR(Fine!DX79=15),6,"MISSING"))))))</f>
        <v>1</v>
      </c>
      <c r="DY79" s="6">
        <f>IF(OR(Fine!DY79=1,Fine!DY79=2,Fine!DY79=3,Fine!DY79=4),1,IF(OR(Fine!DY79=5,Fine!DY79=6,Fine!DY79=7,Fine!DY79=8),2,IF(OR(Fine!DY79=9,Fine!DY79=10,Fine!DY79=11,Fine!DY79=12),3,IF(OR(Fine!DY79=13),4,IF(OR(Fine!DY79=14),5,IF(OR(Fine!DY79=15),6,"MISSING"))))))</f>
        <v>1</v>
      </c>
      <c r="DZ79" s="6">
        <f>IF(OR(Fine!DZ79=1,Fine!DZ79=2,Fine!DZ79=3,Fine!DZ79=4),1,IF(OR(Fine!DZ79=5,Fine!DZ79=6,Fine!DZ79=7,Fine!DZ79=8),2,IF(OR(Fine!DZ79=9,Fine!DZ79=10,Fine!DZ79=11,Fine!DZ79=12),3,IF(OR(Fine!DZ79=13),4,IF(OR(Fine!DZ79=14),5,IF(OR(Fine!DZ79=15),6,"MISSING"))))))</f>
        <v>3</v>
      </c>
      <c r="EA79" s="6">
        <f>IF(OR(Fine!EA79=1,Fine!EA79=2,Fine!EA79=3,Fine!EA79=4),1,IF(OR(Fine!EA79=5,Fine!EA79=6,Fine!EA79=7,Fine!EA79=8),2,IF(OR(Fine!EA79=9,Fine!EA79=10,Fine!EA79=11,Fine!EA79=12),3,IF(OR(Fine!EA79=13),4,IF(OR(Fine!EA79=14),5,IF(OR(Fine!EA79=15),6,"MISSING"))))))</f>
        <v>2</v>
      </c>
      <c r="EB79" s="6">
        <f>IF(OR(Fine!EB79=1,Fine!EB79=2,Fine!EB79=3,Fine!EB79=4),1,IF(OR(Fine!EB79=5,Fine!EB79=6,Fine!EB79=7,Fine!EB79=8),2,IF(OR(Fine!EB79=9,Fine!EB79=10,Fine!EB79=11,Fine!EB79=12),3,IF(OR(Fine!EB79=13),4,IF(OR(Fine!EB79=14),5,IF(OR(Fine!EB79=15),6,"MISSING"))))))</f>
        <v>1</v>
      </c>
      <c r="EC79" s="6">
        <f>IF(OR(Fine!EC79=1,Fine!EC79=2,Fine!EC79=3,Fine!EC79=4),1,IF(OR(Fine!EC79=5,Fine!EC79=6,Fine!EC79=7,Fine!EC79=8),2,IF(OR(Fine!EC79=9,Fine!EC79=10,Fine!EC79=11,Fine!EC79=12),3,IF(OR(Fine!EC79=13),4,IF(OR(Fine!EC79=14),5,IF(OR(Fine!EC79=15),6,"MISSING"))))))</f>
        <v>2</v>
      </c>
      <c r="ED79" s="6">
        <f>IF(OR(Fine!ED79=1,Fine!ED79=2,Fine!ED79=3,Fine!ED79=4),1,IF(OR(Fine!ED79=5,Fine!ED79=6,Fine!ED79=7,Fine!ED79=8),2,IF(OR(Fine!ED79=9,Fine!ED79=10,Fine!ED79=11,Fine!ED79=12),3,IF(OR(Fine!ED79=13),4,IF(OR(Fine!ED79=14),5,IF(OR(Fine!ED79=15),6,"MISSING"))))))</f>
        <v>3</v>
      </c>
      <c r="EE79" s="6">
        <f>IF(OR(Fine!EE79=1,Fine!EE79=2,Fine!EE79=3,Fine!EE79=4),1,IF(OR(Fine!EE79=5,Fine!EE79=6,Fine!EE79=7,Fine!EE79=8),2,IF(OR(Fine!EE79=9,Fine!EE79=10,Fine!EE79=11,Fine!EE79=12),3,IF(OR(Fine!EE79=13),4,IF(OR(Fine!EE79=14),5,IF(OR(Fine!EE79=15),6,"MISSING"))))))</f>
        <v>1</v>
      </c>
      <c r="EF79" s="6">
        <f>IF(OR(Fine!EF79=1,Fine!EF79=2,Fine!EF79=3,Fine!EF79=4),1,IF(OR(Fine!EF79=5,Fine!EF79=6,Fine!EF79=7,Fine!EF79=8),2,IF(OR(Fine!EF79=9,Fine!EF79=10,Fine!EF79=11,Fine!EF79=12),3,IF(OR(Fine!EF79=13),4,IF(OR(Fine!EF79=14),5,IF(OR(Fine!EF79=15),6,"MISSING"))))))</f>
        <v>2</v>
      </c>
      <c r="EG79" s="6">
        <f>IF(OR(Fine!EG79=1,Fine!EG79=2,Fine!EG79=3,Fine!EG79=4),1,IF(OR(Fine!EG79=5,Fine!EG79=6,Fine!EG79=7,Fine!EG79=8),2,IF(OR(Fine!EG79=9,Fine!EG79=10,Fine!EG79=11,Fine!EG79=12),3,IF(OR(Fine!EG79=13),4,IF(OR(Fine!EG79=14),5,IF(OR(Fine!EG79=15),6,"MISSING"))))))</f>
        <v>1</v>
      </c>
      <c r="EH79" s="6">
        <f>IF(OR(Fine!EH79=1,Fine!EH79=2,Fine!EH79=3,Fine!EH79=4),1,IF(OR(Fine!EH79=5,Fine!EH79=6,Fine!EH79=7,Fine!EH79=8),2,IF(OR(Fine!EH79=9,Fine!EH79=10,Fine!EH79=11,Fine!EH79=12),3,IF(OR(Fine!EH79=13),4,IF(OR(Fine!EH79=14),5,IF(OR(Fine!EH79=15),6,"MISSING"))))))</f>
        <v>1</v>
      </c>
      <c r="EI79" s="6">
        <f>IF(OR(Fine!EI79=1,Fine!EI79=2,Fine!EI79=3,Fine!EI79=4),1,IF(OR(Fine!EI79=5,Fine!EI79=6,Fine!EI79=7,Fine!EI79=8),2,IF(OR(Fine!EI79=9,Fine!EI79=10,Fine!EI79=11,Fine!EI79=12),3,IF(OR(Fine!EI79=13),4,IF(OR(Fine!EI79=14),5,IF(OR(Fine!EI79=15),6,"MISSING"))))))</f>
        <v>2</v>
      </c>
      <c r="EJ79" s="6">
        <f>IF(OR(Fine!EJ79=1,Fine!EJ79=2,Fine!EJ79=3,Fine!EJ79=4),1,IF(OR(Fine!EJ79=5,Fine!EJ79=6,Fine!EJ79=7,Fine!EJ79=8),2,IF(OR(Fine!EJ79=9,Fine!EJ79=10,Fine!EJ79=11,Fine!EJ79=12),3,IF(OR(Fine!EJ79=13),4,IF(OR(Fine!EJ79=14),5,IF(OR(Fine!EJ79=15),6,"MISSING"))))))</f>
        <v>3</v>
      </c>
      <c r="EK79" s="6">
        <f>IF(OR(Fine!EK79=1,Fine!EK79=2,Fine!EK79=3,Fine!EK79=4),1,IF(OR(Fine!EK79=5,Fine!EK79=6,Fine!EK79=7,Fine!EK79=8),2,IF(OR(Fine!EK79=9,Fine!EK79=10,Fine!EK79=11,Fine!EK79=12),3,IF(OR(Fine!EK79=13),4,IF(OR(Fine!EK79=14),5,IF(OR(Fine!EK79=15),6,"MISSING"))))))</f>
        <v>3</v>
      </c>
      <c r="EL79" s="6">
        <f>IF(OR(Fine!EL79=1,Fine!EL79=2,Fine!EL79=3,Fine!EL79=4),1,IF(OR(Fine!EL79=5,Fine!EL79=6,Fine!EL79=7,Fine!EL79=8),2,IF(OR(Fine!EL79=9,Fine!EL79=10,Fine!EL79=11,Fine!EL79=12),3,IF(OR(Fine!EL79=13),4,IF(OR(Fine!EL79=14),5,IF(OR(Fine!EL79=15),6,"MISSING"))))))</f>
        <v>3</v>
      </c>
      <c r="EM79" s="6">
        <f>IF(OR(Fine!EM79=1,Fine!EM79=2,Fine!EM79=3,Fine!EM79=4),1,IF(OR(Fine!EM79=5,Fine!EM79=6,Fine!EM79=7,Fine!EM79=8),2,IF(OR(Fine!EM79=9,Fine!EM79=10,Fine!EM79=11,Fine!EM79=12),3,IF(OR(Fine!EM79=13),4,IF(OR(Fine!EM79=14),5,IF(OR(Fine!EM79=15),6,"MISSING"))))))</f>
        <v>3</v>
      </c>
      <c r="EN79" s="6">
        <f>IF(OR(Fine!EN79=1,Fine!EN79=2,Fine!EN79=3,Fine!EN79=4),1,IF(OR(Fine!EN79=5,Fine!EN79=6,Fine!EN79=7,Fine!EN79=8),2,IF(OR(Fine!EN79=9,Fine!EN79=10,Fine!EN79=11,Fine!EN79=12),3,IF(OR(Fine!EN79=13),4,IF(OR(Fine!EN79=14),5,IF(OR(Fine!EN79=15),6,"MISSING"))))))</f>
        <v>1</v>
      </c>
      <c r="EO79" s="6">
        <f>IF(OR(Fine!EO79=1,Fine!EO79=2,Fine!EO79=3,Fine!EO79=4),1,IF(OR(Fine!EO79=5,Fine!EO79=6,Fine!EO79=7,Fine!EO79=8),2,IF(OR(Fine!EO79=9,Fine!EO79=10,Fine!EO79=11,Fine!EO79=12),3,IF(OR(Fine!EO79=13),4,IF(OR(Fine!EO79=14),5,IF(OR(Fine!EO79=15),6,"MISSING"))))))</f>
        <v>1</v>
      </c>
      <c r="EP79" s="6">
        <f>IF(OR(Fine!EP79=1,Fine!EP79=2,Fine!EP79=3,Fine!EP79=4),1,IF(OR(Fine!EP79=5,Fine!EP79=6,Fine!EP79=7,Fine!EP79=8),2,IF(OR(Fine!EP79=9,Fine!EP79=10,Fine!EP79=11,Fine!EP79=12),3,IF(OR(Fine!EP79=13),4,IF(OR(Fine!EP79=14),5,IF(OR(Fine!EP79=15),6,"MISSING"))))))</f>
        <v>2</v>
      </c>
      <c r="EQ79" s="6">
        <f>IF(OR(Fine!EQ79=1,Fine!EQ79=2,Fine!EQ79=3,Fine!EQ79=4),1,IF(OR(Fine!EQ79=5,Fine!EQ79=6,Fine!EQ79=7,Fine!EQ79=8),2,IF(OR(Fine!EQ79=9,Fine!EQ79=10,Fine!EQ79=11,Fine!EQ79=12),3,IF(OR(Fine!EQ79=13),4,IF(OR(Fine!EQ79=14),5,IF(OR(Fine!EQ79=15),6,"MISSING"))))))</f>
        <v>3</v>
      </c>
      <c r="ER79" s="6">
        <f>IF(OR(Fine!ER79=1,Fine!ER79=2,Fine!ER79=3,Fine!ER79=4),1,IF(OR(Fine!ER79=5,Fine!ER79=6,Fine!ER79=7,Fine!ER79=8),2,IF(OR(Fine!ER79=9,Fine!ER79=10,Fine!ER79=11,Fine!ER79=12),3,IF(OR(Fine!ER79=13),4,IF(OR(Fine!ER79=14),5,IF(OR(Fine!ER79=15),6,"MISSING"))))))</f>
        <v>2</v>
      </c>
      <c r="ES79" s="6">
        <f>IF(OR(Fine!ES79=1,Fine!ES79=2,Fine!ES79=3,Fine!ES79=4),1,IF(OR(Fine!ES79=5,Fine!ES79=6,Fine!ES79=7,Fine!ES79=8),2,IF(OR(Fine!ES79=9,Fine!ES79=10,Fine!ES79=11,Fine!ES79=12),3,IF(OR(Fine!ES79=13),4,IF(OR(Fine!ES79=14),5,IF(OR(Fine!ES79=15),6,"MISSING"))))))</f>
        <v>2</v>
      </c>
      <c r="ET79" s="6">
        <f>IF(OR(Fine!ET79=1,Fine!ET79=2,Fine!ET79=3,Fine!ET79=4),1,IF(OR(Fine!ET79=5,Fine!ET79=6,Fine!ET79=7,Fine!ET79=8),2,IF(OR(Fine!ET79=9,Fine!ET79=10,Fine!ET79=11,Fine!ET79=12),3,IF(OR(Fine!ET79=13),4,IF(OR(Fine!ET79=14),5,IF(OR(Fine!ET79=15),6,"MISSING"))))))</f>
        <v>1</v>
      </c>
      <c r="EU79" s="6">
        <f>IF(OR(Fine!EU79=1,Fine!EU79=2,Fine!EU79=3,Fine!EU79=4),1,IF(OR(Fine!EU79=5,Fine!EU79=6,Fine!EU79=7,Fine!EU79=8),2,IF(OR(Fine!EU79=9,Fine!EU79=10,Fine!EU79=11,Fine!EU79=12),3,IF(OR(Fine!EU79=13),4,IF(OR(Fine!EU79=14),5,IF(OR(Fine!EU79=15),6,"MISSING"))))))</f>
        <v>3</v>
      </c>
      <c r="EV79" s="6">
        <f>IF(OR(Fine!EV79=1,Fine!EV79=2,Fine!EV79=3,Fine!EV79=4),1,IF(OR(Fine!EV79=5,Fine!EV79=6,Fine!EV79=7,Fine!EV79=8),2,IF(OR(Fine!EV79=9,Fine!EV79=10,Fine!EV79=11,Fine!EV79=12),3,IF(OR(Fine!EV79=13),4,IF(OR(Fine!EV79=14),5,IF(OR(Fine!EV79=15),6,"MISSING"))))))</f>
        <v>1</v>
      </c>
      <c r="EW79" s="6">
        <f>IF(OR(Fine!EW79=1,Fine!EW79=2,Fine!EW79=3,Fine!EW79=4),1,IF(OR(Fine!EW79=5,Fine!EW79=6,Fine!EW79=7,Fine!EW79=8),2,IF(OR(Fine!EW79=9,Fine!EW79=10,Fine!EW79=11,Fine!EW79=12),3,IF(OR(Fine!EW79=13),4,IF(OR(Fine!EW79=14),5,IF(OR(Fine!EW79=15),6,"MISSING"))))))</f>
        <v>1</v>
      </c>
      <c r="EX79" s="6">
        <f>IF(OR(Fine!EX79=1,Fine!EX79=2,Fine!EX79=3,Fine!EX79=4),1,IF(OR(Fine!EX79=5,Fine!EX79=6,Fine!EX79=7,Fine!EX79=8),2,IF(OR(Fine!EX79=9,Fine!EX79=10,Fine!EX79=11,Fine!EX79=12),3,IF(OR(Fine!EX79=13),4,IF(OR(Fine!EX79=14),5,IF(OR(Fine!EX79=15),6,"MISSING"))))))</f>
        <v>2</v>
      </c>
      <c r="EY79" s="6">
        <f>IF(OR(Fine!EY79=1,Fine!EY79=2,Fine!EY79=3,Fine!EY79=4),1,IF(OR(Fine!EY79=5,Fine!EY79=6,Fine!EY79=7,Fine!EY79=8),2,IF(OR(Fine!EY79=9,Fine!EY79=10,Fine!EY79=11,Fine!EY79=12),3,IF(OR(Fine!EY79=13),4,IF(OR(Fine!EY79=14),5,IF(OR(Fine!EY79=15),6,"MISSING"))))))</f>
        <v>3</v>
      </c>
      <c r="EZ79" s="6">
        <f>IF(OR(Fine!EZ79=1,Fine!EZ79=2,Fine!EZ79=3,Fine!EZ79=4),1,IF(OR(Fine!EZ79=5,Fine!EZ79=6,Fine!EZ79=7,Fine!EZ79=8),2,IF(OR(Fine!EZ79=9,Fine!EZ79=10,Fine!EZ79=11,Fine!EZ79=12),3,IF(OR(Fine!EZ79=13),4,IF(OR(Fine!EZ79=14),5,IF(OR(Fine!EZ79=15),6,"MISSING"))))))</f>
        <v>2</v>
      </c>
      <c r="FA79" s="6">
        <f>IF(OR(Fine!FA79=1,Fine!FA79=2,Fine!FA79=3,Fine!FA79=4),1,IF(OR(Fine!FA79=5,Fine!FA79=6,Fine!FA79=7,Fine!FA79=8),2,IF(OR(Fine!FA79=9,Fine!FA79=10,Fine!FA79=11,Fine!FA79=12),3,IF(OR(Fine!FA79=13),4,IF(OR(Fine!FA79=14),5,IF(OR(Fine!FA79=15),6,"MISSING"))))))</f>
        <v>3</v>
      </c>
      <c r="FB79" s="6">
        <f>IF(OR(Fine!FB79=1,Fine!FB79=2,Fine!FB79=3,Fine!FB79=4),1,IF(OR(Fine!FB79=5,Fine!FB79=6,Fine!FB79=7,Fine!FB79=8),2,IF(OR(Fine!FB79=9,Fine!FB79=10,Fine!FB79=11,Fine!FB79=12),3,IF(OR(Fine!FB79=13),4,IF(OR(Fine!FB79=14),5,IF(OR(Fine!FB79=15),6,"MISSING"))))))</f>
        <v>1</v>
      </c>
      <c r="FC79" s="6">
        <f>IF(OR(Fine!FC79=1,Fine!FC79=2,Fine!FC79=3,Fine!FC79=4),1,IF(OR(Fine!FC79=5,Fine!FC79=6,Fine!FC79=7,Fine!FC79=8),2,IF(OR(Fine!FC79=9,Fine!FC79=10,Fine!FC79=11,Fine!FC79=12),3,IF(OR(Fine!FC79=13),4,IF(OR(Fine!FC79=14),5,IF(OR(Fine!FC79=15),6,"MISSING"))))))</f>
        <v>1</v>
      </c>
      <c r="FD79" s="6">
        <f>IF(OR(Fine!FD79=1,Fine!FD79=2,Fine!FD79=3,Fine!FD79=4),1,IF(OR(Fine!FD79=5,Fine!FD79=6,Fine!FD79=7,Fine!FD79=8),2,IF(OR(Fine!FD79=9,Fine!FD79=10,Fine!FD79=11,Fine!FD79=12),3,IF(OR(Fine!FD79=13),4,IF(OR(Fine!FD79=14),5,IF(OR(Fine!FD79=15),6,"MISSING"))))))</f>
        <v>2</v>
      </c>
      <c r="FE79" s="39" t="str">
        <f>IF(OR(Fine!FE79=1,Fine!FE79=2,Fine!FE79=3,Fine!FE79=4),1,IF(OR(Fine!FE79=5,Fine!FE79=6,Fine!FE79=7,Fine!FE79=8),2,IF(OR(Fine!FE79=9,Fine!FE79=10,Fine!FE79=11,Fine!FE79=12),3,IF(OR(Fine!FE79=13),4,IF(OR(Fine!FE79=14),5,IF(OR(Fine!FE79=15),6,"MISSING"))))))</f>
        <v>MISSING</v>
      </c>
      <c r="FF79" s="6">
        <f>IF(OR(Fine!FF79=1,Fine!FF79=2,Fine!FF79=3,Fine!FF79=4),1,IF(OR(Fine!FF79=5,Fine!FF79=6,Fine!FF79=7,Fine!FF79=8),2,IF(OR(Fine!FF79=9,Fine!FF79=10,Fine!FF79=11,Fine!FF79=12),3,IF(OR(Fine!FF79=13),4,IF(OR(Fine!FF79=14),5,IF(OR(Fine!FF79=15),6,"MISSING"))))))</f>
        <v>3</v>
      </c>
      <c r="FG79" s="6">
        <f>IF(OR(Fine!FG79=1,Fine!FG79=2,Fine!FG79=3,Fine!FG79=4),1,IF(OR(Fine!FG79=5,Fine!FG79=6,Fine!FG79=7,Fine!FG79=8),2,IF(OR(Fine!FG79=9,Fine!FG79=10,Fine!FG79=11,Fine!FG79=12),3,IF(OR(Fine!FG79=13),4,IF(OR(Fine!FG79=14),5,IF(OR(Fine!FG79=15),6,"MISSING"))))))</f>
        <v>1</v>
      </c>
      <c r="FH79" s="6">
        <f>IF(OR(Fine!FH79=1,Fine!FH79=2,Fine!FH79=3,Fine!FH79=4),1,IF(OR(Fine!FH79=5,Fine!FH79=6,Fine!FH79=7,Fine!FH79=8),2,IF(OR(Fine!FH79=9,Fine!FH79=10,Fine!FH79=11,Fine!FH79=12),3,IF(OR(Fine!FH79=13),4,IF(OR(Fine!FH79=14),5,IF(OR(Fine!FH79=15),6,"MISSING"))))))</f>
        <v>2</v>
      </c>
      <c r="FI79" s="6">
        <f>IF(OR(Fine!FI79=1,Fine!FI79=2,Fine!FI79=3,Fine!FI79=4),1,IF(OR(Fine!FI79=5,Fine!FI79=6,Fine!FI79=7,Fine!FI79=8),2,IF(OR(Fine!FI79=9,Fine!FI79=10,Fine!FI79=11,Fine!FI79=12),3,IF(OR(Fine!FI79=13),4,IF(OR(Fine!FI79=14),5,IF(OR(Fine!FI79=15),6,"MISSING"))))))</f>
        <v>1</v>
      </c>
      <c r="FJ79" s="6">
        <f>IF(OR(Fine!FJ79=1,Fine!FJ79=2,Fine!FJ79=3,Fine!FJ79=4),1,IF(OR(Fine!FJ79=5,Fine!FJ79=6,Fine!FJ79=7,Fine!FJ79=8),2,IF(OR(Fine!FJ79=9,Fine!FJ79=10,Fine!FJ79=11,Fine!FJ79=12),3,IF(OR(Fine!FJ79=13),4,IF(OR(Fine!FJ79=14),5,IF(OR(Fine!FJ79=15),6,"MISSING"))))))</f>
        <v>1</v>
      </c>
      <c r="FK79" s="6">
        <f>IF(OR(Fine!FK79=1,Fine!FK79=2,Fine!FK79=3,Fine!FK79=4),1,IF(OR(Fine!FK79=5,Fine!FK79=6,Fine!FK79=7,Fine!FK79=8),2,IF(OR(Fine!FK79=9,Fine!FK79=10,Fine!FK79=11,Fine!FK79=12),3,IF(OR(Fine!FK79=13),4,IF(OR(Fine!FK79=14),5,IF(OR(Fine!FK79=15),6,"MISSING"))))))</f>
        <v>1</v>
      </c>
      <c r="FL79" s="6">
        <f>IF(OR(Fine!FL79=1,Fine!FL79=2,Fine!FL79=3,Fine!FL79=4),1,IF(OR(Fine!FL79=5,Fine!FL79=6,Fine!FL79=7,Fine!FL79=8),2,IF(OR(Fine!FL79=9,Fine!FL79=10,Fine!FL79=11,Fine!FL79=12),3,IF(OR(Fine!FL79=13),4,IF(OR(Fine!FL79=14),5,IF(OR(Fine!FL79=15),6,"MISSING"))))))</f>
        <v>2</v>
      </c>
      <c r="FM79" s="6">
        <f>IF(OR(Fine!FM79=1,Fine!FM79=2,Fine!FM79=3,Fine!FM79=4),1,IF(OR(Fine!FM79=5,Fine!FM79=6,Fine!FM79=7,Fine!FM79=8),2,IF(OR(Fine!FM79=9,Fine!FM79=10,Fine!FM79=11,Fine!FM79=12),3,IF(OR(Fine!FM79=13),4,IF(OR(Fine!FM79=14),5,IF(OR(Fine!FM79=15),6,"MISSING"))))))</f>
        <v>1</v>
      </c>
      <c r="FN79" s="6">
        <f>IF(OR(Fine!FN79=1,Fine!FN79=2,Fine!FN79=3,Fine!FN79=4),1,IF(OR(Fine!FN79=5,Fine!FN79=6,Fine!FN79=7,Fine!FN79=8),2,IF(OR(Fine!FN79=9,Fine!FN79=10,Fine!FN79=11,Fine!FN79=12),3,IF(OR(Fine!FN79=13),4,IF(OR(Fine!FN79=14),5,IF(OR(Fine!FN79=15),6,"MISSING"))))))</f>
        <v>1</v>
      </c>
      <c r="FO79" s="6">
        <f>IF(OR(Fine!FO79=1,Fine!FO79=2,Fine!FO79=3,Fine!FO79=4),1,IF(OR(Fine!FO79=5,Fine!FO79=6,Fine!FO79=7,Fine!FO79=8),2,IF(OR(Fine!FO79=9,Fine!FO79=10,Fine!FO79=11,Fine!FO79=12),3,IF(OR(Fine!FO79=13),4,IF(OR(Fine!FO79=14),5,IF(OR(Fine!FO79=15),6,"MISSING"))))))</f>
        <v>3</v>
      </c>
      <c r="FP79" s="6">
        <f>IF(OR(Fine!FP79=1,Fine!FP79=2,Fine!FP79=3,Fine!FP79=4),1,IF(OR(Fine!FP79=5,Fine!FP79=6,Fine!FP79=7,Fine!FP79=8),2,IF(OR(Fine!FP79=9,Fine!FP79=10,Fine!FP79=11,Fine!FP79=12),3,IF(OR(Fine!FP79=13),4,IF(OR(Fine!FP79=14),5,IF(OR(Fine!FP79=15),6,"MISSING"))))))</f>
        <v>3</v>
      </c>
      <c r="FQ79" s="6">
        <f>IF(OR(Fine!FQ79=1,Fine!FQ79=2,Fine!FQ79=3,Fine!FQ79=4),1,IF(OR(Fine!FQ79=5,Fine!FQ79=6,Fine!FQ79=7,Fine!FQ79=8),2,IF(OR(Fine!FQ79=9,Fine!FQ79=10,Fine!FQ79=11,Fine!FQ79=12),3,IF(OR(Fine!FQ79=13),4,IF(OR(Fine!FQ79=14),5,IF(OR(Fine!FQ79=15),6,"MISSING"))))))</f>
        <v>3</v>
      </c>
      <c r="FR79" s="6">
        <f>IF(OR(Fine!FR79=1,Fine!FR79=2,Fine!FR79=3,Fine!FR79=4),1,IF(OR(Fine!FR79=5,Fine!FR79=6,Fine!FR79=7,Fine!FR79=8),2,IF(OR(Fine!FR79=9,Fine!FR79=10,Fine!FR79=11,Fine!FR79=12),3,IF(OR(Fine!FR79=13),4,IF(OR(Fine!FR79=14),5,IF(OR(Fine!FR79=15),6,"MISSING"))))))</f>
        <v>2</v>
      </c>
      <c r="FS79" s="6">
        <f>IF(OR(Fine!FS79=1,Fine!FS79=2,Fine!FS79=3,Fine!FS79=4),1,IF(OR(Fine!FS79=5,Fine!FS79=6,Fine!FS79=7,Fine!FS79=8),2,IF(OR(Fine!FS79=9,Fine!FS79=10,Fine!FS79=11,Fine!FS79=12),3,IF(OR(Fine!FS79=13),4,IF(OR(Fine!FS79=14),5,IF(OR(Fine!FS79=15),6,"MISSING"))))))</f>
        <v>2</v>
      </c>
      <c r="FT79" s="6">
        <f>IF(OR(Fine!FT79=1,Fine!FT79=2,Fine!FT79=3,Fine!FT79=4),1,IF(OR(Fine!FT79=5,Fine!FT79=6,Fine!FT79=7,Fine!FT79=8),2,IF(OR(Fine!FT79=9,Fine!FT79=10,Fine!FT79=11,Fine!FT79=12),3,IF(OR(Fine!FT79=13),4,IF(OR(Fine!FT79=14),5,IF(OR(Fine!FT79=15),6,"MISSING"))))))</f>
        <v>3</v>
      </c>
      <c r="FU79" s="6">
        <f>IF(OR(Fine!FU79=1,Fine!FU79=2,Fine!FU79=3,Fine!FU79=4),1,IF(OR(Fine!FU79=5,Fine!FU79=6,Fine!FU79=7,Fine!FU79=8),2,IF(OR(Fine!FU79=9,Fine!FU79=10,Fine!FU79=11,Fine!FU79=12),3,IF(OR(Fine!FU79=13),4,IF(OR(Fine!FU79=14),5,IF(OR(Fine!FU79=15),6,"MISSING"))))))</f>
        <v>1</v>
      </c>
      <c r="FV79" s="6">
        <f>IF(OR(Fine!FV79=1,Fine!FV79=2,Fine!FV79=3,Fine!FV79=4),1,IF(OR(Fine!FV79=5,Fine!FV79=6,Fine!FV79=7,Fine!FV79=8),2,IF(OR(Fine!FV79=9,Fine!FV79=10,Fine!FV79=11,Fine!FV79=12),3,IF(OR(Fine!FV79=13),4,IF(OR(Fine!FV79=14),5,IF(OR(Fine!FV79=15),6,"MISSING"))))))</f>
        <v>3</v>
      </c>
      <c r="FW79" s="6">
        <f>IF(OR(Fine!FW79=1,Fine!FW79=2,Fine!FW79=3,Fine!FW79=4),1,IF(OR(Fine!FW79=5,Fine!FW79=6,Fine!FW79=7,Fine!FW79=8),2,IF(OR(Fine!FW79=9,Fine!FW79=10,Fine!FW79=11,Fine!FW79=12),3,IF(OR(Fine!FW79=13),4,IF(OR(Fine!FW79=14),5,IF(OR(Fine!FW79=15),6,"MISSING"))))))</f>
        <v>1</v>
      </c>
      <c r="FX79" s="6">
        <f>IF(OR(Fine!FX79=1,Fine!FX79=2,Fine!FX79=3,Fine!FX79=4),1,IF(OR(Fine!FX79=5,Fine!FX79=6,Fine!FX79=7,Fine!FX79=8),2,IF(OR(Fine!FX79=9,Fine!FX79=10,Fine!FX79=11,Fine!FX79=12),3,IF(OR(Fine!FX79=13),4,IF(OR(Fine!FX79=14),5,IF(OR(Fine!FX79=15),6,"MISSING"))))))</f>
        <v>2</v>
      </c>
      <c r="FY79" s="6">
        <f>IF(OR(Fine!FY79=1,Fine!FY79=2,Fine!FY79=3,Fine!FY79=4),1,IF(OR(Fine!FY79=5,Fine!FY79=6,Fine!FY79=7,Fine!FY79=8),2,IF(OR(Fine!FY79=9,Fine!FY79=10,Fine!FY79=11,Fine!FY79=12),3,IF(OR(Fine!FY79=13),4,IF(OR(Fine!FY79=14),5,IF(OR(Fine!FY79=15),6,"MISSING"))))))</f>
        <v>3</v>
      </c>
      <c r="FZ79" s="6">
        <f>IF(OR(Fine!FZ79=1,Fine!FZ79=2,Fine!FZ79=3,Fine!FZ79=4),1,IF(OR(Fine!FZ79=5,Fine!FZ79=6,Fine!FZ79=7,Fine!FZ79=8),2,IF(OR(Fine!FZ79=9,Fine!FZ79=10,Fine!FZ79=11,Fine!FZ79=12),3,IF(OR(Fine!FZ79=13),4,IF(OR(Fine!FZ79=14),5,IF(OR(Fine!FZ79=15),6,"MISSING"))))))</f>
        <v>1</v>
      </c>
      <c r="GA79" s="6">
        <f>IF(OR(Fine!GA79=1,Fine!GA79=2,Fine!GA79=3,Fine!GA79=4),1,IF(OR(Fine!GA79=5,Fine!GA79=6,Fine!GA79=7,Fine!GA79=8),2,IF(OR(Fine!GA79=9,Fine!GA79=10,Fine!GA79=11,Fine!GA79=12),3,IF(OR(Fine!GA79=13),4,IF(OR(Fine!GA79=14),5,IF(OR(Fine!GA79=15),6,"MISSING"))))))</f>
        <v>3</v>
      </c>
      <c r="GB79" s="6">
        <f>IF(OR(Fine!GB79=1,Fine!GB79=2,Fine!GB79=3,Fine!GB79=4),1,IF(OR(Fine!GB79=5,Fine!GB79=6,Fine!GB79=7,Fine!GB79=8),2,IF(OR(Fine!GB79=9,Fine!GB79=10,Fine!GB79=11,Fine!GB79=12),3,IF(OR(Fine!GB79=13),4,IF(OR(Fine!GB79=14),5,IF(OR(Fine!GB79=15),6,"MISSING"))))))</f>
        <v>1</v>
      </c>
      <c r="GC79" s="6">
        <f>IF(OR(Fine!GC79=1,Fine!GC79=2,Fine!GC79=3,Fine!GC79=4),1,IF(OR(Fine!GC79=5,Fine!GC79=6,Fine!GC79=7,Fine!GC79=8),2,IF(OR(Fine!GC79=9,Fine!GC79=10,Fine!GC79=11,Fine!GC79=12),3,IF(OR(Fine!GC79=13),4,IF(OR(Fine!GC79=14),5,IF(OR(Fine!GC79=15),6,"MISSING"))))))</f>
        <v>1</v>
      </c>
      <c r="GD79" s="6">
        <f>IF(OR(Fine!GD79=1,Fine!GD79=2,Fine!GD79=3,Fine!GD79=4),1,IF(OR(Fine!GD79=5,Fine!GD79=6,Fine!GD79=7,Fine!GD79=8),2,IF(OR(Fine!GD79=9,Fine!GD79=10,Fine!GD79=11,Fine!GD79=12),3,IF(OR(Fine!GD79=13),4,IF(OR(Fine!GD79=14),5,IF(OR(Fine!GD79=15),6,"MISSING"))))))</f>
        <v>4</v>
      </c>
      <c r="GE79" s="6">
        <f>IF(OR(Fine!GE79=1,Fine!GE79=2,Fine!GE79=3,Fine!GE79=4),1,IF(OR(Fine!GE79=5,Fine!GE79=6,Fine!GE79=7,Fine!GE79=8),2,IF(OR(Fine!GE79=9,Fine!GE79=10,Fine!GE79=11,Fine!GE79=12),3,IF(OR(Fine!GE79=13),4,IF(OR(Fine!GE79=14),5,IF(OR(Fine!GE79=15),6,"MISSING"))))))</f>
        <v>4</v>
      </c>
      <c r="GF79" s="6">
        <f>IF(OR(Fine!GF79=1,Fine!GF79=2,Fine!GF79=3,Fine!GF79=4),1,IF(OR(Fine!GF79=5,Fine!GF79=6,Fine!GF79=7,Fine!GF79=8),2,IF(OR(Fine!GF79=9,Fine!GF79=10,Fine!GF79=11,Fine!GF79=12),3,IF(OR(Fine!GF79=13),4,IF(OR(Fine!GF79=14),5,IF(OR(Fine!GF79=15),6,"MISSING"))))))</f>
        <v>3</v>
      </c>
      <c r="GG79" s="6">
        <f>IF(OR(Fine!GG79=1,Fine!GG79=2,Fine!GG79=3,Fine!GG79=4),1,IF(OR(Fine!GG79=5,Fine!GG79=6,Fine!GG79=7,Fine!GG79=8),2,IF(OR(Fine!GG79=9,Fine!GG79=10,Fine!GG79=11,Fine!GG79=12),3,IF(OR(Fine!GG79=13),4,IF(OR(Fine!GG79=14),5,IF(OR(Fine!GG79=15),6,"MISSING"))))))</f>
        <v>2</v>
      </c>
      <c r="GH79" s="6">
        <f>IF(OR(Fine!GH79=1,Fine!GH79=2,Fine!GH79=3,Fine!GH79=4),1,IF(OR(Fine!GH79=5,Fine!GH79=6,Fine!GH79=7,Fine!GH79=8),2,IF(OR(Fine!GH79=9,Fine!GH79=10,Fine!GH79=11,Fine!GH79=12),3,IF(OR(Fine!GH79=13),4,IF(OR(Fine!GH79=14),5,IF(OR(Fine!GH79=15),6,"MISSING"))))))</f>
        <v>3</v>
      </c>
      <c r="GI79" s="6">
        <f>IF(OR(Fine!GI79=1,Fine!GI79=2,Fine!GI79=3,Fine!GI79=4),1,IF(OR(Fine!GI79=5,Fine!GI79=6,Fine!GI79=7,Fine!GI79=8),2,IF(OR(Fine!GI79=9,Fine!GI79=10,Fine!GI79=11,Fine!GI79=12),3,IF(OR(Fine!GI79=13),4,IF(OR(Fine!GI79=14),5,IF(OR(Fine!GI79=15),6,"MISSING"))))))</f>
        <v>1</v>
      </c>
      <c r="GJ79" s="6">
        <f>IF(OR(Fine!GJ79=1,Fine!GJ79=2,Fine!GJ79=3,Fine!GJ79=4),1,IF(OR(Fine!GJ79=5,Fine!GJ79=6,Fine!GJ79=7,Fine!GJ79=8),2,IF(OR(Fine!GJ79=9,Fine!GJ79=10,Fine!GJ79=11,Fine!GJ79=12),3,IF(OR(Fine!GJ79=13),4,IF(OR(Fine!GJ79=14),5,IF(OR(Fine!GJ79=15),6,"MISSING"))))))</f>
        <v>2</v>
      </c>
      <c r="GK79" s="6">
        <f>IF(OR(Fine!GK79=1,Fine!GK79=2,Fine!GK79=3,Fine!GK79=4),1,IF(OR(Fine!GK79=5,Fine!GK79=6,Fine!GK79=7,Fine!GK79=8),2,IF(OR(Fine!GK79=9,Fine!GK79=10,Fine!GK79=11,Fine!GK79=12),3,IF(OR(Fine!GK79=13),4,IF(OR(Fine!GK79=14),5,IF(OR(Fine!GK79=15),6,"MISSING"))))))</f>
        <v>1</v>
      </c>
      <c r="GL79" s="6">
        <f>IF(OR(Fine!GL79=1,Fine!GL79=2,Fine!GL79=3,Fine!GL79=4),1,IF(OR(Fine!GL79=5,Fine!GL79=6,Fine!GL79=7,Fine!GL79=8),2,IF(OR(Fine!GL79=9,Fine!GL79=10,Fine!GL79=11,Fine!GL79=12),3,IF(OR(Fine!GL79=13),4,IF(OR(Fine!GL79=14),5,IF(OR(Fine!GL79=15),6,"MISSING"))))))</f>
        <v>3</v>
      </c>
      <c r="GM79" s="6">
        <f>IF(OR(Fine!GM79=1,Fine!GM79=2,Fine!GM79=3,Fine!GM79=4),1,IF(OR(Fine!GM79=5,Fine!GM79=6,Fine!GM79=7,Fine!GM79=8),2,IF(OR(Fine!GM79=9,Fine!GM79=10,Fine!GM79=11,Fine!GM79=12),3,IF(OR(Fine!GM79=13),4,IF(OR(Fine!GM79=14),5,IF(OR(Fine!GM79=15),6,"MISSING"))))))</f>
        <v>3</v>
      </c>
      <c r="GN79" s="6">
        <f>IF(OR(Fine!GN79=1,Fine!GN79=2,Fine!GN79=3,Fine!GN79=4),1,IF(OR(Fine!GN79=5,Fine!GN79=6,Fine!GN79=7,Fine!GN79=8),2,IF(OR(Fine!GN79=9,Fine!GN79=10,Fine!GN79=11,Fine!GN79=12),3,IF(OR(Fine!GN79=13),4,IF(OR(Fine!GN79=14),5,IF(OR(Fine!GN79=15),6,"MISSING"))))))</f>
        <v>1</v>
      </c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21"/>
      <c r="HX79" s="21"/>
      <c r="HY79" s="21"/>
      <c r="HZ79" s="21"/>
      <c r="IA79" s="21"/>
      <c r="IB79" s="21"/>
      <c r="IC79" s="21"/>
      <c r="ID79" s="21"/>
      <c r="IE79" s="21"/>
      <c r="IF79" s="21"/>
    </row>
    <row r="80" spans="1:240" x14ac:dyDescent="0.15">
      <c r="A80" s="3"/>
      <c r="B80" s="8">
        <v>2012</v>
      </c>
      <c r="C80" s="6">
        <f>IF(OR(Fine!C80=1,Fine!C80=2,Fine!C80=3,Fine!C80=4),1,IF(OR(Fine!C80=5,Fine!C80=6,Fine!C80=7,Fine!C80=8),2,IF(OR(Fine!C80=9,Fine!C80=10,Fine!C80=11,Fine!C80=12),3,IF(OR(Fine!C80=13),4,IF(OR(Fine!C80=14),5,IF(OR(Fine!C80=15),6,"MISSING"))))))</f>
        <v>2</v>
      </c>
      <c r="D80" s="6">
        <f>IF(OR(Fine!D80=1,Fine!D80=2,Fine!D80=3,Fine!D80=4),1,IF(OR(Fine!D80=5,Fine!D80=6,Fine!D80=7,Fine!D80=8),2,IF(OR(Fine!D80=9,Fine!D80=10,Fine!D80=11,Fine!D80=12),3,IF(OR(Fine!D80=13),4,IF(OR(Fine!D80=14),5,IF(OR(Fine!D80=15),6,"MISSING"))))))</f>
        <v>2</v>
      </c>
      <c r="E80" s="6">
        <f>IF(OR(Fine!E80=1,Fine!E80=2,Fine!E80=3,Fine!E80=4),1,IF(OR(Fine!E80=5,Fine!E80=6,Fine!E80=7,Fine!E80=8),2,IF(OR(Fine!E80=9,Fine!E80=10,Fine!E80=11,Fine!E80=12),3,IF(OR(Fine!E80=13),4,IF(OR(Fine!E80=14),5,IF(OR(Fine!E80=15),6,"MISSING"))))))</f>
        <v>2</v>
      </c>
      <c r="F80" s="6">
        <f>IF(OR(Fine!F80=1,Fine!F80=2,Fine!F80=3,Fine!F80=4),1,IF(OR(Fine!F80=5,Fine!F80=6,Fine!F80=7,Fine!F80=8),2,IF(OR(Fine!F80=9,Fine!F80=10,Fine!F80=11,Fine!F80=12),3,IF(OR(Fine!F80=13),4,IF(OR(Fine!F80=14),5,IF(OR(Fine!F80=15),6,"MISSING"))))))</f>
        <v>2</v>
      </c>
      <c r="G80" s="6">
        <f>IF(OR(Fine!G80=1,Fine!G80=2,Fine!G80=3,Fine!G80=4),1,IF(OR(Fine!G80=5,Fine!G80=6,Fine!G80=7,Fine!G80=8),2,IF(OR(Fine!G80=9,Fine!G80=10,Fine!G80=11,Fine!G80=12),3,IF(OR(Fine!G80=13),4,IF(OR(Fine!G80=14),5,IF(OR(Fine!G80=15),6,"MISSING"))))))</f>
        <v>1</v>
      </c>
      <c r="H80" s="6">
        <f>IF(OR(Fine!H80=1,Fine!H80=2,Fine!H80=3,Fine!H80=4),1,IF(OR(Fine!H80=5,Fine!H80=6,Fine!H80=7,Fine!H80=8),2,IF(OR(Fine!H80=9,Fine!H80=10,Fine!H80=11,Fine!H80=12),3,IF(OR(Fine!H80=13),4,IF(OR(Fine!H80=14),5,IF(OR(Fine!H80=15),6,"MISSING"))))))</f>
        <v>1</v>
      </c>
      <c r="I80" s="6">
        <f>IF(OR(Fine!I80=1,Fine!I80=2,Fine!I80=3,Fine!I80=4),1,IF(OR(Fine!I80=5,Fine!I80=6,Fine!I80=7,Fine!I80=8),2,IF(OR(Fine!I80=9,Fine!I80=10,Fine!I80=11,Fine!I80=12),3,IF(OR(Fine!I80=13),4,IF(OR(Fine!I80=14),5,IF(OR(Fine!I80=15),6,"MISSING"))))))</f>
        <v>2</v>
      </c>
      <c r="J80" s="6">
        <f>IF(OR(Fine!J80=1,Fine!J80=2,Fine!J80=3,Fine!J80=4),1,IF(OR(Fine!J80=5,Fine!J80=6,Fine!J80=7,Fine!J80=8),2,IF(OR(Fine!J80=9,Fine!J80=10,Fine!J80=11,Fine!J80=12),3,IF(OR(Fine!J80=13),4,IF(OR(Fine!J80=14),5,IF(OR(Fine!J80=15),6,"MISSING"))))))</f>
        <v>2</v>
      </c>
      <c r="K80" s="6">
        <f>IF(OR(Fine!K80=1,Fine!K80=2,Fine!K80=3,Fine!K80=4),1,IF(OR(Fine!K80=5,Fine!K80=6,Fine!K80=7,Fine!K80=8),2,IF(OR(Fine!K80=9,Fine!K80=10,Fine!K80=11,Fine!K80=12),3,IF(OR(Fine!K80=13),4,IF(OR(Fine!K80=14),5,IF(OR(Fine!K80=15),6,"MISSING"))))))</f>
        <v>1</v>
      </c>
      <c r="L80" s="6">
        <f>IF(OR(Fine!L80=1,Fine!L80=2,Fine!L80=3,Fine!L80=4),1,IF(OR(Fine!L80=5,Fine!L80=6,Fine!L80=7,Fine!L80=8),2,IF(OR(Fine!L80=9,Fine!L80=10,Fine!L80=11,Fine!L80=12),3,IF(OR(Fine!L80=13),4,IF(OR(Fine!L80=14),5,IF(OR(Fine!L80=15),6,"MISSING"))))))</f>
        <v>4</v>
      </c>
      <c r="M80" s="6">
        <f>IF(OR(Fine!M80=1,Fine!M80=2,Fine!M80=3,Fine!M80=4),1,IF(OR(Fine!M80=5,Fine!M80=6,Fine!M80=7,Fine!M80=8),2,IF(OR(Fine!M80=9,Fine!M80=10,Fine!M80=11,Fine!M80=12),3,IF(OR(Fine!M80=13),4,IF(OR(Fine!M80=14),5,IF(OR(Fine!M80=15),6,"MISSING"))))))</f>
        <v>1</v>
      </c>
      <c r="N80" s="6">
        <f>IF(OR(Fine!N80=1,Fine!N80=2,Fine!N80=3,Fine!N80=4),1,IF(OR(Fine!N80=5,Fine!N80=6,Fine!N80=7,Fine!N80=8),2,IF(OR(Fine!N80=9,Fine!N80=10,Fine!N80=11,Fine!N80=12),3,IF(OR(Fine!N80=13),4,IF(OR(Fine!N80=14),5,IF(OR(Fine!N80=15),6,"MISSING"))))))</f>
        <v>1</v>
      </c>
      <c r="O80" s="6">
        <f>IF(OR(Fine!O80=1,Fine!O80=2,Fine!O80=3,Fine!O80=4),1,IF(OR(Fine!O80=5,Fine!O80=6,Fine!O80=7,Fine!O80=8),2,IF(OR(Fine!O80=9,Fine!O80=10,Fine!O80=11,Fine!O80=12),3,IF(OR(Fine!O80=13),4,IF(OR(Fine!O80=14),5,IF(OR(Fine!O80=15),6,"MISSING"))))))</f>
        <v>1</v>
      </c>
      <c r="P80" s="6">
        <f>IF(OR(Fine!P80=1,Fine!P80=2,Fine!P80=3,Fine!P80=4),1,IF(OR(Fine!P80=5,Fine!P80=6,Fine!P80=7,Fine!P80=8),2,IF(OR(Fine!P80=9,Fine!P80=10,Fine!P80=11,Fine!P80=12),3,IF(OR(Fine!P80=13),4,IF(OR(Fine!P80=14),5,IF(OR(Fine!P80=15),6,"MISSING"))))))</f>
        <v>1</v>
      </c>
      <c r="Q80" s="6">
        <f>IF(OR(Fine!Q80=1,Fine!Q80=2,Fine!Q80=3,Fine!Q80=4),1,IF(OR(Fine!Q80=5,Fine!Q80=6,Fine!Q80=7,Fine!Q80=8),2,IF(OR(Fine!Q80=9,Fine!Q80=10,Fine!Q80=11,Fine!Q80=12),3,IF(OR(Fine!Q80=13),4,IF(OR(Fine!Q80=14),5,IF(OR(Fine!Q80=15),6,"MISSING"))))))</f>
        <v>1</v>
      </c>
      <c r="R80" s="6">
        <f>IF(OR(Fine!R80=1,Fine!R80=2,Fine!R80=3,Fine!R80=4),1,IF(OR(Fine!R80=5,Fine!R80=6,Fine!R80=7,Fine!R80=8),2,IF(OR(Fine!R80=9,Fine!R80=10,Fine!R80=11,Fine!R80=12),3,IF(OR(Fine!R80=13),4,IF(OR(Fine!R80=14),5,IF(OR(Fine!R80=15),6,"MISSING"))))))</f>
        <v>1</v>
      </c>
      <c r="S80" s="6">
        <f>IF(OR(Fine!S80=1,Fine!S80=2,Fine!S80=3,Fine!S80=4),1,IF(OR(Fine!S80=5,Fine!S80=6,Fine!S80=7,Fine!S80=8),2,IF(OR(Fine!S80=9,Fine!S80=10,Fine!S80=11,Fine!S80=12),3,IF(OR(Fine!S80=13),4,IF(OR(Fine!S80=14),5,IF(OR(Fine!S80=15),6,"MISSING"))))))</f>
        <v>5</v>
      </c>
      <c r="T80" s="6">
        <f>IF(OR(Fine!T80=1,Fine!T80=2,Fine!T80=3,Fine!T80=4),1,IF(OR(Fine!T80=5,Fine!T80=6,Fine!T80=7,Fine!T80=8),2,IF(OR(Fine!T80=9,Fine!T80=10,Fine!T80=11,Fine!T80=12),3,IF(OR(Fine!T80=13),4,IF(OR(Fine!T80=14),5,IF(OR(Fine!T80=15),6,"MISSING"))))))</f>
        <v>1</v>
      </c>
      <c r="U80" s="6">
        <f>IF(OR(Fine!U80=1,Fine!U80=2,Fine!U80=3,Fine!U80=4),1,IF(OR(Fine!U80=5,Fine!U80=6,Fine!U80=7,Fine!U80=8),2,IF(OR(Fine!U80=9,Fine!U80=10,Fine!U80=11,Fine!U80=12),3,IF(OR(Fine!U80=13),4,IF(OR(Fine!U80=14),5,IF(OR(Fine!U80=15),6,"MISSING"))))))</f>
        <v>1</v>
      </c>
      <c r="V80" s="6">
        <f>IF(OR(Fine!V80=1,Fine!V80=2,Fine!V80=3,Fine!V80=4),1,IF(OR(Fine!V80=5,Fine!V80=6,Fine!V80=7,Fine!V80=8),2,IF(OR(Fine!V80=9,Fine!V80=10,Fine!V80=11,Fine!V80=12),3,IF(OR(Fine!V80=13),4,IF(OR(Fine!V80=14),5,IF(OR(Fine!V80=15),6,"MISSING"))))))</f>
        <v>1</v>
      </c>
      <c r="W80" s="6">
        <f>IF(OR(Fine!W80=1,Fine!W80=2,Fine!W80=3,Fine!W80=4),1,IF(OR(Fine!W80=5,Fine!W80=6,Fine!W80=7,Fine!W80=8),2,IF(OR(Fine!W80=9,Fine!W80=10,Fine!W80=11,Fine!W80=12),3,IF(OR(Fine!W80=13),4,IF(OR(Fine!W80=14),5,IF(OR(Fine!W80=15),6,"MISSING"))))))</f>
        <v>1</v>
      </c>
      <c r="X80" s="6">
        <f>IF(OR(Fine!X80=1,Fine!X80=2,Fine!X80=3,Fine!X80=4),1,IF(OR(Fine!X80=5,Fine!X80=6,Fine!X80=7,Fine!X80=8),2,IF(OR(Fine!X80=9,Fine!X80=10,Fine!X80=11,Fine!X80=12),3,IF(OR(Fine!X80=13),4,IF(OR(Fine!X80=14),5,IF(OR(Fine!X80=15),6,"MISSING"))))))</f>
        <v>1</v>
      </c>
      <c r="Y80" s="6">
        <f>IF(OR(Fine!Y80=1,Fine!Y80=2,Fine!Y80=3,Fine!Y80=4),1,IF(OR(Fine!Y80=5,Fine!Y80=6,Fine!Y80=7,Fine!Y80=8),2,IF(OR(Fine!Y80=9,Fine!Y80=10,Fine!Y80=11,Fine!Y80=12),3,IF(OR(Fine!Y80=13),4,IF(OR(Fine!Y80=14),5,IF(OR(Fine!Y80=15),6,"MISSING"))))))</f>
        <v>1</v>
      </c>
      <c r="Z80" s="6">
        <f>IF(OR(Fine!Z80=1,Fine!Z80=2,Fine!Z80=3,Fine!Z80=4),1,IF(OR(Fine!Z80=5,Fine!Z80=6,Fine!Z80=7,Fine!Z80=8),2,IF(OR(Fine!Z80=9,Fine!Z80=10,Fine!Z80=11,Fine!Z80=12),3,IF(OR(Fine!Z80=13),4,IF(OR(Fine!Z80=14),5,IF(OR(Fine!Z80=15),6,"MISSING"))))))</f>
        <v>1</v>
      </c>
      <c r="AA80" s="6">
        <f>IF(OR(Fine!AA80=1,Fine!AA80=2,Fine!AA80=3,Fine!AA80=4),1,IF(OR(Fine!AA80=5,Fine!AA80=6,Fine!AA80=7,Fine!AA80=8),2,IF(OR(Fine!AA80=9,Fine!AA80=10,Fine!AA80=11,Fine!AA80=12),3,IF(OR(Fine!AA80=13),4,IF(OR(Fine!AA80=14),5,IF(OR(Fine!AA80=15),6,"MISSING"))))))</f>
        <v>2</v>
      </c>
      <c r="AB80" s="6">
        <f>IF(OR(Fine!AB80=1,Fine!AB80=2,Fine!AB80=3,Fine!AB80=4),1,IF(OR(Fine!AB80=5,Fine!AB80=6,Fine!AB80=7,Fine!AB80=8),2,IF(OR(Fine!AB80=9,Fine!AB80=10,Fine!AB80=11,Fine!AB80=12),3,IF(OR(Fine!AB80=13),4,IF(OR(Fine!AB80=14),5,IF(OR(Fine!AB80=15),6,"MISSING"))))))</f>
        <v>3</v>
      </c>
      <c r="AC80" s="6">
        <f>IF(OR(Fine!AC80=1,Fine!AC80=2,Fine!AC80=3,Fine!AC80=4),1,IF(OR(Fine!AC80=5,Fine!AC80=6,Fine!AC80=7,Fine!AC80=8),2,IF(OR(Fine!AC80=9,Fine!AC80=10,Fine!AC80=11,Fine!AC80=12),3,IF(OR(Fine!AC80=13),4,IF(OR(Fine!AC80=14),5,IF(OR(Fine!AC80=15),6,"MISSING"))))))</f>
        <v>3</v>
      </c>
      <c r="AD80" s="6">
        <f>IF(OR(Fine!AD80=1,Fine!AD80=2,Fine!AD80=3,Fine!AD80=4),1,IF(OR(Fine!AD80=5,Fine!AD80=6,Fine!AD80=7,Fine!AD80=8),2,IF(OR(Fine!AD80=9,Fine!AD80=10,Fine!AD80=11,Fine!AD80=12),3,IF(OR(Fine!AD80=13),4,IF(OR(Fine!AD80=14),5,IF(OR(Fine!AD80=15),6,"MISSING"))))))</f>
        <v>1</v>
      </c>
      <c r="AE80" s="6">
        <f>IF(OR(Fine!AE80=1,Fine!AE80=2,Fine!AE80=3,Fine!AE80=4),1,IF(OR(Fine!AE80=5,Fine!AE80=6,Fine!AE80=7,Fine!AE80=8),2,IF(OR(Fine!AE80=9,Fine!AE80=10,Fine!AE80=11,Fine!AE80=12),3,IF(OR(Fine!AE80=13),4,IF(OR(Fine!AE80=14),5,IF(OR(Fine!AE80=15),6,"MISSING"))))))</f>
        <v>1</v>
      </c>
      <c r="AF80" s="6">
        <f>IF(OR(Fine!AF80=1,Fine!AF80=2,Fine!AF80=3,Fine!AF80=4),1,IF(OR(Fine!AF80=5,Fine!AF80=6,Fine!AF80=7,Fine!AF80=8),2,IF(OR(Fine!AF80=9,Fine!AF80=10,Fine!AF80=11,Fine!AF80=12),3,IF(OR(Fine!AF80=13),4,IF(OR(Fine!AF80=14),5,IF(OR(Fine!AF80=15),6,"MISSING"))))))</f>
        <v>2</v>
      </c>
      <c r="AG80" s="6">
        <f>IF(OR(Fine!AG80=1,Fine!AG80=2,Fine!AG80=3,Fine!AG80=4),1,IF(OR(Fine!AG80=5,Fine!AG80=6,Fine!AG80=7,Fine!AG80=8),2,IF(OR(Fine!AG80=9,Fine!AG80=10,Fine!AG80=11,Fine!AG80=12),3,IF(OR(Fine!AG80=13),4,IF(OR(Fine!AG80=14),5,IF(OR(Fine!AG80=15),6,"MISSING"))))))</f>
        <v>1</v>
      </c>
      <c r="AH80" s="6">
        <f>IF(OR(Fine!AH80=1,Fine!AH80=2,Fine!AH80=3,Fine!AH80=4),1,IF(OR(Fine!AH80=5,Fine!AH80=6,Fine!AH80=7,Fine!AH80=8),2,IF(OR(Fine!AH80=9,Fine!AH80=10,Fine!AH80=11,Fine!AH80=12),3,IF(OR(Fine!AH80=13),4,IF(OR(Fine!AH80=14),5,IF(OR(Fine!AH80=15),6,"MISSING"))))))</f>
        <v>1</v>
      </c>
      <c r="AI80" s="6">
        <f>IF(OR(Fine!AI80=1,Fine!AI80=2,Fine!AI80=3,Fine!AI80=4),1,IF(OR(Fine!AI80=5,Fine!AI80=6,Fine!AI80=7,Fine!AI80=8),2,IF(OR(Fine!AI80=9,Fine!AI80=10,Fine!AI80=11,Fine!AI80=12),3,IF(OR(Fine!AI80=13),4,IF(OR(Fine!AI80=14),5,IF(OR(Fine!AI80=15),6,"MISSING"))))))</f>
        <v>1</v>
      </c>
      <c r="AJ80" s="6">
        <f>IF(OR(Fine!AJ80=1,Fine!AJ80=2,Fine!AJ80=3,Fine!AJ80=4),1,IF(OR(Fine!AJ80=5,Fine!AJ80=6,Fine!AJ80=7,Fine!AJ80=8),2,IF(OR(Fine!AJ80=9,Fine!AJ80=10,Fine!AJ80=11,Fine!AJ80=12),3,IF(OR(Fine!AJ80=13),4,IF(OR(Fine!AJ80=14),5,IF(OR(Fine!AJ80=15),6,"MISSING"))))))</f>
        <v>3</v>
      </c>
      <c r="AK80" s="6">
        <f>IF(OR(Fine!AK80=1,Fine!AK80=2,Fine!AK80=3,Fine!AK80=4),1,IF(OR(Fine!AK80=5,Fine!AK80=6,Fine!AK80=7,Fine!AK80=8),2,IF(OR(Fine!AK80=9,Fine!AK80=10,Fine!AK80=11,Fine!AK80=12),3,IF(OR(Fine!AK80=13),4,IF(OR(Fine!AK80=14),5,IF(OR(Fine!AK80=15),6,"MISSING"))))))</f>
        <v>1</v>
      </c>
      <c r="AL80" s="6">
        <f>IF(OR(Fine!AL80=1,Fine!AL80=2,Fine!AL80=3,Fine!AL80=4),1,IF(OR(Fine!AL80=5,Fine!AL80=6,Fine!AL80=7,Fine!AL80=8),2,IF(OR(Fine!AL80=9,Fine!AL80=10,Fine!AL80=11,Fine!AL80=12),3,IF(OR(Fine!AL80=13),4,IF(OR(Fine!AL80=14),5,IF(OR(Fine!AL80=15),6,"MISSING"))))))</f>
        <v>1</v>
      </c>
      <c r="AM80" s="6">
        <f>IF(OR(Fine!AM80=1,Fine!AM80=2,Fine!AM80=3,Fine!AM80=4),1,IF(OR(Fine!AM80=5,Fine!AM80=6,Fine!AM80=7,Fine!AM80=8),2,IF(OR(Fine!AM80=9,Fine!AM80=10,Fine!AM80=11,Fine!AM80=12),3,IF(OR(Fine!AM80=13),4,IF(OR(Fine!AM80=14),5,IF(OR(Fine!AM80=15),6,"MISSING"))))))</f>
        <v>3</v>
      </c>
      <c r="AN80" s="6">
        <f>IF(OR(Fine!AN80=1,Fine!AN80=2,Fine!AN80=3,Fine!AN80=4),1,IF(OR(Fine!AN80=5,Fine!AN80=6,Fine!AN80=7,Fine!AN80=8),2,IF(OR(Fine!AN80=9,Fine!AN80=10,Fine!AN80=11,Fine!AN80=12),3,IF(OR(Fine!AN80=13),4,IF(OR(Fine!AN80=14),5,IF(OR(Fine!AN80=15),6,"MISSING"))))))</f>
        <v>2</v>
      </c>
      <c r="AO80" s="6">
        <f>IF(OR(Fine!AO80=1,Fine!AO80=2,Fine!AO80=3,Fine!AO80=4),1,IF(OR(Fine!AO80=5,Fine!AO80=6,Fine!AO80=7,Fine!AO80=8),2,IF(OR(Fine!AO80=9,Fine!AO80=10,Fine!AO80=11,Fine!AO80=12),3,IF(OR(Fine!AO80=13),4,IF(OR(Fine!AO80=14),5,IF(OR(Fine!AO80=15),6,"MISSING"))))))</f>
        <v>3</v>
      </c>
      <c r="AP80" s="6">
        <f>IF(OR(Fine!AP80=1,Fine!AP80=2,Fine!AP80=3,Fine!AP80=4),1,IF(OR(Fine!AP80=5,Fine!AP80=6,Fine!AP80=7,Fine!AP80=8),2,IF(OR(Fine!AP80=9,Fine!AP80=10,Fine!AP80=11,Fine!AP80=12),3,IF(OR(Fine!AP80=13),4,IF(OR(Fine!AP80=14),5,IF(OR(Fine!AP80=15),6,"MISSING"))))))</f>
        <v>1</v>
      </c>
      <c r="AQ80" s="6">
        <f>IF(OR(Fine!AQ80=1,Fine!AQ80=2,Fine!AQ80=3,Fine!AQ80=4),1,IF(OR(Fine!AQ80=5,Fine!AQ80=6,Fine!AQ80=7,Fine!AQ80=8),2,IF(OR(Fine!AQ80=9,Fine!AQ80=10,Fine!AQ80=11,Fine!AQ80=12),3,IF(OR(Fine!AQ80=13),4,IF(OR(Fine!AQ80=14),5,IF(OR(Fine!AQ80=15),6,"MISSING"))))))</f>
        <v>1</v>
      </c>
      <c r="AR80" s="6">
        <f>IF(OR(Fine!AR80=1,Fine!AR80=2,Fine!AR80=3,Fine!AR80=4),1,IF(OR(Fine!AR80=5,Fine!AR80=6,Fine!AR80=7,Fine!AR80=8),2,IF(OR(Fine!AR80=9,Fine!AR80=10,Fine!AR80=11,Fine!AR80=12),3,IF(OR(Fine!AR80=13),4,IF(OR(Fine!AR80=14),5,IF(OR(Fine!AR80=15),6,"MISSING"))))))</f>
        <v>1</v>
      </c>
      <c r="AS80" s="6">
        <f>IF(OR(Fine!AS80=1,Fine!AS80=2,Fine!AS80=3,Fine!AS80=4),1,IF(OR(Fine!AS80=5,Fine!AS80=6,Fine!AS80=7,Fine!AS80=8),2,IF(OR(Fine!AS80=9,Fine!AS80=10,Fine!AS80=11,Fine!AS80=12),3,IF(OR(Fine!AS80=13),4,IF(OR(Fine!AS80=14),5,IF(OR(Fine!AS80=15),6,"MISSING"))))))</f>
        <v>2</v>
      </c>
      <c r="AT80" s="6">
        <f>IF(OR(Fine!AT80=1,Fine!AT80=2,Fine!AT80=3,Fine!AT80=4),1,IF(OR(Fine!AT80=5,Fine!AT80=6,Fine!AT80=7,Fine!AT80=8),2,IF(OR(Fine!AT80=9,Fine!AT80=10,Fine!AT80=11,Fine!AT80=12),3,IF(OR(Fine!AT80=13),4,IF(OR(Fine!AT80=14),5,IF(OR(Fine!AT80=15),6,"MISSING"))))))</f>
        <v>1</v>
      </c>
      <c r="AU80" s="6">
        <f>IF(OR(Fine!AU80=1,Fine!AU80=2,Fine!AU80=3,Fine!AU80=4),1,IF(OR(Fine!AU80=5,Fine!AU80=6,Fine!AU80=7,Fine!AU80=8),2,IF(OR(Fine!AU80=9,Fine!AU80=10,Fine!AU80=11,Fine!AU80=12),3,IF(OR(Fine!AU80=13),4,IF(OR(Fine!AU80=14),5,IF(OR(Fine!AU80=15),6,"MISSING"))))))</f>
        <v>1</v>
      </c>
      <c r="AV80" s="6">
        <f>IF(OR(Fine!AV80=1,Fine!AV80=2,Fine!AV80=3,Fine!AV80=4),1,IF(OR(Fine!AV80=5,Fine!AV80=6,Fine!AV80=7,Fine!AV80=8),2,IF(OR(Fine!AV80=9,Fine!AV80=10,Fine!AV80=11,Fine!AV80=12),3,IF(OR(Fine!AV80=13),4,IF(OR(Fine!AV80=14),5,IF(OR(Fine!AV80=15),6,"MISSING"))))))</f>
        <v>1</v>
      </c>
      <c r="AW80" s="6">
        <f>IF(OR(Fine!AW80=1,Fine!AW80=2,Fine!AW80=3,Fine!AW80=4),1,IF(OR(Fine!AW80=5,Fine!AW80=6,Fine!AW80=7,Fine!AW80=8),2,IF(OR(Fine!AW80=9,Fine!AW80=10,Fine!AW80=11,Fine!AW80=12),3,IF(OR(Fine!AW80=13),4,IF(OR(Fine!AW80=14),5,IF(OR(Fine!AW80=15),6,"MISSING"))))))</f>
        <v>1</v>
      </c>
      <c r="AX80" s="6">
        <f>IF(OR(Fine!AX80=1,Fine!AX80=2,Fine!AX80=3,Fine!AX80=4),1,IF(OR(Fine!AX80=5,Fine!AX80=6,Fine!AX80=7,Fine!AX80=8),2,IF(OR(Fine!AX80=9,Fine!AX80=10,Fine!AX80=11,Fine!AX80=12),3,IF(OR(Fine!AX80=13),4,IF(OR(Fine!AX80=14),5,IF(OR(Fine!AX80=15),6,"MISSING"))))))</f>
        <v>2</v>
      </c>
      <c r="AY80" s="6">
        <f>IF(OR(Fine!AY80=1,Fine!AY80=2,Fine!AY80=3,Fine!AY80=4),1,IF(OR(Fine!AY80=5,Fine!AY80=6,Fine!AY80=7,Fine!AY80=8),2,IF(OR(Fine!AY80=9,Fine!AY80=10,Fine!AY80=11,Fine!AY80=12),3,IF(OR(Fine!AY80=13),4,IF(OR(Fine!AY80=14),5,IF(OR(Fine!AY80=15),6,"MISSING"))))))</f>
        <v>1</v>
      </c>
      <c r="AZ80" s="6">
        <f>IF(OR(Fine!AZ80=1,Fine!AZ80=2,Fine!AZ80=3,Fine!AZ80=4),1,IF(OR(Fine!AZ80=5,Fine!AZ80=6,Fine!AZ80=7,Fine!AZ80=8),2,IF(OR(Fine!AZ80=9,Fine!AZ80=10,Fine!AZ80=11,Fine!AZ80=12),3,IF(OR(Fine!AZ80=13),4,IF(OR(Fine!AZ80=14),5,IF(OR(Fine!AZ80=15),6,"MISSING"))))))</f>
        <v>1</v>
      </c>
      <c r="BA80" s="6">
        <f>IF(OR(Fine!BA80=1,Fine!BA80=2,Fine!BA80=3,Fine!BA80=4),1,IF(OR(Fine!BA80=5,Fine!BA80=6,Fine!BA80=7,Fine!BA80=8),2,IF(OR(Fine!BA80=9,Fine!BA80=10,Fine!BA80=11,Fine!BA80=12),3,IF(OR(Fine!BA80=13),4,IF(OR(Fine!BA80=14),5,IF(OR(Fine!BA80=15),6,"MISSING"))))))</f>
        <v>1</v>
      </c>
      <c r="BB80" s="6">
        <f>IF(OR(Fine!BB80=1,Fine!BB80=2,Fine!BB80=3,Fine!BB80=4),1,IF(OR(Fine!BB80=5,Fine!BB80=6,Fine!BB80=7,Fine!BB80=8),2,IF(OR(Fine!BB80=9,Fine!BB80=10,Fine!BB80=11,Fine!BB80=12),3,IF(OR(Fine!BB80=13),4,IF(OR(Fine!BB80=14),5,IF(OR(Fine!BB80=15),6,"MISSING"))))))</f>
        <v>2</v>
      </c>
      <c r="BC80" s="6">
        <f>IF(OR(Fine!BC80=1,Fine!BC80=2,Fine!BC80=3,Fine!BC80=4),1,IF(OR(Fine!BC80=5,Fine!BC80=6,Fine!BC80=7,Fine!BC80=8),2,IF(OR(Fine!BC80=9,Fine!BC80=10,Fine!BC80=11,Fine!BC80=12),3,IF(OR(Fine!BC80=13),4,IF(OR(Fine!BC80=14),5,IF(OR(Fine!BC80=15),6,"MISSING"))))))</f>
        <v>1</v>
      </c>
      <c r="BD80" s="6">
        <f>IF(OR(Fine!BD80=1,Fine!BD80=2,Fine!BD80=3,Fine!BD80=4),1,IF(OR(Fine!BD80=5,Fine!BD80=6,Fine!BD80=7,Fine!BD80=8),2,IF(OR(Fine!BD80=9,Fine!BD80=10,Fine!BD80=11,Fine!BD80=12),3,IF(OR(Fine!BD80=13),4,IF(OR(Fine!BD80=14),5,IF(OR(Fine!BD80=15),6,"MISSING"))))))</f>
        <v>2</v>
      </c>
      <c r="BE80" s="6">
        <f>IF(OR(Fine!BE80=1,Fine!BE80=2,Fine!BE80=3,Fine!BE80=4),1,IF(OR(Fine!BE80=5,Fine!BE80=6,Fine!BE80=7,Fine!BE80=8),2,IF(OR(Fine!BE80=9,Fine!BE80=10,Fine!BE80=11,Fine!BE80=12),3,IF(OR(Fine!BE80=13),4,IF(OR(Fine!BE80=14),5,IF(OR(Fine!BE80=15),6,"MISSING"))))))</f>
        <v>1</v>
      </c>
      <c r="BF80" s="6">
        <f>IF(OR(Fine!BF80=1,Fine!BF80=2,Fine!BF80=3,Fine!BF80=4),1,IF(OR(Fine!BF80=5,Fine!BF80=6,Fine!BF80=7,Fine!BF80=8),2,IF(OR(Fine!BF80=9,Fine!BF80=10,Fine!BF80=11,Fine!BF80=12),3,IF(OR(Fine!BF80=13),4,IF(OR(Fine!BF80=14),5,IF(OR(Fine!BF80=15),6,"MISSING"))))))</f>
        <v>1</v>
      </c>
      <c r="BG80" s="6">
        <f>IF(OR(Fine!BG80=1,Fine!BG80=2,Fine!BG80=3,Fine!BG80=4),1,IF(OR(Fine!BG80=5,Fine!BG80=6,Fine!BG80=7,Fine!BG80=8),2,IF(OR(Fine!BG80=9,Fine!BG80=10,Fine!BG80=11,Fine!BG80=12),3,IF(OR(Fine!BG80=13),4,IF(OR(Fine!BG80=14),5,IF(OR(Fine!BG80=15),6,"MISSING"))))))</f>
        <v>1</v>
      </c>
      <c r="BH80" s="6">
        <f>IF(OR(Fine!BH80=1,Fine!BH80=2,Fine!BH80=3,Fine!BH80=4),1,IF(OR(Fine!BH80=5,Fine!BH80=6,Fine!BH80=7,Fine!BH80=8),2,IF(OR(Fine!BH80=9,Fine!BH80=10,Fine!BH80=11,Fine!BH80=12),3,IF(OR(Fine!BH80=13),4,IF(OR(Fine!BH80=14),5,IF(OR(Fine!BH80=15),6,"MISSING"))))))</f>
        <v>1</v>
      </c>
      <c r="BI80" s="6">
        <f>IF(OR(Fine!BI80=1,Fine!BI80=2,Fine!BI80=3,Fine!BI80=4),1,IF(OR(Fine!BI80=5,Fine!BI80=6,Fine!BI80=7,Fine!BI80=8),2,IF(OR(Fine!BI80=9,Fine!BI80=10,Fine!BI80=11,Fine!BI80=12),3,IF(OR(Fine!BI80=13),4,IF(OR(Fine!BI80=14),5,IF(OR(Fine!BI80=15),6,"MISSING"))))))</f>
        <v>2</v>
      </c>
      <c r="BJ80" s="6">
        <f>IF(OR(Fine!BJ80=1,Fine!BJ80=2,Fine!BJ80=3,Fine!BJ80=4),1,IF(OR(Fine!BJ80=5,Fine!BJ80=6,Fine!BJ80=7,Fine!BJ80=8),2,IF(OR(Fine!BJ80=9,Fine!BJ80=10,Fine!BJ80=11,Fine!BJ80=12),3,IF(OR(Fine!BJ80=13),4,IF(OR(Fine!BJ80=14),5,IF(OR(Fine!BJ80=15),6,"MISSING"))))))</f>
        <v>2</v>
      </c>
      <c r="BK80" s="6">
        <f>IF(OR(Fine!BK80=1,Fine!BK80=2,Fine!BK80=3,Fine!BK80=4),1,IF(OR(Fine!BK80=5,Fine!BK80=6,Fine!BK80=7,Fine!BK80=8),2,IF(OR(Fine!BK80=9,Fine!BK80=10,Fine!BK80=11,Fine!BK80=12),3,IF(OR(Fine!BK80=13),4,IF(OR(Fine!BK80=14),5,IF(OR(Fine!BK80=15),6,"MISSING"))))))</f>
        <v>1</v>
      </c>
      <c r="BL80" s="6">
        <f>IF(OR(Fine!BL80=1,Fine!BL80=2,Fine!BL80=3,Fine!BL80=4),1,IF(OR(Fine!BL80=5,Fine!BL80=6,Fine!BL80=7,Fine!BL80=8),2,IF(OR(Fine!BL80=9,Fine!BL80=10,Fine!BL80=11,Fine!BL80=12),3,IF(OR(Fine!BL80=13),4,IF(OR(Fine!BL80=14),5,IF(OR(Fine!BL80=15),6,"MISSING"))))))</f>
        <v>1</v>
      </c>
      <c r="BM80" s="6">
        <f>IF(OR(Fine!BM80=1,Fine!BM80=2,Fine!BM80=3,Fine!BM80=4),1,IF(OR(Fine!BM80=5,Fine!BM80=6,Fine!BM80=7,Fine!BM80=8),2,IF(OR(Fine!BM80=9,Fine!BM80=10,Fine!BM80=11,Fine!BM80=12),3,IF(OR(Fine!BM80=13),4,IF(OR(Fine!BM80=14),5,IF(OR(Fine!BM80=15),6,"MISSING"))))))</f>
        <v>1</v>
      </c>
      <c r="BN80" s="6">
        <f>IF(OR(Fine!BN80=1,Fine!BN80=2,Fine!BN80=3,Fine!BN80=4),1,IF(OR(Fine!BN80=5,Fine!BN80=6,Fine!BN80=7,Fine!BN80=8),2,IF(OR(Fine!BN80=9,Fine!BN80=10,Fine!BN80=11,Fine!BN80=12),3,IF(OR(Fine!BN80=13),4,IF(OR(Fine!BN80=14),5,IF(OR(Fine!BN80=15),6,"MISSING"))))))</f>
        <v>3</v>
      </c>
      <c r="BO80" s="6">
        <f>IF(OR(Fine!BO80=1,Fine!BO80=2,Fine!BO80=3,Fine!BO80=4),1,IF(OR(Fine!BO80=5,Fine!BO80=6,Fine!BO80=7,Fine!BO80=8),2,IF(OR(Fine!BO80=9,Fine!BO80=10,Fine!BO80=11,Fine!BO80=12),3,IF(OR(Fine!BO80=13),4,IF(OR(Fine!BO80=14),5,IF(OR(Fine!BO80=15),6,"MISSING"))))))</f>
        <v>2</v>
      </c>
      <c r="BP80" s="6">
        <f>IF(OR(Fine!BP80=1,Fine!BP80=2,Fine!BP80=3,Fine!BP80=4),1,IF(OR(Fine!BP80=5,Fine!BP80=6,Fine!BP80=7,Fine!BP80=8),2,IF(OR(Fine!BP80=9,Fine!BP80=10,Fine!BP80=11,Fine!BP80=12),3,IF(OR(Fine!BP80=13),4,IF(OR(Fine!BP80=14),5,IF(OR(Fine!BP80=15),6,"MISSING"))))))</f>
        <v>1</v>
      </c>
      <c r="BQ80" s="6">
        <f>IF(OR(Fine!BQ80=1,Fine!BQ80=2,Fine!BQ80=3,Fine!BQ80=4),1,IF(OR(Fine!BQ80=5,Fine!BQ80=6,Fine!BQ80=7,Fine!BQ80=8),2,IF(OR(Fine!BQ80=9,Fine!BQ80=10,Fine!BQ80=11,Fine!BQ80=12),3,IF(OR(Fine!BQ80=13),4,IF(OR(Fine!BQ80=14),5,IF(OR(Fine!BQ80=15),6,"MISSING"))))))</f>
        <v>3</v>
      </c>
      <c r="BR80" s="6">
        <f>IF(OR(Fine!BR80=1,Fine!BR80=2,Fine!BR80=3,Fine!BR80=4),1,IF(OR(Fine!BR80=5,Fine!BR80=6,Fine!BR80=7,Fine!BR80=8),2,IF(OR(Fine!BR80=9,Fine!BR80=10,Fine!BR80=11,Fine!BR80=12),3,IF(OR(Fine!BR80=13),4,IF(OR(Fine!BR80=14),5,IF(OR(Fine!BR80=15),6,"MISSING"))))))</f>
        <v>1</v>
      </c>
      <c r="BS80" s="6">
        <f>IF(OR(Fine!BS80=1,Fine!BS80=2,Fine!BS80=3,Fine!BS80=4),1,IF(OR(Fine!BS80=5,Fine!BS80=6,Fine!BS80=7,Fine!BS80=8),2,IF(OR(Fine!BS80=9,Fine!BS80=10,Fine!BS80=11,Fine!BS80=12),3,IF(OR(Fine!BS80=13),4,IF(OR(Fine!BS80=14),5,IF(OR(Fine!BS80=15),6,"MISSING"))))))</f>
        <v>1</v>
      </c>
      <c r="BT80" s="6">
        <f>IF(OR(Fine!BT80=1,Fine!BT80=2,Fine!BT80=3,Fine!BT80=4),1,IF(OR(Fine!BT80=5,Fine!BT80=6,Fine!BT80=7,Fine!BT80=8),2,IF(OR(Fine!BT80=9,Fine!BT80=10,Fine!BT80=11,Fine!BT80=12),3,IF(OR(Fine!BT80=13),4,IF(OR(Fine!BT80=14),5,IF(OR(Fine!BT80=15),6,"MISSING"))))))</f>
        <v>2</v>
      </c>
      <c r="BU80" s="6">
        <f>IF(OR(Fine!BU80=1,Fine!BU80=2,Fine!BU80=3,Fine!BU80=4),1,IF(OR(Fine!BU80=5,Fine!BU80=6,Fine!BU80=7,Fine!BU80=8),2,IF(OR(Fine!BU80=9,Fine!BU80=10,Fine!BU80=11,Fine!BU80=12),3,IF(OR(Fine!BU80=13),4,IF(OR(Fine!BU80=14),5,IF(OR(Fine!BU80=15),6,"MISSING"))))))</f>
        <v>2</v>
      </c>
      <c r="BV80" s="6">
        <f>IF(OR(Fine!BV80=1,Fine!BV80=2,Fine!BV80=3,Fine!BV80=4),1,IF(OR(Fine!BV80=5,Fine!BV80=6,Fine!BV80=7,Fine!BV80=8),2,IF(OR(Fine!BV80=9,Fine!BV80=10,Fine!BV80=11,Fine!BV80=12),3,IF(OR(Fine!BV80=13),4,IF(OR(Fine!BV80=14),5,IF(OR(Fine!BV80=15),6,"MISSING"))))))</f>
        <v>1</v>
      </c>
      <c r="BW80" s="6">
        <f>IF(OR(Fine!BW80=1,Fine!BW80=2,Fine!BW80=3,Fine!BW80=4),1,IF(OR(Fine!BW80=5,Fine!BW80=6,Fine!BW80=7,Fine!BW80=8),2,IF(OR(Fine!BW80=9,Fine!BW80=10,Fine!BW80=11,Fine!BW80=12),3,IF(OR(Fine!BW80=13),4,IF(OR(Fine!BW80=14),5,IF(OR(Fine!BW80=15),6,"MISSING"))))))</f>
        <v>1</v>
      </c>
      <c r="BX80" s="6">
        <f>IF(OR(Fine!BX80=1,Fine!BX80=2,Fine!BX80=3,Fine!BX80=4),1,IF(OR(Fine!BX80=5,Fine!BX80=6,Fine!BX80=7,Fine!BX80=8),2,IF(OR(Fine!BX80=9,Fine!BX80=10,Fine!BX80=11,Fine!BX80=12),3,IF(OR(Fine!BX80=13),4,IF(OR(Fine!BX80=14),5,IF(OR(Fine!BX80=15),6,"MISSING"))))))</f>
        <v>2</v>
      </c>
      <c r="BY80" s="6">
        <f>IF(OR(Fine!BY80=1,Fine!BY80=2,Fine!BY80=3,Fine!BY80=4),1,IF(OR(Fine!BY80=5,Fine!BY80=6,Fine!BY80=7,Fine!BY80=8),2,IF(OR(Fine!BY80=9,Fine!BY80=10,Fine!BY80=11,Fine!BY80=12),3,IF(OR(Fine!BY80=13),4,IF(OR(Fine!BY80=14),5,IF(OR(Fine!BY80=15),6,"MISSING"))))))</f>
        <v>2</v>
      </c>
      <c r="BZ80" s="6">
        <f>IF(OR(Fine!BZ80=1,Fine!BZ80=2,Fine!BZ80=3,Fine!BZ80=4),1,IF(OR(Fine!BZ80=5,Fine!BZ80=6,Fine!BZ80=7,Fine!BZ80=8),2,IF(OR(Fine!BZ80=9,Fine!BZ80=10,Fine!BZ80=11,Fine!BZ80=12),3,IF(OR(Fine!BZ80=13),4,IF(OR(Fine!BZ80=14),5,IF(OR(Fine!BZ80=15),6,"MISSING"))))))</f>
        <v>1</v>
      </c>
      <c r="CA80" s="6">
        <f>IF(OR(Fine!CA80=1,Fine!CA80=2,Fine!CA80=3,Fine!CA80=4),1,IF(OR(Fine!CA80=5,Fine!CA80=6,Fine!CA80=7,Fine!CA80=8),2,IF(OR(Fine!CA80=9,Fine!CA80=10,Fine!CA80=11,Fine!CA80=12),3,IF(OR(Fine!CA80=13),4,IF(OR(Fine!CA80=14),5,IF(OR(Fine!CA80=15),6,"MISSING"))))))</f>
        <v>2</v>
      </c>
      <c r="CB80" s="6">
        <f>IF(OR(Fine!CB80=1,Fine!CB80=2,Fine!CB80=3,Fine!CB80=4),1,IF(OR(Fine!CB80=5,Fine!CB80=6,Fine!CB80=7,Fine!CB80=8),2,IF(OR(Fine!CB80=9,Fine!CB80=10,Fine!CB80=11,Fine!CB80=12),3,IF(OR(Fine!CB80=13),4,IF(OR(Fine!CB80=14),5,IF(OR(Fine!CB80=15),6,"MISSING"))))))</f>
        <v>3</v>
      </c>
      <c r="CC80" s="6">
        <f>IF(OR(Fine!CC80=1,Fine!CC80=2,Fine!CC80=3,Fine!CC80=4),1,IF(OR(Fine!CC80=5,Fine!CC80=6,Fine!CC80=7,Fine!CC80=8),2,IF(OR(Fine!CC80=9,Fine!CC80=10,Fine!CC80=11,Fine!CC80=12),3,IF(OR(Fine!CC80=13),4,IF(OR(Fine!CC80=14),5,IF(OR(Fine!CC80=15),6,"MISSING"))))))</f>
        <v>3</v>
      </c>
      <c r="CD80" s="6">
        <f>IF(OR(Fine!CD80=1,Fine!CD80=2,Fine!CD80=3,Fine!CD80=4),1,IF(OR(Fine!CD80=5,Fine!CD80=6,Fine!CD80=7,Fine!CD80=8),2,IF(OR(Fine!CD80=9,Fine!CD80=10,Fine!CD80=11,Fine!CD80=12),3,IF(OR(Fine!CD80=13),4,IF(OR(Fine!CD80=14),5,IF(OR(Fine!CD80=15),6,"MISSING"))))))</f>
        <v>2</v>
      </c>
      <c r="CE80" s="6">
        <f>IF(OR(Fine!CE80=1,Fine!CE80=2,Fine!CE80=3,Fine!CE80=4),1,IF(OR(Fine!CE80=5,Fine!CE80=6,Fine!CE80=7,Fine!CE80=8),2,IF(OR(Fine!CE80=9,Fine!CE80=10,Fine!CE80=11,Fine!CE80=12),3,IF(OR(Fine!CE80=13),4,IF(OR(Fine!CE80=14),5,IF(OR(Fine!CE80=15),6,"MISSING"))))))</f>
        <v>5</v>
      </c>
      <c r="CF80" s="6">
        <f>IF(OR(Fine!CF80=1,Fine!CF80=2,Fine!CF80=3,Fine!CF80=4),1,IF(OR(Fine!CF80=5,Fine!CF80=6,Fine!CF80=7,Fine!CF80=8),2,IF(OR(Fine!CF80=9,Fine!CF80=10,Fine!CF80=11,Fine!CF80=12),3,IF(OR(Fine!CF80=13),4,IF(OR(Fine!CF80=14),5,IF(OR(Fine!CF80=15),6,"MISSING"))))))</f>
        <v>1</v>
      </c>
      <c r="CG80" s="6">
        <f>IF(OR(Fine!CG80=1,Fine!CG80=2,Fine!CG80=3,Fine!CG80=4),1,IF(OR(Fine!CG80=5,Fine!CG80=6,Fine!CG80=7,Fine!CG80=8),2,IF(OR(Fine!CG80=9,Fine!CG80=10,Fine!CG80=11,Fine!CG80=12),3,IF(OR(Fine!CG80=13),4,IF(OR(Fine!CG80=14),5,IF(OR(Fine!CG80=15),6,"MISSING"))))))</f>
        <v>1</v>
      </c>
      <c r="CH80" s="6">
        <f>IF(OR(Fine!CH80=1,Fine!CH80=2,Fine!CH80=3,Fine!CH80=4),1,IF(OR(Fine!CH80=5,Fine!CH80=6,Fine!CH80=7,Fine!CH80=8),2,IF(OR(Fine!CH80=9,Fine!CH80=10,Fine!CH80=11,Fine!CH80=12),3,IF(OR(Fine!CH80=13),4,IF(OR(Fine!CH80=14),5,IF(OR(Fine!CH80=15),6,"MISSING"))))))</f>
        <v>3</v>
      </c>
      <c r="CI80" s="6">
        <f>IF(OR(Fine!CI80=1,Fine!CI80=2,Fine!CI80=3,Fine!CI80=4),1,IF(OR(Fine!CI80=5,Fine!CI80=6,Fine!CI80=7,Fine!CI80=8),2,IF(OR(Fine!CI80=9,Fine!CI80=10,Fine!CI80=11,Fine!CI80=12),3,IF(OR(Fine!CI80=13),4,IF(OR(Fine!CI80=14),5,IF(OR(Fine!CI80=15),6,"MISSING"))))))</f>
        <v>1</v>
      </c>
      <c r="CJ80" s="6">
        <f>IF(OR(Fine!CJ80=1,Fine!CJ80=2,Fine!CJ80=3,Fine!CJ80=4),1,IF(OR(Fine!CJ80=5,Fine!CJ80=6,Fine!CJ80=7,Fine!CJ80=8),2,IF(OR(Fine!CJ80=9,Fine!CJ80=10,Fine!CJ80=11,Fine!CJ80=12),3,IF(OR(Fine!CJ80=13),4,IF(OR(Fine!CJ80=14),5,IF(OR(Fine!CJ80=15),6,"MISSING"))))))</f>
        <v>2</v>
      </c>
      <c r="CK80" s="6">
        <f>IF(OR(Fine!CK80=1,Fine!CK80=2,Fine!CK80=3,Fine!CK80=4),1,IF(OR(Fine!CK80=5,Fine!CK80=6,Fine!CK80=7,Fine!CK80=8),2,IF(OR(Fine!CK80=9,Fine!CK80=10,Fine!CK80=11,Fine!CK80=12),3,IF(OR(Fine!CK80=13),4,IF(OR(Fine!CK80=14),5,IF(OR(Fine!CK80=15),6,"MISSING"))))))</f>
        <v>4</v>
      </c>
      <c r="CL80" s="6">
        <f>IF(OR(Fine!CL80=1,Fine!CL80=2,Fine!CL80=3,Fine!CL80=4),1,IF(OR(Fine!CL80=5,Fine!CL80=6,Fine!CL80=7,Fine!CL80=8),2,IF(OR(Fine!CL80=9,Fine!CL80=10,Fine!CL80=11,Fine!CL80=12),3,IF(OR(Fine!CL80=13),4,IF(OR(Fine!CL80=14),5,IF(OR(Fine!CL80=15),6,"MISSING"))))))</f>
        <v>1</v>
      </c>
      <c r="CM80" s="6">
        <f>IF(OR(Fine!CM80=1,Fine!CM80=2,Fine!CM80=3,Fine!CM80=4),1,IF(OR(Fine!CM80=5,Fine!CM80=6,Fine!CM80=7,Fine!CM80=8),2,IF(OR(Fine!CM80=9,Fine!CM80=10,Fine!CM80=11,Fine!CM80=12),3,IF(OR(Fine!CM80=13),4,IF(OR(Fine!CM80=14),5,IF(OR(Fine!CM80=15),6,"MISSING"))))))</f>
        <v>2</v>
      </c>
      <c r="CN80" s="6">
        <f>IF(OR(Fine!CN80=1,Fine!CN80=2,Fine!CN80=3,Fine!CN80=4),1,IF(OR(Fine!CN80=5,Fine!CN80=6,Fine!CN80=7,Fine!CN80=8),2,IF(OR(Fine!CN80=9,Fine!CN80=10,Fine!CN80=11,Fine!CN80=12),3,IF(OR(Fine!CN80=13),4,IF(OR(Fine!CN80=14),5,IF(OR(Fine!CN80=15),6,"MISSING"))))))</f>
        <v>2</v>
      </c>
      <c r="CO80" s="6">
        <f>IF(OR(Fine!CO80=1,Fine!CO80=2,Fine!CO80=3,Fine!CO80=4),1,IF(OR(Fine!CO80=5,Fine!CO80=6,Fine!CO80=7,Fine!CO80=8),2,IF(OR(Fine!CO80=9,Fine!CO80=10,Fine!CO80=11,Fine!CO80=12),3,IF(OR(Fine!CO80=13),4,IF(OR(Fine!CO80=14),5,IF(OR(Fine!CO80=15),6,"MISSING"))))))</f>
        <v>1</v>
      </c>
      <c r="CP80" s="6">
        <f>IF(OR(Fine!CP80=1,Fine!CP80=2,Fine!CP80=3,Fine!CP80=4),1,IF(OR(Fine!CP80=5,Fine!CP80=6,Fine!CP80=7,Fine!CP80=8),2,IF(OR(Fine!CP80=9,Fine!CP80=10,Fine!CP80=11,Fine!CP80=12),3,IF(OR(Fine!CP80=13),4,IF(OR(Fine!CP80=14),5,IF(OR(Fine!CP80=15),6,"MISSING"))))))</f>
        <v>3</v>
      </c>
      <c r="CQ80" s="6">
        <f>IF(OR(Fine!CQ80=1,Fine!CQ80=2,Fine!CQ80=3,Fine!CQ80=4),1,IF(OR(Fine!CQ80=5,Fine!CQ80=6,Fine!CQ80=7,Fine!CQ80=8),2,IF(OR(Fine!CQ80=9,Fine!CQ80=10,Fine!CQ80=11,Fine!CQ80=12),3,IF(OR(Fine!CQ80=13),4,IF(OR(Fine!CQ80=14),5,IF(OR(Fine!CQ80=15),6,"MISSING"))))))</f>
        <v>1</v>
      </c>
      <c r="CR80" s="6">
        <f>IF(OR(Fine!CR80=1,Fine!CR80=2,Fine!CR80=3,Fine!CR80=4),1,IF(OR(Fine!CR80=5,Fine!CR80=6,Fine!CR80=7,Fine!CR80=8),2,IF(OR(Fine!CR80=9,Fine!CR80=10,Fine!CR80=11,Fine!CR80=12),3,IF(OR(Fine!CR80=13),4,IF(OR(Fine!CR80=14),5,IF(OR(Fine!CR80=15),6,"MISSING"))))))</f>
        <v>2</v>
      </c>
      <c r="CS80" s="6">
        <f>IF(OR(Fine!CS80=1,Fine!CS80=2,Fine!CS80=3,Fine!CS80=4),1,IF(OR(Fine!CS80=5,Fine!CS80=6,Fine!CS80=7,Fine!CS80=8),2,IF(OR(Fine!CS80=9,Fine!CS80=10,Fine!CS80=11,Fine!CS80=12),3,IF(OR(Fine!CS80=13),4,IF(OR(Fine!CS80=14),5,IF(OR(Fine!CS80=15),6,"MISSING"))))))</f>
        <v>2</v>
      </c>
      <c r="CT80" s="6">
        <f>IF(OR(Fine!CT80=1,Fine!CT80=2,Fine!CT80=3,Fine!CT80=4),1,IF(OR(Fine!CT80=5,Fine!CT80=6,Fine!CT80=7,Fine!CT80=8),2,IF(OR(Fine!CT80=9,Fine!CT80=10,Fine!CT80=11,Fine!CT80=12),3,IF(OR(Fine!CT80=13),4,IF(OR(Fine!CT80=14),5,IF(OR(Fine!CT80=15),6,"MISSING"))))))</f>
        <v>1</v>
      </c>
      <c r="CU80" s="6">
        <f>IF(OR(Fine!CU80=1,Fine!CU80=2,Fine!CU80=3,Fine!CU80=4),1,IF(OR(Fine!CU80=5,Fine!CU80=6,Fine!CU80=7,Fine!CU80=8),2,IF(OR(Fine!CU80=9,Fine!CU80=10,Fine!CU80=11,Fine!CU80=12),3,IF(OR(Fine!CU80=13),4,IF(OR(Fine!CU80=14),5,IF(OR(Fine!CU80=15),6,"MISSING"))))))</f>
        <v>1</v>
      </c>
      <c r="CV80" s="6">
        <f>IF(OR(Fine!CV80=1,Fine!CV80=2,Fine!CV80=3,Fine!CV80=4),1,IF(OR(Fine!CV80=5,Fine!CV80=6,Fine!CV80=7,Fine!CV80=8),2,IF(OR(Fine!CV80=9,Fine!CV80=10,Fine!CV80=11,Fine!CV80=12),3,IF(OR(Fine!CV80=13),4,IF(OR(Fine!CV80=14),5,IF(OR(Fine!CV80=15),6,"MISSING"))))))</f>
        <v>1</v>
      </c>
      <c r="CW80" s="6">
        <f>IF(OR(Fine!CW80=1,Fine!CW80=2,Fine!CW80=3,Fine!CW80=4),1,IF(OR(Fine!CW80=5,Fine!CW80=6,Fine!CW80=7,Fine!CW80=8),2,IF(OR(Fine!CW80=9,Fine!CW80=10,Fine!CW80=11,Fine!CW80=12),3,IF(OR(Fine!CW80=13),4,IF(OR(Fine!CW80=14),5,IF(OR(Fine!CW80=15),6,"MISSING"))))))</f>
        <v>2</v>
      </c>
      <c r="CX80" s="6">
        <f>IF(OR(Fine!CX80=1,Fine!CX80=2,Fine!CX80=3,Fine!CX80=4),1,IF(OR(Fine!CX80=5,Fine!CX80=6,Fine!CX80=7,Fine!CX80=8),2,IF(OR(Fine!CX80=9,Fine!CX80=10,Fine!CX80=11,Fine!CX80=12),3,IF(OR(Fine!CX80=13),4,IF(OR(Fine!CX80=14),5,IF(OR(Fine!CX80=15),6,"MISSING"))))))</f>
        <v>2</v>
      </c>
      <c r="CY80" s="6">
        <f>IF(OR(Fine!CY80=1,Fine!CY80=2,Fine!CY80=3,Fine!CY80=4),1,IF(OR(Fine!CY80=5,Fine!CY80=6,Fine!CY80=7,Fine!CY80=8),2,IF(OR(Fine!CY80=9,Fine!CY80=10,Fine!CY80=11,Fine!CY80=12),3,IF(OR(Fine!CY80=13),4,IF(OR(Fine!CY80=14),5,IF(OR(Fine!CY80=15),6,"MISSING"))))))</f>
        <v>1</v>
      </c>
      <c r="CZ80" s="6">
        <f>IF(OR(Fine!CZ80=1,Fine!CZ80=2,Fine!CZ80=3,Fine!CZ80=4),1,IF(OR(Fine!CZ80=5,Fine!CZ80=6,Fine!CZ80=7,Fine!CZ80=8),2,IF(OR(Fine!CZ80=9,Fine!CZ80=10,Fine!CZ80=11,Fine!CZ80=12),3,IF(OR(Fine!CZ80=13),4,IF(OR(Fine!CZ80=14),5,IF(OR(Fine!CZ80=15),6,"MISSING"))))))</f>
        <v>1</v>
      </c>
      <c r="DA80" s="6">
        <f>IF(OR(Fine!DA80=1,Fine!DA80=2,Fine!DA80=3,Fine!DA80=4),1,IF(OR(Fine!DA80=5,Fine!DA80=6,Fine!DA80=7,Fine!DA80=8),2,IF(OR(Fine!DA80=9,Fine!DA80=10,Fine!DA80=11,Fine!DA80=12),3,IF(OR(Fine!DA80=13),4,IF(OR(Fine!DA80=14),5,IF(OR(Fine!DA80=15),6,"MISSING"))))))</f>
        <v>1</v>
      </c>
      <c r="DB80" s="6">
        <f>IF(OR(Fine!DB80=1,Fine!DB80=2,Fine!DB80=3,Fine!DB80=4),1,IF(OR(Fine!DB80=5,Fine!DB80=6,Fine!DB80=7,Fine!DB80=8),2,IF(OR(Fine!DB80=9,Fine!DB80=10,Fine!DB80=11,Fine!DB80=12),3,IF(OR(Fine!DB80=13),4,IF(OR(Fine!DB80=14),5,IF(OR(Fine!DB80=15),6,"MISSING"))))))</f>
        <v>1</v>
      </c>
      <c r="DC80" s="6">
        <f>IF(OR(Fine!DC80=1,Fine!DC80=2,Fine!DC80=3,Fine!DC80=4),1,IF(OR(Fine!DC80=5,Fine!DC80=6,Fine!DC80=7,Fine!DC80=8),2,IF(OR(Fine!DC80=9,Fine!DC80=10,Fine!DC80=11,Fine!DC80=12),3,IF(OR(Fine!DC80=13),4,IF(OR(Fine!DC80=14),5,IF(OR(Fine!DC80=15),6,"MISSING"))))))</f>
        <v>1</v>
      </c>
      <c r="DD80" s="6">
        <f>IF(OR(Fine!DD80=1,Fine!DD80=2,Fine!DD80=3,Fine!DD80=4),1,IF(OR(Fine!DD80=5,Fine!DD80=6,Fine!DD80=7,Fine!DD80=8),2,IF(OR(Fine!DD80=9,Fine!DD80=10,Fine!DD80=11,Fine!DD80=12),3,IF(OR(Fine!DD80=13),4,IF(OR(Fine!DD80=14),5,IF(OR(Fine!DD80=15),6,"MISSING"))))))</f>
        <v>3</v>
      </c>
      <c r="DE80" s="6">
        <f>IF(OR(Fine!DE80=1,Fine!DE80=2,Fine!DE80=3,Fine!DE80=4),1,IF(OR(Fine!DE80=5,Fine!DE80=6,Fine!DE80=7,Fine!DE80=8),2,IF(OR(Fine!DE80=9,Fine!DE80=10,Fine!DE80=11,Fine!DE80=12),3,IF(OR(Fine!DE80=13),4,IF(OR(Fine!DE80=14),5,IF(OR(Fine!DE80=15),6,"MISSING"))))))</f>
        <v>3</v>
      </c>
      <c r="DF80" s="6">
        <f>IF(OR(Fine!DF80=1,Fine!DF80=2,Fine!DF80=3,Fine!DF80=4),1,IF(OR(Fine!DF80=5,Fine!DF80=6,Fine!DF80=7,Fine!DF80=8),2,IF(OR(Fine!DF80=9,Fine!DF80=10,Fine!DF80=11,Fine!DF80=12),3,IF(OR(Fine!DF80=13),4,IF(OR(Fine!DF80=14),5,IF(OR(Fine!DF80=15),6,"MISSING"))))))</f>
        <v>3</v>
      </c>
      <c r="DG80" s="6">
        <f>IF(OR(Fine!DG80=1,Fine!DG80=2,Fine!DG80=3,Fine!DG80=4),1,IF(OR(Fine!DG80=5,Fine!DG80=6,Fine!DG80=7,Fine!DG80=8),2,IF(OR(Fine!DG80=9,Fine!DG80=10,Fine!DG80=11,Fine!DG80=12),3,IF(OR(Fine!DG80=13),4,IF(OR(Fine!DG80=14),5,IF(OR(Fine!DG80=15),6,"MISSING"))))))</f>
        <v>1</v>
      </c>
      <c r="DH80" s="6">
        <f>IF(OR(Fine!DH80=1,Fine!DH80=2,Fine!DH80=3,Fine!DH80=4),1,IF(OR(Fine!DH80=5,Fine!DH80=6,Fine!DH80=7,Fine!DH80=8),2,IF(OR(Fine!DH80=9,Fine!DH80=10,Fine!DH80=11,Fine!DH80=12),3,IF(OR(Fine!DH80=13),4,IF(OR(Fine!DH80=14),5,IF(OR(Fine!DH80=15),6,"MISSING"))))))</f>
        <v>1</v>
      </c>
      <c r="DI80" s="6">
        <f>IF(OR(Fine!DI80=1,Fine!DI80=2,Fine!DI80=3,Fine!DI80=4),1,IF(OR(Fine!DI80=5,Fine!DI80=6,Fine!DI80=7,Fine!DI80=8),2,IF(OR(Fine!DI80=9,Fine!DI80=10,Fine!DI80=11,Fine!DI80=12),3,IF(OR(Fine!DI80=13),4,IF(OR(Fine!DI80=14),5,IF(OR(Fine!DI80=15),6,"MISSING"))))))</f>
        <v>1</v>
      </c>
      <c r="DJ80" s="6">
        <f>IF(OR(Fine!DJ80=1,Fine!DJ80=2,Fine!DJ80=3,Fine!DJ80=4),1,IF(OR(Fine!DJ80=5,Fine!DJ80=6,Fine!DJ80=7,Fine!DJ80=8),2,IF(OR(Fine!DJ80=9,Fine!DJ80=10,Fine!DJ80=11,Fine!DJ80=12),3,IF(OR(Fine!DJ80=13),4,IF(OR(Fine!DJ80=14),5,IF(OR(Fine!DJ80=15),6,"MISSING"))))))</f>
        <v>1</v>
      </c>
      <c r="DK80" s="6">
        <f>IF(OR(Fine!DK80=1,Fine!DK80=2,Fine!DK80=3,Fine!DK80=4),1,IF(OR(Fine!DK80=5,Fine!DK80=6,Fine!DK80=7,Fine!DK80=8),2,IF(OR(Fine!DK80=9,Fine!DK80=10,Fine!DK80=11,Fine!DK80=12),3,IF(OR(Fine!DK80=13),4,IF(OR(Fine!DK80=14),5,IF(OR(Fine!DK80=15),6,"MISSING"))))))</f>
        <v>2</v>
      </c>
      <c r="DL80" s="6">
        <f>IF(OR(Fine!DL80=1,Fine!DL80=2,Fine!DL80=3,Fine!DL80=4),1,IF(OR(Fine!DL80=5,Fine!DL80=6,Fine!DL80=7,Fine!DL80=8),2,IF(OR(Fine!DL80=9,Fine!DL80=10,Fine!DL80=11,Fine!DL80=12),3,IF(OR(Fine!DL80=13),4,IF(OR(Fine!DL80=14),5,IF(OR(Fine!DL80=15),6,"MISSING"))))))</f>
        <v>2</v>
      </c>
      <c r="DM80" s="6">
        <f>IF(OR(Fine!DM80=1,Fine!DM80=2,Fine!DM80=3,Fine!DM80=4),1,IF(OR(Fine!DM80=5,Fine!DM80=6,Fine!DM80=7,Fine!DM80=8),2,IF(OR(Fine!DM80=9,Fine!DM80=10,Fine!DM80=11,Fine!DM80=12),3,IF(OR(Fine!DM80=13),4,IF(OR(Fine!DM80=14),5,IF(OR(Fine!DM80=15),6,"MISSING"))))))</f>
        <v>3</v>
      </c>
      <c r="DN80" s="6">
        <f>IF(OR(Fine!DN80=1,Fine!DN80=2,Fine!DN80=3,Fine!DN80=4),1,IF(OR(Fine!DN80=5,Fine!DN80=6,Fine!DN80=7,Fine!DN80=8),2,IF(OR(Fine!DN80=9,Fine!DN80=10,Fine!DN80=11,Fine!DN80=12),3,IF(OR(Fine!DN80=13),4,IF(OR(Fine!DN80=14),5,IF(OR(Fine!DN80=15),6,"MISSING"))))))</f>
        <v>1</v>
      </c>
      <c r="DO80" s="6">
        <f>IF(OR(Fine!DO80=1,Fine!DO80=2,Fine!DO80=3,Fine!DO80=4),1,IF(OR(Fine!DO80=5,Fine!DO80=6,Fine!DO80=7,Fine!DO80=8),2,IF(OR(Fine!DO80=9,Fine!DO80=10,Fine!DO80=11,Fine!DO80=12),3,IF(OR(Fine!DO80=13),4,IF(OR(Fine!DO80=14),5,IF(OR(Fine!DO80=15),6,"MISSING"))))))</f>
        <v>2</v>
      </c>
      <c r="DP80" s="6">
        <f>IF(OR(Fine!DP80=1,Fine!DP80=2,Fine!DP80=3,Fine!DP80=4),1,IF(OR(Fine!DP80=5,Fine!DP80=6,Fine!DP80=7,Fine!DP80=8),2,IF(OR(Fine!DP80=9,Fine!DP80=10,Fine!DP80=11,Fine!DP80=12),3,IF(OR(Fine!DP80=13),4,IF(OR(Fine!DP80=14),5,IF(OR(Fine!DP80=15),6,"MISSING"))))))</f>
        <v>1</v>
      </c>
      <c r="DQ80" s="6">
        <f>IF(OR(Fine!DQ80=1,Fine!DQ80=2,Fine!DQ80=3,Fine!DQ80=4),1,IF(OR(Fine!DQ80=5,Fine!DQ80=6,Fine!DQ80=7,Fine!DQ80=8),2,IF(OR(Fine!DQ80=9,Fine!DQ80=10,Fine!DQ80=11,Fine!DQ80=12),3,IF(OR(Fine!DQ80=13),4,IF(OR(Fine!DQ80=14),5,IF(OR(Fine!DQ80=15),6,"MISSING"))))))</f>
        <v>2</v>
      </c>
      <c r="DR80" s="6">
        <f>IF(OR(Fine!DR80=1,Fine!DR80=2,Fine!DR80=3,Fine!DR80=4),1,IF(OR(Fine!DR80=5,Fine!DR80=6,Fine!DR80=7,Fine!DR80=8),2,IF(OR(Fine!DR80=9,Fine!DR80=10,Fine!DR80=11,Fine!DR80=12),3,IF(OR(Fine!DR80=13),4,IF(OR(Fine!DR80=14),5,IF(OR(Fine!DR80=15),6,"MISSING"))))))</f>
        <v>1</v>
      </c>
      <c r="DS80" s="6">
        <f>IF(OR(Fine!DS80=1,Fine!DS80=2,Fine!DS80=3,Fine!DS80=4),1,IF(OR(Fine!DS80=5,Fine!DS80=6,Fine!DS80=7,Fine!DS80=8),2,IF(OR(Fine!DS80=9,Fine!DS80=10,Fine!DS80=11,Fine!DS80=12),3,IF(OR(Fine!DS80=13),4,IF(OR(Fine!DS80=14),5,IF(OR(Fine!DS80=15),6,"MISSING"))))))</f>
        <v>1</v>
      </c>
      <c r="DT80" s="6">
        <f>IF(OR(Fine!DT80=1,Fine!DT80=2,Fine!DT80=3,Fine!DT80=4),1,IF(OR(Fine!DT80=5,Fine!DT80=6,Fine!DT80=7,Fine!DT80=8),2,IF(OR(Fine!DT80=9,Fine!DT80=10,Fine!DT80=11,Fine!DT80=12),3,IF(OR(Fine!DT80=13),4,IF(OR(Fine!DT80=14),5,IF(OR(Fine!DT80=15),6,"MISSING"))))))</f>
        <v>2</v>
      </c>
      <c r="DU80" s="6">
        <f>IF(OR(Fine!DU80=1,Fine!DU80=2,Fine!DU80=3,Fine!DU80=4),1,IF(OR(Fine!DU80=5,Fine!DU80=6,Fine!DU80=7,Fine!DU80=8),2,IF(OR(Fine!DU80=9,Fine!DU80=10,Fine!DU80=11,Fine!DU80=12),3,IF(OR(Fine!DU80=13),4,IF(OR(Fine!DU80=14),5,IF(OR(Fine!DU80=15),6,"MISSING"))))))</f>
        <v>2</v>
      </c>
      <c r="DV80" s="6">
        <f>IF(OR(Fine!DV80=1,Fine!DV80=2,Fine!DV80=3,Fine!DV80=4),1,IF(OR(Fine!DV80=5,Fine!DV80=6,Fine!DV80=7,Fine!DV80=8),2,IF(OR(Fine!DV80=9,Fine!DV80=10,Fine!DV80=11,Fine!DV80=12),3,IF(OR(Fine!DV80=13),4,IF(OR(Fine!DV80=14),5,IF(OR(Fine!DV80=15),6,"MISSING"))))))</f>
        <v>1</v>
      </c>
      <c r="DW80" s="6">
        <f>IF(OR(Fine!DW80=1,Fine!DW80=2,Fine!DW80=3,Fine!DW80=4),1,IF(OR(Fine!DW80=5,Fine!DW80=6,Fine!DW80=7,Fine!DW80=8),2,IF(OR(Fine!DW80=9,Fine!DW80=10,Fine!DW80=11,Fine!DW80=12),3,IF(OR(Fine!DW80=13),4,IF(OR(Fine!DW80=14),5,IF(OR(Fine!DW80=15),6,"MISSING"))))))</f>
        <v>3</v>
      </c>
      <c r="DX80" s="6">
        <f>IF(OR(Fine!DX80=1,Fine!DX80=2,Fine!DX80=3,Fine!DX80=4),1,IF(OR(Fine!DX80=5,Fine!DX80=6,Fine!DX80=7,Fine!DX80=8),2,IF(OR(Fine!DX80=9,Fine!DX80=10,Fine!DX80=11,Fine!DX80=12),3,IF(OR(Fine!DX80=13),4,IF(OR(Fine!DX80=14),5,IF(OR(Fine!DX80=15),6,"MISSING"))))))</f>
        <v>1</v>
      </c>
      <c r="DY80" s="6">
        <f>IF(OR(Fine!DY80=1,Fine!DY80=2,Fine!DY80=3,Fine!DY80=4),1,IF(OR(Fine!DY80=5,Fine!DY80=6,Fine!DY80=7,Fine!DY80=8),2,IF(OR(Fine!DY80=9,Fine!DY80=10,Fine!DY80=11,Fine!DY80=12),3,IF(OR(Fine!DY80=13),4,IF(OR(Fine!DY80=14),5,IF(OR(Fine!DY80=15),6,"MISSING"))))))</f>
        <v>1</v>
      </c>
      <c r="DZ80" s="6">
        <f>IF(OR(Fine!DZ80=1,Fine!DZ80=2,Fine!DZ80=3,Fine!DZ80=4),1,IF(OR(Fine!DZ80=5,Fine!DZ80=6,Fine!DZ80=7,Fine!DZ80=8),2,IF(OR(Fine!DZ80=9,Fine!DZ80=10,Fine!DZ80=11,Fine!DZ80=12),3,IF(OR(Fine!DZ80=13),4,IF(OR(Fine!DZ80=14),5,IF(OR(Fine!DZ80=15),6,"MISSING"))))))</f>
        <v>3</v>
      </c>
      <c r="EA80" s="6">
        <f>IF(OR(Fine!EA80=1,Fine!EA80=2,Fine!EA80=3,Fine!EA80=4),1,IF(OR(Fine!EA80=5,Fine!EA80=6,Fine!EA80=7,Fine!EA80=8),2,IF(OR(Fine!EA80=9,Fine!EA80=10,Fine!EA80=11,Fine!EA80=12),3,IF(OR(Fine!EA80=13),4,IF(OR(Fine!EA80=14),5,IF(OR(Fine!EA80=15),6,"MISSING"))))))</f>
        <v>2</v>
      </c>
      <c r="EB80" s="6">
        <f>IF(OR(Fine!EB80=1,Fine!EB80=2,Fine!EB80=3,Fine!EB80=4),1,IF(OR(Fine!EB80=5,Fine!EB80=6,Fine!EB80=7,Fine!EB80=8),2,IF(OR(Fine!EB80=9,Fine!EB80=10,Fine!EB80=11,Fine!EB80=12),3,IF(OR(Fine!EB80=13),4,IF(OR(Fine!EB80=14),5,IF(OR(Fine!EB80=15),6,"MISSING"))))))</f>
        <v>1</v>
      </c>
      <c r="EC80" s="6">
        <f>IF(OR(Fine!EC80=1,Fine!EC80=2,Fine!EC80=3,Fine!EC80=4),1,IF(OR(Fine!EC80=5,Fine!EC80=6,Fine!EC80=7,Fine!EC80=8),2,IF(OR(Fine!EC80=9,Fine!EC80=10,Fine!EC80=11,Fine!EC80=12),3,IF(OR(Fine!EC80=13),4,IF(OR(Fine!EC80=14),5,IF(OR(Fine!EC80=15),6,"MISSING"))))))</f>
        <v>2</v>
      </c>
      <c r="ED80" s="6">
        <f>IF(OR(Fine!ED80=1,Fine!ED80=2,Fine!ED80=3,Fine!ED80=4),1,IF(OR(Fine!ED80=5,Fine!ED80=6,Fine!ED80=7,Fine!ED80=8),2,IF(OR(Fine!ED80=9,Fine!ED80=10,Fine!ED80=11,Fine!ED80=12),3,IF(OR(Fine!ED80=13),4,IF(OR(Fine!ED80=14),5,IF(OR(Fine!ED80=15),6,"MISSING"))))))</f>
        <v>3</v>
      </c>
      <c r="EE80" s="6">
        <f>IF(OR(Fine!EE80=1,Fine!EE80=2,Fine!EE80=3,Fine!EE80=4),1,IF(OR(Fine!EE80=5,Fine!EE80=6,Fine!EE80=7,Fine!EE80=8),2,IF(OR(Fine!EE80=9,Fine!EE80=10,Fine!EE80=11,Fine!EE80=12),3,IF(OR(Fine!EE80=13),4,IF(OR(Fine!EE80=14),5,IF(OR(Fine!EE80=15),6,"MISSING"))))))</f>
        <v>1</v>
      </c>
      <c r="EF80" s="6">
        <f>IF(OR(Fine!EF80=1,Fine!EF80=2,Fine!EF80=3,Fine!EF80=4),1,IF(OR(Fine!EF80=5,Fine!EF80=6,Fine!EF80=7,Fine!EF80=8),2,IF(OR(Fine!EF80=9,Fine!EF80=10,Fine!EF80=11,Fine!EF80=12),3,IF(OR(Fine!EF80=13),4,IF(OR(Fine!EF80=14),5,IF(OR(Fine!EF80=15),6,"MISSING"))))))</f>
        <v>2</v>
      </c>
      <c r="EG80" s="6">
        <f>IF(OR(Fine!EG80=1,Fine!EG80=2,Fine!EG80=3,Fine!EG80=4),1,IF(OR(Fine!EG80=5,Fine!EG80=6,Fine!EG80=7,Fine!EG80=8),2,IF(OR(Fine!EG80=9,Fine!EG80=10,Fine!EG80=11,Fine!EG80=12),3,IF(OR(Fine!EG80=13),4,IF(OR(Fine!EG80=14),5,IF(OR(Fine!EG80=15),6,"MISSING"))))))</f>
        <v>1</v>
      </c>
      <c r="EH80" s="6">
        <f>IF(OR(Fine!EH80=1,Fine!EH80=2,Fine!EH80=3,Fine!EH80=4),1,IF(OR(Fine!EH80=5,Fine!EH80=6,Fine!EH80=7,Fine!EH80=8),2,IF(OR(Fine!EH80=9,Fine!EH80=10,Fine!EH80=11,Fine!EH80=12),3,IF(OR(Fine!EH80=13),4,IF(OR(Fine!EH80=14),5,IF(OR(Fine!EH80=15),6,"MISSING"))))))</f>
        <v>1</v>
      </c>
      <c r="EI80" s="6">
        <f>IF(OR(Fine!EI80=1,Fine!EI80=2,Fine!EI80=3,Fine!EI80=4),1,IF(OR(Fine!EI80=5,Fine!EI80=6,Fine!EI80=7,Fine!EI80=8),2,IF(OR(Fine!EI80=9,Fine!EI80=10,Fine!EI80=11,Fine!EI80=12),3,IF(OR(Fine!EI80=13),4,IF(OR(Fine!EI80=14),5,IF(OR(Fine!EI80=15),6,"MISSING"))))))</f>
        <v>2</v>
      </c>
      <c r="EJ80" s="6">
        <f>IF(OR(Fine!EJ80=1,Fine!EJ80=2,Fine!EJ80=3,Fine!EJ80=4),1,IF(OR(Fine!EJ80=5,Fine!EJ80=6,Fine!EJ80=7,Fine!EJ80=8),2,IF(OR(Fine!EJ80=9,Fine!EJ80=10,Fine!EJ80=11,Fine!EJ80=12),3,IF(OR(Fine!EJ80=13),4,IF(OR(Fine!EJ80=14),5,IF(OR(Fine!EJ80=15),6,"MISSING"))))))</f>
        <v>3</v>
      </c>
      <c r="EK80" s="6">
        <f>IF(OR(Fine!EK80=1,Fine!EK80=2,Fine!EK80=3,Fine!EK80=4),1,IF(OR(Fine!EK80=5,Fine!EK80=6,Fine!EK80=7,Fine!EK80=8),2,IF(OR(Fine!EK80=9,Fine!EK80=10,Fine!EK80=11,Fine!EK80=12),3,IF(OR(Fine!EK80=13),4,IF(OR(Fine!EK80=14),5,IF(OR(Fine!EK80=15),6,"MISSING"))))))</f>
        <v>2</v>
      </c>
      <c r="EL80" s="6">
        <f>IF(OR(Fine!EL80=1,Fine!EL80=2,Fine!EL80=3,Fine!EL80=4),1,IF(OR(Fine!EL80=5,Fine!EL80=6,Fine!EL80=7,Fine!EL80=8),2,IF(OR(Fine!EL80=9,Fine!EL80=10,Fine!EL80=11,Fine!EL80=12),3,IF(OR(Fine!EL80=13),4,IF(OR(Fine!EL80=14),5,IF(OR(Fine!EL80=15),6,"MISSING"))))))</f>
        <v>3</v>
      </c>
      <c r="EM80" s="6">
        <f>IF(OR(Fine!EM80=1,Fine!EM80=2,Fine!EM80=3,Fine!EM80=4),1,IF(OR(Fine!EM80=5,Fine!EM80=6,Fine!EM80=7,Fine!EM80=8),2,IF(OR(Fine!EM80=9,Fine!EM80=10,Fine!EM80=11,Fine!EM80=12),3,IF(OR(Fine!EM80=13),4,IF(OR(Fine!EM80=14),5,IF(OR(Fine!EM80=15),6,"MISSING"))))))</f>
        <v>2</v>
      </c>
      <c r="EN80" s="6">
        <f>IF(OR(Fine!EN80=1,Fine!EN80=2,Fine!EN80=3,Fine!EN80=4),1,IF(OR(Fine!EN80=5,Fine!EN80=6,Fine!EN80=7,Fine!EN80=8),2,IF(OR(Fine!EN80=9,Fine!EN80=10,Fine!EN80=11,Fine!EN80=12),3,IF(OR(Fine!EN80=13),4,IF(OR(Fine!EN80=14),5,IF(OR(Fine!EN80=15),6,"MISSING"))))))</f>
        <v>1</v>
      </c>
      <c r="EO80" s="6">
        <f>IF(OR(Fine!EO80=1,Fine!EO80=2,Fine!EO80=3,Fine!EO80=4),1,IF(OR(Fine!EO80=5,Fine!EO80=6,Fine!EO80=7,Fine!EO80=8),2,IF(OR(Fine!EO80=9,Fine!EO80=10,Fine!EO80=11,Fine!EO80=12),3,IF(OR(Fine!EO80=13),4,IF(OR(Fine!EO80=14),5,IF(OR(Fine!EO80=15),6,"MISSING"))))))</f>
        <v>1</v>
      </c>
      <c r="EP80" s="6">
        <f>IF(OR(Fine!EP80=1,Fine!EP80=2,Fine!EP80=3,Fine!EP80=4),1,IF(OR(Fine!EP80=5,Fine!EP80=6,Fine!EP80=7,Fine!EP80=8),2,IF(OR(Fine!EP80=9,Fine!EP80=10,Fine!EP80=11,Fine!EP80=12),3,IF(OR(Fine!EP80=13),4,IF(OR(Fine!EP80=14),5,IF(OR(Fine!EP80=15),6,"MISSING"))))))</f>
        <v>2</v>
      </c>
      <c r="EQ80" s="6">
        <f>IF(OR(Fine!EQ80=1,Fine!EQ80=2,Fine!EQ80=3,Fine!EQ80=4),1,IF(OR(Fine!EQ80=5,Fine!EQ80=6,Fine!EQ80=7,Fine!EQ80=8),2,IF(OR(Fine!EQ80=9,Fine!EQ80=10,Fine!EQ80=11,Fine!EQ80=12),3,IF(OR(Fine!EQ80=13),4,IF(OR(Fine!EQ80=14),5,IF(OR(Fine!EQ80=15),6,"MISSING"))))))</f>
        <v>3</v>
      </c>
      <c r="ER80" s="6">
        <f>IF(OR(Fine!ER80=1,Fine!ER80=2,Fine!ER80=3,Fine!ER80=4),1,IF(OR(Fine!ER80=5,Fine!ER80=6,Fine!ER80=7,Fine!ER80=8),2,IF(OR(Fine!ER80=9,Fine!ER80=10,Fine!ER80=11,Fine!ER80=12),3,IF(OR(Fine!ER80=13),4,IF(OR(Fine!ER80=14),5,IF(OR(Fine!ER80=15),6,"MISSING"))))))</f>
        <v>2</v>
      </c>
      <c r="ES80" s="6">
        <f>IF(OR(Fine!ES80=1,Fine!ES80=2,Fine!ES80=3,Fine!ES80=4),1,IF(OR(Fine!ES80=5,Fine!ES80=6,Fine!ES80=7,Fine!ES80=8),2,IF(OR(Fine!ES80=9,Fine!ES80=10,Fine!ES80=11,Fine!ES80=12),3,IF(OR(Fine!ES80=13),4,IF(OR(Fine!ES80=14),5,IF(OR(Fine!ES80=15),6,"MISSING"))))))</f>
        <v>2</v>
      </c>
      <c r="ET80" s="6">
        <f>IF(OR(Fine!ET80=1,Fine!ET80=2,Fine!ET80=3,Fine!ET80=4),1,IF(OR(Fine!ET80=5,Fine!ET80=6,Fine!ET80=7,Fine!ET80=8),2,IF(OR(Fine!ET80=9,Fine!ET80=10,Fine!ET80=11,Fine!ET80=12),3,IF(OR(Fine!ET80=13),4,IF(OR(Fine!ET80=14),5,IF(OR(Fine!ET80=15),6,"MISSING"))))))</f>
        <v>1</v>
      </c>
      <c r="EU80" s="6">
        <f>IF(OR(Fine!EU80=1,Fine!EU80=2,Fine!EU80=3,Fine!EU80=4),1,IF(OR(Fine!EU80=5,Fine!EU80=6,Fine!EU80=7,Fine!EU80=8),2,IF(OR(Fine!EU80=9,Fine!EU80=10,Fine!EU80=11,Fine!EU80=12),3,IF(OR(Fine!EU80=13),4,IF(OR(Fine!EU80=14),5,IF(OR(Fine!EU80=15),6,"MISSING"))))))</f>
        <v>3</v>
      </c>
      <c r="EV80" s="6">
        <f>IF(OR(Fine!EV80=1,Fine!EV80=2,Fine!EV80=3,Fine!EV80=4),1,IF(OR(Fine!EV80=5,Fine!EV80=6,Fine!EV80=7,Fine!EV80=8),2,IF(OR(Fine!EV80=9,Fine!EV80=10,Fine!EV80=11,Fine!EV80=12),3,IF(OR(Fine!EV80=13),4,IF(OR(Fine!EV80=14),5,IF(OR(Fine!EV80=15),6,"MISSING"))))))</f>
        <v>1</v>
      </c>
      <c r="EW80" s="6">
        <f>IF(OR(Fine!EW80=1,Fine!EW80=2,Fine!EW80=3,Fine!EW80=4),1,IF(OR(Fine!EW80=5,Fine!EW80=6,Fine!EW80=7,Fine!EW80=8),2,IF(OR(Fine!EW80=9,Fine!EW80=10,Fine!EW80=11,Fine!EW80=12),3,IF(OR(Fine!EW80=13),4,IF(OR(Fine!EW80=14),5,IF(OR(Fine!EW80=15),6,"MISSING"))))))</f>
        <v>1</v>
      </c>
      <c r="EX80" s="6">
        <f>IF(OR(Fine!EX80=1,Fine!EX80=2,Fine!EX80=3,Fine!EX80=4),1,IF(OR(Fine!EX80=5,Fine!EX80=6,Fine!EX80=7,Fine!EX80=8),2,IF(OR(Fine!EX80=9,Fine!EX80=10,Fine!EX80=11,Fine!EX80=12),3,IF(OR(Fine!EX80=13),4,IF(OR(Fine!EX80=14),5,IF(OR(Fine!EX80=15),6,"MISSING"))))))</f>
        <v>2</v>
      </c>
      <c r="EY80" s="6">
        <f>IF(OR(Fine!EY80=1,Fine!EY80=2,Fine!EY80=3,Fine!EY80=4),1,IF(OR(Fine!EY80=5,Fine!EY80=6,Fine!EY80=7,Fine!EY80=8),2,IF(OR(Fine!EY80=9,Fine!EY80=10,Fine!EY80=11,Fine!EY80=12),3,IF(OR(Fine!EY80=13),4,IF(OR(Fine!EY80=14),5,IF(OR(Fine!EY80=15),6,"MISSING"))))))</f>
        <v>3</v>
      </c>
      <c r="EZ80" s="6">
        <f>IF(OR(Fine!EZ80=1,Fine!EZ80=2,Fine!EZ80=3,Fine!EZ80=4),1,IF(OR(Fine!EZ80=5,Fine!EZ80=6,Fine!EZ80=7,Fine!EZ80=8),2,IF(OR(Fine!EZ80=9,Fine!EZ80=10,Fine!EZ80=11,Fine!EZ80=12),3,IF(OR(Fine!EZ80=13),4,IF(OR(Fine!EZ80=14),5,IF(OR(Fine!EZ80=15),6,"MISSING"))))))</f>
        <v>2</v>
      </c>
      <c r="FA80" s="6">
        <f>IF(OR(Fine!FA80=1,Fine!FA80=2,Fine!FA80=3,Fine!FA80=4),1,IF(OR(Fine!FA80=5,Fine!FA80=6,Fine!FA80=7,Fine!FA80=8),2,IF(OR(Fine!FA80=9,Fine!FA80=10,Fine!FA80=11,Fine!FA80=12),3,IF(OR(Fine!FA80=13),4,IF(OR(Fine!FA80=14),5,IF(OR(Fine!FA80=15),6,"MISSING"))))))</f>
        <v>3</v>
      </c>
      <c r="FB80" s="6">
        <f>IF(OR(Fine!FB80=1,Fine!FB80=2,Fine!FB80=3,Fine!FB80=4),1,IF(OR(Fine!FB80=5,Fine!FB80=6,Fine!FB80=7,Fine!FB80=8),2,IF(OR(Fine!FB80=9,Fine!FB80=10,Fine!FB80=11,Fine!FB80=12),3,IF(OR(Fine!FB80=13),4,IF(OR(Fine!FB80=14),5,IF(OR(Fine!FB80=15),6,"MISSING"))))))</f>
        <v>1</v>
      </c>
      <c r="FC80" s="6">
        <f>IF(OR(Fine!FC80=1,Fine!FC80=2,Fine!FC80=3,Fine!FC80=4),1,IF(OR(Fine!FC80=5,Fine!FC80=6,Fine!FC80=7,Fine!FC80=8),2,IF(OR(Fine!FC80=9,Fine!FC80=10,Fine!FC80=11,Fine!FC80=12),3,IF(OR(Fine!FC80=13),4,IF(OR(Fine!FC80=14),5,IF(OR(Fine!FC80=15),6,"MISSING"))))))</f>
        <v>1</v>
      </c>
      <c r="FD80" s="6">
        <f>IF(OR(Fine!FD80=1,Fine!FD80=2,Fine!FD80=3,Fine!FD80=4),1,IF(OR(Fine!FD80=5,Fine!FD80=6,Fine!FD80=7,Fine!FD80=8),2,IF(OR(Fine!FD80=9,Fine!FD80=10,Fine!FD80=11,Fine!FD80=12),3,IF(OR(Fine!FD80=13),4,IF(OR(Fine!FD80=14),5,IF(OR(Fine!FD80=15),6,"MISSING"))))))</f>
        <v>2</v>
      </c>
      <c r="FE80" s="39" t="str">
        <f>IF(OR(Fine!FE80=1,Fine!FE80=2,Fine!FE80=3,Fine!FE80=4),1,IF(OR(Fine!FE80=5,Fine!FE80=6,Fine!FE80=7,Fine!FE80=8),2,IF(OR(Fine!FE80=9,Fine!FE80=10,Fine!FE80=11,Fine!FE80=12),3,IF(OR(Fine!FE80=13),4,IF(OR(Fine!FE80=14),5,IF(OR(Fine!FE80=15),6,"MISSING"))))))</f>
        <v>MISSING</v>
      </c>
      <c r="FF80" s="6">
        <f>IF(OR(Fine!FF80=1,Fine!FF80=2,Fine!FF80=3,Fine!FF80=4),1,IF(OR(Fine!FF80=5,Fine!FF80=6,Fine!FF80=7,Fine!FF80=8),2,IF(OR(Fine!FF80=9,Fine!FF80=10,Fine!FF80=11,Fine!FF80=12),3,IF(OR(Fine!FF80=13),4,IF(OR(Fine!FF80=14),5,IF(OR(Fine!FF80=15),6,"MISSING"))))))</f>
        <v>3</v>
      </c>
      <c r="FG80" s="6">
        <f>IF(OR(Fine!FG80=1,Fine!FG80=2,Fine!FG80=3,Fine!FG80=4),1,IF(OR(Fine!FG80=5,Fine!FG80=6,Fine!FG80=7,Fine!FG80=8),2,IF(OR(Fine!FG80=9,Fine!FG80=10,Fine!FG80=11,Fine!FG80=12),3,IF(OR(Fine!FG80=13),4,IF(OR(Fine!FG80=14),5,IF(OR(Fine!FG80=15),6,"MISSING"))))))</f>
        <v>1</v>
      </c>
      <c r="FH80" s="6">
        <f>IF(OR(Fine!FH80=1,Fine!FH80=2,Fine!FH80=3,Fine!FH80=4),1,IF(OR(Fine!FH80=5,Fine!FH80=6,Fine!FH80=7,Fine!FH80=8),2,IF(OR(Fine!FH80=9,Fine!FH80=10,Fine!FH80=11,Fine!FH80=12),3,IF(OR(Fine!FH80=13),4,IF(OR(Fine!FH80=14),5,IF(OR(Fine!FH80=15),6,"MISSING"))))))</f>
        <v>2</v>
      </c>
      <c r="FI80" s="6">
        <f>IF(OR(Fine!FI80=1,Fine!FI80=2,Fine!FI80=3,Fine!FI80=4),1,IF(OR(Fine!FI80=5,Fine!FI80=6,Fine!FI80=7,Fine!FI80=8),2,IF(OR(Fine!FI80=9,Fine!FI80=10,Fine!FI80=11,Fine!FI80=12),3,IF(OR(Fine!FI80=13),4,IF(OR(Fine!FI80=14),5,IF(OR(Fine!FI80=15),6,"MISSING"))))))</f>
        <v>1</v>
      </c>
      <c r="FJ80" s="6">
        <f>IF(OR(Fine!FJ80=1,Fine!FJ80=2,Fine!FJ80=3,Fine!FJ80=4),1,IF(OR(Fine!FJ80=5,Fine!FJ80=6,Fine!FJ80=7,Fine!FJ80=8),2,IF(OR(Fine!FJ80=9,Fine!FJ80=10,Fine!FJ80=11,Fine!FJ80=12),3,IF(OR(Fine!FJ80=13),4,IF(OR(Fine!FJ80=14),5,IF(OR(Fine!FJ80=15),6,"MISSING"))))))</f>
        <v>1</v>
      </c>
      <c r="FK80" s="6">
        <f>IF(OR(Fine!FK80=1,Fine!FK80=2,Fine!FK80=3,Fine!FK80=4),1,IF(OR(Fine!FK80=5,Fine!FK80=6,Fine!FK80=7,Fine!FK80=8),2,IF(OR(Fine!FK80=9,Fine!FK80=10,Fine!FK80=11,Fine!FK80=12),3,IF(OR(Fine!FK80=13),4,IF(OR(Fine!FK80=14),5,IF(OR(Fine!FK80=15),6,"MISSING"))))))</f>
        <v>1</v>
      </c>
      <c r="FL80" s="6">
        <f>IF(OR(Fine!FL80=1,Fine!FL80=2,Fine!FL80=3,Fine!FL80=4),1,IF(OR(Fine!FL80=5,Fine!FL80=6,Fine!FL80=7,Fine!FL80=8),2,IF(OR(Fine!FL80=9,Fine!FL80=10,Fine!FL80=11,Fine!FL80=12),3,IF(OR(Fine!FL80=13),4,IF(OR(Fine!FL80=14),5,IF(OR(Fine!FL80=15),6,"MISSING"))))))</f>
        <v>5</v>
      </c>
      <c r="FM80" s="6">
        <f>IF(OR(Fine!FM80=1,Fine!FM80=2,Fine!FM80=3,Fine!FM80=4),1,IF(OR(Fine!FM80=5,Fine!FM80=6,Fine!FM80=7,Fine!FM80=8),2,IF(OR(Fine!FM80=9,Fine!FM80=10,Fine!FM80=11,Fine!FM80=12),3,IF(OR(Fine!FM80=13),4,IF(OR(Fine!FM80=14),5,IF(OR(Fine!FM80=15),6,"MISSING"))))))</f>
        <v>1</v>
      </c>
      <c r="FN80" s="6">
        <f>IF(OR(Fine!FN80=1,Fine!FN80=2,Fine!FN80=3,Fine!FN80=4),1,IF(OR(Fine!FN80=5,Fine!FN80=6,Fine!FN80=7,Fine!FN80=8),2,IF(OR(Fine!FN80=9,Fine!FN80=10,Fine!FN80=11,Fine!FN80=12),3,IF(OR(Fine!FN80=13),4,IF(OR(Fine!FN80=14),5,IF(OR(Fine!FN80=15),6,"MISSING"))))))</f>
        <v>1</v>
      </c>
      <c r="FO80" s="6">
        <f>IF(OR(Fine!FO80=1,Fine!FO80=2,Fine!FO80=3,Fine!FO80=4),1,IF(OR(Fine!FO80=5,Fine!FO80=6,Fine!FO80=7,Fine!FO80=8),2,IF(OR(Fine!FO80=9,Fine!FO80=10,Fine!FO80=11,Fine!FO80=12),3,IF(OR(Fine!FO80=13),4,IF(OR(Fine!FO80=14),5,IF(OR(Fine!FO80=15),6,"MISSING"))))))</f>
        <v>3</v>
      </c>
      <c r="FP80" s="6">
        <f>IF(OR(Fine!FP80=1,Fine!FP80=2,Fine!FP80=3,Fine!FP80=4),1,IF(OR(Fine!FP80=5,Fine!FP80=6,Fine!FP80=7,Fine!FP80=8),2,IF(OR(Fine!FP80=9,Fine!FP80=10,Fine!FP80=11,Fine!FP80=12),3,IF(OR(Fine!FP80=13),4,IF(OR(Fine!FP80=14),5,IF(OR(Fine!FP80=15),6,"MISSING"))))))</f>
        <v>1</v>
      </c>
      <c r="FQ80" s="6">
        <f>IF(OR(Fine!FQ80=1,Fine!FQ80=2,Fine!FQ80=3,Fine!FQ80=4),1,IF(OR(Fine!FQ80=5,Fine!FQ80=6,Fine!FQ80=7,Fine!FQ80=8),2,IF(OR(Fine!FQ80=9,Fine!FQ80=10,Fine!FQ80=11,Fine!FQ80=12),3,IF(OR(Fine!FQ80=13),4,IF(OR(Fine!FQ80=14),5,IF(OR(Fine!FQ80=15),6,"MISSING"))))))</f>
        <v>3</v>
      </c>
      <c r="FR80" s="6">
        <f>IF(OR(Fine!FR80=1,Fine!FR80=2,Fine!FR80=3,Fine!FR80=4),1,IF(OR(Fine!FR80=5,Fine!FR80=6,Fine!FR80=7,Fine!FR80=8),2,IF(OR(Fine!FR80=9,Fine!FR80=10,Fine!FR80=11,Fine!FR80=12),3,IF(OR(Fine!FR80=13),4,IF(OR(Fine!FR80=14),5,IF(OR(Fine!FR80=15),6,"MISSING"))))))</f>
        <v>2</v>
      </c>
      <c r="FS80" s="6">
        <f>IF(OR(Fine!FS80=1,Fine!FS80=2,Fine!FS80=3,Fine!FS80=4),1,IF(OR(Fine!FS80=5,Fine!FS80=6,Fine!FS80=7,Fine!FS80=8),2,IF(OR(Fine!FS80=9,Fine!FS80=10,Fine!FS80=11,Fine!FS80=12),3,IF(OR(Fine!FS80=13),4,IF(OR(Fine!FS80=14),5,IF(OR(Fine!FS80=15),6,"MISSING"))))))</f>
        <v>2</v>
      </c>
      <c r="FT80" s="6">
        <f>IF(OR(Fine!FT80=1,Fine!FT80=2,Fine!FT80=3,Fine!FT80=4),1,IF(OR(Fine!FT80=5,Fine!FT80=6,Fine!FT80=7,Fine!FT80=8),2,IF(OR(Fine!FT80=9,Fine!FT80=10,Fine!FT80=11,Fine!FT80=12),3,IF(OR(Fine!FT80=13),4,IF(OR(Fine!FT80=14),5,IF(OR(Fine!FT80=15),6,"MISSING"))))))</f>
        <v>3</v>
      </c>
      <c r="FU80" s="6">
        <f>IF(OR(Fine!FU80=1,Fine!FU80=2,Fine!FU80=3,Fine!FU80=4),1,IF(OR(Fine!FU80=5,Fine!FU80=6,Fine!FU80=7,Fine!FU80=8),2,IF(OR(Fine!FU80=9,Fine!FU80=10,Fine!FU80=11,Fine!FU80=12),3,IF(OR(Fine!FU80=13),4,IF(OR(Fine!FU80=14),5,IF(OR(Fine!FU80=15),6,"MISSING"))))))</f>
        <v>1</v>
      </c>
      <c r="FV80" s="6">
        <f>IF(OR(Fine!FV80=1,Fine!FV80=2,Fine!FV80=3,Fine!FV80=4),1,IF(OR(Fine!FV80=5,Fine!FV80=6,Fine!FV80=7,Fine!FV80=8),2,IF(OR(Fine!FV80=9,Fine!FV80=10,Fine!FV80=11,Fine!FV80=12),3,IF(OR(Fine!FV80=13),4,IF(OR(Fine!FV80=14),5,IF(OR(Fine!FV80=15),6,"MISSING"))))))</f>
        <v>3</v>
      </c>
      <c r="FW80" s="6">
        <f>IF(OR(Fine!FW80=1,Fine!FW80=2,Fine!FW80=3,Fine!FW80=4),1,IF(OR(Fine!FW80=5,Fine!FW80=6,Fine!FW80=7,Fine!FW80=8),2,IF(OR(Fine!FW80=9,Fine!FW80=10,Fine!FW80=11,Fine!FW80=12),3,IF(OR(Fine!FW80=13),4,IF(OR(Fine!FW80=14),5,IF(OR(Fine!FW80=15),6,"MISSING"))))))</f>
        <v>1</v>
      </c>
      <c r="FX80" s="6">
        <f>IF(OR(Fine!FX80=1,Fine!FX80=2,Fine!FX80=3,Fine!FX80=4),1,IF(OR(Fine!FX80=5,Fine!FX80=6,Fine!FX80=7,Fine!FX80=8),2,IF(OR(Fine!FX80=9,Fine!FX80=10,Fine!FX80=11,Fine!FX80=12),3,IF(OR(Fine!FX80=13),4,IF(OR(Fine!FX80=14),5,IF(OR(Fine!FX80=15),6,"MISSING"))))))</f>
        <v>2</v>
      </c>
      <c r="FY80" s="6">
        <f>IF(OR(Fine!FY80=1,Fine!FY80=2,Fine!FY80=3,Fine!FY80=4),1,IF(OR(Fine!FY80=5,Fine!FY80=6,Fine!FY80=7,Fine!FY80=8),2,IF(OR(Fine!FY80=9,Fine!FY80=10,Fine!FY80=11,Fine!FY80=12),3,IF(OR(Fine!FY80=13),4,IF(OR(Fine!FY80=14),5,IF(OR(Fine!FY80=15),6,"MISSING"))))))</f>
        <v>3</v>
      </c>
      <c r="FZ80" s="6">
        <f>IF(OR(Fine!FZ80=1,Fine!FZ80=2,Fine!FZ80=3,Fine!FZ80=4),1,IF(OR(Fine!FZ80=5,Fine!FZ80=6,Fine!FZ80=7,Fine!FZ80=8),2,IF(OR(Fine!FZ80=9,Fine!FZ80=10,Fine!FZ80=11,Fine!FZ80=12),3,IF(OR(Fine!FZ80=13),4,IF(OR(Fine!FZ80=14),5,IF(OR(Fine!FZ80=15),6,"MISSING"))))))</f>
        <v>1</v>
      </c>
      <c r="GA80" s="6">
        <f>IF(OR(Fine!GA80=1,Fine!GA80=2,Fine!GA80=3,Fine!GA80=4),1,IF(OR(Fine!GA80=5,Fine!GA80=6,Fine!GA80=7,Fine!GA80=8),2,IF(OR(Fine!GA80=9,Fine!GA80=10,Fine!GA80=11,Fine!GA80=12),3,IF(OR(Fine!GA80=13),4,IF(OR(Fine!GA80=14),5,IF(OR(Fine!GA80=15),6,"MISSING"))))))</f>
        <v>3</v>
      </c>
      <c r="GB80" s="6">
        <f>IF(OR(Fine!GB80=1,Fine!GB80=2,Fine!GB80=3,Fine!GB80=4),1,IF(OR(Fine!GB80=5,Fine!GB80=6,Fine!GB80=7,Fine!GB80=8),2,IF(OR(Fine!GB80=9,Fine!GB80=10,Fine!GB80=11,Fine!GB80=12),3,IF(OR(Fine!GB80=13),4,IF(OR(Fine!GB80=14),5,IF(OR(Fine!GB80=15),6,"MISSING"))))))</f>
        <v>1</v>
      </c>
      <c r="GC80" s="6">
        <f>IF(OR(Fine!GC80=1,Fine!GC80=2,Fine!GC80=3,Fine!GC80=4),1,IF(OR(Fine!GC80=5,Fine!GC80=6,Fine!GC80=7,Fine!GC80=8),2,IF(OR(Fine!GC80=9,Fine!GC80=10,Fine!GC80=11,Fine!GC80=12),3,IF(OR(Fine!GC80=13),4,IF(OR(Fine!GC80=14),5,IF(OR(Fine!GC80=15),6,"MISSING"))))))</f>
        <v>1</v>
      </c>
      <c r="GD80" s="6">
        <f>IF(OR(Fine!GD80=1,Fine!GD80=2,Fine!GD80=3,Fine!GD80=4),1,IF(OR(Fine!GD80=5,Fine!GD80=6,Fine!GD80=7,Fine!GD80=8),2,IF(OR(Fine!GD80=9,Fine!GD80=10,Fine!GD80=11,Fine!GD80=12),3,IF(OR(Fine!GD80=13),4,IF(OR(Fine!GD80=14),5,IF(OR(Fine!GD80=15),6,"MISSING"))))))</f>
        <v>4</v>
      </c>
      <c r="GE80" s="6">
        <f>IF(OR(Fine!GE80=1,Fine!GE80=2,Fine!GE80=3,Fine!GE80=4),1,IF(OR(Fine!GE80=5,Fine!GE80=6,Fine!GE80=7,Fine!GE80=8),2,IF(OR(Fine!GE80=9,Fine!GE80=10,Fine!GE80=11,Fine!GE80=12),3,IF(OR(Fine!GE80=13),4,IF(OR(Fine!GE80=14),5,IF(OR(Fine!GE80=15),6,"MISSING"))))))</f>
        <v>4</v>
      </c>
      <c r="GF80" s="6">
        <f>IF(OR(Fine!GF80=1,Fine!GF80=2,Fine!GF80=3,Fine!GF80=4),1,IF(OR(Fine!GF80=5,Fine!GF80=6,Fine!GF80=7,Fine!GF80=8),2,IF(OR(Fine!GF80=9,Fine!GF80=10,Fine!GF80=11,Fine!GF80=12),3,IF(OR(Fine!GF80=13),4,IF(OR(Fine!GF80=14),5,IF(OR(Fine!GF80=15),6,"MISSING"))))))</f>
        <v>3</v>
      </c>
      <c r="GG80" s="6">
        <f>IF(OR(Fine!GG80=1,Fine!GG80=2,Fine!GG80=3,Fine!GG80=4),1,IF(OR(Fine!GG80=5,Fine!GG80=6,Fine!GG80=7,Fine!GG80=8),2,IF(OR(Fine!GG80=9,Fine!GG80=10,Fine!GG80=11,Fine!GG80=12),3,IF(OR(Fine!GG80=13),4,IF(OR(Fine!GG80=14),5,IF(OR(Fine!GG80=15),6,"MISSING"))))))</f>
        <v>2</v>
      </c>
      <c r="GH80" s="6">
        <f>IF(OR(Fine!GH80=1,Fine!GH80=2,Fine!GH80=3,Fine!GH80=4),1,IF(OR(Fine!GH80=5,Fine!GH80=6,Fine!GH80=7,Fine!GH80=8),2,IF(OR(Fine!GH80=9,Fine!GH80=10,Fine!GH80=11,Fine!GH80=12),3,IF(OR(Fine!GH80=13),4,IF(OR(Fine!GH80=14),5,IF(OR(Fine!GH80=15),6,"MISSING"))))))</f>
        <v>3</v>
      </c>
      <c r="GI80" s="6">
        <f>IF(OR(Fine!GI80=1,Fine!GI80=2,Fine!GI80=3,Fine!GI80=4),1,IF(OR(Fine!GI80=5,Fine!GI80=6,Fine!GI80=7,Fine!GI80=8),2,IF(OR(Fine!GI80=9,Fine!GI80=10,Fine!GI80=11,Fine!GI80=12),3,IF(OR(Fine!GI80=13),4,IF(OR(Fine!GI80=14),5,IF(OR(Fine!GI80=15),6,"MISSING"))))))</f>
        <v>1</v>
      </c>
      <c r="GJ80" s="6">
        <f>IF(OR(Fine!GJ80=1,Fine!GJ80=2,Fine!GJ80=3,Fine!GJ80=4),1,IF(OR(Fine!GJ80=5,Fine!GJ80=6,Fine!GJ80=7,Fine!GJ80=8),2,IF(OR(Fine!GJ80=9,Fine!GJ80=10,Fine!GJ80=11,Fine!GJ80=12),3,IF(OR(Fine!GJ80=13),4,IF(OR(Fine!GJ80=14),5,IF(OR(Fine!GJ80=15),6,"MISSING"))))))</f>
        <v>2</v>
      </c>
      <c r="GK80" s="6">
        <f>IF(OR(Fine!GK80=1,Fine!GK80=2,Fine!GK80=3,Fine!GK80=4),1,IF(OR(Fine!GK80=5,Fine!GK80=6,Fine!GK80=7,Fine!GK80=8),2,IF(OR(Fine!GK80=9,Fine!GK80=10,Fine!GK80=11,Fine!GK80=12),3,IF(OR(Fine!GK80=13),4,IF(OR(Fine!GK80=14),5,IF(OR(Fine!GK80=15),6,"MISSING"))))))</f>
        <v>1</v>
      </c>
      <c r="GL80" s="6">
        <f>IF(OR(Fine!GL80=1,Fine!GL80=2,Fine!GL80=3,Fine!GL80=4),1,IF(OR(Fine!GL80=5,Fine!GL80=6,Fine!GL80=7,Fine!GL80=8),2,IF(OR(Fine!GL80=9,Fine!GL80=10,Fine!GL80=11,Fine!GL80=12),3,IF(OR(Fine!GL80=13),4,IF(OR(Fine!GL80=14),5,IF(OR(Fine!GL80=15),6,"MISSING"))))))</f>
        <v>3</v>
      </c>
      <c r="GM80" s="6">
        <f>IF(OR(Fine!GM80=1,Fine!GM80=2,Fine!GM80=3,Fine!GM80=4),1,IF(OR(Fine!GM80=5,Fine!GM80=6,Fine!GM80=7,Fine!GM80=8),2,IF(OR(Fine!GM80=9,Fine!GM80=10,Fine!GM80=11,Fine!GM80=12),3,IF(OR(Fine!GM80=13),4,IF(OR(Fine!GM80=14),5,IF(OR(Fine!GM80=15),6,"MISSING"))))))</f>
        <v>3</v>
      </c>
      <c r="GN80" s="6">
        <f>IF(OR(Fine!GN80=1,Fine!GN80=2,Fine!GN80=3,Fine!GN80=4),1,IF(OR(Fine!GN80=5,Fine!GN80=6,Fine!GN80=7,Fine!GN80=8),2,IF(OR(Fine!GN80=9,Fine!GN80=10,Fine!GN80=11,Fine!GN80=12),3,IF(OR(Fine!GN80=13),4,IF(OR(Fine!GN80=14),5,IF(OR(Fine!GN80=15),6,"MISSING"))))))</f>
        <v>1</v>
      </c>
      <c r="GO80" s="8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21"/>
      <c r="HX80" s="21"/>
      <c r="HY80" s="21"/>
      <c r="HZ80" s="21"/>
      <c r="IA80" s="21"/>
      <c r="IB80" s="21"/>
      <c r="IC80" s="21"/>
      <c r="ID80" s="21"/>
      <c r="IE80" s="21"/>
      <c r="IF80" s="21"/>
    </row>
    <row r="81" spans="1:240" x14ac:dyDescent="0.15">
      <c r="A81" s="3"/>
      <c r="B81" s="8">
        <v>2013</v>
      </c>
      <c r="C81" s="6">
        <f>IF(OR(Fine!C81=1,Fine!C81=2,Fine!C81=3,Fine!C81=4),1,IF(OR(Fine!C81=5,Fine!C81=6,Fine!C81=7,Fine!C81=8),2,IF(OR(Fine!C81=9,Fine!C81=10,Fine!C81=11,Fine!C81=12),3,IF(OR(Fine!C81=13),4,IF(OR(Fine!C81=14),5,IF(OR(Fine!C81=15),6,"MISSING"))))))</f>
        <v>2</v>
      </c>
      <c r="D81" s="6">
        <f>IF(OR(Fine!D81=1,Fine!D81=2,Fine!D81=3,Fine!D81=4),1,IF(OR(Fine!D81=5,Fine!D81=6,Fine!D81=7,Fine!D81=8),2,IF(OR(Fine!D81=9,Fine!D81=10,Fine!D81=11,Fine!D81=12),3,IF(OR(Fine!D81=13),4,IF(OR(Fine!D81=14),5,IF(OR(Fine!D81=15),6,"MISSING"))))))</f>
        <v>2</v>
      </c>
      <c r="E81" s="6">
        <f>IF(OR(Fine!E81=1,Fine!E81=2,Fine!E81=3,Fine!E81=4),1,IF(OR(Fine!E81=5,Fine!E81=6,Fine!E81=7,Fine!E81=8),2,IF(OR(Fine!E81=9,Fine!E81=10,Fine!E81=11,Fine!E81=12),3,IF(OR(Fine!E81=13),4,IF(OR(Fine!E81=14),5,IF(OR(Fine!E81=15),6,"MISSING"))))))</f>
        <v>2</v>
      </c>
      <c r="F81" s="6">
        <f>IF(OR(Fine!F81=1,Fine!F81=2,Fine!F81=3,Fine!F81=4),1,IF(OR(Fine!F81=5,Fine!F81=6,Fine!F81=7,Fine!F81=8),2,IF(OR(Fine!F81=9,Fine!F81=10,Fine!F81=11,Fine!F81=12),3,IF(OR(Fine!F81=13),4,IF(OR(Fine!F81=14),5,IF(OR(Fine!F81=15),6,"MISSING"))))))</f>
        <v>2</v>
      </c>
      <c r="G81" s="6">
        <f>IF(OR(Fine!G81=1,Fine!G81=2,Fine!G81=3,Fine!G81=4),1,IF(OR(Fine!G81=5,Fine!G81=6,Fine!G81=7,Fine!G81=8),2,IF(OR(Fine!G81=9,Fine!G81=10,Fine!G81=11,Fine!G81=12),3,IF(OR(Fine!G81=13),4,IF(OR(Fine!G81=14),5,IF(OR(Fine!G81=15),6,"MISSING"))))))</f>
        <v>1</v>
      </c>
      <c r="H81" s="6">
        <f>IF(OR(Fine!H81=1,Fine!H81=2,Fine!H81=3,Fine!H81=4),1,IF(OR(Fine!H81=5,Fine!H81=6,Fine!H81=7,Fine!H81=8),2,IF(OR(Fine!H81=9,Fine!H81=10,Fine!H81=11,Fine!H81=12),3,IF(OR(Fine!H81=13),4,IF(OR(Fine!H81=14),5,IF(OR(Fine!H81=15),6,"MISSING"))))))</f>
        <v>1</v>
      </c>
      <c r="I81" s="6">
        <f>IF(OR(Fine!I81=1,Fine!I81=2,Fine!I81=3,Fine!I81=4),1,IF(OR(Fine!I81=5,Fine!I81=6,Fine!I81=7,Fine!I81=8),2,IF(OR(Fine!I81=9,Fine!I81=10,Fine!I81=11,Fine!I81=12),3,IF(OR(Fine!I81=13),4,IF(OR(Fine!I81=14),5,IF(OR(Fine!I81=15),6,"MISSING"))))))</f>
        <v>2</v>
      </c>
      <c r="J81" s="6">
        <f>IF(OR(Fine!J81=1,Fine!J81=2,Fine!J81=3,Fine!J81=4),1,IF(OR(Fine!J81=5,Fine!J81=6,Fine!J81=7,Fine!J81=8),2,IF(OR(Fine!J81=9,Fine!J81=10,Fine!J81=11,Fine!J81=12),3,IF(OR(Fine!J81=13),4,IF(OR(Fine!J81=14),5,IF(OR(Fine!J81=15),6,"MISSING"))))))</f>
        <v>2</v>
      </c>
      <c r="K81" s="6">
        <f>IF(OR(Fine!K81=1,Fine!K81=2,Fine!K81=3,Fine!K81=4),1,IF(OR(Fine!K81=5,Fine!K81=6,Fine!K81=7,Fine!K81=8),2,IF(OR(Fine!K81=9,Fine!K81=10,Fine!K81=11,Fine!K81=12),3,IF(OR(Fine!K81=13),4,IF(OR(Fine!K81=14),5,IF(OR(Fine!K81=15),6,"MISSING"))))))</f>
        <v>1</v>
      </c>
      <c r="L81" s="6">
        <f>IF(OR(Fine!L81=1,Fine!L81=2,Fine!L81=3,Fine!L81=4),1,IF(OR(Fine!L81=5,Fine!L81=6,Fine!L81=7,Fine!L81=8),2,IF(OR(Fine!L81=9,Fine!L81=10,Fine!L81=11,Fine!L81=12),3,IF(OR(Fine!L81=13),4,IF(OR(Fine!L81=14),5,IF(OR(Fine!L81=15),6,"MISSING"))))))</f>
        <v>4</v>
      </c>
      <c r="M81" s="6">
        <f>IF(OR(Fine!M81=1,Fine!M81=2,Fine!M81=3,Fine!M81=4),1,IF(OR(Fine!M81=5,Fine!M81=6,Fine!M81=7,Fine!M81=8),2,IF(OR(Fine!M81=9,Fine!M81=10,Fine!M81=11,Fine!M81=12),3,IF(OR(Fine!M81=13),4,IF(OR(Fine!M81=14),5,IF(OR(Fine!M81=15),6,"MISSING"))))))</f>
        <v>1</v>
      </c>
      <c r="N81" s="6">
        <f>IF(OR(Fine!N81=1,Fine!N81=2,Fine!N81=3,Fine!N81=4),1,IF(OR(Fine!N81=5,Fine!N81=6,Fine!N81=7,Fine!N81=8),2,IF(OR(Fine!N81=9,Fine!N81=10,Fine!N81=11,Fine!N81=12),3,IF(OR(Fine!N81=13),4,IF(OR(Fine!N81=14),5,IF(OR(Fine!N81=15),6,"MISSING"))))))</f>
        <v>1</v>
      </c>
      <c r="O81" s="6">
        <f>IF(OR(Fine!O81=1,Fine!O81=2,Fine!O81=3,Fine!O81=4),1,IF(OR(Fine!O81=5,Fine!O81=6,Fine!O81=7,Fine!O81=8),2,IF(OR(Fine!O81=9,Fine!O81=10,Fine!O81=11,Fine!O81=12),3,IF(OR(Fine!O81=13),4,IF(OR(Fine!O81=14),5,IF(OR(Fine!O81=15),6,"MISSING"))))))</f>
        <v>1</v>
      </c>
      <c r="P81" s="6">
        <f>IF(OR(Fine!P81=1,Fine!P81=2,Fine!P81=3,Fine!P81=4),1,IF(OR(Fine!P81=5,Fine!P81=6,Fine!P81=7,Fine!P81=8),2,IF(OR(Fine!P81=9,Fine!P81=10,Fine!P81=11,Fine!P81=12),3,IF(OR(Fine!P81=13),4,IF(OR(Fine!P81=14),5,IF(OR(Fine!P81=15),6,"MISSING"))))))</f>
        <v>1</v>
      </c>
      <c r="Q81" s="6">
        <f>IF(OR(Fine!Q81=1,Fine!Q81=2,Fine!Q81=3,Fine!Q81=4),1,IF(OR(Fine!Q81=5,Fine!Q81=6,Fine!Q81=7,Fine!Q81=8),2,IF(OR(Fine!Q81=9,Fine!Q81=10,Fine!Q81=11,Fine!Q81=12),3,IF(OR(Fine!Q81=13),4,IF(OR(Fine!Q81=14),5,IF(OR(Fine!Q81=15),6,"MISSING"))))))</f>
        <v>1</v>
      </c>
      <c r="R81" s="6">
        <f>IF(OR(Fine!R81=1,Fine!R81=2,Fine!R81=3,Fine!R81=4),1,IF(OR(Fine!R81=5,Fine!R81=6,Fine!R81=7,Fine!R81=8),2,IF(OR(Fine!R81=9,Fine!R81=10,Fine!R81=11,Fine!R81=12),3,IF(OR(Fine!R81=13),4,IF(OR(Fine!R81=14),5,IF(OR(Fine!R81=15),6,"MISSING"))))))</f>
        <v>1</v>
      </c>
      <c r="S81" s="6">
        <f>IF(OR(Fine!S81=1,Fine!S81=2,Fine!S81=3,Fine!S81=4),1,IF(OR(Fine!S81=5,Fine!S81=6,Fine!S81=7,Fine!S81=8),2,IF(OR(Fine!S81=9,Fine!S81=10,Fine!S81=11,Fine!S81=12),3,IF(OR(Fine!S81=13),4,IF(OR(Fine!S81=14),5,IF(OR(Fine!S81=15),6,"MISSING"))))))</f>
        <v>2</v>
      </c>
      <c r="T81" s="6">
        <f>IF(OR(Fine!T81=1,Fine!T81=2,Fine!T81=3,Fine!T81=4),1,IF(OR(Fine!T81=5,Fine!T81=6,Fine!T81=7,Fine!T81=8),2,IF(OR(Fine!T81=9,Fine!T81=10,Fine!T81=11,Fine!T81=12),3,IF(OR(Fine!T81=13),4,IF(OR(Fine!T81=14),5,IF(OR(Fine!T81=15),6,"MISSING"))))))</f>
        <v>1</v>
      </c>
      <c r="U81" s="6">
        <f>IF(OR(Fine!U81=1,Fine!U81=2,Fine!U81=3,Fine!U81=4),1,IF(OR(Fine!U81=5,Fine!U81=6,Fine!U81=7,Fine!U81=8),2,IF(OR(Fine!U81=9,Fine!U81=10,Fine!U81=11,Fine!U81=12),3,IF(OR(Fine!U81=13),4,IF(OR(Fine!U81=14),5,IF(OR(Fine!U81=15),6,"MISSING"))))))</f>
        <v>1</v>
      </c>
      <c r="V81" s="6">
        <f>IF(OR(Fine!V81=1,Fine!V81=2,Fine!V81=3,Fine!V81=4),1,IF(OR(Fine!V81=5,Fine!V81=6,Fine!V81=7,Fine!V81=8),2,IF(OR(Fine!V81=9,Fine!V81=10,Fine!V81=11,Fine!V81=12),3,IF(OR(Fine!V81=13),4,IF(OR(Fine!V81=14),5,IF(OR(Fine!V81=15),6,"MISSING"))))))</f>
        <v>1</v>
      </c>
      <c r="W81" s="6">
        <f>IF(OR(Fine!W81=1,Fine!W81=2,Fine!W81=3,Fine!W81=4),1,IF(OR(Fine!W81=5,Fine!W81=6,Fine!W81=7,Fine!W81=8),2,IF(OR(Fine!W81=9,Fine!W81=10,Fine!W81=11,Fine!W81=12),3,IF(OR(Fine!W81=13),4,IF(OR(Fine!W81=14),5,IF(OR(Fine!W81=15),6,"MISSING"))))))</f>
        <v>1</v>
      </c>
      <c r="X81" s="6">
        <f>IF(OR(Fine!X81=1,Fine!X81=2,Fine!X81=3,Fine!X81=4),1,IF(OR(Fine!X81=5,Fine!X81=6,Fine!X81=7,Fine!X81=8),2,IF(OR(Fine!X81=9,Fine!X81=10,Fine!X81=11,Fine!X81=12),3,IF(OR(Fine!X81=13),4,IF(OR(Fine!X81=14),5,IF(OR(Fine!X81=15),6,"MISSING"))))))</f>
        <v>1</v>
      </c>
      <c r="Y81" s="6">
        <f>IF(OR(Fine!Y81=1,Fine!Y81=2,Fine!Y81=3,Fine!Y81=4),1,IF(OR(Fine!Y81=5,Fine!Y81=6,Fine!Y81=7,Fine!Y81=8),2,IF(OR(Fine!Y81=9,Fine!Y81=10,Fine!Y81=11,Fine!Y81=12),3,IF(OR(Fine!Y81=13),4,IF(OR(Fine!Y81=14),5,IF(OR(Fine!Y81=15),6,"MISSING"))))))</f>
        <v>1</v>
      </c>
      <c r="Z81" s="6">
        <f>IF(OR(Fine!Z81=1,Fine!Z81=2,Fine!Z81=3,Fine!Z81=4),1,IF(OR(Fine!Z81=5,Fine!Z81=6,Fine!Z81=7,Fine!Z81=8),2,IF(OR(Fine!Z81=9,Fine!Z81=10,Fine!Z81=11,Fine!Z81=12),3,IF(OR(Fine!Z81=13),4,IF(OR(Fine!Z81=14),5,IF(OR(Fine!Z81=15),6,"MISSING"))))))</f>
        <v>1</v>
      </c>
      <c r="AA81" s="6">
        <f>IF(OR(Fine!AA81=1,Fine!AA81=2,Fine!AA81=3,Fine!AA81=4),1,IF(OR(Fine!AA81=5,Fine!AA81=6,Fine!AA81=7,Fine!AA81=8),2,IF(OR(Fine!AA81=9,Fine!AA81=10,Fine!AA81=11,Fine!AA81=12),3,IF(OR(Fine!AA81=13),4,IF(OR(Fine!AA81=14),5,IF(OR(Fine!AA81=15),6,"MISSING"))))))</f>
        <v>2</v>
      </c>
      <c r="AB81" s="6">
        <f>IF(OR(Fine!AB81=1,Fine!AB81=2,Fine!AB81=3,Fine!AB81=4),1,IF(OR(Fine!AB81=5,Fine!AB81=6,Fine!AB81=7,Fine!AB81=8),2,IF(OR(Fine!AB81=9,Fine!AB81=10,Fine!AB81=11,Fine!AB81=12),3,IF(OR(Fine!AB81=13),4,IF(OR(Fine!AB81=14),5,IF(OR(Fine!AB81=15),6,"MISSING"))))))</f>
        <v>3</v>
      </c>
      <c r="AC81" s="6">
        <f>IF(OR(Fine!AC81=1,Fine!AC81=2,Fine!AC81=3,Fine!AC81=4),1,IF(OR(Fine!AC81=5,Fine!AC81=6,Fine!AC81=7,Fine!AC81=8),2,IF(OR(Fine!AC81=9,Fine!AC81=10,Fine!AC81=11,Fine!AC81=12),3,IF(OR(Fine!AC81=13),4,IF(OR(Fine!AC81=14),5,IF(OR(Fine!AC81=15),6,"MISSING"))))))</f>
        <v>3</v>
      </c>
      <c r="AD81" s="6">
        <f>IF(OR(Fine!AD81=1,Fine!AD81=2,Fine!AD81=3,Fine!AD81=4),1,IF(OR(Fine!AD81=5,Fine!AD81=6,Fine!AD81=7,Fine!AD81=8),2,IF(OR(Fine!AD81=9,Fine!AD81=10,Fine!AD81=11,Fine!AD81=12),3,IF(OR(Fine!AD81=13),4,IF(OR(Fine!AD81=14),5,IF(OR(Fine!AD81=15),6,"MISSING"))))))</f>
        <v>1</v>
      </c>
      <c r="AE81" s="6">
        <f>IF(OR(Fine!AE81=1,Fine!AE81=2,Fine!AE81=3,Fine!AE81=4),1,IF(OR(Fine!AE81=5,Fine!AE81=6,Fine!AE81=7,Fine!AE81=8),2,IF(OR(Fine!AE81=9,Fine!AE81=10,Fine!AE81=11,Fine!AE81=12),3,IF(OR(Fine!AE81=13),4,IF(OR(Fine!AE81=14),5,IF(OR(Fine!AE81=15),6,"MISSING"))))))</f>
        <v>1</v>
      </c>
      <c r="AF81" s="6">
        <f>IF(OR(Fine!AF81=1,Fine!AF81=2,Fine!AF81=3,Fine!AF81=4),1,IF(OR(Fine!AF81=5,Fine!AF81=6,Fine!AF81=7,Fine!AF81=8),2,IF(OR(Fine!AF81=9,Fine!AF81=10,Fine!AF81=11,Fine!AF81=12),3,IF(OR(Fine!AF81=13),4,IF(OR(Fine!AF81=14),5,IF(OR(Fine!AF81=15),6,"MISSING"))))))</f>
        <v>2</v>
      </c>
      <c r="AG81" s="6">
        <f>IF(OR(Fine!AG81=1,Fine!AG81=2,Fine!AG81=3,Fine!AG81=4),1,IF(OR(Fine!AG81=5,Fine!AG81=6,Fine!AG81=7,Fine!AG81=8),2,IF(OR(Fine!AG81=9,Fine!AG81=10,Fine!AG81=11,Fine!AG81=12),3,IF(OR(Fine!AG81=13),4,IF(OR(Fine!AG81=14),5,IF(OR(Fine!AG81=15),6,"MISSING"))))))</f>
        <v>1</v>
      </c>
      <c r="AH81" s="6">
        <f>IF(OR(Fine!AH81=1,Fine!AH81=2,Fine!AH81=3,Fine!AH81=4),1,IF(OR(Fine!AH81=5,Fine!AH81=6,Fine!AH81=7,Fine!AH81=8),2,IF(OR(Fine!AH81=9,Fine!AH81=10,Fine!AH81=11,Fine!AH81=12),3,IF(OR(Fine!AH81=13),4,IF(OR(Fine!AH81=14),5,IF(OR(Fine!AH81=15),6,"MISSING"))))))</f>
        <v>1</v>
      </c>
      <c r="AI81" s="6">
        <f>IF(OR(Fine!AI81=1,Fine!AI81=2,Fine!AI81=3,Fine!AI81=4),1,IF(OR(Fine!AI81=5,Fine!AI81=6,Fine!AI81=7,Fine!AI81=8),2,IF(OR(Fine!AI81=9,Fine!AI81=10,Fine!AI81=11,Fine!AI81=12),3,IF(OR(Fine!AI81=13),4,IF(OR(Fine!AI81=14),5,IF(OR(Fine!AI81=15),6,"MISSING"))))))</f>
        <v>1</v>
      </c>
      <c r="AJ81" s="6">
        <f>IF(OR(Fine!AJ81=1,Fine!AJ81=2,Fine!AJ81=3,Fine!AJ81=4),1,IF(OR(Fine!AJ81=5,Fine!AJ81=6,Fine!AJ81=7,Fine!AJ81=8),2,IF(OR(Fine!AJ81=9,Fine!AJ81=10,Fine!AJ81=11,Fine!AJ81=12),3,IF(OR(Fine!AJ81=13),4,IF(OR(Fine!AJ81=14),5,IF(OR(Fine!AJ81=15),6,"MISSING"))))))</f>
        <v>3</v>
      </c>
      <c r="AK81" s="6">
        <f>IF(OR(Fine!AK81=1,Fine!AK81=2,Fine!AK81=3,Fine!AK81=4),1,IF(OR(Fine!AK81=5,Fine!AK81=6,Fine!AK81=7,Fine!AK81=8),2,IF(OR(Fine!AK81=9,Fine!AK81=10,Fine!AK81=11,Fine!AK81=12),3,IF(OR(Fine!AK81=13),4,IF(OR(Fine!AK81=14),5,IF(OR(Fine!AK81=15),6,"MISSING"))))))</f>
        <v>1</v>
      </c>
      <c r="AL81" s="6">
        <f>IF(OR(Fine!AL81=1,Fine!AL81=2,Fine!AL81=3,Fine!AL81=4),1,IF(OR(Fine!AL81=5,Fine!AL81=6,Fine!AL81=7,Fine!AL81=8),2,IF(OR(Fine!AL81=9,Fine!AL81=10,Fine!AL81=11,Fine!AL81=12),3,IF(OR(Fine!AL81=13),4,IF(OR(Fine!AL81=14),5,IF(OR(Fine!AL81=15),6,"MISSING"))))))</f>
        <v>1</v>
      </c>
      <c r="AM81" s="6">
        <f>IF(OR(Fine!AM81=1,Fine!AM81=2,Fine!AM81=3,Fine!AM81=4),1,IF(OR(Fine!AM81=5,Fine!AM81=6,Fine!AM81=7,Fine!AM81=8),2,IF(OR(Fine!AM81=9,Fine!AM81=10,Fine!AM81=11,Fine!AM81=12),3,IF(OR(Fine!AM81=13),4,IF(OR(Fine!AM81=14),5,IF(OR(Fine!AM81=15),6,"MISSING"))))))</f>
        <v>3</v>
      </c>
      <c r="AN81" s="6">
        <f>IF(OR(Fine!AN81=1,Fine!AN81=2,Fine!AN81=3,Fine!AN81=4),1,IF(OR(Fine!AN81=5,Fine!AN81=6,Fine!AN81=7,Fine!AN81=8),2,IF(OR(Fine!AN81=9,Fine!AN81=10,Fine!AN81=11,Fine!AN81=12),3,IF(OR(Fine!AN81=13),4,IF(OR(Fine!AN81=14),5,IF(OR(Fine!AN81=15),6,"MISSING"))))))</f>
        <v>2</v>
      </c>
      <c r="AO81" s="6">
        <f>IF(OR(Fine!AO81=1,Fine!AO81=2,Fine!AO81=3,Fine!AO81=4),1,IF(OR(Fine!AO81=5,Fine!AO81=6,Fine!AO81=7,Fine!AO81=8),2,IF(OR(Fine!AO81=9,Fine!AO81=10,Fine!AO81=11,Fine!AO81=12),3,IF(OR(Fine!AO81=13),4,IF(OR(Fine!AO81=14),5,IF(OR(Fine!AO81=15),6,"MISSING"))))))</f>
        <v>3</v>
      </c>
      <c r="AP81" s="6">
        <f>IF(OR(Fine!AP81=1,Fine!AP81=2,Fine!AP81=3,Fine!AP81=4),1,IF(OR(Fine!AP81=5,Fine!AP81=6,Fine!AP81=7,Fine!AP81=8),2,IF(OR(Fine!AP81=9,Fine!AP81=10,Fine!AP81=11,Fine!AP81=12),3,IF(OR(Fine!AP81=13),4,IF(OR(Fine!AP81=14),5,IF(OR(Fine!AP81=15),6,"MISSING"))))))</f>
        <v>1</v>
      </c>
      <c r="AQ81" s="6">
        <f>IF(OR(Fine!AQ81=1,Fine!AQ81=2,Fine!AQ81=3,Fine!AQ81=4),1,IF(OR(Fine!AQ81=5,Fine!AQ81=6,Fine!AQ81=7,Fine!AQ81=8),2,IF(OR(Fine!AQ81=9,Fine!AQ81=10,Fine!AQ81=11,Fine!AQ81=12),3,IF(OR(Fine!AQ81=13),4,IF(OR(Fine!AQ81=14),5,IF(OR(Fine!AQ81=15),6,"MISSING"))))))</f>
        <v>1</v>
      </c>
      <c r="AR81" s="6">
        <f>IF(OR(Fine!AR81=1,Fine!AR81=2,Fine!AR81=3,Fine!AR81=4),1,IF(OR(Fine!AR81=5,Fine!AR81=6,Fine!AR81=7,Fine!AR81=8),2,IF(OR(Fine!AR81=9,Fine!AR81=10,Fine!AR81=11,Fine!AR81=12),3,IF(OR(Fine!AR81=13),4,IF(OR(Fine!AR81=14),5,IF(OR(Fine!AR81=15),6,"MISSING"))))))</f>
        <v>1</v>
      </c>
      <c r="AS81" s="6">
        <f>IF(OR(Fine!AS81=1,Fine!AS81=2,Fine!AS81=3,Fine!AS81=4),1,IF(OR(Fine!AS81=5,Fine!AS81=6,Fine!AS81=7,Fine!AS81=8),2,IF(OR(Fine!AS81=9,Fine!AS81=10,Fine!AS81=11,Fine!AS81=12),3,IF(OR(Fine!AS81=13),4,IF(OR(Fine!AS81=14),5,IF(OR(Fine!AS81=15),6,"MISSING"))))))</f>
        <v>2</v>
      </c>
      <c r="AT81" s="6">
        <f>IF(OR(Fine!AT81=1,Fine!AT81=2,Fine!AT81=3,Fine!AT81=4),1,IF(OR(Fine!AT81=5,Fine!AT81=6,Fine!AT81=7,Fine!AT81=8),2,IF(OR(Fine!AT81=9,Fine!AT81=10,Fine!AT81=11,Fine!AT81=12),3,IF(OR(Fine!AT81=13),4,IF(OR(Fine!AT81=14),5,IF(OR(Fine!AT81=15),6,"MISSING"))))))</f>
        <v>1</v>
      </c>
      <c r="AU81" s="6">
        <f>IF(OR(Fine!AU81=1,Fine!AU81=2,Fine!AU81=3,Fine!AU81=4),1,IF(OR(Fine!AU81=5,Fine!AU81=6,Fine!AU81=7,Fine!AU81=8),2,IF(OR(Fine!AU81=9,Fine!AU81=10,Fine!AU81=11,Fine!AU81=12),3,IF(OR(Fine!AU81=13),4,IF(OR(Fine!AU81=14),5,IF(OR(Fine!AU81=15),6,"MISSING"))))))</f>
        <v>1</v>
      </c>
      <c r="AV81" s="6">
        <f>IF(OR(Fine!AV81=1,Fine!AV81=2,Fine!AV81=3,Fine!AV81=4),1,IF(OR(Fine!AV81=5,Fine!AV81=6,Fine!AV81=7,Fine!AV81=8),2,IF(OR(Fine!AV81=9,Fine!AV81=10,Fine!AV81=11,Fine!AV81=12),3,IF(OR(Fine!AV81=13),4,IF(OR(Fine!AV81=14),5,IF(OR(Fine!AV81=15),6,"MISSING"))))))</f>
        <v>1</v>
      </c>
      <c r="AW81" s="6">
        <f>IF(OR(Fine!AW81=1,Fine!AW81=2,Fine!AW81=3,Fine!AW81=4),1,IF(OR(Fine!AW81=5,Fine!AW81=6,Fine!AW81=7,Fine!AW81=8),2,IF(OR(Fine!AW81=9,Fine!AW81=10,Fine!AW81=11,Fine!AW81=12),3,IF(OR(Fine!AW81=13),4,IF(OR(Fine!AW81=14),5,IF(OR(Fine!AW81=15),6,"MISSING"))))))</f>
        <v>1</v>
      </c>
      <c r="AX81" s="6">
        <f>IF(OR(Fine!AX81=1,Fine!AX81=2,Fine!AX81=3,Fine!AX81=4),1,IF(OR(Fine!AX81=5,Fine!AX81=6,Fine!AX81=7,Fine!AX81=8),2,IF(OR(Fine!AX81=9,Fine!AX81=10,Fine!AX81=11,Fine!AX81=12),3,IF(OR(Fine!AX81=13),4,IF(OR(Fine!AX81=14),5,IF(OR(Fine!AX81=15),6,"MISSING"))))))</f>
        <v>2</v>
      </c>
      <c r="AY81" s="6">
        <f>IF(OR(Fine!AY81=1,Fine!AY81=2,Fine!AY81=3,Fine!AY81=4),1,IF(OR(Fine!AY81=5,Fine!AY81=6,Fine!AY81=7,Fine!AY81=8),2,IF(OR(Fine!AY81=9,Fine!AY81=10,Fine!AY81=11,Fine!AY81=12),3,IF(OR(Fine!AY81=13),4,IF(OR(Fine!AY81=14),5,IF(OR(Fine!AY81=15),6,"MISSING"))))))</f>
        <v>1</v>
      </c>
      <c r="AZ81" s="6">
        <f>IF(OR(Fine!AZ81=1,Fine!AZ81=2,Fine!AZ81=3,Fine!AZ81=4),1,IF(OR(Fine!AZ81=5,Fine!AZ81=6,Fine!AZ81=7,Fine!AZ81=8),2,IF(OR(Fine!AZ81=9,Fine!AZ81=10,Fine!AZ81=11,Fine!AZ81=12),3,IF(OR(Fine!AZ81=13),4,IF(OR(Fine!AZ81=14),5,IF(OR(Fine!AZ81=15),6,"MISSING"))))))</f>
        <v>1</v>
      </c>
      <c r="BA81" s="6">
        <f>IF(OR(Fine!BA81=1,Fine!BA81=2,Fine!BA81=3,Fine!BA81=4),1,IF(OR(Fine!BA81=5,Fine!BA81=6,Fine!BA81=7,Fine!BA81=8),2,IF(OR(Fine!BA81=9,Fine!BA81=10,Fine!BA81=11,Fine!BA81=12),3,IF(OR(Fine!BA81=13),4,IF(OR(Fine!BA81=14),5,IF(OR(Fine!BA81=15),6,"MISSING"))))))</f>
        <v>1</v>
      </c>
      <c r="BB81" s="6">
        <f>IF(OR(Fine!BB81=1,Fine!BB81=2,Fine!BB81=3,Fine!BB81=4),1,IF(OR(Fine!BB81=5,Fine!BB81=6,Fine!BB81=7,Fine!BB81=8),2,IF(OR(Fine!BB81=9,Fine!BB81=10,Fine!BB81=11,Fine!BB81=12),3,IF(OR(Fine!BB81=13),4,IF(OR(Fine!BB81=14),5,IF(OR(Fine!BB81=15),6,"MISSING"))))))</f>
        <v>2</v>
      </c>
      <c r="BC81" s="6">
        <f>IF(OR(Fine!BC81=1,Fine!BC81=2,Fine!BC81=3,Fine!BC81=4),1,IF(OR(Fine!BC81=5,Fine!BC81=6,Fine!BC81=7,Fine!BC81=8),2,IF(OR(Fine!BC81=9,Fine!BC81=10,Fine!BC81=11,Fine!BC81=12),3,IF(OR(Fine!BC81=13),4,IF(OR(Fine!BC81=14),5,IF(OR(Fine!BC81=15),6,"MISSING"))))))</f>
        <v>1</v>
      </c>
      <c r="BD81" s="6">
        <f>IF(OR(Fine!BD81=1,Fine!BD81=2,Fine!BD81=3,Fine!BD81=4),1,IF(OR(Fine!BD81=5,Fine!BD81=6,Fine!BD81=7,Fine!BD81=8),2,IF(OR(Fine!BD81=9,Fine!BD81=10,Fine!BD81=11,Fine!BD81=12),3,IF(OR(Fine!BD81=13),4,IF(OR(Fine!BD81=14),5,IF(OR(Fine!BD81=15),6,"MISSING"))))))</f>
        <v>2</v>
      </c>
      <c r="BE81" s="6">
        <f>IF(OR(Fine!BE81=1,Fine!BE81=2,Fine!BE81=3,Fine!BE81=4),1,IF(OR(Fine!BE81=5,Fine!BE81=6,Fine!BE81=7,Fine!BE81=8),2,IF(OR(Fine!BE81=9,Fine!BE81=10,Fine!BE81=11,Fine!BE81=12),3,IF(OR(Fine!BE81=13),4,IF(OR(Fine!BE81=14),5,IF(OR(Fine!BE81=15),6,"MISSING"))))))</f>
        <v>1</v>
      </c>
      <c r="BF81" s="6">
        <f>IF(OR(Fine!BF81=1,Fine!BF81=2,Fine!BF81=3,Fine!BF81=4),1,IF(OR(Fine!BF81=5,Fine!BF81=6,Fine!BF81=7,Fine!BF81=8),2,IF(OR(Fine!BF81=9,Fine!BF81=10,Fine!BF81=11,Fine!BF81=12),3,IF(OR(Fine!BF81=13),4,IF(OR(Fine!BF81=14),5,IF(OR(Fine!BF81=15),6,"MISSING"))))))</f>
        <v>1</v>
      </c>
      <c r="BG81" s="6">
        <f>IF(OR(Fine!BG81=1,Fine!BG81=2,Fine!BG81=3,Fine!BG81=4),1,IF(OR(Fine!BG81=5,Fine!BG81=6,Fine!BG81=7,Fine!BG81=8),2,IF(OR(Fine!BG81=9,Fine!BG81=10,Fine!BG81=11,Fine!BG81=12),3,IF(OR(Fine!BG81=13),4,IF(OR(Fine!BG81=14),5,IF(OR(Fine!BG81=15),6,"MISSING"))))))</f>
        <v>1</v>
      </c>
      <c r="BH81" s="6">
        <f>IF(OR(Fine!BH81=1,Fine!BH81=2,Fine!BH81=3,Fine!BH81=4),1,IF(OR(Fine!BH81=5,Fine!BH81=6,Fine!BH81=7,Fine!BH81=8),2,IF(OR(Fine!BH81=9,Fine!BH81=10,Fine!BH81=11,Fine!BH81=12),3,IF(OR(Fine!BH81=13),4,IF(OR(Fine!BH81=14),5,IF(OR(Fine!BH81=15),6,"MISSING"))))))</f>
        <v>1</v>
      </c>
      <c r="BI81" s="6">
        <f>IF(OR(Fine!BI81=1,Fine!BI81=2,Fine!BI81=3,Fine!BI81=4),1,IF(OR(Fine!BI81=5,Fine!BI81=6,Fine!BI81=7,Fine!BI81=8),2,IF(OR(Fine!BI81=9,Fine!BI81=10,Fine!BI81=11,Fine!BI81=12),3,IF(OR(Fine!BI81=13),4,IF(OR(Fine!BI81=14),5,IF(OR(Fine!BI81=15),6,"MISSING"))))))</f>
        <v>2</v>
      </c>
      <c r="BJ81" s="6">
        <f>IF(OR(Fine!BJ81=1,Fine!BJ81=2,Fine!BJ81=3,Fine!BJ81=4),1,IF(OR(Fine!BJ81=5,Fine!BJ81=6,Fine!BJ81=7,Fine!BJ81=8),2,IF(OR(Fine!BJ81=9,Fine!BJ81=10,Fine!BJ81=11,Fine!BJ81=12),3,IF(OR(Fine!BJ81=13),4,IF(OR(Fine!BJ81=14),5,IF(OR(Fine!BJ81=15),6,"MISSING"))))))</f>
        <v>2</v>
      </c>
      <c r="BK81" s="6">
        <f>IF(OR(Fine!BK81=1,Fine!BK81=2,Fine!BK81=3,Fine!BK81=4),1,IF(OR(Fine!BK81=5,Fine!BK81=6,Fine!BK81=7,Fine!BK81=8),2,IF(OR(Fine!BK81=9,Fine!BK81=10,Fine!BK81=11,Fine!BK81=12),3,IF(OR(Fine!BK81=13),4,IF(OR(Fine!BK81=14),5,IF(OR(Fine!BK81=15),6,"MISSING"))))))</f>
        <v>1</v>
      </c>
      <c r="BL81" s="6">
        <f>IF(OR(Fine!BL81=1,Fine!BL81=2,Fine!BL81=3,Fine!BL81=4),1,IF(OR(Fine!BL81=5,Fine!BL81=6,Fine!BL81=7,Fine!BL81=8),2,IF(OR(Fine!BL81=9,Fine!BL81=10,Fine!BL81=11,Fine!BL81=12),3,IF(OR(Fine!BL81=13),4,IF(OR(Fine!BL81=14),5,IF(OR(Fine!BL81=15),6,"MISSING"))))))</f>
        <v>1</v>
      </c>
      <c r="BM81" s="6">
        <f>IF(OR(Fine!BM81=1,Fine!BM81=2,Fine!BM81=3,Fine!BM81=4),1,IF(OR(Fine!BM81=5,Fine!BM81=6,Fine!BM81=7,Fine!BM81=8),2,IF(OR(Fine!BM81=9,Fine!BM81=10,Fine!BM81=11,Fine!BM81=12),3,IF(OR(Fine!BM81=13),4,IF(OR(Fine!BM81=14),5,IF(OR(Fine!BM81=15),6,"MISSING"))))))</f>
        <v>1</v>
      </c>
      <c r="BN81" s="6">
        <f>IF(OR(Fine!BN81=1,Fine!BN81=2,Fine!BN81=3,Fine!BN81=4),1,IF(OR(Fine!BN81=5,Fine!BN81=6,Fine!BN81=7,Fine!BN81=8),2,IF(OR(Fine!BN81=9,Fine!BN81=10,Fine!BN81=11,Fine!BN81=12),3,IF(OR(Fine!BN81=13),4,IF(OR(Fine!BN81=14),5,IF(OR(Fine!BN81=15),6,"MISSING"))))))</f>
        <v>3</v>
      </c>
      <c r="BO81" s="6">
        <f>IF(OR(Fine!BO81=1,Fine!BO81=2,Fine!BO81=3,Fine!BO81=4),1,IF(OR(Fine!BO81=5,Fine!BO81=6,Fine!BO81=7,Fine!BO81=8),2,IF(OR(Fine!BO81=9,Fine!BO81=10,Fine!BO81=11,Fine!BO81=12),3,IF(OR(Fine!BO81=13),4,IF(OR(Fine!BO81=14),5,IF(OR(Fine!BO81=15),6,"MISSING"))))))</f>
        <v>2</v>
      </c>
      <c r="BP81" s="6">
        <f>IF(OR(Fine!BP81=1,Fine!BP81=2,Fine!BP81=3,Fine!BP81=4),1,IF(OR(Fine!BP81=5,Fine!BP81=6,Fine!BP81=7,Fine!BP81=8),2,IF(OR(Fine!BP81=9,Fine!BP81=10,Fine!BP81=11,Fine!BP81=12),3,IF(OR(Fine!BP81=13),4,IF(OR(Fine!BP81=14),5,IF(OR(Fine!BP81=15),6,"MISSING"))))))</f>
        <v>1</v>
      </c>
      <c r="BQ81" s="6">
        <f>IF(OR(Fine!BQ81=1,Fine!BQ81=2,Fine!BQ81=3,Fine!BQ81=4),1,IF(OR(Fine!BQ81=5,Fine!BQ81=6,Fine!BQ81=7,Fine!BQ81=8),2,IF(OR(Fine!BQ81=9,Fine!BQ81=10,Fine!BQ81=11,Fine!BQ81=12),3,IF(OR(Fine!BQ81=13),4,IF(OR(Fine!BQ81=14),5,IF(OR(Fine!BQ81=15),6,"MISSING"))))))</f>
        <v>3</v>
      </c>
      <c r="BR81" s="6">
        <f>IF(OR(Fine!BR81=1,Fine!BR81=2,Fine!BR81=3,Fine!BR81=4),1,IF(OR(Fine!BR81=5,Fine!BR81=6,Fine!BR81=7,Fine!BR81=8),2,IF(OR(Fine!BR81=9,Fine!BR81=10,Fine!BR81=11,Fine!BR81=12),3,IF(OR(Fine!BR81=13),4,IF(OR(Fine!BR81=14),5,IF(OR(Fine!BR81=15),6,"MISSING"))))))</f>
        <v>1</v>
      </c>
      <c r="BS81" s="6">
        <f>IF(OR(Fine!BS81=1,Fine!BS81=2,Fine!BS81=3,Fine!BS81=4),1,IF(OR(Fine!BS81=5,Fine!BS81=6,Fine!BS81=7,Fine!BS81=8),2,IF(OR(Fine!BS81=9,Fine!BS81=10,Fine!BS81=11,Fine!BS81=12),3,IF(OR(Fine!BS81=13),4,IF(OR(Fine!BS81=14),5,IF(OR(Fine!BS81=15),6,"MISSING"))))))</f>
        <v>1</v>
      </c>
      <c r="BT81" s="6">
        <f>IF(OR(Fine!BT81=1,Fine!BT81=2,Fine!BT81=3,Fine!BT81=4),1,IF(OR(Fine!BT81=5,Fine!BT81=6,Fine!BT81=7,Fine!BT81=8),2,IF(OR(Fine!BT81=9,Fine!BT81=10,Fine!BT81=11,Fine!BT81=12),3,IF(OR(Fine!BT81=13),4,IF(OR(Fine!BT81=14),5,IF(OR(Fine!BT81=15),6,"MISSING"))))))</f>
        <v>2</v>
      </c>
      <c r="BU81" s="6">
        <f>IF(OR(Fine!BU81=1,Fine!BU81=2,Fine!BU81=3,Fine!BU81=4),1,IF(OR(Fine!BU81=5,Fine!BU81=6,Fine!BU81=7,Fine!BU81=8),2,IF(OR(Fine!BU81=9,Fine!BU81=10,Fine!BU81=11,Fine!BU81=12),3,IF(OR(Fine!BU81=13),4,IF(OR(Fine!BU81=14),5,IF(OR(Fine!BU81=15),6,"MISSING"))))))</f>
        <v>2</v>
      </c>
      <c r="BV81" s="6">
        <f>IF(OR(Fine!BV81=1,Fine!BV81=2,Fine!BV81=3,Fine!BV81=4),1,IF(OR(Fine!BV81=5,Fine!BV81=6,Fine!BV81=7,Fine!BV81=8),2,IF(OR(Fine!BV81=9,Fine!BV81=10,Fine!BV81=11,Fine!BV81=12),3,IF(OR(Fine!BV81=13),4,IF(OR(Fine!BV81=14),5,IF(OR(Fine!BV81=15),6,"MISSING"))))))</f>
        <v>1</v>
      </c>
      <c r="BW81" s="6">
        <f>IF(OR(Fine!BW81=1,Fine!BW81=2,Fine!BW81=3,Fine!BW81=4),1,IF(OR(Fine!BW81=5,Fine!BW81=6,Fine!BW81=7,Fine!BW81=8),2,IF(OR(Fine!BW81=9,Fine!BW81=10,Fine!BW81=11,Fine!BW81=12),3,IF(OR(Fine!BW81=13),4,IF(OR(Fine!BW81=14),5,IF(OR(Fine!BW81=15),6,"MISSING"))))))</f>
        <v>1</v>
      </c>
      <c r="BX81" s="6">
        <f>IF(OR(Fine!BX81=1,Fine!BX81=2,Fine!BX81=3,Fine!BX81=4),1,IF(OR(Fine!BX81=5,Fine!BX81=6,Fine!BX81=7,Fine!BX81=8),2,IF(OR(Fine!BX81=9,Fine!BX81=10,Fine!BX81=11,Fine!BX81=12),3,IF(OR(Fine!BX81=13),4,IF(OR(Fine!BX81=14),5,IF(OR(Fine!BX81=15),6,"MISSING"))))))</f>
        <v>2</v>
      </c>
      <c r="BY81" s="6">
        <f>IF(OR(Fine!BY81=1,Fine!BY81=2,Fine!BY81=3,Fine!BY81=4),1,IF(OR(Fine!BY81=5,Fine!BY81=6,Fine!BY81=7,Fine!BY81=8),2,IF(OR(Fine!BY81=9,Fine!BY81=10,Fine!BY81=11,Fine!BY81=12),3,IF(OR(Fine!BY81=13),4,IF(OR(Fine!BY81=14),5,IF(OR(Fine!BY81=15),6,"MISSING"))))))</f>
        <v>2</v>
      </c>
      <c r="BZ81" s="6">
        <f>IF(OR(Fine!BZ81=1,Fine!BZ81=2,Fine!BZ81=3,Fine!BZ81=4),1,IF(OR(Fine!BZ81=5,Fine!BZ81=6,Fine!BZ81=7,Fine!BZ81=8),2,IF(OR(Fine!BZ81=9,Fine!BZ81=10,Fine!BZ81=11,Fine!BZ81=12),3,IF(OR(Fine!BZ81=13),4,IF(OR(Fine!BZ81=14),5,IF(OR(Fine!BZ81=15),6,"MISSING"))))))</f>
        <v>1</v>
      </c>
      <c r="CA81" s="6">
        <f>IF(OR(Fine!CA81=1,Fine!CA81=2,Fine!CA81=3,Fine!CA81=4),1,IF(OR(Fine!CA81=5,Fine!CA81=6,Fine!CA81=7,Fine!CA81=8),2,IF(OR(Fine!CA81=9,Fine!CA81=10,Fine!CA81=11,Fine!CA81=12),3,IF(OR(Fine!CA81=13),4,IF(OR(Fine!CA81=14),5,IF(OR(Fine!CA81=15),6,"MISSING"))))))</f>
        <v>2</v>
      </c>
      <c r="CB81" s="6">
        <f>IF(OR(Fine!CB81=1,Fine!CB81=2,Fine!CB81=3,Fine!CB81=4),1,IF(OR(Fine!CB81=5,Fine!CB81=6,Fine!CB81=7,Fine!CB81=8),2,IF(OR(Fine!CB81=9,Fine!CB81=10,Fine!CB81=11,Fine!CB81=12),3,IF(OR(Fine!CB81=13),4,IF(OR(Fine!CB81=14),5,IF(OR(Fine!CB81=15),6,"MISSING"))))))</f>
        <v>3</v>
      </c>
      <c r="CC81" s="6">
        <f>IF(OR(Fine!CC81=1,Fine!CC81=2,Fine!CC81=3,Fine!CC81=4),1,IF(OR(Fine!CC81=5,Fine!CC81=6,Fine!CC81=7,Fine!CC81=8),2,IF(OR(Fine!CC81=9,Fine!CC81=10,Fine!CC81=11,Fine!CC81=12),3,IF(OR(Fine!CC81=13),4,IF(OR(Fine!CC81=14),5,IF(OR(Fine!CC81=15),6,"MISSING"))))))</f>
        <v>2</v>
      </c>
      <c r="CD81" s="6">
        <f>IF(OR(Fine!CD81=1,Fine!CD81=2,Fine!CD81=3,Fine!CD81=4),1,IF(OR(Fine!CD81=5,Fine!CD81=6,Fine!CD81=7,Fine!CD81=8),2,IF(OR(Fine!CD81=9,Fine!CD81=10,Fine!CD81=11,Fine!CD81=12),3,IF(OR(Fine!CD81=13),4,IF(OR(Fine!CD81=14),5,IF(OR(Fine!CD81=15),6,"MISSING"))))))</f>
        <v>2</v>
      </c>
      <c r="CE81" s="6">
        <f>IF(OR(Fine!CE81=1,Fine!CE81=2,Fine!CE81=3,Fine!CE81=4),1,IF(OR(Fine!CE81=5,Fine!CE81=6,Fine!CE81=7,Fine!CE81=8),2,IF(OR(Fine!CE81=9,Fine!CE81=10,Fine!CE81=11,Fine!CE81=12),3,IF(OR(Fine!CE81=13),4,IF(OR(Fine!CE81=14),5,IF(OR(Fine!CE81=15),6,"MISSING"))))))</f>
        <v>2</v>
      </c>
      <c r="CF81" s="6">
        <f>IF(OR(Fine!CF81=1,Fine!CF81=2,Fine!CF81=3,Fine!CF81=4),1,IF(OR(Fine!CF81=5,Fine!CF81=6,Fine!CF81=7,Fine!CF81=8),2,IF(OR(Fine!CF81=9,Fine!CF81=10,Fine!CF81=11,Fine!CF81=12),3,IF(OR(Fine!CF81=13),4,IF(OR(Fine!CF81=14),5,IF(OR(Fine!CF81=15),6,"MISSING"))))))</f>
        <v>1</v>
      </c>
      <c r="CG81" s="6">
        <f>IF(OR(Fine!CG81=1,Fine!CG81=2,Fine!CG81=3,Fine!CG81=4),1,IF(OR(Fine!CG81=5,Fine!CG81=6,Fine!CG81=7,Fine!CG81=8),2,IF(OR(Fine!CG81=9,Fine!CG81=10,Fine!CG81=11,Fine!CG81=12),3,IF(OR(Fine!CG81=13),4,IF(OR(Fine!CG81=14),5,IF(OR(Fine!CG81=15),6,"MISSING"))))))</f>
        <v>1</v>
      </c>
      <c r="CH81" s="6">
        <f>IF(OR(Fine!CH81=1,Fine!CH81=2,Fine!CH81=3,Fine!CH81=4),1,IF(OR(Fine!CH81=5,Fine!CH81=6,Fine!CH81=7,Fine!CH81=8),2,IF(OR(Fine!CH81=9,Fine!CH81=10,Fine!CH81=11,Fine!CH81=12),3,IF(OR(Fine!CH81=13),4,IF(OR(Fine!CH81=14),5,IF(OR(Fine!CH81=15),6,"MISSING"))))))</f>
        <v>3</v>
      </c>
      <c r="CI81" s="6">
        <f>IF(OR(Fine!CI81=1,Fine!CI81=2,Fine!CI81=3,Fine!CI81=4),1,IF(OR(Fine!CI81=5,Fine!CI81=6,Fine!CI81=7,Fine!CI81=8),2,IF(OR(Fine!CI81=9,Fine!CI81=10,Fine!CI81=11,Fine!CI81=12),3,IF(OR(Fine!CI81=13),4,IF(OR(Fine!CI81=14),5,IF(OR(Fine!CI81=15),6,"MISSING"))))))</f>
        <v>1</v>
      </c>
      <c r="CJ81" s="6">
        <f>IF(OR(Fine!CJ81=1,Fine!CJ81=2,Fine!CJ81=3,Fine!CJ81=4),1,IF(OR(Fine!CJ81=5,Fine!CJ81=6,Fine!CJ81=7,Fine!CJ81=8),2,IF(OR(Fine!CJ81=9,Fine!CJ81=10,Fine!CJ81=11,Fine!CJ81=12),3,IF(OR(Fine!CJ81=13),4,IF(OR(Fine!CJ81=14),5,IF(OR(Fine!CJ81=15),6,"MISSING"))))))</f>
        <v>2</v>
      </c>
      <c r="CK81" s="6">
        <f>IF(OR(Fine!CK81=1,Fine!CK81=2,Fine!CK81=3,Fine!CK81=4),1,IF(OR(Fine!CK81=5,Fine!CK81=6,Fine!CK81=7,Fine!CK81=8),2,IF(OR(Fine!CK81=9,Fine!CK81=10,Fine!CK81=11,Fine!CK81=12),3,IF(OR(Fine!CK81=13),4,IF(OR(Fine!CK81=14),5,IF(OR(Fine!CK81=15),6,"MISSING"))))))</f>
        <v>4</v>
      </c>
      <c r="CL81" s="6">
        <f>IF(OR(Fine!CL81=1,Fine!CL81=2,Fine!CL81=3,Fine!CL81=4),1,IF(OR(Fine!CL81=5,Fine!CL81=6,Fine!CL81=7,Fine!CL81=8),2,IF(OR(Fine!CL81=9,Fine!CL81=10,Fine!CL81=11,Fine!CL81=12),3,IF(OR(Fine!CL81=13),4,IF(OR(Fine!CL81=14),5,IF(OR(Fine!CL81=15),6,"MISSING"))))))</f>
        <v>1</v>
      </c>
      <c r="CM81" s="6">
        <f>IF(OR(Fine!CM81=1,Fine!CM81=2,Fine!CM81=3,Fine!CM81=4),1,IF(OR(Fine!CM81=5,Fine!CM81=6,Fine!CM81=7,Fine!CM81=8),2,IF(OR(Fine!CM81=9,Fine!CM81=10,Fine!CM81=11,Fine!CM81=12),3,IF(OR(Fine!CM81=13),4,IF(OR(Fine!CM81=14),5,IF(OR(Fine!CM81=15),6,"MISSING"))))))</f>
        <v>2</v>
      </c>
      <c r="CN81" s="6">
        <f>IF(OR(Fine!CN81=1,Fine!CN81=2,Fine!CN81=3,Fine!CN81=4),1,IF(OR(Fine!CN81=5,Fine!CN81=6,Fine!CN81=7,Fine!CN81=8),2,IF(OR(Fine!CN81=9,Fine!CN81=10,Fine!CN81=11,Fine!CN81=12),3,IF(OR(Fine!CN81=13),4,IF(OR(Fine!CN81=14),5,IF(OR(Fine!CN81=15),6,"MISSING"))))))</f>
        <v>2</v>
      </c>
      <c r="CO81" s="6">
        <f>IF(OR(Fine!CO81=1,Fine!CO81=2,Fine!CO81=3,Fine!CO81=4),1,IF(OR(Fine!CO81=5,Fine!CO81=6,Fine!CO81=7,Fine!CO81=8),2,IF(OR(Fine!CO81=9,Fine!CO81=10,Fine!CO81=11,Fine!CO81=12),3,IF(OR(Fine!CO81=13),4,IF(OR(Fine!CO81=14),5,IF(OR(Fine!CO81=15),6,"MISSING"))))))</f>
        <v>1</v>
      </c>
      <c r="CP81" s="6">
        <f>IF(OR(Fine!CP81=1,Fine!CP81=2,Fine!CP81=3,Fine!CP81=4),1,IF(OR(Fine!CP81=5,Fine!CP81=6,Fine!CP81=7,Fine!CP81=8),2,IF(OR(Fine!CP81=9,Fine!CP81=10,Fine!CP81=11,Fine!CP81=12),3,IF(OR(Fine!CP81=13),4,IF(OR(Fine!CP81=14),5,IF(OR(Fine!CP81=15),6,"MISSING"))))))</f>
        <v>3</v>
      </c>
      <c r="CQ81" s="6">
        <f>IF(OR(Fine!CQ81=1,Fine!CQ81=2,Fine!CQ81=3,Fine!CQ81=4),1,IF(OR(Fine!CQ81=5,Fine!CQ81=6,Fine!CQ81=7,Fine!CQ81=8),2,IF(OR(Fine!CQ81=9,Fine!CQ81=10,Fine!CQ81=11,Fine!CQ81=12),3,IF(OR(Fine!CQ81=13),4,IF(OR(Fine!CQ81=14),5,IF(OR(Fine!CQ81=15),6,"MISSING"))))))</f>
        <v>1</v>
      </c>
      <c r="CR81" s="6">
        <f>IF(OR(Fine!CR81=1,Fine!CR81=2,Fine!CR81=3,Fine!CR81=4),1,IF(OR(Fine!CR81=5,Fine!CR81=6,Fine!CR81=7,Fine!CR81=8),2,IF(OR(Fine!CR81=9,Fine!CR81=10,Fine!CR81=11,Fine!CR81=12),3,IF(OR(Fine!CR81=13),4,IF(OR(Fine!CR81=14),5,IF(OR(Fine!CR81=15),6,"MISSING"))))))</f>
        <v>2</v>
      </c>
      <c r="CS81" s="6">
        <f>IF(OR(Fine!CS81=1,Fine!CS81=2,Fine!CS81=3,Fine!CS81=4),1,IF(OR(Fine!CS81=5,Fine!CS81=6,Fine!CS81=7,Fine!CS81=8),2,IF(OR(Fine!CS81=9,Fine!CS81=10,Fine!CS81=11,Fine!CS81=12),3,IF(OR(Fine!CS81=13),4,IF(OR(Fine!CS81=14),5,IF(OR(Fine!CS81=15),6,"MISSING"))))))</f>
        <v>2</v>
      </c>
      <c r="CT81" s="6">
        <f>IF(OR(Fine!CT81=1,Fine!CT81=2,Fine!CT81=3,Fine!CT81=4),1,IF(OR(Fine!CT81=5,Fine!CT81=6,Fine!CT81=7,Fine!CT81=8),2,IF(OR(Fine!CT81=9,Fine!CT81=10,Fine!CT81=11,Fine!CT81=12),3,IF(OR(Fine!CT81=13),4,IF(OR(Fine!CT81=14),5,IF(OR(Fine!CT81=15),6,"MISSING"))))))</f>
        <v>1</v>
      </c>
      <c r="CU81" s="6">
        <f>IF(OR(Fine!CU81=1,Fine!CU81=2,Fine!CU81=3,Fine!CU81=4),1,IF(OR(Fine!CU81=5,Fine!CU81=6,Fine!CU81=7,Fine!CU81=8),2,IF(OR(Fine!CU81=9,Fine!CU81=10,Fine!CU81=11,Fine!CU81=12),3,IF(OR(Fine!CU81=13),4,IF(OR(Fine!CU81=14),5,IF(OR(Fine!CU81=15),6,"MISSING"))))))</f>
        <v>1</v>
      </c>
      <c r="CV81" s="6">
        <f>IF(OR(Fine!CV81=1,Fine!CV81=2,Fine!CV81=3,Fine!CV81=4),1,IF(OR(Fine!CV81=5,Fine!CV81=6,Fine!CV81=7,Fine!CV81=8),2,IF(OR(Fine!CV81=9,Fine!CV81=10,Fine!CV81=11,Fine!CV81=12),3,IF(OR(Fine!CV81=13),4,IF(OR(Fine!CV81=14),5,IF(OR(Fine!CV81=15),6,"MISSING"))))))</f>
        <v>1</v>
      </c>
      <c r="CW81" s="6">
        <f>IF(OR(Fine!CW81=1,Fine!CW81=2,Fine!CW81=3,Fine!CW81=4),1,IF(OR(Fine!CW81=5,Fine!CW81=6,Fine!CW81=7,Fine!CW81=8),2,IF(OR(Fine!CW81=9,Fine!CW81=10,Fine!CW81=11,Fine!CW81=12),3,IF(OR(Fine!CW81=13),4,IF(OR(Fine!CW81=14),5,IF(OR(Fine!CW81=15),6,"MISSING"))))))</f>
        <v>2</v>
      </c>
      <c r="CX81" s="6">
        <f>IF(OR(Fine!CX81=1,Fine!CX81=2,Fine!CX81=3,Fine!CX81=4),1,IF(OR(Fine!CX81=5,Fine!CX81=6,Fine!CX81=7,Fine!CX81=8),2,IF(OR(Fine!CX81=9,Fine!CX81=10,Fine!CX81=11,Fine!CX81=12),3,IF(OR(Fine!CX81=13),4,IF(OR(Fine!CX81=14),5,IF(OR(Fine!CX81=15),6,"MISSING"))))))</f>
        <v>2</v>
      </c>
      <c r="CY81" s="6">
        <f>IF(OR(Fine!CY81=1,Fine!CY81=2,Fine!CY81=3,Fine!CY81=4),1,IF(OR(Fine!CY81=5,Fine!CY81=6,Fine!CY81=7,Fine!CY81=8),2,IF(OR(Fine!CY81=9,Fine!CY81=10,Fine!CY81=11,Fine!CY81=12),3,IF(OR(Fine!CY81=13),4,IF(OR(Fine!CY81=14),5,IF(OR(Fine!CY81=15),6,"MISSING"))))))</f>
        <v>1</v>
      </c>
      <c r="CZ81" s="6">
        <f>IF(OR(Fine!CZ81=1,Fine!CZ81=2,Fine!CZ81=3,Fine!CZ81=4),1,IF(OR(Fine!CZ81=5,Fine!CZ81=6,Fine!CZ81=7,Fine!CZ81=8),2,IF(OR(Fine!CZ81=9,Fine!CZ81=10,Fine!CZ81=11,Fine!CZ81=12),3,IF(OR(Fine!CZ81=13),4,IF(OR(Fine!CZ81=14),5,IF(OR(Fine!CZ81=15),6,"MISSING"))))))</f>
        <v>1</v>
      </c>
      <c r="DA81" s="6">
        <f>IF(OR(Fine!DA81=1,Fine!DA81=2,Fine!DA81=3,Fine!DA81=4),1,IF(OR(Fine!DA81=5,Fine!DA81=6,Fine!DA81=7,Fine!DA81=8),2,IF(OR(Fine!DA81=9,Fine!DA81=10,Fine!DA81=11,Fine!DA81=12),3,IF(OR(Fine!DA81=13),4,IF(OR(Fine!DA81=14),5,IF(OR(Fine!DA81=15),6,"MISSING"))))))</f>
        <v>1</v>
      </c>
      <c r="DB81" s="6">
        <f>IF(OR(Fine!DB81=1,Fine!DB81=2,Fine!DB81=3,Fine!DB81=4),1,IF(OR(Fine!DB81=5,Fine!DB81=6,Fine!DB81=7,Fine!DB81=8),2,IF(OR(Fine!DB81=9,Fine!DB81=10,Fine!DB81=11,Fine!DB81=12),3,IF(OR(Fine!DB81=13),4,IF(OR(Fine!DB81=14),5,IF(OR(Fine!DB81=15),6,"MISSING"))))))</f>
        <v>1</v>
      </c>
      <c r="DC81" s="6">
        <f>IF(OR(Fine!DC81=1,Fine!DC81=2,Fine!DC81=3,Fine!DC81=4),1,IF(OR(Fine!DC81=5,Fine!DC81=6,Fine!DC81=7,Fine!DC81=8),2,IF(OR(Fine!DC81=9,Fine!DC81=10,Fine!DC81=11,Fine!DC81=12),3,IF(OR(Fine!DC81=13),4,IF(OR(Fine!DC81=14),5,IF(OR(Fine!DC81=15),6,"MISSING"))))))</f>
        <v>1</v>
      </c>
      <c r="DD81" s="6">
        <f>IF(OR(Fine!DD81=1,Fine!DD81=2,Fine!DD81=3,Fine!DD81=4),1,IF(OR(Fine!DD81=5,Fine!DD81=6,Fine!DD81=7,Fine!DD81=8),2,IF(OR(Fine!DD81=9,Fine!DD81=10,Fine!DD81=11,Fine!DD81=12),3,IF(OR(Fine!DD81=13),4,IF(OR(Fine!DD81=14),5,IF(OR(Fine!DD81=15),6,"MISSING"))))))</f>
        <v>3</v>
      </c>
      <c r="DE81" s="6">
        <f>IF(OR(Fine!DE81=1,Fine!DE81=2,Fine!DE81=3,Fine!DE81=4),1,IF(OR(Fine!DE81=5,Fine!DE81=6,Fine!DE81=7,Fine!DE81=8),2,IF(OR(Fine!DE81=9,Fine!DE81=10,Fine!DE81=11,Fine!DE81=12),3,IF(OR(Fine!DE81=13),4,IF(OR(Fine!DE81=14),5,IF(OR(Fine!DE81=15),6,"MISSING"))))))</f>
        <v>3</v>
      </c>
      <c r="DF81" s="6">
        <f>IF(OR(Fine!DF81=1,Fine!DF81=2,Fine!DF81=3,Fine!DF81=4),1,IF(OR(Fine!DF81=5,Fine!DF81=6,Fine!DF81=7,Fine!DF81=8),2,IF(OR(Fine!DF81=9,Fine!DF81=10,Fine!DF81=11,Fine!DF81=12),3,IF(OR(Fine!DF81=13),4,IF(OR(Fine!DF81=14),5,IF(OR(Fine!DF81=15),6,"MISSING"))))))</f>
        <v>3</v>
      </c>
      <c r="DG81" s="6">
        <f>IF(OR(Fine!DG81=1,Fine!DG81=2,Fine!DG81=3,Fine!DG81=4),1,IF(OR(Fine!DG81=5,Fine!DG81=6,Fine!DG81=7,Fine!DG81=8),2,IF(OR(Fine!DG81=9,Fine!DG81=10,Fine!DG81=11,Fine!DG81=12),3,IF(OR(Fine!DG81=13),4,IF(OR(Fine!DG81=14),5,IF(OR(Fine!DG81=15),6,"MISSING"))))))</f>
        <v>1</v>
      </c>
      <c r="DH81" s="6">
        <f>IF(OR(Fine!DH81=1,Fine!DH81=2,Fine!DH81=3,Fine!DH81=4),1,IF(OR(Fine!DH81=5,Fine!DH81=6,Fine!DH81=7,Fine!DH81=8),2,IF(OR(Fine!DH81=9,Fine!DH81=10,Fine!DH81=11,Fine!DH81=12),3,IF(OR(Fine!DH81=13),4,IF(OR(Fine!DH81=14),5,IF(OR(Fine!DH81=15),6,"MISSING"))))))</f>
        <v>1</v>
      </c>
      <c r="DI81" s="6">
        <f>IF(OR(Fine!DI81=1,Fine!DI81=2,Fine!DI81=3,Fine!DI81=4),1,IF(OR(Fine!DI81=5,Fine!DI81=6,Fine!DI81=7,Fine!DI81=8),2,IF(OR(Fine!DI81=9,Fine!DI81=10,Fine!DI81=11,Fine!DI81=12),3,IF(OR(Fine!DI81=13),4,IF(OR(Fine!DI81=14),5,IF(OR(Fine!DI81=15),6,"MISSING"))))))</f>
        <v>1</v>
      </c>
      <c r="DJ81" s="6">
        <f>IF(OR(Fine!DJ81=1,Fine!DJ81=2,Fine!DJ81=3,Fine!DJ81=4),1,IF(OR(Fine!DJ81=5,Fine!DJ81=6,Fine!DJ81=7,Fine!DJ81=8),2,IF(OR(Fine!DJ81=9,Fine!DJ81=10,Fine!DJ81=11,Fine!DJ81=12),3,IF(OR(Fine!DJ81=13),4,IF(OR(Fine!DJ81=14),5,IF(OR(Fine!DJ81=15),6,"MISSING"))))))</f>
        <v>1</v>
      </c>
      <c r="DK81" s="6">
        <f>IF(OR(Fine!DK81=1,Fine!DK81=2,Fine!DK81=3,Fine!DK81=4),1,IF(OR(Fine!DK81=5,Fine!DK81=6,Fine!DK81=7,Fine!DK81=8),2,IF(OR(Fine!DK81=9,Fine!DK81=10,Fine!DK81=11,Fine!DK81=12),3,IF(OR(Fine!DK81=13),4,IF(OR(Fine!DK81=14),5,IF(OR(Fine!DK81=15),6,"MISSING"))))))</f>
        <v>2</v>
      </c>
      <c r="DL81" s="6">
        <f>IF(OR(Fine!DL81=1,Fine!DL81=2,Fine!DL81=3,Fine!DL81=4),1,IF(OR(Fine!DL81=5,Fine!DL81=6,Fine!DL81=7,Fine!DL81=8),2,IF(OR(Fine!DL81=9,Fine!DL81=10,Fine!DL81=11,Fine!DL81=12),3,IF(OR(Fine!DL81=13),4,IF(OR(Fine!DL81=14),5,IF(OR(Fine!DL81=15),6,"MISSING"))))))</f>
        <v>2</v>
      </c>
      <c r="DM81" s="6">
        <f>IF(OR(Fine!DM81=1,Fine!DM81=2,Fine!DM81=3,Fine!DM81=4),1,IF(OR(Fine!DM81=5,Fine!DM81=6,Fine!DM81=7,Fine!DM81=8),2,IF(OR(Fine!DM81=9,Fine!DM81=10,Fine!DM81=11,Fine!DM81=12),3,IF(OR(Fine!DM81=13),4,IF(OR(Fine!DM81=14),5,IF(OR(Fine!DM81=15),6,"MISSING"))))))</f>
        <v>3</v>
      </c>
      <c r="DN81" s="6">
        <f>IF(OR(Fine!DN81=1,Fine!DN81=2,Fine!DN81=3,Fine!DN81=4),1,IF(OR(Fine!DN81=5,Fine!DN81=6,Fine!DN81=7,Fine!DN81=8),2,IF(OR(Fine!DN81=9,Fine!DN81=10,Fine!DN81=11,Fine!DN81=12),3,IF(OR(Fine!DN81=13),4,IF(OR(Fine!DN81=14),5,IF(OR(Fine!DN81=15),6,"MISSING"))))))</f>
        <v>1</v>
      </c>
      <c r="DO81" s="6">
        <f>IF(OR(Fine!DO81=1,Fine!DO81=2,Fine!DO81=3,Fine!DO81=4),1,IF(OR(Fine!DO81=5,Fine!DO81=6,Fine!DO81=7,Fine!DO81=8),2,IF(OR(Fine!DO81=9,Fine!DO81=10,Fine!DO81=11,Fine!DO81=12),3,IF(OR(Fine!DO81=13),4,IF(OR(Fine!DO81=14),5,IF(OR(Fine!DO81=15),6,"MISSING"))))))</f>
        <v>2</v>
      </c>
      <c r="DP81" s="6">
        <f>IF(OR(Fine!DP81=1,Fine!DP81=2,Fine!DP81=3,Fine!DP81=4),1,IF(OR(Fine!DP81=5,Fine!DP81=6,Fine!DP81=7,Fine!DP81=8),2,IF(OR(Fine!DP81=9,Fine!DP81=10,Fine!DP81=11,Fine!DP81=12),3,IF(OR(Fine!DP81=13),4,IF(OR(Fine!DP81=14),5,IF(OR(Fine!DP81=15),6,"MISSING"))))))</f>
        <v>1</v>
      </c>
      <c r="DQ81" s="6">
        <f>IF(OR(Fine!DQ81=1,Fine!DQ81=2,Fine!DQ81=3,Fine!DQ81=4),1,IF(OR(Fine!DQ81=5,Fine!DQ81=6,Fine!DQ81=7,Fine!DQ81=8),2,IF(OR(Fine!DQ81=9,Fine!DQ81=10,Fine!DQ81=11,Fine!DQ81=12),3,IF(OR(Fine!DQ81=13),4,IF(OR(Fine!DQ81=14),5,IF(OR(Fine!DQ81=15),6,"MISSING"))))))</f>
        <v>2</v>
      </c>
      <c r="DR81" s="6">
        <f>IF(OR(Fine!DR81=1,Fine!DR81=2,Fine!DR81=3,Fine!DR81=4),1,IF(OR(Fine!DR81=5,Fine!DR81=6,Fine!DR81=7,Fine!DR81=8),2,IF(OR(Fine!DR81=9,Fine!DR81=10,Fine!DR81=11,Fine!DR81=12),3,IF(OR(Fine!DR81=13),4,IF(OR(Fine!DR81=14),5,IF(OR(Fine!DR81=15),6,"MISSING"))))))</f>
        <v>1</v>
      </c>
      <c r="DS81" s="6">
        <f>IF(OR(Fine!DS81=1,Fine!DS81=2,Fine!DS81=3,Fine!DS81=4),1,IF(OR(Fine!DS81=5,Fine!DS81=6,Fine!DS81=7,Fine!DS81=8),2,IF(OR(Fine!DS81=9,Fine!DS81=10,Fine!DS81=11,Fine!DS81=12),3,IF(OR(Fine!DS81=13),4,IF(OR(Fine!DS81=14),5,IF(OR(Fine!DS81=15),6,"MISSING"))))))</f>
        <v>1</v>
      </c>
      <c r="DT81" s="6">
        <f>IF(OR(Fine!DT81=1,Fine!DT81=2,Fine!DT81=3,Fine!DT81=4),1,IF(OR(Fine!DT81=5,Fine!DT81=6,Fine!DT81=7,Fine!DT81=8),2,IF(OR(Fine!DT81=9,Fine!DT81=10,Fine!DT81=11,Fine!DT81=12),3,IF(OR(Fine!DT81=13),4,IF(OR(Fine!DT81=14),5,IF(OR(Fine!DT81=15),6,"MISSING"))))))</f>
        <v>2</v>
      </c>
      <c r="DU81" s="6">
        <f>IF(OR(Fine!DU81=1,Fine!DU81=2,Fine!DU81=3,Fine!DU81=4),1,IF(OR(Fine!DU81=5,Fine!DU81=6,Fine!DU81=7,Fine!DU81=8),2,IF(OR(Fine!DU81=9,Fine!DU81=10,Fine!DU81=11,Fine!DU81=12),3,IF(OR(Fine!DU81=13),4,IF(OR(Fine!DU81=14),5,IF(OR(Fine!DU81=15),6,"MISSING"))))))</f>
        <v>2</v>
      </c>
      <c r="DV81" s="6">
        <f>IF(OR(Fine!DV81=1,Fine!DV81=2,Fine!DV81=3,Fine!DV81=4),1,IF(OR(Fine!DV81=5,Fine!DV81=6,Fine!DV81=7,Fine!DV81=8),2,IF(OR(Fine!DV81=9,Fine!DV81=10,Fine!DV81=11,Fine!DV81=12),3,IF(OR(Fine!DV81=13),4,IF(OR(Fine!DV81=14),5,IF(OR(Fine!DV81=15),6,"MISSING"))))))</f>
        <v>1</v>
      </c>
      <c r="DW81" s="6">
        <f>IF(OR(Fine!DW81=1,Fine!DW81=2,Fine!DW81=3,Fine!DW81=4),1,IF(OR(Fine!DW81=5,Fine!DW81=6,Fine!DW81=7,Fine!DW81=8),2,IF(OR(Fine!DW81=9,Fine!DW81=10,Fine!DW81=11,Fine!DW81=12),3,IF(OR(Fine!DW81=13),4,IF(OR(Fine!DW81=14),5,IF(OR(Fine!DW81=15),6,"MISSING"))))))</f>
        <v>2</v>
      </c>
      <c r="DX81" s="6">
        <f>IF(OR(Fine!DX81=1,Fine!DX81=2,Fine!DX81=3,Fine!DX81=4),1,IF(OR(Fine!DX81=5,Fine!DX81=6,Fine!DX81=7,Fine!DX81=8),2,IF(OR(Fine!DX81=9,Fine!DX81=10,Fine!DX81=11,Fine!DX81=12),3,IF(OR(Fine!DX81=13),4,IF(OR(Fine!DX81=14),5,IF(OR(Fine!DX81=15),6,"MISSING"))))))</f>
        <v>1</v>
      </c>
      <c r="DY81" s="6">
        <f>IF(OR(Fine!DY81=1,Fine!DY81=2,Fine!DY81=3,Fine!DY81=4),1,IF(OR(Fine!DY81=5,Fine!DY81=6,Fine!DY81=7,Fine!DY81=8),2,IF(OR(Fine!DY81=9,Fine!DY81=10,Fine!DY81=11,Fine!DY81=12),3,IF(OR(Fine!DY81=13),4,IF(OR(Fine!DY81=14),5,IF(OR(Fine!DY81=15),6,"MISSING"))))))</f>
        <v>1</v>
      </c>
      <c r="DZ81" s="6">
        <f>IF(OR(Fine!DZ81=1,Fine!DZ81=2,Fine!DZ81=3,Fine!DZ81=4),1,IF(OR(Fine!DZ81=5,Fine!DZ81=6,Fine!DZ81=7,Fine!DZ81=8),2,IF(OR(Fine!DZ81=9,Fine!DZ81=10,Fine!DZ81=11,Fine!DZ81=12),3,IF(OR(Fine!DZ81=13),4,IF(OR(Fine!DZ81=14),5,IF(OR(Fine!DZ81=15),6,"MISSING"))))))</f>
        <v>3</v>
      </c>
      <c r="EA81" s="6">
        <f>IF(OR(Fine!EA81=1,Fine!EA81=2,Fine!EA81=3,Fine!EA81=4),1,IF(OR(Fine!EA81=5,Fine!EA81=6,Fine!EA81=7,Fine!EA81=8),2,IF(OR(Fine!EA81=9,Fine!EA81=10,Fine!EA81=11,Fine!EA81=12),3,IF(OR(Fine!EA81=13),4,IF(OR(Fine!EA81=14),5,IF(OR(Fine!EA81=15),6,"MISSING"))))))</f>
        <v>2</v>
      </c>
      <c r="EB81" s="6">
        <f>IF(OR(Fine!EB81=1,Fine!EB81=2,Fine!EB81=3,Fine!EB81=4),1,IF(OR(Fine!EB81=5,Fine!EB81=6,Fine!EB81=7,Fine!EB81=8),2,IF(OR(Fine!EB81=9,Fine!EB81=10,Fine!EB81=11,Fine!EB81=12),3,IF(OR(Fine!EB81=13),4,IF(OR(Fine!EB81=14),5,IF(OR(Fine!EB81=15),6,"MISSING"))))))</f>
        <v>1</v>
      </c>
      <c r="EC81" s="6">
        <f>IF(OR(Fine!EC81=1,Fine!EC81=2,Fine!EC81=3,Fine!EC81=4),1,IF(OR(Fine!EC81=5,Fine!EC81=6,Fine!EC81=7,Fine!EC81=8),2,IF(OR(Fine!EC81=9,Fine!EC81=10,Fine!EC81=11,Fine!EC81=12),3,IF(OR(Fine!EC81=13),4,IF(OR(Fine!EC81=14),5,IF(OR(Fine!EC81=15),6,"MISSING"))))))</f>
        <v>2</v>
      </c>
      <c r="ED81" s="6">
        <f>IF(OR(Fine!ED81=1,Fine!ED81=2,Fine!ED81=3,Fine!ED81=4),1,IF(OR(Fine!ED81=5,Fine!ED81=6,Fine!ED81=7,Fine!ED81=8),2,IF(OR(Fine!ED81=9,Fine!ED81=10,Fine!ED81=11,Fine!ED81=12),3,IF(OR(Fine!ED81=13),4,IF(OR(Fine!ED81=14),5,IF(OR(Fine!ED81=15),6,"MISSING"))))))</f>
        <v>3</v>
      </c>
      <c r="EE81" s="6">
        <f>IF(OR(Fine!EE81=1,Fine!EE81=2,Fine!EE81=3,Fine!EE81=4),1,IF(OR(Fine!EE81=5,Fine!EE81=6,Fine!EE81=7,Fine!EE81=8),2,IF(OR(Fine!EE81=9,Fine!EE81=10,Fine!EE81=11,Fine!EE81=12),3,IF(OR(Fine!EE81=13),4,IF(OR(Fine!EE81=14),5,IF(OR(Fine!EE81=15),6,"MISSING"))))))</f>
        <v>1</v>
      </c>
      <c r="EF81" s="6">
        <f>IF(OR(Fine!EF81=1,Fine!EF81=2,Fine!EF81=3,Fine!EF81=4),1,IF(OR(Fine!EF81=5,Fine!EF81=6,Fine!EF81=7,Fine!EF81=8),2,IF(OR(Fine!EF81=9,Fine!EF81=10,Fine!EF81=11,Fine!EF81=12),3,IF(OR(Fine!EF81=13),4,IF(OR(Fine!EF81=14),5,IF(OR(Fine!EF81=15),6,"MISSING"))))))</f>
        <v>2</v>
      </c>
      <c r="EG81" s="6">
        <f>IF(OR(Fine!EG81=1,Fine!EG81=2,Fine!EG81=3,Fine!EG81=4),1,IF(OR(Fine!EG81=5,Fine!EG81=6,Fine!EG81=7,Fine!EG81=8),2,IF(OR(Fine!EG81=9,Fine!EG81=10,Fine!EG81=11,Fine!EG81=12),3,IF(OR(Fine!EG81=13),4,IF(OR(Fine!EG81=14),5,IF(OR(Fine!EG81=15),6,"MISSING"))))))</f>
        <v>1</v>
      </c>
      <c r="EH81" s="6">
        <f>IF(OR(Fine!EH81=1,Fine!EH81=2,Fine!EH81=3,Fine!EH81=4),1,IF(OR(Fine!EH81=5,Fine!EH81=6,Fine!EH81=7,Fine!EH81=8),2,IF(OR(Fine!EH81=9,Fine!EH81=10,Fine!EH81=11,Fine!EH81=12),3,IF(OR(Fine!EH81=13),4,IF(OR(Fine!EH81=14),5,IF(OR(Fine!EH81=15),6,"MISSING"))))))</f>
        <v>1</v>
      </c>
      <c r="EI81" s="6">
        <f>IF(OR(Fine!EI81=1,Fine!EI81=2,Fine!EI81=3,Fine!EI81=4),1,IF(OR(Fine!EI81=5,Fine!EI81=6,Fine!EI81=7,Fine!EI81=8),2,IF(OR(Fine!EI81=9,Fine!EI81=10,Fine!EI81=11,Fine!EI81=12),3,IF(OR(Fine!EI81=13),4,IF(OR(Fine!EI81=14),5,IF(OR(Fine!EI81=15),6,"MISSING"))))))</f>
        <v>2</v>
      </c>
      <c r="EJ81" s="6">
        <f>IF(OR(Fine!EJ81=1,Fine!EJ81=2,Fine!EJ81=3,Fine!EJ81=4),1,IF(OR(Fine!EJ81=5,Fine!EJ81=6,Fine!EJ81=7,Fine!EJ81=8),2,IF(OR(Fine!EJ81=9,Fine!EJ81=10,Fine!EJ81=11,Fine!EJ81=12),3,IF(OR(Fine!EJ81=13),4,IF(OR(Fine!EJ81=14),5,IF(OR(Fine!EJ81=15),6,"MISSING"))))))</f>
        <v>3</v>
      </c>
      <c r="EK81" s="6">
        <f>IF(OR(Fine!EK81=1,Fine!EK81=2,Fine!EK81=3,Fine!EK81=4),1,IF(OR(Fine!EK81=5,Fine!EK81=6,Fine!EK81=7,Fine!EK81=8),2,IF(OR(Fine!EK81=9,Fine!EK81=10,Fine!EK81=11,Fine!EK81=12),3,IF(OR(Fine!EK81=13),4,IF(OR(Fine!EK81=14),5,IF(OR(Fine!EK81=15),6,"MISSING"))))))</f>
        <v>2</v>
      </c>
      <c r="EL81" s="6">
        <f>IF(OR(Fine!EL81=1,Fine!EL81=2,Fine!EL81=3,Fine!EL81=4),1,IF(OR(Fine!EL81=5,Fine!EL81=6,Fine!EL81=7,Fine!EL81=8),2,IF(OR(Fine!EL81=9,Fine!EL81=10,Fine!EL81=11,Fine!EL81=12),3,IF(OR(Fine!EL81=13),4,IF(OR(Fine!EL81=14),5,IF(OR(Fine!EL81=15),6,"MISSING"))))))</f>
        <v>3</v>
      </c>
      <c r="EM81" s="6">
        <f>IF(OR(Fine!EM81=1,Fine!EM81=2,Fine!EM81=3,Fine!EM81=4),1,IF(OR(Fine!EM81=5,Fine!EM81=6,Fine!EM81=7,Fine!EM81=8),2,IF(OR(Fine!EM81=9,Fine!EM81=10,Fine!EM81=11,Fine!EM81=12),3,IF(OR(Fine!EM81=13),4,IF(OR(Fine!EM81=14),5,IF(OR(Fine!EM81=15),6,"MISSING"))))))</f>
        <v>2</v>
      </c>
      <c r="EN81" s="6">
        <f>IF(OR(Fine!EN81=1,Fine!EN81=2,Fine!EN81=3,Fine!EN81=4),1,IF(OR(Fine!EN81=5,Fine!EN81=6,Fine!EN81=7,Fine!EN81=8),2,IF(OR(Fine!EN81=9,Fine!EN81=10,Fine!EN81=11,Fine!EN81=12),3,IF(OR(Fine!EN81=13),4,IF(OR(Fine!EN81=14),5,IF(OR(Fine!EN81=15),6,"MISSING"))))))</f>
        <v>1</v>
      </c>
      <c r="EO81" s="6">
        <f>IF(OR(Fine!EO81=1,Fine!EO81=2,Fine!EO81=3,Fine!EO81=4),1,IF(OR(Fine!EO81=5,Fine!EO81=6,Fine!EO81=7,Fine!EO81=8),2,IF(OR(Fine!EO81=9,Fine!EO81=10,Fine!EO81=11,Fine!EO81=12),3,IF(OR(Fine!EO81=13),4,IF(OR(Fine!EO81=14),5,IF(OR(Fine!EO81=15),6,"MISSING"))))))</f>
        <v>1</v>
      </c>
      <c r="EP81" s="6">
        <f>IF(OR(Fine!EP81=1,Fine!EP81=2,Fine!EP81=3,Fine!EP81=4),1,IF(OR(Fine!EP81=5,Fine!EP81=6,Fine!EP81=7,Fine!EP81=8),2,IF(OR(Fine!EP81=9,Fine!EP81=10,Fine!EP81=11,Fine!EP81=12),3,IF(OR(Fine!EP81=13),4,IF(OR(Fine!EP81=14),5,IF(OR(Fine!EP81=15),6,"MISSING"))))))</f>
        <v>1</v>
      </c>
      <c r="EQ81" s="6">
        <f>IF(OR(Fine!EQ81=1,Fine!EQ81=2,Fine!EQ81=3,Fine!EQ81=4),1,IF(OR(Fine!EQ81=5,Fine!EQ81=6,Fine!EQ81=7,Fine!EQ81=8),2,IF(OR(Fine!EQ81=9,Fine!EQ81=10,Fine!EQ81=11,Fine!EQ81=12),3,IF(OR(Fine!EQ81=13),4,IF(OR(Fine!EQ81=14),5,IF(OR(Fine!EQ81=15),6,"MISSING"))))))</f>
        <v>3</v>
      </c>
      <c r="ER81" s="6">
        <f>IF(OR(Fine!ER81=1,Fine!ER81=2,Fine!ER81=3,Fine!ER81=4),1,IF(OR(Fine!ER81=5,Fine!ER81=6,Fine!ER81=7,Fine!ER81=8),2,IF(OR(Fine!ER81=9,Fine!ER81=10,Fine!ER81=11,Fine!ER81=12),3,IF(OR(Fine!ER81=13),4,IF(OR(Fine!ER81=14),5,IF(OR(Fine!ER81=15),6,"MISSING"))))))</f>
        <v>2</v>
      </c>
      <c r="ES81" s="6">
        <f>IF(OR(Fine!ES81=1,Fine!ES81=2,Fine!ES81=3,Fine!ES81=4),1,IF(OR(Fine!ES81=5,Fine!ES81=6,Fine!ES81=7,Fine!ES81=8),2,IF(OR(Fine!ES81=9,Fine!ES81=10,Fine!ES81=11,Fine!ES81=12),3,IF(OR(Fine!ES81=13),4,IF(OR(Fine!ES81=14),5,IF(OR(Fine!ES81=15),6,"MISSING"))))))</f>
        <v>2</v>
      </c>
      <c r="ET81" s="6">
        <f>IF(OR(Fine!ET81=1,Fine!ET81=2,Fine!ET81=3,Fine!ET81=4),1,IF(OR(Fine!ET81=5,Fine!ET81=6,Fine!ET81=7,Fine!ET81=8),2,IF(OR(Fine!ET81=9,Fine!ET81=10,Fine!ET81=11,Fine!ET81=12),3,IF(OR(Fine!ET81=13),4,IF(OR(Fine!ET81=14),5,IF(OR(Fine!ET81=15),6,"MISSING"))))))</f>
        <v>1</v>
      </c>
      <c r="EU81" s="6">
        <f>IF(OR(Fine!EU81=1,Fine!EU81=2,Fine!EU81=3,Fine!EU81=4),1,IF(OR(Fine!EU81=5,Fine!EU81=6,Fine!EU81=7,Fine!EU81=8),2,IF(OR(Fine!EU81=9,Fine!EU81=10,Fine!EU81=11,Fine!EU81=12),3,IF(OR(Fine!EU81=13),4,IF(OR(Fine!EU81=14),5,IF(OR(Fine!EU81=15),6,"MISSING"))))))</f>
        <v>3</v>
      </c>
      <c r="EV81" s="6">
        <f>IF(OR(Fine!EV81=1,Fine!EV81=2,Fine!EV81=3,Fine!EV81=4),1,IF(OR(Fine!EV81=5,Fine!EV81=6,Fine!EV81=7,Fine!EV81=8),2,IF(OR(Fine!EV81=9,Fine!EV81=10,Fine!EV81=11,Fine!EV81=12),3,IF(OR(Fine!EV81=13),4,IF(OR(Fine!EV81=14),5,IF(OR(Fine!EV81=15),6,"MISSING"))))))</f>
        <v>1</v>
      </c>
      <c r="EW81" s="6">
        <f>IF(OR(Fine!EW81=1,Fine!EW81=2,Fine!EW81=3,Fine!EW81=4),1,IF(OR(Fine!EW81=5,Fine!EW81=6,Fine!EW81=7,Fine!EW81=8),2,IF(OR(Fine!EW81=9,Fine!EW81=10,Fine!EW81=11,Fine!EW81=12),3,IF(OR(Fine!EW81=13),4,IF(OR(Fine!EW81=14),5,IF(OR(Fine!EW81=15),6,"MISSING"))))))</f>
        <v>1</v>
      </c>
      <c r="EX81" s="6">
        <f>IF(OR(Fine!EX81=1,Fine!EX81=2,Fine!EX81=3,Fine!EX81=4),1,IF(OR(Fine!EX81=5,Fine!EX81=6,Fine!EX81=7,Fine!EX81=8),2,IF(OR(Fine!EX81=9,Fine!EX81=10,Fine!EX81=11,Fine!EX81=12),3,IF(OR(Fine!EX81=13),4,IF(OR(Fine!EX81=14),5,IF(OR(Fine!EX81=15),6,"MISSING"))))))</f>
        <v>2</v>
      </c>
      <c r="EY81" s="6">
        <f>IF(OR(Fine!EY81=1,Fine!EY81=2,Fine!EY81=3,Fine!EY81=4),1,IF(OR(Fine!EY81=5,Fine!EY81=6,Fine!EY81=7,Fine!EY81=8),2,IF(OR(Fine!EY81=9,Fine!EY81=10,Fine!EY81=11,Fine!EY81=12),3,IF(OR(Fine!EY81=13),4,IF(OR(Fine!EY81=14),5,IF(OR(Fine!EY81=15),6,"MISSING"))))))</f>
        <v>3</v>
      </c>
      <c r="EZ81" s="6">
        <f>IF(OR(Fine!EZ81=1,Fine!EZ81=2,Fine!EZ81=3,Fine!EZ81=4),1,IF(OR(Fine!EZ81=5,Fine!EZ81=6,Fine!EZ81=7,Fine!EZ81=8),2,IF(OR(Fine!EZ81=9,Fine!EZ81=10,Fine!EZ81=11,Fine!EZ81=12),3,IF(OR(Fine!EZ81=13),4,IF(OR(Fine!EZ81=14),5,IF(OR(Fine!EZ81=15),6,"MISSING"))))))</f>
        <v>2</v>
      </c>
      <c r="FA81" s="6">
        <f>IF(OR(Fine!FA81=1,Fine!FA81=2,Fine!FA81=3,Fine!FA81=4),1,IF(OR(Fine!FA81=5,Fine!FA81=6,Fine!FA81=7,Fine!FA81=8),2,IF(OR(Fine!FA81=9,Fine!FA81=10,Fine!FA81=11,Fine!FA81=12),3,IF(OR(Fine!FA81=13),4,IF(OR(Fine!FA81=14),5,IF(OR(Fine!FA81=15),6,"MISSING"))))))</f>
        <v>3</v>
      </c>
      <c r="FB81" s="6">
        <f>IF(OR(Fine!FB81=1,Fine!FB81=2,Fine!FB81=3,Fine!FB81=4),1,IF(OR(Fine!FB81=5,Fine!FB81=6,Fine!FB81=7,Fine!FB81=8),2,IF(OR(Fine!FB81=9,Fine!FB81=10,Fine!FB81=11,Fine!FB81=12),3,IF(OR(Fine!FB81=13),4,IF(OR(Fine!FB81=14),5,IF(OR(Fine!FB81=15),6,"MISSING"))))))</f>
        <v>1</v>
      </c>
      <c r="FC81" s="6">
        <f>IF(OR(Fine!FC81=1,Fine!FC81=2,Fine!FC81=3,Fine!FC81=4),1,IF(OR(Fine!FC81=5,Fine!FC81=6,Fine!FC81=7,Fine!FC81=8),2,IF(OR(Fine!FC81=9,Fine!FC81=10,Fine!FC81=11,Fine!FC81=12),3,IF(OR(Fine!FC81=13),4,IF(OR(Fine!FC81=14),5,IF(OR(Fine!FC81=15),6,"MISSING"))))))</f>
        <v>1</v>
      </c>
      <c r="FD81" s="6">
        <f>IF(OR(Fine!FD81=1,Fine!FD81=2,Fine!FD81=3,Fine!FD81=4),1,IF(OR(Fine!FD81=5,Fine!FD81=6,Fine!FD81=7,Fine!FD81=8),2,IF(OR(Fine!FD81=9,Fine!FD81=10,Fine!FD81=11,Fine!FD81=12),3,IF(OR(Fine!FD81=13),4,IF(OR(Fine!FD81=14),5,IF(OR(Fine!FD81=15),6,"MISSING"))))))</f>
        <v>2</v>
      </c>
      <c r="FE81" s="39" t="str">
        <f>IF(OR(Fine!FE81=1,Fine!FE81=2,Fine!FE81=3,Fine!FE81=4),1,IF(OR(Fine!FE81=5,Fine!FE81=6,Fine!FE81=7,Fine!FE81=8),2,IF(OR(Fine!FE81=9,Fine!FE81=10,Fine!FE81=11,Fine!FE81=12),3,IF(OR(Fine!FE81=13),4,IF(OR(Fine!FE81=14),5,IF(OR(Fine!FE81=15),6,"MISSING"))))))</f>
        <v>MISSING</v>
      </c>
      <c r="FF81" s="6">
        <f>IF(OR(Fine!FF81=1,Fine!FF81=2,Fine!FF81=3,Fine!FF81=4),1,IF(OR(Fine!FF81=5,Fine!FF81=6,Fine!FF81=7,Fine!FF81=8),2,IF(OR(Fine!FF81=9,Fine!FF81=10,Fine!FF81=11,Fine!FF81=12),3,IF(OR(Fine!FF81=13),4,IF(OR(Fine!FF81=14),5,IF(OR(Fine!FF81=15),6,"MISSING"))))))</f>
        <v>3</v>
      </c>
      <c r="FG81" s="6">
        <f>IF(OR(Fine!FG81=1,Fine!FG81=2,Fine!FG81=3,Fine!FG81=4),1,IF(OR(Fine!FG81=5,Fine!FG81=6,Fine!FG81=7,Fine!FG81=8),2,IF(OR(Fine!FG81=9,Fine!FG81=10,Fine!FG81=11,Fine!FG81=12),3,IF(OR(Fine!FG81=13),4,IF(OR(Fine!FG81=14),5,IF(OR(Fine!FG81=15),6,"MISSING"))))))</f>
        <v>1</v>
      </c>
      <c r="FH81" s="6">
        <f>IF(OR(Fine!FH81=1,Fine!FH81=2,Fine!FH81=3,Fine!FH81=4),1,IF(OR(Fine!FH81=5,Fine!FH81=6,Fine!FH81=7,Fine!FH81=8),2,IF(OR(Fine!FH81=9,Fine!FH81=10,Fine!FH81=11,Fine!FH81=12),3,IF(OR(Fine!FH81=13),4,IF(OR(Fine!FH81=14),5,IF(OR(Fine!FH81=15),6,"MISSING"))))))</f>
        <v>2</v>
      </c>
      <c r="FI81" s="6">
        <f>IF(OR(Fine!FI81=1,Fine!FI81=2,Fine!FI81=3,Fine!FI81=4),1,IF(OR(Fine!FI81=5,Fine!FI81=6,Fine!FI81=7,Fine!FI81=8),2,IF(OR(Fine!FI81=9,Fine!FI81=10,Fine!FI81=11,Fine!FI81=12),3,IF(OR(Fine!FI81=13),4,IF(OR(Fine!FI81=14),5,IF(OR(Fine!FI81=15),6,"MISSING"))))))</f>
        <v>1</v>
      </c>
      <c r="FJ81" s="6">
        <f>IF(OR(Fine!FJ81=1,Fine!FJ81=2,Fine!FJ81=3,Fine!FJ81=4),1,IF(OR(Fine!FJ81=5,Fine!FJ81=6,Fine!FJ81=7,Fine!FJ81=8),2,IF(OR(Fine!FJ81=9,Fine!FJ81=10,Fine!FJ81=11,Fine!FJ81=12),3,IF(OR(Fine!FJ81=13),4,IF(OR(Fine!FJ81=14),5,IF(OR(Fine!FJ81=15),6,"MISSING"))))))</f>
        <v>1</v>
      </c>
      <c r="FK81" s="6">
        <f>IF(OR(Fine!FK81=1,Fine!FK81=2,Fine!FK81=3,Fine!FK81=4),1,IF(OR(Fine!FK81=5,Fine!FK81=6,Fine!FK81=7,Fine!FK81=8),2,IF(OR(Fine!FK81=9,Fine!FK81=10,Fine!FK81=11,Fine!FK81=12),3,IF(OR(Fine!FK81=13),4,IF(OR(Fine!FK81=14),5,IF(OR(Fine!FK81=15),6,"MISSING"))))))</f>
        <v>1</v>
      </c>
      <c r="FL81" s="6">
        <f>IF(OR(Fine!FL81=1,Fine!FL81=2,Fine!FL81=3,Fine!FL81=4),1,IF(OR(Fine!FL81=5,Fine!FL81=6,Fine!FL81=7,Fine!FL81=8),2,IF(OR(Fine!FL81=9,Fine!FL81=10,Fine!FL81=11,Fine!FL81=12),3,IF(OR(Fine!FL81=13),4,IF(OR(Fine!FL81=14),5,IF(OR(Fine!FL81=15),6,"MISSING"))))))</f>
        <v>5</v>
      </c>
      <c r="FM81" s="6">
        <f>IF(OR(Fine!FM81=1,Fine!FM81=2,Fine!FM81=3,Fine!FM81=4),1,IF(OR(Fine!FM81=5,Fine!FM81=6,Fine!FM81=7,Fine!FM81=8),2,IF(OR(Fine!FM81=9,Fine!FM81=10,Fine!FM81=11,Fine!FM81=12),3,IF(OR(Fine!FM81=13),4,IF(OR(Fine!FM81=14),5,IF(OR(Fine!FM81=15),6,"MISSING"))))))</f>
        <v>1</v>
      </c>
      <c r="FN81" s="6">
        <f>IF(OR(Fine!FN81=1,Fine!FN81=2,Fine!FN81=3,Fine!FN81=4),1,IF(OR(Fine!FN81=5,Fine!FN81=6,Fine!FN81=7,Fine!FN81=8),2,IF(OR(Fine!FN81=9,Fine!FN81=10,Fine!FN81=11,Fine!FN81=12),3,IF(OR(Fine!FN81=13),4,IF(OR(Fine!FN81=14),5,IF(OR(Fine!FN81=15),6,"MISSING"))))))</f>
        <v>1</v>
      </c>
      <c r="FO81" s="6">
        <f>IF(OR(Fine!FO81=1,Fine!FO81=2,Fine!FO81=3,Fine!FO81=4),1,IF(OR(Fine!FO81=5,Fine!FO81=6,Fine!FO81=7,Fine!FO81=8),2,IF(OR(Fine!FO81=9,Fine!FO81=10,Fine!FO81=11,Fine!FO81=12),3,IF(OR(Fine!FO81=13),4,IF(OR(Fine!FO81=14),5,IF(OR(Fine!FO81=15),6,"MISSING"))))))</f>
        <v>3</v>
      </c>
      <c r="FP81" s="6">
        <f>IF(OR(Fine!FP81=1,Fine!FP81=2,Fine!FP81=3,Fine!FP81=4),1,IF(OR(Fine!FP81=5,Fine!FP81=6,Fine!FP81=7,Fine!FP81=8),2,IF(OR(Fine!FP81=9,Fine!FP81=10,Fine!FP81=11,Fine!FP81=12),3,IF(OR(Fine!FP81=13),4,IF(OR(Fine!FP81=14),5,IF(OR(Fine!FP81=15),6,"MISSING"))))))</f>
        <v>1</v>
      </c>
      <c r="FQ81" s="6">
        <f>IF(OR(Fine!FQ81=1,Fine!FQ81=2,Fine!FQ81=3,Fine!FQ81=4),1,IF(OR(Fine!FQ81=5,Fine!FQ81=6,Fine!FQ81=7,Fine!FQ81=8),2,IF(OR(Fine!FQ81=9,Fine!FQ81=10,Fine!FQ81=11,Fine!FQ81=12),3,IF(OR(Fine!FQ81=13),4,IF(OR(Fine!FQ81=14),5,IF(OR(Fine!FQ81=15),6,"MISSING"))))))</f>
        <v>3</v>
      </c>
      <c r="FR81" s="6">
        <f>IF(OR(Fine!FR81=1,Fine!FR81=2,Fine!FR81=3,Fine!FR81=4),1,IF(OR(Fine!FR81=5,Fine!FR81=6,Fine!FR81=7,Fine!FR81=8),2,IF(OR(Fine!FR81=9,Fine!FR81=10,Fine!FR81=11,Fine!FR81=12),3,IF(OR(Fine!FR81=13),4,IF(OR(Fine!FR81=14),5,IF(OR(Fine!FR81=15),6,"MISSING"))))))</f>
        <v>2</v>
      </c>
      <c r="FS81" s="6">
        <f>IF(OR(Fine!FS81=1,Fine!FS81=2,Fine!FS81=3,Fine!FS81=4),1,IF(OR(Fine!FS81=5,Fine!FS81=6,Fine!FS81=7,Fine!FS81=8),2,IF(OR(Fine!FS81=9,Fine!FS81=10,Fine!FS81=11,Fine!FS81=12),3,IF(OR(Fine!FS81=13),4,IF(OR(Fine!FS81=14),5,IF(OR(Fine!FS81=15),6,"MISSING"))))))</f>
        <v>2</v>
      </c>
      <c r="FT81" s="6">
        <f>IF(OR(Fine!FT81=1,Fine!FT81=2,Fine!FT81=3,Fine!FT81=4),1,IF(OR(Fine!FT81=5,Fine!FT81=6,Fine!FT81=7,Fine!FT81=8),2,IF(OR(Fine!FT81=9,Fine!FT81=10,Fine!FT81=11,Fine!FT81=12),3,IF(OR(Fine!FT81=13),4,IF(OR(Fine!FT81=14),5,IF(OR(Fine!FT81=15),6,"MISSING"))))))</f>
        <v>3</v>
      </c>
      <c r="FU81" s="6">
        <f>IF(OR(Fine!FU81=1,Fine!FU81=2,Fine!FU81=3,Fine!FU81=4),1,IF(OR(Fine!FU81=5,Fine!FU81=6,Fine!FU81=7,Fine!FU81=8),2,IF(OR(Fine!FU81=9,Fine!FU81=10,Fine!FU81=11,Fine!FU81=12),3,IF(OR(Fine!FU81=13),4,IF(OR(Fine!FU81=14),5,IF(OR(Fine!FU81=15),6,"MISSING"))))))</f>
        <v>1</v>
      </c>
      <c r="FV81" s="6">
        <f>IF(OR(Fine!FV81=1,Fine!FV81=2,Fine!FV81=3,Fine!FV81=4),1,IF(OR(Fine!FV81=5,Fine!FV81=6,Fine!FV81=7,Fine!FV81=8),2,IF(OR(Fine!FV81=9,Fine!FV81=10,Fine!FV81=11,Fine!FV81=12),3,IF(OR(Fine!FV81=13),4,IF(OR(Fine!FV81=14),5,IF(OR(Fine!FV81=15),6,"MISSING"))))))</f>
        <v>3</v>
      </c>
      <c r="FW81" s="6">
        <f>IF(OR(Fine!FW81=1,Fine!FW81=2,Fine!FW81=3,Fine!FW81=4),1,IF(OR(Fine!FW81=5,Fine!FW81=6,Fine!FW81=7,Fine!FW81=8),2,IF(OR(Fine!FW81=9,Fine!FW81=10,Fine!FW81=11,Fine!FW81=12),3,IF(OR(Fine!FW81=13),4,IF(OR(Fine!FW81=14),5,IF(OR(Fine!FW81=15),6,"MISSING"))))))</f>
        <v>1</v>
      </c>
      <c r="FX81" s="6">
        <f>IF(OR(Fine!FX81=1,Fine!FX81=2,Fine!FX81=3,Fine!FX81=4),1,IF(OR(Fine!FX81=5,Fine!FX81=6,Fine!FX81=7,Fine!FX81=8),2,IF(OR(Fine!FX81=9,Fine!FX81=10,Fine!FX81=11,Fine!FX81=12),3,IF(OR(Fine!FX81=13),4,IF(OR(Fine!FX81=14),5,IF(OR(Fine!FX81=15),6,"MISSING"))))))</f>
        <v>2</v>
      </c>
      <c r="FY81" s="6">
        <f>IF(OR(Fine!FY81=1,Fine!FY81=2,Fine!FY81=3,Fine!FY81=4),1,IF(OR(Fine!FY81=5,Fine!FY81=6,Fine!FY81=7,Fine!FY81=8),2,IF(OR(Fine!FY81=9,Fine!FY81=10,Fine!FY81=11,Fine!FY81=12),3,IF(OR(Fine!FY81=13),4,IF(OR(Fine!FY81=14),5,IF(OR(Fine!FY81=15),6,"MISSING"))))))</f>
        <v>3</v>
      </c>
      <c r="FZ81" s="6">
        <f>IF(OR(Fine!FZ81=1,Fine!FZ81=2,Fine!FZ81=3,Fine!FZ81=4),1,IF(OR(Fine!FZ81=5,Fine!FZ81=6,Fine!FZ81=7,Fine!FZ81=8),2,IF(OR(Fine!FZ81=9,Fine!FZ81=10,Fine!FZ81=11,Fine!FZ81=12),3,IF(OR(Fine!FZ81=13),4,IF(OR(Fine!FZ81=14),5,IF(OR(Fine!FZ81=15),6,"MISSING"))))))</f>
        <v>1</v>
      </c>
      <c r="GA81" s="6">
        <f>IF(OR(Fine!GA81=1,Fine!GA81=2,Fine!GA81=3,Fine!GA81=4),1,IF(OR(Fine!GA81=5,Fine!GA81=6,Fine!GA81=7,Fine!GA81=8),2,IF(OR(Fine!GA81=9,Fine!GA81=10,Fine!GA81=11,Fine!GA81=12),3,IF(OR(Fine!GA81=13),4,IF(OR(Fine!GA81=14),5,IF(OR(Fine!GA81=15),6,"MISSING"))))))</f>
        <v>3</v>
      </c>
      <c r="GB81" s="6">
        <f>IF(OR(Fine!GB81=1,Fine!GB81=2,Fine!GB81=3,Fine!GB81=4),1,IF(OR(Fine!GB81=5,Fine!GB81=6,Fine!GB81=7,Fine!GB81=8),2,IF(OR(Fine!GB81=9,Fine!GB81=10,Fine!GB81=11,Fine!GB81=12),3,IF(OR(Fine!GB81=13),4,IF(OR(Fine!GB81=14),5,IF(OR(Fine!GB81=15),6,"MISSING"))))))</f>
        <v>1</v>
      </c>
      <c r="GC81" s="6">
        <f>IF(OR(Fine!GC81=1,Fine!GC81=2,Fine!GC81=3,Fine!GC81=4),1,IF(OR(Fine!GC81=5,Fine!GC81=6,Fine!GC81=7,Fine!GC81=8),2,IF(OR(Fine!GC81=9,Fine!GC81=10,Fine!GC81=11,Fine!GC81=12),3,IF(OR(Fine!GC81=13),4,IF(OR(Fine!GC81=14),5,IF(OR(Fine!GC81=15),6,"MISSING"))))))</f>
        <v>1</v>
      </c>
      <c r="GD81" s="6">
        <f>IF(OR(Fine!GD81=1,Fine!GD81=2,Fine!GD81=3,Fine!GD81=4),1,IF(OR(Fine!GD81=5,Fine!GD81=6,Fine!GD81=7,Fine!GD81=8),2,IF(OR(Fine!GD81=9,Fine!GD81=10,Fine!GD81=11,Fine!GD81=12),3,IF(OR(Fine!GD81=13),4,IF(OR(Fine!GD81=14),5,IF(OR(Fine!GD81=15),6,"MISSING"))))))</f>
        <v>4</v>
      </c>
      <c r="GE81" s="6">
        <f>IF(OR(Fine!GE81=1,Fine!GE81=2,Fine!GE81=3,Fine!GE81=4),1,IF(OR(Fine!GE81=5,Fine!GE81=6,Fine!GE81=7,Fine!GE81=8),2,IF(OR(Fine!GE81=9,Fine!GE81=10,Fine!GE81=11,Fine!GE81=12),3,IF(OR(Fine!GE81=13),4,IF(OR(Fine!GE81=14),5,IF(OR(Fine!GE81=15),6,"MISSING"))))))</f>
        <v>4</v>
      </c>
      <c r="GF81" s="6">
        <f>IF(OR(Fine!GF81=1,Fine!GF81=2,Fine!GF81=3,Fine!GF81=4),1,IF(OR(Fine!GF81=5,Fine!GF81=6,Fine!GF81=7,Fine!GF81=8),2,IF(OR(Fine!GF81=9,Fine!GF81=10,Fine!GF81=11,Fine!GF81=12),3,IF(OR(Fine!GF81=13),4,IF(OR(Fine!GF81=14),5,IF(OR(Fine!GF81=15),6,"MISSING"))))))</f>
        <v>3</v>
      </c>
      <c r="GG81" s="6">
        <f>IF(OR(Fine!GG81=1,Fine!GG81=2,Fine!GG81=3,Fine!GG81=4),1,IF(OR(Fine!GG81=5,Fine!GG81=6,Fine!GG81=7,Fine!GG81=8),2,IF(OR(Fine!GG81=9,Fine!GG81=10,Fine!GG81=11,Fine!GG81=12),3,IF(OR(Fine!GG81=13),4,IF(OR(Fine!GG81=14),5,IF(OR(Fine!GG81=15),6,"MISSING"))))))</f>
        <v>2</v>
      </c>
      <c r="GH81" s="6">
        <f>IF(OR(Fine!GH81=1,Fine!GH81=2,Fine!GH81=3,Fine!GH81=4),1,IF(OR(Fine!GH81=5,Fine!GH81=6,Fine!GH81=7,Fine!GH81=8),2,IF(OR(Fine!GH81=9,Fine!GH81=10,Fine!GH81=11,Fine!GH81=12),3,IF(OR(Fine!GH81=13),4,IF(OR(Fine!GH81=14),5,IF(OR(Fine!GH81=15),6,"MISSING"))))))</f>
        <v>3</v>
      </c>
      <c r="GI81" s="6">
        <f>IF(OR(Fine!GI81=1,Fine!GI81=2,Fine!GI81=3,Fine!GI81=4),1,IF(OR(Fine!GI81=5,Fine!GI81=6,Fine!GI81=7,Fine!GI81=8),2,IF(OR(Fine!GI81=9,Fine!GI81=10,Fine!GI81=11,Fine!GI81=12),3,IF(OR(Fine!GI81=13),4,IF(OR(Fine!GI81=14),5,IF(OR(Fine!GI81=15),6,"MISSING"))))))</f>
        <v>5</v>
      </c>
      <c r="GJ81" s="6">
        <f>IF(OR(Fine!GJ81=1,Fine!GJ81=2,Fine!GJ81=3,Fine!GJ81=4),1,IF(OR(Fine!GJ81=5,Fine!GJ81=6,Fine!GJ81=7,Fine!GJ81=8),2,IF(OR(Fine!GJ81=9,Fine!GJ81=10,Fine!GJ81=11,Fine!GJ81=12),3,IF(OR(Fine!GJ81=13),4,IF(OR(Fine!GJ81=14),5,IF(OR(Fine!GJ81=15),6,"MISSING"))))))</f>
        <v>2</v>
      </c>
      <c r="GK81" s="6">
        <f>IF(OR(Fine!GK81=1,Fine!GK81=2,Fine!GK81=3,Fine!GK81=4),1,IF(OR(Fine!GK81=5,Fine!GK81=6,Fine!GK81=7,Fine!GK81=8),2,IF(OR(Fine!GK81=9,Fine!GK81=10,Fine!GK81=11,Fine!GK81=12),3,IF(OR(Fine!GK81=13),4,IF(OR(Fine!GK81=14),5,IF(OR(Fine!GK81=15),6,"MISSING"))))))</f>
        <v>1</v>
      </c>
      <c r="GL81" s="6">
        <f>IF(OR(Fine!GL81=1,Fine!GL81=2,Fine!GL81=3,Fine!GL81=4),1,IF(OR(Fine!GL81=5,Fine!GL81=6,Fine!GL81=7,Fine!GL81=8),2,IF(OR(Fine!GL81=9,Fine!GL81=10,Fine!GL81=11,Fine!GL81=12),3,IF(OR(Fine!GL81=13),4,IF(OR(Fine!GL81=14),5,IF(OR(Fine!GL81=15),6,"MISSING"))))))</f>
        <v>3</v>
      </c>
      <c r="GM81" s="6">
        <f>IF(OR(Fine!GM81=1,Fine!GM81=2,Fine!GM81=3,Fine!GM81=4),1,IF(OR(Fine!GM81=5,Fine!GM81=6,Fine!GM81=7,Fine!GM81=8),2,IF(OR(Fine!GM81=9,Fine!GM81=10,Fine!GM81=11,Fine!GM81=12),3,IF(OR(Fine!GM81=13),4,IF(OR(Fine!GM81=14),5,IF(OR(Fine!GM81=15),6,"MISSING"))))))</f>
        <v>3</v>
      </c>
      <c r="GN81" s="6">
        <f>IF(OR(Fine!GN81=1,Fine!GN81=2,Fine!GN81=3,Fine!GN81=4),1,IF(OR(Fine!GN81=5,Fine!GN81=6,Fine!GN81=7,Fine!GN81=8),2,IF(OR(Fine!GN81=9,Fine!GN81=10,Fine!GN81=11,Fine!GN81=12),3,IF(OR(Fine!GN81=13),4,IF(OR(Fine!GN81=14),5,IF(OR(Fine!GN81=15),6,"MISSING"))))))</f>
        <v>1</v>
      </c>
      <c r="GO81" s="8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21"/>
      <c r="HX81" s="21"/>
      <c r="HY81" s="21"/>
      <c r="HZ81" s="21"/>
      <c r="IA81" s="21"/>
      <c r="IB81" s="21"/>
      <c r="IC81" s="21"/>
      <c r="ID81" s="21"/>
      <c r="IE81" s="21"/>
      <c r="IF81" s="21"/>
    </row>
    <row r="82" spans="1:240" x14ac:dyDescent="0.15">
      <c r="A82" s="3"/>
      <c r="B82" s="8">
        <v>2014</v>
      </c>
      <c r="C82" s="6">
        <f>IF(OR(Fine!C82=1,Fine!C82=2,Fine!C82=3,Fine!C82=4),1,IF(OR(Fine!C82=5,Fine!C82=6,Fine!C82=7,Fine!C82=8),2,IF(OR(Fine!C82=9,Fine!C82=10,Fine!C82=11,Fine!C82=12),3,IF(OR(Fine!C82=13),4,IF(OR(Fine!C82=14),5,IF(OR(Fine!C82=15),6,"MISSING"))))))</f>
        <v>2</v>
      </c>
      <c r="D82" s="6">
        <f>IF(OR(Fine!D82=1,Fine!D82=2,Fine!D82=3,Fine!D82=4),1,IF(OR(Fine!D82=5,Fine!D82=6,Fine!D82=7,Fine!D82=8),2,IF(OR(Fine!D82=9,Fine!D82=10,Fine!D82=11,Fine!D82=12),3,IF(OR(Fine!D82=13),4,IF(OR(Fine!D82=14),5,IF(OR(Fine!D82=15),6,"MISSING"))))))</f>
        <v>1</v>
      </c>
      <c r="E82" s="6">
        <f>IF(OR(Fine!E82=1,Fine!E82=2,Fine!E82=3,Fine!E82=4),1,IF(OR(Fine!E82=5,Fine!E82=6,Fine!E82=7,Fine!E82=8),2,IF(OR(Fine!E82=9,Fine!E82=10,Fine!E82=11,Fine!E82=12),3,IF(OR(Fine!E82=13),4,IF(OR(Fine!E82=14),5,IF(OR(Fine!E82=15),6,"MISSING"))))))</f>
        <v>2</v>
      </c>
      <c r="F82" s="6">
        <f>IF(OR(Fine!F82=1,Fine!F82=2,Fine!F82=3,Fine!F82=4),1,IF(OR(Fine!F82=5,Fine!F82=6,Fine!F82=7,Fine!F82=8),2,IF(OR(Fine!F82=9,Fine!F82=10,Fine!F82=11,Fine!F82=12),3,IF(OR(Fine!F82=13),4,IF(OR(Fine!F82=14),5,IF(OR(Fine!F82=15),6,"MISSING"))))))</f>
        <v>2</v>
      </c>
      <c r="G82" s="6">
        <f>IF(OR(Fine!G82=1,Fine!G82=2,Fine!G82=3,Fine!G82=4),1,IF(OR(Fine!G82=5,Fine!G82=6,Fine!G82=7,Fine!G82=8),2,IF(OR(Fine!G82=9,Fine!G82=10,Fine!G82=11,Fine!G82=12),3,IF(OR(Fine!G82=13),4,IF(OR(Fine!G82=14),5,IF(OR(Fine!G82=15),6,"MISSING"))))))</f>
        <v>1</v>
      </c>
      <c r="H82" s="6">
        <f>IF(OR(Fine!H82=1,Fine!H82=2,Fine!H82=3,Fine!H82=4),1,IF(OR(Fine!H82=5,Fine!H82=6,Fine!H82=7,Fine!H82=8),2,IF(OR(Fine!H82=9,Fine!H82=10,Fine!H82=11,Fine!H82=12),3,IF(OR(Fine!H82=13),4,IF(OR(Fine!H82=14),5,IF(OR(Fine!H82=15),6,"MISSING"))))))</f>
        <v>1</v>
      </c>
      <c r="I82" s="6">
        <f>IF(OR(Fine!I82=1,Fine!I82=2,Fine!I82=3,Fine!I82=4),1,IF(OR(Fine!I82=5,Fine!I82=6,Fine!I82=7,Fine!I82=8),2,IF(OR(Fine!I82=9,Fine!I82=10,Fine!I82=11,Fine!I82=12),3,IF(OR(Fine!I82=13),4,IF(OR(Fine!I82=14),5,IF(OR(Fine!I82=15),6,"MISSING"))))))</f>
        <v>2</v>
      </c>
      <c r="J82" s="6">
        <f>IF(OR(Fine!J82=1,Fine!J82=2,Fine!J82=3,Fine!J82=4),1,IF(OR(Fine!J82=5,Fine!J82=6,Fine!J82=7,Fine!J82=8),2,IF(OR(Fine!J82=9,Fine!J82=10,Fine!J82=11,Fine!J82=12),3,IF(OR(Fine!J82=13),4,IF(OR(Fine!J82=14),5,IF(OR(Fine!J82=15),6,"MISSING"))))))</f>
        <v>2</v>
      </c>
      <c r="K82" s="6">
        <f>IF(OR(Fine!K82=1,Fine!K82=2,Fine!K82=3,Fine!K82=4),1,IF(OR(Fine!K82=5,Fine!K82=6,Fine!K82=7,Fine!K82=8),2,IF(OR(Fine!K82=9,Fine!K82=10,Fine!K82=11,Fine!K82=12),3,IF(OR(Fine!K82=13),4,IF(OR(Fine!K82=14),5,IF(OR(Fine!K82=15),6,"MISSING"))))))</f>
        <v>1</v>
      </c>
      <c r="L82" s="6">
        <f>IF(OR(Fine!L82=1,Fine!L82=2,Fine!L82=3,Fine!L82=4),1,IF(OR(Fine!L82=5,Fine!L82=6,Fine!L82=7,Fine!L82=8),2,IF(OR(Fine!L82=9,Fine!L82=10,Fine!L82=11,Fine!L82=12),3,IF(OR(Fine!L82=13),4,IF(OR(Fine!L82=14),5,IF(OR(Fine!L82=15),6,"MISSING"))))))</f>
        <v>4</v>
      </c>
      <c r="M82" s="6">
        <f>IF(OR(Fine!M82=1,Fine!M82=2,Fine!M82=3,Fine!M82=4),1,IF(OR(Fine!M82=5,Fine!M82=6,Fine!M82=7,Fine!M82=8),2,IF(OR(Fine!M82=9,Fine!M82=10,Fine!M82=11,Fine!M82=12),3,IF(OR(Fine!M82=13),4,IF(OR(Fine!M82=14),5,IF(OR(Fine!M82=15),6,"MISSING"))))))</f>
        <v>1</v>
      </c>
      <c r="N82" s="6">
        <f>IF(OR(Fine!N82=1,Fine!N82=2,Fine!N82=3,Fine!N82=4),1,IF(OR(Fine!N82=5,Fine!N82=6,Fine!N82=7,Fine!N82=8),2,IF(OR(Fine!N82=9,Fine!N82=10,Fine!N82=11,Fine!N82=12),3,IF(OR(Fine!N82=13),4,IF(OR(Fine!N82=14),5,IF(OR(Fine!N82=15),6,"MISSING"))))))</f>
        <v>1</v>
      </c>
      <c r="O82" s="6">
        <f>IF(OR(Fine!O82=1,Fine!O82=2,Fine!O82=3,Fine!O82=4),1,IF(OR(Fine!O82=5,Fine!O82=6,Fine!O82=7,Fine!O82=8),2,IF(OR(Fine!O82=9,Fine!O82=10,Fine!O82=11,Fine!O82=12),3,IF(OR(Fine!O82=13),4,IF(OR(Fine!O82=14),5,IF(OR(Fine!O82=15),6,"MISSING"))))))</f>
        <v>1</v>
      </c>
      <c r="P82" s="6">
        <f>IF(OR(Fine!P82=1,Fine!P82=2,Fine!P82=3,Fine!P82=4),1,IF(OR(Fine!P82=5,Fine!P82=6,Fine!P82=7,Fine!P82=8),2,IF(OR(Fine!P82=9,Fine!P82=10,Fine!P82=11,Fine!P82=12),3,IF(OR(Fine!P82=13),4,IF(OR(Fine!P82=14),5,IF(OR(Fine!P82=15),6,"MISSING"))))))</f>
        <v>1</v>
      </c>
      <c r="Q82" s="6">
        <f>IF(OR(Fine!Q82=1,Fine!Q82=2,Fine!Q82=3,Fine!Q82=4),1,IF(OR(Fine!Q82=5,Fine!Q82=6,Fine!Q82=7,Fine!Q82=8),2,IF(OR(Fine!Q82=9,Fine!Q82=10,Fine!Q82=11,Fine!Q82=12),3,IF(OR(Fine!Q82=13),4,IF(OR(Fine!Q82=14),5,IF(OR(Fine!Q82=15),6,"MISSING"))))))</f>
        <v>1</v>
      </c>
      <c r="R82" s="6">
        <f>IF(OR(Fine!R82=1,Fine!R82=2,Fine!R82=3,Fine!R82=4),1,IF(OR(Fine!R82=5,Fine!R82=6,Fine!R82=7,Fine!R82=8),2,IF(OR(Fine!R82=9,Fine!R82=10,Fine!R82=11,Fine!R82=12),3,IF(OR(Fine!R82=13),4,IF(OR(Fine!R82=14),5,IF(OR(Fine!R82=15),6,"MISSING"))))))</f>
        <v>1</v>
      </c>
      <c r="S82" s="6">
        <f>IF(OR(Fine!S82=1,Fine!S82=2,Fine!S82=3,Fine!S82=4),1,IF(OR(Fine!S82=5,Fine!S82=6,Fine!S82=7,Fine!S82=8),2,IF(OR(Fine!S82=9,Fine!S82=10,Fine!S82=11,Fine!S82=12),3,IF(OR(Fine!S82=13),4,IF(OR(Fine!S82=14),5,IF(OR(Fine!S82=15),6,"MISSING"))))))</f>
        <v>2</v>
      </c>
      <c r="T82" s="6">
        <f>IF(OR(Fine!T82=1,Fine!T82=2,Fine!T82=3,Fine!T82=4),1,IF(OR(Fine!T82=5,Fine!T82=6,Fine!T82=7,Fine!T82=8),2,IF(OR(Fine!T82=9,Fine!T82=10,Fine!T82=11,Fine!T82=12),3,IF(OR(Fine!T82=13),4,IF(OR(Fine!T82=14),5,IF(OR(Fine!T82=15),6,"MISSING"))))))</f>
        <v>1</v>
      </c>
      <c r="U82" s="6">
        <f>IF(OR(Fine!U82=1,Fine!U82=2,Fine!U82=3,Fine!U82=4),1,IF(OR(Fine!U82=5,Fine!U82=6,Fine!U82=7,Fine!U82=8),2,IF(OR(Fine!U82=9,Fine!U82=10,Fine!U82=11,Fine!U82=12),3,IF(OR(Fine!U82=13),4,IF(OR(Fine!U82=14),5,IF(OR(Fine!U82=15),6,"MISSING"))))))</f>
        <v>1</v>
      </c>
      <c r="V82" s="6">
        <f>IF(OR(Fine!V82=1,Fine!V82=2,Fine!V82=3,Fine!V82=4),1,IF(OR(Fine!V82=5,Fine!V82=6,Fine!V82=7,Fine!V82=8),2,IF(OR(Fine!V82=9,Fine!V82=10,Fine!V82=11,Fine!V82=12),3,IF(OR(Fine!V82=13),4,IF(OR(Fine!V82=14),5,IF(OR(Fine!V82=15),6,"MISSING"))))))</f>
        <v>1</v>
      </c>
      <c r="W82" s="6">
        <f>IF(OR(Fine!W82=1,Fine!W82=2,Fine!W82=3,Fine!W82=4),1,IF(OR(Fine!W82=5,Fine!W82=6,Fine!W82=7,Fine!W82=8),2,IF(OR(Fine!W82=9,Fine!W82=10,Fine!W82=11,Fine!W82=12),3,IF(OR(Fine!W82=13),4,IF(OR(Fine!W82=14),5,IF(OR(Fine!W82=15),6,"MISSING"))))))</f>
        <v>1</v>
      </c>
      <c r="X82" s="6">
        <f>IF(OR(Fine!X82=1,Fine!X82=2,Fine!X82=3,Fine!X82=4),1,IF(OR(Fine!X82=5,Fine!X82=6,Fine!X82=7,Fine!X82=8),2,IF(OR(Fine!X82=9,Fine!X82=10,Fine!X82=11,Fine!X82=12),3,IF(OR(Fine!X82=13),4,IF(OR(Fine!X82=14),5,IF(OR(Fine!X82=15),6,"MISSING"))))))</f>
        <v>1</v>
      </c>
      <c r="Y82" s="6">
        <f>IF(OR(Fine!Y82=1,Fine!Y82=2,Fine!Y82=3,Fine!Y82=4),1,IF(OR(Fine!Y82=5,Fine!Y82=6,Fine!Y82=7,Fine!Y82=8),2,IF(OR(Fine!Y82=9,Fine!Y82=10,Fine!Y82=11,Fine!Y82=12),3,IF(OR(Fine!Y82=13),4,IF(OR(Fine!Y82=14),5,IF(OR(Fine!Y82=15),6,"MISSING"))))))</f>
        <v>1</v>
      </c>
      <c r="Z82" s="6">
        <f>IF(OR(Fine!Z82=1,Fine!Z82=2,Fine!Z82=3,Fine!Z82=4),1,IF(OR(Fine!Z82=5,Fine!Z82=6,Fine!Z82=7,Fine!Z82=8),2,IF(OR(Fine!Z82=9,Fine!Z82=10,Fine!Z82=11,Fine!Z82=12),3,IF(OR(Fine!Z82=13),4,IF(OR(Fine!Z82=14),5,IF(OR(Fine!Z82=15),6,"MISSING"))))))</f>
        <v>1</v>
      </c>
      <c r="AA82" s="6">
        <f>IF(OR(Fine!AA82=1,Fine!AA82=2,Fine!AA82=3,Fine!AA82=4),1,IF(OR(Fine!AA82=5,Fine!AA82=6,Fine!AA82=7,Fine!AA82=8),2,IF(OR(Fine!AA82=9,Fine!AA82=10,Fine!AA82=11,Fine!AA82=12),3,IF(OR(Fine!AA82=13),4,IF(OR(Fine!AA82=14),5,IF(OR(Fine!AA82=15),6,"MISSING"))))))</f>
        <v>2</v>
      </c>
      <c r="AB82" s="6">
        <f>IF(OR(Fine!AB82=1,Fine!AB82=2,Fine!AB82=3,Fine!AB82=4),1,IF(OR(Fine!AB82=5,Fine!AB82=6,Fine!AB82=7,Fine!AB82=8),2,IF(OR(Fine!AB82=9,Fine!AB82=10,Fine!AB82=11,Fine!AB82=12),3,IF(OR(Fine!AB82=13),4,IF(OR(Fine!AB82=14),5,IF(OR(Fine!AB82=15),6,"MISSING"))))))</f>
        <v>3</v>
      </c>
      <c r="AC82" s="6">
        <f>IF(OR(Fine!AC82=1,Fine!AC82=2,Fine!AC82=3,Fine!AC82=4),1,IF(OR(Fine!AC82=5,Fine!AC82=6,Fine!AC82=7,Fine!AC82=8),2,IF(OR(Fine!AC82=9,Fine!AC82=10,Fine!AC82=11,Fine!AC82=12),3,IF(OR(Fine!AC82=13),4,IF(OR(Fine!AC82=14),5,IF(OR(Fine!AC82=15),6,"MISSING"))))))</f>
        <v>3</v>
      </c>
      <c r="AD82" s="6">
        <f>IF(OR(Fine!AD82=1,Fine!AD82=2,Fine!AD82=3,Fine!AD82=4),1,IF(OR(Fine!AD82=5,Fine!AD82=6,Fine!AD82=7,Fine!AD82=8),2,IF(OR(Fine!AD82=9,Fine!AD82=10,Fine!AD82=11,Fine!AD82=12),3,IF(OR(Fine!AD82=13),4,IF(OR(Fine!AD82=14),5,IF(OR(Fine!AD82=15),6,"MISSING"))))))</f>
        <v>1</v>
      </c>
      <c r="AE82" s="6">
        <f>IF(OR(Fine!AE82=1,Fine!AE82=2,Fine!AE82=3,Fine!AE82=4),1,IF(OR(Fine!AE82=5,Fine!AE82=6,Fine!AE82=7,Fine!AE82=8),2,IF(OR(Fine!AE82=9,Fine!AE82=10,Fine!AE82=11,Fine!AE82=12),3,IF(OR(Fine!AE82=13),4,IF(OR(Fine!AE82=14),5,IF(OR(Fine!AE82=15),6,"MISSING"))))))</f>
        <v>1</v>
      </c>
      <c r="AF82" s="6">
        <f>IF(OR(Fine!AF82=1,Fine!AF82=2,Fine!AF82=3,Fine!AF82=4),1,IF(OR(Fine!AF82=5,Fine!AF82=6,Fine!AF82=7,Fine!AF82=8),2,IF(OR(Fine!AF82=9,Fine!AF82=10,Fine!AF82=11,Fine!AF82=12),3,IF(OR(Fine!AF82=13),4,IF(OR(Fine!AF82=14),5,IF(OR(Fine!AF82=15),6,"MISSING"))))))</f>
        <v>2</v>
      </c>
      <c r="AG82" s="6">
        <f>IF(OR(Fine!AG82=1,Fine!AG82=2,Fine!AG82=3,Fine!AG82=4),1,IF(OR(Fine!AG82=5,Fine!AG82=6,Fine!AG82=7,Fine!AG82=8),2,IF(OR(Fine!AG82=9,Fine!AG82=10,Fine!AG82=11,Fine!AG82=12),3,IF(OR(Fine!AG82=13),4,IF(OR(Fine!AG82=14),5,IF(OR(Fine!AG82=15),6,"MISSING"))))))</f>
        <v>1</v>
      </c>
      <c r="AH82" s="6">
        <f>IF(OR(Fine!AH82=1,Fine!AH82=2,Fine!AH82=3,Fine!AH82=4),1,IF(OR(Fine!AH82=5,Fine!AH82=6,Fine!AH82=7,Fine!AH82=8),2,IF(OR(Fine!AH82=9,Fine!AH82=10,Fine!AH82=11,Fine!AH82=12),3,IF(OR(Fine!AH82=13),4,IF(OR(Fine!AH82=14),5,IF(OR(Fine!AH82=15),6,"MISSING"))))))</f>
        <v>1</v>
      </c>
      <c r="AI82" s="6">
        <f>IF(OR(Fine!AI82=1,Fine!AI82=2,Fine!AI82=3,Fine!AI82=4),1,IF(OR(Fine!AI82=5,Fine!AI82=6,Fine!AI82=7,Fine!AI82=8),2,IF(OR(Fine!AI82=9,Fine!AI82=10,Fine!AI82=11,Fine!AI82=12),3,IF(OR(Fine!AI82=13),4,IF(OR(Fine!AI82=14),5,IF(OR(Fine!AI82=15),6,"MISSING"))))))</f>
        <v>1</v>
      </c>
      <c r="AJ82" s="6">
        <f>IF(OR(Fine!AJ82=1,Fine!AJ82=2,Fine!AJ82=3,Fine!AJ82=4),1,IF(OR(Fine!AJ82=5,Fine!AJ82=6,Fine!AJ82=7,Fine!AJ82=8),2,IF(OR(Fine!AJ82=9,Fine!AJ82=10,Fine!AJ82=11,Fine!AJ82=12),3,IF(OR(Fine!AJ82=13),4,IF(OR(Fine!AJ82=14),5,IF(OR(Fine!AJ82=15),6,"MISSING"))))))</f>
        <v>3</v>
      </c>
      <c r="AK82" s="6">
        <f>IF(OR(Fine!AK82=1,Fine!AK82=2,Fine!AK82=3,Fine!AK82=4),1,IF(OR(Fine!AK82=5,Fine!AK82=6,Fine!AK82=7,Fine!AK82=8),2,IF(OR(Fine!AK82=9,Fine!AK82=10,Fine!AK82=11,Fine!AK82=12),3,IF(OR(Fine!AK82=13),4,IF(OR(Fine!AK82=14),5,IF(OR(Fine!AK82=15),6,"MISSING"))))))</f>
        <v>1</v>
      </c>
      <c r="AL82" s="6">
        <f>IF(OR(Fine!AL82=1,Fine!AL82=2,Fine!AL82=3,Fine!AL82=4),1,IF(OR(Fine!AL82=5,Fine!AL82=6,Fine!AL82=7,Fine!AL82=8),2,IF(OR(Fine!AL82=9,Fine!AL82=10,Fine!AL82=11,Fine!AL82=12),3,IF(OR(Fine!AL82=13),4,IF(OR(Fine!AL82=14),5,IF(OR(Fine!AL82=15),6,"MISSING"))))))</f>
        <v>1</v>
      </c>
      <c r="AM82" s="6">
        <f>IF(OR(Fine!AM82=1,Fine!AM82=2,Fine!AM82=3,Fine!AM82=4),1,IF(OR(Fine!AM82=5,Fine!AM82=6,Fine!AM82=7,Fine!AM82=8),2,IF(OR(Fine!AM82=9,Fine!AM82=10,Fine!AM82=11,Fine!AM82=12),3,IF(OR(Fine!AM82=13),4,IF(OR(Fine!AM82=14),5,IF(OR(Fine!AM82=15),6,"MISSING"))))))</f>
        <v>3</v>
      </c>
      <c r="AN82" s="6">
        <f>IF(OR(Fine!AN82=1,Fine!AN82=2,Fine!AN82=3,Fine!AN82=4),1,IF(OR(Fine!AN82=5,Fine!AN82=6,Fine!AN82=7,Fine!AN82=8),2,IF(OR(Fine!AN82=9,Fine!AN82=10,Fine!AN82=11,Fine!AN82=12),3,IF(OR(Fine!AN82=13),4,IF(OR(Fine!AN82=14),5,IF(OR(Fine!AN82=15),6,"MISSING"))))))</f>
        <v>2</v>
      </c>
      <c r="AO82" s="6">
        <f>IF(OR(Fine!AO82=1,Fine!AO82=2,Fine!AO82=3,Fine!AO82=4),1,IF(OR(Fine!AO82=5,Fine!AO82=6,Fine!AO82=7,Fine!AO82=8),2,IF(OR(Fine!AO82=9,Fine!AO82=10,Fine!AO82=11,Fine!AO82=12),3,IF(OR(Fine!AO82=13),4,IF(OR(Fine!AO82=14),5,IF(OR(Fine!AO82=15),6,"MISSING"))))))</f>
        <v>3</v>
      </c>
      <c r="AP82" s="6">
        <f>IF(OR(Fine!AP82=1,Fine!AP82=2,Fine!AP82=3,Fine!AP82=4),1,IF(OR(Fine!AP82=5,Fine!AP82=6,Fine!AP82=7,Fine!AP82=8),2,IF(OR(Fine!AP82=9,Fine!AP82=10,Fine!AP82=11,Fine!AP82=12),3,IF(OR(Fine!AP82=13),4,IF(OR(Fine!AP82=14),5,IF(OR(Fine!AP82=15),6,"MISSING"))))))</f>
        <v>1</v>
      </c>
      <c r="AQ82" s="6">
        <f>IF(OR(Fine!AQ82=1,Fine!AQ82=2,Fine!AQ82=3,Fine!AQ82=4),1,IF(OR(Fine!AQ82=5,Fine!AQ82=6,Fine!AQ82=7,Fine!AQ82=8),2,IF(OR(Fine!AQ82=9,Fine!AQ82=10,Fine!AQ82=11,Fine!AQ82=12),3,IF(OR(Fine!AQ82=13),4,IF(OR(Fine!AQ82=14),5,IF(OR(Fine!AQ82=15),6,"MISSING"))))))</f>
        <v>1</v>
      </c>
      <c r="AR82" s="6">
        <f>IF(OR(Fine!AR82=1,Fine!AR82=2,Fine!AR82=3,Fine!AR82=4),1,IF(OR(Fine!AR82=5,Fine!AR82=6,Fine!AR82=7,Fine!AR82=8),2,IF(OR(Fine!AR82=9,Fine!AR82=10,Fine!AR82=11,Fine!AR82=12),3,IF(OR(Fine!AR82=13),4,IF(OR(Fine!AR82=14),5,IF(OR(Fine!AR82=15),6,"MISSING"))))))</f>
        <v>1</v>
      </c>
      <c r="AS82" s="6">
        <f>IF(OR(Fine!AS82=1,Fine!AS82=2,Fine!AS82=3,Fine!AS82=4),1,IF(OR(Fine!AS82=5,Fine!AS82=6,Fine!AS82=7,Fine!AS82=8),2,IF(OR(Fine!AS82=9,Fine!AS82=10,Fine!AS82=11,Fine!AS82=12),3,IF(OR(Fine!AS82=13),4,IF(OR(Fine!AS82=14),5,IF(OR(Fine!AS82=15),6,"MISSING"))))))</f>
        <v>2</v>
      </c>
      <c r="AT82" s="6">
        <f>IF(OR(Fine!AT82=1,Fine!AT82=2,Fine!AT82=3,Fine!AT82=4),1,IF(OR(Fine!AT82=5,Fine!AT82=6,Fine!AT82=7,Fine!AT82=8),2,IF(OR(Fine!AT82=9,Fine!AT82=10,Fine!AT82=11,Fine!AT82=12),3,IF(OR(Fine!AT82=13),4,IF(OR(Fine!AT82=14),5,IF(OR(Fine!AT82=15),6,"MISSING"))))))</f>
        <v>1</v>
      </c>
      <c r="AU82" s="6">
        <f>IF(OR(Fine!AU82=1,Fine!AU82=2,Fine!AU82=3,Fine!AU82=4),1,IF(OR(Fine!AU82=5,Fine!AU82=6,Fine!AU82=7,Fine!AU82=8),2,IF(OR(Fine!AU82=9,Fine!AU82=10,Fine!AU82=11,Fine!AU82=12),3,IF(OR(Fine!AU82=13),4,IF(OR(Fine!AU82=14),5,IF(OR(Fine!AU82=15),6,"MISSING"))))))</f>
        <v>1</v>
      </c>
      <c r="AV82" s="6">
        <f>IF(OR(Fine!AV82=1,Fine!AV82=2,Fine!AV82=3,Fine!AV82=4),1,IF(OR(Fine!AV82=5,Fine!AV82=6,Fine!AV82=7,Fine!AV82=8),2,IF(OR(Fine!AV82=9,Fine!AV82=10,Fine!AV82=11,Fine!AV82=12),3,IF(OR(Fine!AV82=13),4,IF(OR(Fine!AV82=14),5,IF(OR(Fine!AV82=15),6,"MISSING"))))))</f>
        <v>1</v>
      </c>
      <c r="AW82" s="6">
        <f>IF(OR(Fine!AW82=1,Fine!AW82=2,Fine!AW82=3,Fine!AW82=4),1,IF(OR(Fine!AW82=5,Fine!AW82=6,Fine!AW82=7,Fine!AW82=8),2,IF(OR(Fine!AW82=9,Fine!AW82=10,Fine!AW82=11,Fine!AW82=12),3,IF(OR(Fine!AW82=13),4,IF(OR(Fine!AW82=14),5,IF(OR(Fine!AW82=15),6,"MISSING"))))))</f>
        <v>1</v>
      </c>
      <c r="AX82" s="6">
        <f>IF(OR(Fine!AX82=1,Fine!AX82=2,Fine!AX82=3,Fine!AX82=4),1,IF(OR(Fine!AX82=5,Fine!AX82=6,Fine!AX82=7,Fine!AX82=8),2,IF(OR(Fine!AX82=9,Fine!AX82=10,Fine!AX82=11,Fine!AX82=12),3,IF(OR(Fine!AX82=13),4,IF(OR(Fine!AX82=14),5,IF(OR(Fine!AX82=15),6,"MISSING"))))))</f>
        <v>2</v>
      </c>
      <c r="AY82" s="6">
        <f>IF(OR(Fine!AY82=1,Fine!AY82=2,Fine!AY82=3,Fine!AY82=4),1,IF(OR(Fine!AY82=5,Fine!AY82=6,Fine!AY82=7,Fine!AY82=8),2,IF(OR(Fine!AY82=9,Fine!AY82=10,Fine!AY82=11,Fine!AY82=12),3,IF(OR(Fine!AY82=13),4,IF(OR(Fine!AY82=14),5,IF(OR(Fine!AY82=15),6,"MISSING"))))))</f>
        <v>1</v>
      </c>
      <c r="AZ82" s="6">
        <f>IF(OR(Fine!AZ82=1,Fine!AZ82=2,Fine!AZ82=3,Fine!AZ82=4),1,IF(OR(Fine!AZ82=5,Fine!AZ82=6,Fine!AZ82=7,Fine!AZ82=8),2,IF(OR(Fine!AZ82=9,Fine!AZ82=10,Fine!AZ82=11,Fine!AZ82=12),3,IF(OR(Fine!AZ82=13),4,IF(OR(Fine!AZ82=14),5,IF(OR(Fine!AZ82=15),6,"MISSING"))))))</f>
        <v>1</v>
      </c>
      <c r="BA82" s="6">
        <f>IF(OR(Fine!BA82=1,Fine!BA82=2,Fine!BA82=3,Fine!BA82=4),1,IF(OR(Fine!BA82=5,Fine!BA82=6,Fine!BA82=7,Fine!BA82=8),2,IF(OR(Fine!BA82=9,Fine!BA82=10,Fine!BA82=11,Fine!BA82=12),3,IF(OR(Fine!BA82=13),4,IF(OR(Fine!BA82=14),5,IF(OR(Fine!BA82=15),6,"MISSING"))))))</f>
        <v>1</v>
      </c>
      <c r="BB82" s="6">
        <f>IF(OR(Fine!BB82=1,Fine!BB82=2,Fine!BB82=3,Fine!BB82=4),1,IF(OR(Fine!BB82=5,Fine!BB82=6,Fine!BB82=7,Fine!BB82=8),2,IF(OR(Fine!BB82=9,Fine!BB82=10,Fine!BB82=11,Fine!BB82=12),3,IF(OR(Fine!BB82=13),4,IF(OR(Fine!BB82=14),5,IF(OR(Fine!BB82=15),6,"MISSING"))))))</f>
        <v>2</v>
      </c>
      <c r="BC82" s="6">
        <f>IF(OR(Fine!BC82=1,Fine!BC82=2,Fine!BC82=3,Fine!BC82=4),1,IF(OR(Fine!BC82=5,Fine!BC82=6,Fine!BC82=7,Fine!BC82=8),2,IF(OR(Fine!BC82=9,Fine!BC82=10,Fine!BC82=11,Fine!BC82=12),3,IF(OR(Fine!BC82=13),4,IF(OR(Fine!BC82=14),5,IF(OR(Fine!BC82=15),6,"MISSING"))))))</f>
        <v>1</v>
      </c>
      <c r="BD82" s="6">
        <f>IF(OR(Fine!BD82=1,Fine!BD82=2,Fine!BD82=3,Fine!BD82=4),1,IF(OR(Fine!BD82=5,Fine!BD82=6,Fine!BD82=7,Fine!BD82=8),2,IF(OR(Fine!BD82=9,Fine!BD82=10,Fine!BD82=11,Fine!BD82=12),3,IF(OR(Fine!BD82=13),4,IF(OR(Fine!BD82=14),5,IF(OR(Fine!BD82=15),6,"MISSING"))))))</f>
        <v>2</v>
      </c>
      <c r="BE82" s="6">
        <f>IF(OR(Fine!BE82=1,Fine!BE82=2,Fine!BE82=3,Fine!BE82=4),1,IF(OR(Fine!BE82=5,Fine!BE82=6,Fine!BE82=7,Fine!BE82=8),2,IF(OR(Fine!BE82=9,Fine!BE82=10,Fine!BE82=11,Fine!BE82=12),3,IF(OR(Fine!BE82=13),4,IF(OR(Fine!BE82=14),5,IF(OR(Fine!BE82=15),6,"MISSING"))))))</f>
        <v>1</v>
      </c>
      <c r="BF82" s="6">
        <f>IF(OR(Fine!BF82=1,Fine!BF82=2,Fine!BF82=3,Fine!BF82=4),1,IF(OR(Fine!BF82=5,Fine!BF82=6,Fine!BF82=7,Fine!BF82=8),2,IF(OR(Fine!BF82=9,Fine!BF82=10,Fine!BF82=11,Fine!BF82=12),3,IF(OR(Fine!BF82=13),4,IF(OR(Fine!BF82=14),5,IF(OR(Fine!BF82=15),6,"MISSING"))))))</f>
        <v>1</v>
      </c>
      <c r="BG82" s="6">
        <f>IF(OR(Fine!BG82=1,Fine!BG82=2,Fine!BG82=3,Fine!BG82=4),1,IF(OR(Fine!BG82=5,Fine!BG82=6,Fine!BG82=7,Fine!BG82=8),2,IF(OR(Fine!BG82=9,Fine!BG82=10,Fine!BG82=11,Fine!BG82=12),3,IF(OR(Fine!BG82=13),4,IF(OR(Fine!BG82=14),5,IF(OR(Fine!BG82=15),6,"MISSING"))))))</f>
        <v>1</v>
      </c>
      <c r="BH82" s="6">
        <f>IF(OR(Fine!BH82=1,Fine!BH82=2,Fine!BH82=3,Fine!BH82=4),1,IF(OR(Fine!BH82=5,Fine!BH82=6,Fine!BH82=7,Fine!BH82=8),2,IF(OR(Fine!BH82=9,Fine!BH82=10,Fine!BH82=11,Fine!BH82=12),3,IF(OR(Fine!BH82=13),4,IF(OR(Fine!BH82=14),5,IF(OR(Fine!BH82=15),6,"MISSING"))))))</f>
        <v>1</v>
      </c>
      <c r="BI82" s="6">
        <f>IF(OR(Fine!BI82=1,Fine!BI82=2,Fine!BI82=3,Fine!BI82=4),1,IF(OR(Fine!BI82=5,Fine!BI82=6,Fine!BI82=7,Fine!BI82=8),2,IF(OR(Fine!BI82=9,Fine!BI82=10,Fine!BI82=11,Fine!BI82=12),3,IF(OR(Fine!BI82=13),4,IF(OR(Fine!BI82=14),5,IF(OR(Fine!BI82=15),6,"MISSING"))))))</f>
        <v>2</v>
      </c>
      <c r="BJ82" s="6">
        <f>IF(OR(Fine!BJ82=1,Fine!BJ82=2,Fine!BJ82=3,Fine!BJ82=4),1,IF(OR(Fine!BJ82=5,Fine!BJ82=6,Fine!BJ82=7,Fine!BJ82=8),2,IF(OR(Fine!BJ82=9,Fine!BJ82=10,Fine!BJ82=11,Fine!BJ82=12),3,IF(OR(Fine!BJ82=13),4,IF(OR(Fine!BJ82=14),5,IF(OR(Fine!BJ82=15),6,"MISSING"))))))</f>
        <v>2</v>
      </c>
      <c r="BK82" s="6">
        <f>IF(OR(Fine!BK82=1,Fine!BK82=2,Fine!BK82=3,Fine!BK82=4),1,IF(OR(Fine!BK82=5,Fine!BK82=6,Fine!BK82=7,Fine!BK82=8),2,IF(OR(Fine!BK82=9,Fine!BK82=10,Fine!BK82=11,Fine!BK82=12),3,IF(OR(Fine!BK82=13),4,IF(OR(Fine!BK82=14),5,IF(OR(Fine!BK82=15),6,"MISSING"))))))</f>
        <v>1</v>
      </c>
      <c r="BL82" s="6">
        <f>IF(OR(Fine!BL82=1,Fine!BL82=2,Fine!BL82=3,Fine!BL82=4),1,IF(OR(Fine!BL82=5,Fine!BL82=6,Fine!BL82=7,Fine!BL82=8),2,IF(OR(Fine!BL82=9,Fine!BL82=10,Fine!BL82=11,Fine!BL82=12),3,IF(OR(Fine!BL82=13),4,IF(OR(Fine!BL82=14),5,IF(OR(Fine!BL82=15),6,"MISSING"))))))</f>
        <v>1</v>
      </c>
      <c r="BM82" s="6">
        <f>IF(OR(Fine!BM82=1,Fine!BM82=2,Fine!BM82=3,Fine!BM82=4),1,IF(OR(Fine!BM82=5,Fine!BM82=6,Fine!BM82=7,Fine!BM82=8),2,IF(OR(Fine!BM82=9,Fine!BM82=10,Fine!BM82=11,Fine!BM82=12),3,IF(OR(Fine!BM82=13),4,IF(OR(Fine!BM82=14),5,IF(OR(Fine!BM82=15),6,"MISSING"))))))</f>
        <v>1</v>
      </c>
      <c r="BN82" s="6">
        <f>IF(OR(Fine!BN82=1,Fine!BN82=2,Fine!BN82=3,Fine!BN82=4),1,IF(OR(Fine!BN82=5,Fine!BN82=6,Fine!BN82=7,Fine!BN82=8),2,IF(OR(Fine!BN82=9,Fine!BN82=10,Fine!BN82=11,Fine!BN82=12),3,IF(OR(Fine!BN82=13),4,IF(OR(Fine!BN82=14),5,IF(OR(Fine!BN82=15),6,"MISSING"))))))</f>
        <v>3</v>
      </c>
      <c r="BO82" s="6">
        <f>IF(OR(Fine!BO82=1,Fine!BO82=2,Fine!BO82=3,Fine!BO82=4),1,IF(OR(Fine!BO82=5,Fine!BO82=6,Fine!BO82=7,Fine!BO82=8),2,IF(OR(Fine!BO82=9,Fine!BO82=10,Fine!BO82=11,Fine!BO82=12),3,IF(OR(Fine!BO82=13),4,IF(OR(Fine!BO82=14),5,IF(OR(Fine!BO82=15),6,"MISSING"))))))</f>
        <v>2</v>
      </c>
      <c r="BP82" s="6">
        <f>IF(OR(Fine!BP82=1,Fine!BP82=2,Fine!BP82=3,Fine!BP82=4),1,IF(OR(Fine!BP82=5,Fine!BP82=6,Fine!BP82=7,Fine!BP82=8),2,IF(OR(Fine!BP82=9,Fine!BP82=10,Fine!BP82=11,Fine!BP82=12),3,IF(OR(Fine!BP82=13),4,IF(OR(Fine!BP82=14),5,IF(OR(Fine!BP82=15),6,"MISSING"))))))</f>
        <v>1</v>
      </c>
      <c r="BQ82" s="6">
        <f>IF(OR(Fine!BQ82=1,Fine!BQ82=2,Fine!BQ82=3,Fine!BQ82=4),1,IF(OR(Fine!BQ82=5,Fine!BQ82=6,Fine!BQ82=7,Fine!BQ82=8),2,IF(OR(Fine!BQ82=9,Fine!BQ82=10,Fine!BQ82=11,Fine!BQ82=12),3,IF(OR(Fine!BQ82=13),4,IF(OR(Fine!BQ82=14),5,IF(OR(Fine!BQ82=15),6,"MISSING"))))))</f>
        <v>3</v>
      </c>
      <c r="BR82" s="6">
        <f>IF(OR(Fine!BR82=1,Fine!BR82=2,Fine!BR82=3,Fine!BR82=4),1,IF(OR(Fine!BR82=5,Fine!BR82=6,Fine!BR82=7,Fine!BR82=8),2,IF(OR(Fine!BR82=9,Fine!BR82=10,Fine!BR82=11,Fine!BR82=12),3,IF(OR(Fine!BR82=13),4,IF(OR(Fine!BR82=14),5,IF(OR(Fine!BR82=15),6,"MISSING"))))))</f>
        <v>1</v>
      </c>
      <c r="BS82" s="6">
        <f>IF(OR(Fine!BS82=1,Fine!BS82=2,Fine!BS82=3,Fine!BS82=4),1,IF(OR(Fine!BS82=5,Fine!BS82=6,Fine!BS82=7,Fine!BS82=8),2,IF(OR(Fine!BS82=9,Fine!BS82=10,Fine!BS82=11,Fine!BS82=12),3,IF(OR(Fine!BS82=13),4,IF(OR(Fine!BS82=14),5,IF(OR(Fine!BS82=15),6,"MISSING"))))))</f>
        <v>1</v>
      </c>
      <c r="BT82" s="6">
        <f>IF(OR(Fine!BT82=1,Fine!BT82=2,Fine!BT82=3,Fine!BT82=4),1,IF(OR(Fine!BT82=5,Fine!BT82=6,Fine!BT82=7,Fine!BT82=8),2,IF(OR(Fine!BT82=9,Fine!BT82=10,Fine!BT82=11,Fine!BT82=12),3,IF(OR(Fine!BT82=13),4,IF(OR(Fine!BT82=14),5,IF(OR(Fine!BT82=15),6,"MISSING"))))))</f>
        <v>2</v>
      </c>
      <c r="BU82" s="6">
        <f>IF(OR(Fine!BU82=1,Fine!BU82=2,Fine!BU82=3,Fine!BU82=4),1,IF(OR(Fine!BU82=5,Fine!BU82=6,Fine!BU82=7,Fine!BU82=8),2,IF(OR(Fine!BU82=9,Fine!BU82=10,Fine!BU82=11,Fine!BU82=12),3,IF(OR(Fine!BU82=13),4,IF(OR(Fine!BU82=14),5,IF(OR(Fine!BU82=15),6,"MISSING"))))))</f>
        <v>2</v>
      </c>
      <c r="BV82" s="6">
        <f>IF(OR(Fine!BV82=1,Fine!BV82=2,Fine!BV82=3,Fine!BV82=4),1,IF(OR(Fine!BV82=5,Fine!BV82=6,Fine!BV82=7,Fine!BV82=8),2,IF(OR(Fine!BV82=9,Fine!BV82=10,Fine!BV82=11,Fine!BV82=12),3,IF(OR(Fine!BV82=13),4,IF(OR(Fine!BV82=14),5,IF(OR(Fine!BV82=15),6,"MISSING"))))))</f>
        <v>1</v>
      </c>
      <c r="BW82" s="6">
        <f>IF(OR(Fine!BW82=1,Fine!BW82=2,Fine!BW82=3,Fine!BW82=4),1,IF(OR(Fine!BW82=5,Fine!BW82=6,Fine!BW82=7,Fine!BW82=8),2,IF(OR(Fine!BW82=9,Fine!BW82=10,Fine!BW82=11,Fine!BW82=12),3,IF(OR(Fine!BW82=13),4,IF(OR(Fine!BW82=14),5,IF(OR(Fine!BW82=15),6,"MISSING"))))))</f>
        <v>1</v>
      </c>
      <c r="BX82" s="6">
        <f>IF(OR(Fine!BX82=1,Fine!BX82=2,Fine!BX82=3,Fine!BX82=4),1,IF(OR(Fine!BX82=5,Fine!BX82=6,Fine!BX82=7,Fine!BX82=8),2,IF(OR(Fine!BX82=9,Fine!BX82=10,Fine!BX82=11,Fine!BX82=12),3,IF(OR(Fine!BX82=13),4,IF(OR(Fine!BX82=14),5,IF(OR(Fine!BX82=15),6,"MISSING"))))))</f>
        <v>2</v>
      </c>
      <c r="BY82" s="6">
        <f>IF(OR(Fine!BY82=1,Fine!BY82=2,Fine!BY82=3,Fine!BY82=4),1,IF(OR(Fine!BY82=5,Fine!BY82=6,Fine!BY82=7,Fine!BY82=8),2,IF(OR(Fine!BY82=9,Fine!BY82=10,Fine!BY82=11,Fine!BY82=12),3,IF(OR(Fine!BY82=13),4,IF(OR(Fine!BY82=14),5,IF(OR(Fine!BY82=15),6,"MISSING"))))))</f>
        <v>2</v>
      </c>
      <c r="BZ82" s="6">
        <f>IF(OR(Fine!BZ82=1,Fine!BZ82=2,Fine!BZ82=3,Fine!BZ82=4),1,IF(OR(Fine!BZ82=5,Fine!BZ82=6,Fine!BZ82=7,Fine!BZ82=8),2,IF(OR(Fine!BZ82=9,Fine!BZ82=10,Fine!BZ82=11,Fine!BZ82=12),3,IF(OR(Fine!BZ82=13),4,IF(OR(Fine!BZ82=14),5,IF(OR(Fine!BZ82=15),6,"MISSING"))))))</f>
        <v>1</v>
      </c>
      <c r="CA82" s="6">
        <f>IF(OR(Fine!CA82=1,Fine!CA82=2,Fine!CA82=3,Fine!CA82=4),1,IF(OR(Fine!CA82=5,Fine!CA82=6,Fine!CA82=7,Fine!CA82=8),2,IF(OR(Fine!CA82=9,Fine!CA82=10,Fine!CA82=11,Fine!CA82=12),3,IF(OR(Fine!CA82=13),4,IF(OR(Fine!CA82=14),5,IF(OR(Fine!CA82=15),6,"MISSING"))))))</f>
        <v>2</v>
      </c>
      <c r="CB82" s="6">
        <f>IF(OR(Fine!CB82=1,Fine!CB82=2,Fine!CB82=3,Fine!CB82=4),1,IF(OR(Fine!CB82=5,Fine!CB82=6,Fine!CB82=7,Fine!CB82=8),2,IF(OR(Fine!CB82=9,Fine!CB82=10,Fine!CB82=11,Fine!CB82=12),3,IF(OR(Fine!CB82=13),4,IF(OR(Fine!CB82=14),5,IF(OR(Fine!CB82=15),6,"MISSING"))))))</f>
        <v>3</v>
      </c>
      <c r="CC82" s="6">
        <f>IF(OR(Fine!CC82=1,Fine!CC82=2,Fine!CC82=3,Fine!CC82=4),1,IF(OR(Fine!CC82=5,Fine!CC82=6,Fine!CC82=7,Fine!CC82=8),2,IF(OR(Fine!CC82=9,Fine!CC82=10,Fine!CC82=11,Fine!CC82=12),3,IF(OR(Fine!CC82=13),4,IF(OR(Fine!CC82=14),5,IF(OR(Fine!CC82=15),6,"MISSING"))))))</f>
        <v>2</v>
      </c>
      <c r="CD82" s="6">
        <f>IF(OR(Fine!CD82=1,Fine!CD82=2,Fine!CD82=3,Fine!CD82=4),1,IF(OR(Fine!CD82=5,Fine!CD82=6,Fine!CD82=7,Fine!CD82=8),2,IF(OR(Fine!CD82=9,Fine!CD82=10,Fine!CD82=11,Fine!CD82=12),3,IF(OR(Fine!CD82=13),4,IF(OR(Fine!CD82=14),5,IF(OR(Fine!CD82=15),6,"MISSING"))))))</f>
        <v>2</v>
      </c>
      <c r="CE82" s="6">
        <f>IF(OR(Fine!CE82=1,Fine!CE82=2,Fine!CE82=3,Fine!CE82=4),1,IF(OR(Fine!CE82=5,Fine!CE82=6,Fine!CE82=7,Fine!CE82=8),2,IF(OR(Fine!CE82=9,Fine!CE82=10,Fine!CE82=11,Fine!CE82=12),3,IF(OR(Fine!CE82=13),4,IF(OR(Fine!CE82=14),5,IF(OR(Fine!CE82=15),6,"MISSING"))))))</f>
        <v>2</v>
      </c>
      <c r="CF82" s="6">
        <f>IF(OR(Fine!CF82=1,Fine!CF82=2,Fine!CF82=3,Fine!CF82=4),1,IF(OR(Fine!CF82=5,Fine!CF82=6,Fine!CF82=7,Fine!CF82=8),2,IF(OR(Fine!CF82=9,Fine!CF82=10,Fine!CF82=11,Fine!CF82=12),3,IF(OR(Fine!CF82=13),4,IF(OR(Fine!CF82=14),5,IF(OR(Fine!CF82=15),6,"MISSING"))))))</f>
        <v>1</v>
      </c>
      <c r="CG82" s="6">
        <f>IF(OR(Fine!CG82=1,Fine!CG82=2,Fine!CG82=3,Fine!CG82=4),1,IF(OR(Fine!CG82=5,Fine!CG82=6,Fine!CG82=7,Fine!CG82=8),2,IF(OR(Fine!CG82=9,Fine!CG82=10,Fine!CG82=11,Fine!CG82=12),3,IF(OR(Fine!CG82=13),4,IF(OR(Fine!CG82=14),5,IF(OR(Fine!CG82=15),6,"MISSING"))))))</f>
        <v>1</v>
      </c>
      <c r="CH82" s="6">
        <f>IF(OR(Fine!CH82=1,Fine!CH82=2,Fine!CH82=3,Fine!CH82=4),1,IF(OR(Fine!CH82=5,Fine!CH82=6,Fine!CH82=7,Fine!CH82=8),2,IF(OR(Fine!CH82=9,Fine!CH82=10,Fine!CH82=11,Fine!CH82=12),3,IF(OR(Fine!CH82=13),4,IF(OR(Fine!CH82=14),5,IF(OR(Fine!CH82=15),6,"MISSING"))))))</f>
        <v>3</v>
      </c>
      <c r="CI82" s="6">
        <f>IF(OR(Fine!CI82=1,Fine!CI82=2,Fine!CI82=3,Fine!CI82=4),1,IF(OR(Fine!CI82=5,Fine!CI82=6,Fine!CI82=7,Fine!CI82=8),2,IF(OR(Fine!CI82=9,Fine!CI82=10,Fine!CI82=11,Fine!CI82=12),3,IF(OR(Fine!CI82=13),4,IF(OR(Fine!CI82=14),5,IF(OR(Fine!CI82=15),6,"MISSING"))))))</f>
        <v>1</v>
      </c>
      <c r="CJ82" s="6">
        <f>IF(OR(Fine!CJ82=1,Fine!CJ82=2,Fine!CJ82=3,Fine!CJ82=4),1,IF(OR(Fine!CJ82=5,Fine!CJ82=6,Fine!CJ82=7,Fine!CJ82=8),2,IF(OR(Fine!CJ82=9,Fine!CJ82=10,Fine!CJ82=11,Fine!CJ82=12),3,IF(OR(Fine!CJ82=13),4,IF(OR(Fine!CJ82=14),5,IF(OR(Fine!CJ82=15),6,"MISSING"))))))</f>
        <v>2</v>
      </c>
      <c r="CK82" s="6">
        <f>IF(OR(Fine!CK82=1,Fine!CK82=2,Fine!CK82=3,Fine!CK82=4),1,IF(OR(Fine!CK82=5,Fine!CK82=6,Fine!CK82=7,Fine!CK82=8),2,IF(OR(Fine!CK82=9,Fine!CK82=10,Fine!CK82=11,Fine!CK82=12),3,IF(OR(Fine!CK82=13),4,IF(OR(Fine!CK82=14),5,IF(OR(Fine!CK82=15),6,"MISSING"))))))</f>
        <v>4</v>
      </c>
      <c r="CL82" s="6">
        <f>IF(OR(Fine!CL82=1,Fine!CL82=2,Fine!CL82=3,Fine!CL82=4),1,IF(OR(Fine!CL82=5,Fine!CL82=6,Fine!CL82=7,Fine!CL82=8),2,IF(OR(Fine!CL82=9,Fine!CL82=10,Fine!CL82=11,Fine!CL82=12),3,IF(OR(Fine!CL82=13),4,IF(OR(Fine!CL82=14),5,IF(OR(Fine!CL82=15),6,"MISSING"))))))</f>
        <v>1</v>
      </c>
      <c r="CM82" s="6">
        <f>IF(OR(Fine!CM82=1,Fine!CM82=2,Fine!CM82=3,Fine!CM82=4),1,IF(OR(Fine!CM82=5,Fine!CM82=6,Fine!CM82=7,Fine!CM82=8),2,IF(OR(Fine!CM82=9,Fine!CM82=10,Fine!CM82=11,Fine!CM82=12),3,IF(OR(Fine!CM82=13),4,IF(OR(Fine!CM82=14),5,IF(OR(Fine!CM82=15),6,"MISSING"))))))</f>
        <v>2</v>
      </c>
      <c r="CN82" s="6">
        <f>IF(OR(Fine!CN82=1,Fine!CN82=2,Fine!CN82=3,Fine!CN82=4),1,IF(OR(Fine!CN82=5,Fine!CN82=6,Fine!CN82=7,Fine!CN82=8),2,IF(OR(Fine!CN82=9,Fine!CN82=10,Fine!CN82=11,Fine!CN82=12),3,IF(OR(Fine!CN82=13),4,IF(OR(Fine!CN82=14),5,IF(OR(Fine!CN82=15),6,"MISSING"))))))</f>
        <v>2</v>
      </c>
      <c r="CO82" s="6">
        <f>IF(OR(Fine!CO82=1,Fine!CO82=2,Fine!CO82=3,Fine!CO82=4),1,IF(OR(Fine!CO82=5,Fine!CO82=6,Fine!CO82=7,Fine!CO82=8),2,IF(OR(Fine!CO82=9,Fine!CO82=10,Fine!CO82=11,Fine!CO82=12),3,IF(OR(Fine!CO82=13),4,IF(OR(Fine!CO82=14),5,IF(OR(Fine!CO82=15),6,"MISSING"))))))</f>
        <v>1</v>
      </c>
      <c r="CP82" s="6">
        <f>IF(OR(Fine!CP82=1,Fine!CP82=2,Fine!CP82=3,Fine!CP82=4),1,IF(OR(Fine!CP82=5,Fine!CP82=6,Fine!CP82=7,Fine!CP82=8),2,IF(OR(Fine!CP82=9,Fine!CP82=10,Fine!CP82=11,Fine!CP82=12),3,IF(OR(Fine!CP82=13),4,IF(OR(Fine!CP82=14),5,IF(OR(Fine!CP82=15),6,"MISSING"))))))</f>
        <v>3</v>
      </c>
      <c r="CQ82" s="6">
        <f>IF(OR(Fine!CQ82=1,Fine!CQ82=2,Fine!CQ82=3,Fine!CQ82=4),1,IF(OR(Fine!CQ82=5,Fine!CQ82=6,Fine!CQ82=7,Fine!CQ82=8),2,IF(OR(Fine!CQ82=9,Fine!CQ82=10,Fine!CQ82=11,Fine!CQ82=12),3,IF(OR(Fine!CQ82=13),4,IF(OR(Fine!CQ82=14),5,IF(OR(Fine!CQ82=15),6,"MISSING"))))))</f>
        <v>1</v>
      </c>
      <c r="CR82" s="6">
        <f>IF(OR(Fine!CR82=1,Fine!CR82=2,Fine!CR82=3,Fine!CR82=4),1,IF(OR(Fine!CR82=5,Fine!CR82=6,Fine!CR82=7,Fine!CR82=8),2,IF(OR(Fine!CR82=9,Fine!CR82=10,Fine!CR82=11,Fine!CR82=12),3,IF(OR(Fine!CR82=13),4,IF(OR(Fine!CR82=14),5,IF(OR(Fine!CR82=15),6,"MISSING"))))))</f>
        <v>2</v>
      </c>
      <c r="CS82" s="6">
        <f>IF(OR(Fine!CS82=1,Fine!CS82=2,Fine!CS82=3,Fine!CS82=4),1,IF(OR(Fine!CS82=5,Fine!CS82=6,Fine!CS82=7,Fine!CS82=8),2,IF(OR(Fine!CS82=9,Fine!CS82=10,Fine!CS82=11,Fine!CS82=12),3,IF(OR(Fine!CS82=13),4,IF(OR(Fine!CS82=14),5,IF(OR(Fine!CS82=15),6,"MISSING"))))))</f>
        <v>1</v>
      </c>
      <c r="CT82" s="6">
        <f>IF(OR(Fine!CT82=1,Fine!CT82=2,Fine!CT82=3,Fine!CT82=4),1,IF(OR(Fine!CT82=5,Fine!CT82=6,Fine!CT82=7,Fine!CT82=8),2,IF(OR(Fine!CT82=9,Fine!CT82=10,Fine!CT82=11,Fine!CT82=12),3,IF(OR(Fine!CT82=13),4,IF(OR(Fine!CT82=14),5,IF(OR(Fine!CT82=15),6,"MISSING"))))))</f>
        <v>1</v>
      </c>
      <c r="CU82" s="6">
        <f>IF(OR(Fine!CU82=1,Fine!CU82=2,Fine!CU82=3,Fine!CU82=4),1,IF(OR(Fine!CU82=5,Fine!CU82=6,Fine!CU82=7,Fine!CU82=8),2,IF(OR(Fine!CU82=9,Fine!CU82=10,Fine!CU82=11,Fine!CU82=12),3,IF(OR(Fine!CU82=13),4,IF(OR(Fine!CU82=14),5,IF(OR(Fine!CU82=15),6,"MISSING"))))))</f>
        <v>1</v>
      </c>
      <c r="CV82" s="6">
        <f>IF(OR(Fine!CV82=1,Fine!CV82=2,Fine!CV82=3,Fine!CV82=4),1,IF(OR(Fine!CV82=5,Fine!CV82=6,Fine!CV82=7,Fine!CV82=8),2,IF(OR(Fine!CV82=9,Fine!CV82=10,Fine!CV82=11,Fine!CV82=12),3,IF(OR(Fine!CV82=13),4,IF(OR(Fine!CV82=14),5,IF(OR(Fine!CV82=15),6,"MISSING"))))))</f>
        <v>1</v>
      </c>
      <c r="CW82" s="6">
        <f>IF(OR(Fine!CW82=1,Fine!CW82=2,Fine!CW82=3,Fine!CW82=4),1,IF(OR(Fine!CW82=5,Fine!CW82=6,Fine!CW82=7,Fine!CW82=8),2,IF(OR(Fine!CW82=9,Fine!CW82=10,Fine!CW82=11,Fine!CW82=12),3,IF(OR(Fine!CW82=13),4,IF(OR(Fine!CW82=14),5,IF(OR(Fine!CW82=15),6,"MISSING"))))))</f>
        <v>2</v>
      </c>
      <c r="CX82" s="6">
        <f>IF(OR(Fine!CX82=1,Fine!CX82=2,Fine!CX82=3,Fine!CX82=4),1,IF(OR(Fine!CX82=5,Fine!CX82=6,Fine!CX82=7,Fine!CX82=8),2,IF(OR(Fine!CX82=9,Fine!CX82=10,Fine!CX82=11,Fine!CX82=12),3,IF(OR(Fine!CX82=13),4,IF(OR(Fine!CX82=14),5,IF(OR(Fine!CX82=15),6,"MISSING"))))))</f>
        <v>2</v>
      </c>
      <c r="CY82" s="6">
        <f>IF(OR(Fine!CY82=1,Fine!CY82=2,Fine!CY82=3,Fine!CY82=4),1,IF(OR(Fine!CY82=5,Fine!CY82=6,Fine!CY82=7,Fine!CY82=8),2,IF(OR(Fine!CY82=9,Fine!CY82=10,Fine!CY82=11,Fine!CY82=12),3,IF(OR(Fine!CY82=13),4,IF(OR(Fine!CY82=14),5,IF(OR(Fine!CY82=15),6,"MISSING"))))))</f>
        <v>1</v>
      </c>
      <c r="CZ82" s="6">
        <f>IF(OR(Fine!CZ82=1,Fine!CZ82=2,Fine!CZ82=3,Fine!CZ82=4),1,IF(OR(Fine!CZ82=5,Fine!CZ82=6,Fine!CZ82=7,Fine!CZ82=8),2,IF(OR(Fine!CZ82=9,Fine!CZ82=10,Fine!CZ82=11,Fine!CZ82=12),3,IF(OR(Fine!CZ82=13),4,IF(OR(Fine!CZ82=14),5,IF(OR(Fine!CZ82=15),6,"MISSING"))))))</f>
        <v>1</v>
      </c>
      <c r="DA82" s="6">
        <f>IF(OR(Fine!DA82=1,Fine!DA82=2,Fine!DA82=3,Fine!DA82=4),1,IF(OR(Fine!DA82=5,Fine!DA82=6,Fine!DA82=7,Fine!DA82=8),2,IF(OR(Fine!DA82=9,Fine!DA82=10,Fine!DA82=11,Fine!DA82=12),3,IF(OR(Fine!DA82=13),4,IF(OR(Fine!DA82=14),5,IF(OR(Fine!DA82=15),6,"MISSING"))))))</f>
        <v>1</v>
      </c>
      <c r="DB82" s="6">
        <f>IF(OR(Fine!DB82=1,Fine!DB82=2,Fine!DB82=3,Fine!DB82=4),1,IF(OR(Fine!DB82=5,Fine!DB82=6,Fine!DB82=7,Fine!DB82=8),2,IF(OR(Fine!DB82=9,Fine!DB82=10,Fine!DB82=11,Fine!DB82=12),3,IF(OR(Fine!DB82=13),4,IF(OR(Fine!DB82=14),5,IF(OR(Fine!DB82=15),6,"MISSING"))))))</f>
        <v>1</v>
      </c>
      <c r="DC82" s="6">
        <f>IF(OR(Fine!DC82=1,Fine!DC82=2,Fine!DC82=3,Fine!DC82=4),1,IF(OR(Fine!DC82=5,Fine!DC82=6,Fine!DC82=7,Fine!DC82=8),2,IF(OR(Fine!DC82=9,Fine!DC82=10,Fine!DC82=11,Fine!DC82=12),3,IF(OR(Fine!DC82=13),4,IF(OR(Fine!DC82=14),5,IF(OR(Fine!DC82=15),6,"MISSING"))))))</f>
        <v>1</v>
      </c>
      <c r="DD82" s="6">
        <f>IF(OR(Fine!DD82=1,Fine!DD82=2,Fine!DD82=3,Fine!DD82=4),1,IF(OR(Fine!DD82=5,Fine!DD82=6,Fine!DD82=7,Fine!DD82=8),2,IF(OR(Fine!DD82=9,Fine!DD82=10,Fine!DD82=11,Fine!DD82=12),3,IF(OR(Fine!DD82=13),4,IF(OR(Fine!DD82=14),5,IF(OR(Fine!DD82=15),6,"MISSING"))))))</f>
        <v>3</v>
      </c>
      <c r="DE82" s="6">
        <f>IF(OR(Fine!DE82=1,Fine!DE82=2,Fine!DE82=3,Fine!DE82=4),1,IF(OR(Fine!DE82=5,Fine!DE82=6,Fine!DE82=7,Fine!DE82=8),2,IF(OR(Fine!DE82=9,Fine!DE82=10,Fine!DE82=11,Fine!DE82=12),3,IF(OR(Fine!DE82=13),4,IF(OR(Fine!DE82=14),5,IF(OR(Fine!DE82=15),6,"MISSING"))))))</f>
        <v>3</v>
      </c>
      <c r="DF82" s="6">
        <f>IF(OR(Fine!DF82=1,Fine!DF82=2,Fine!DF82=3,Fine!DF82=4),1,IF(OR(Fine!DF82=5,Fine!DF82=6,Fine!DF82=7,Fine!DF82=8),2,IF(OR(Fine!DF82=9,Fine!DF82=10,Fine!DF82=11,Fine!DF82=12),3,IF(OR(Fine!DF82=13),4,IF(OR(Fine!DF82=14),5,IF(OR(Fine!DF82=15),6,"MISSING"))))))</f>
        <v>3</v>
      </c>
      <c r="DG82" s="6">
        <f>IF(OR(Fine!DG82=1,Fine!DG82=2,Fine!DG82=3,Fine!DG82=4),1,IF(OR(Fine!DG82=5,Fine!DG82=6,Fine!DG82=7,Fine!DG82=8),2,IF(OR(Fine!DG82=9,Fine!DG82=10,Fine!DG82=11,Fine!DG82=12),3,IF(OR(Fine!DG82=13),4,IF(OR(Fine!DG82=14),5,IF(OR(Fine!DG82=15),6,"MISSING"))))))</f>
        <v>1</v>
      </c>
      <c r="DH82" s="6">
        <f>IF(OR(Fine!DH82=1,Fine!DH82=2,Fine!DH82=3,Fine!DH82=4),1,IF(OR(Fine!DH82=5,Fine!DH82=6,Fine!DH82=7,Fine!DH82=8),2,IF(OR(Fine!DH82=9,Fine!DH82=10,Fine!DH82=11,Fine!DH82=12),3,IF(OR(Fine!DH82=13),4,IF(OR(Fine!DH82=14),5,IF(OR(Fine!DH82=15),6,"MISSING"))))))</f>
        <v>1</v>
      </c>
      <c r="DI82" s="6">
        <f>IF(OR(Fine!DI82=1,Fine!DI82=2,Fine!DI82=3,Fine!DI82=4),1,IF(OR(Fine!DI82=5,Fine!DI82=6,Fine!DI82=7,Fine!DI82=8),2,IF(OR(Fine!DI82=9,Fine!DI82=10,Fine!DI82=11,Fine!DI82=12),3,IF(OR(Fine!DI82=13),4,IF(OR(Fine!DI82=14),5,IF(OR(Fine!DI82=15),6,"MISSING"))))))</f>
        <v>1</v>
      </c>
      <c r="DJ82" s="6">
        <f>IF(OR(Fine!DJ82=1,Fine!DJ82=2,Fine!DJ82=3,Fine!DJ82=4),1,IF(OR(Fine!DJ82=5,Fine!DJ82=6,Fine!DJ82=7,Fine!DJ82=8),2,IF(OR(Fine!DJ82=9,Fine!DJ82=10,Fine!DJ82=11,Fine!DJ82=12),3,IF(OR(Fine!DJ82=13),4,IF(OR(Fine!DJ82=14),5,IF(OR(Fine!DJ82=15),6,"MISSING"))))))</f>
        <v>1</v>
      </c>
      <c r="DK82" s="6">
        <f>IF(OR(Fine!DK82=1,Fine!DK82=2,Fine!DK82=3,Fine!DK82=4),1,IF(OR(Fine!DK82=5,Fine!DK82=6,Fine!DK82=7,Fine!DK82=8),2,IF(OR(Fine!DK82=9,Fine!DK82=10,Fine!DK82=11,Fine!DK82=12),3,IF(OR(Fine!DK82=13),4,IF(OR(Fine!DK82=14),5,IF(OR(Fine!DK82=15),6,"MISSING"))))))</f>
        <v>2</v>
      </c>
      <c r="DL82" s="6">
        <f>IF(OR(Fine!DL82=1,Fine!DL82=2,Fine!DL82=3,Fine!DL82=4),1,IF(OR(Fine!DL82=5,Fine!DL82=6,Fine!DL82=7,Fine!DL82=8),2,IF(OR(Fine!DL82=9,Fine!DL82=10,Fine!DL82=11,Fine!DL82=12),3,IF(OR(Fine!DL82=13),4,IF(OR(Fine!DL82=14),5,IF(OR(Fine!DL82=15),6,"MISSING"))))))</f>
        <v>2</v>
      </c>
      <c r="DM82" s="6">
        <f>IF(OR(Fine!DM82=1,Fine!DM82=2,Fine!DM82=3,Fine!DM82=4),1,IF(OR(Fine!DM82=5,Fine!DM82=6,Fine!DM82=7,Fine!DM82=8),2,IF(OR(Fine!DM82=9,Fine!DM82=10,Fine!DM82=11,Fine!DM82=12),3,IF(OR(Fine!DM82=13),4,IF(OR(Fine!DM82=14),5,IF(OR(Fine!DM82=15),6,"MISSING"))))))</f>
        <v>3</v>
      </c>
      <c r="DN82" s="6">
        <f>IF(OR(Fine!DN82=1,Fine!DN82=2,Fine!DN82=3,Fine!DN82=4),1,IF(OR(Fine!DN82=5,Fine!DN82=6,Fine!DN82=7,Fine!DN82=8),2,IF(OR(Fine!DN82=9,Fine!DN82=10,Fine!DN82=11,Fine!DN82=12),3,IF(OR(Fine!DN82=13),4,IF(OR(Fine!DN82=14),5,IF(OR(Fine!DN82=15),6,"MISSING"))))))</f>
        <v>1</v>
      </c>
      <c r="DO82" s="6">
        <f>IF(OR(Fine!DO82=1,Fine!DO82=2,Fine!DO82=3,Fine!DO82=4),1,IF(OR(Fine!DO82=5,Fine!DO82=6,Fine!DO82=7,Fine!DO82=8),2,IF(OR(Fine!DO82=9,Fine!DO82=10,Fine!DO82=11,Fine!DO82=12),3,IF(OR(Fine!DO82=13),4,IF(OR(Fine!DO82=14),5,IF(OR(Fine!DO82=15),6,"MISSING"))))))</f>
        <v>2</v>
      </c>
      <c r="DP82" s="6">
        <f>IF(OR(Fine!DP82=1,Fine!DP82=2,Fine!DP82=3,Fine!DP82=4),1,IF(OR(Fine!DP82=5,Fine!DP82=6,Fine!DP82=7,Fine!DP82=8),2,IF(OR(Fine!DP82=9,Fine!DP82=10,Fine!DP82=11,Fine!DP82=12),3,IF(OR(Fine!DP82=13),4,IF(OR(Fine!DP82=14),5,IF(OR(Fine!DP82=15),6,"MISSING"))))))</f>
        <v>1</v>
      </c>
      <c r="DQ82" s="6">
        <f>IF(OR(Fine!DQ82=1,Fine!DQ82=2,Fine!DQ82=3,Fine!DQ82=4),1,IF(OR(Fine!DQ82=5,Fine!DQ82=6,Fine!DQ82=7,Fine!DQ82=8),2,IF(OR(Fine!DQ82=9,Fine!DQ82=10,Fine!DQ82=11,Fine!DQ82=12),3,IF(OR(Fine!DQ82=13),4,IF(OR(Fine!DQ82=14),5,IF(OR(Fine!DQ82=15),6,"MISSING"))))))</f>
        <v>2</v>
      </c>
      <c r="DR82" s="6">
        <f>IF(OR(Fine!DR82=1,Fine!DR82=2,Fine!DR82=3,Fine!DR82=4),1,IF(OR(Fine!DR82=5,Fine!DR82=6,Fine!DR82=7,Fine!DR82=8),2,IF(OR(Fine!DR82=9,Fine!DR82=10,Fine!DR82=11,Fine!DR82=12),3,IF(OR(Fine!DR82=13),4,IF(OR(Fine!DR82=14),5,IF(OR(Fine!DR82=15),6,"MISSING"))))))</f>
        <v>1</v>
      </c>
      <c r="DS82" s="6">
        <f>IF(OR(Fine!DS82=1,Fine!DS82=2,Fine!DS82=3,Fine!DS82=4),1,IF(OR(Fine!DS82=5,Fine!DS82=6,Fine!DS82=7,Fine!DS82=8),2,IF(OR(Fine!DS82=9,Fine!DS82=10,Fine!DS82=11,Fine!DS82=12),3,IF(OR(Fine!DS82=13),4,IF(OR(Fine!DS82=14),5,IF(OR(Fine!DS82=15),6,"MISSING"))))))</f>
        <v>1</v>
      </c>
      <c r="DT82" s="6">
        <f>IF(OR(Fine!DT82=1,Fine!DT82=2,Fine!DT82=3,Fine!DT82=4),1,IF(OR(Fine!DT82=5,Fine!DT82=6,Fine!DT82=7,Fine!DT82=8),2,IF(OR(Fine!DT82=9,Fine!DT82=10,Fine!DT82=11,Fine!DT82=12),3,IF(OR(Fine!DT82=13),4,IF(OR(Fine!DT82=14),5,IF(OR(Fine!DT82=15),6,"MISSING"))))))</f>
        <v>2</v>
      </c>
      <c r="DU82" s="6">
        <f>IF(OR(Fine!DU82=1,Fine!DU82=2,Fine!DU82=3,Fine!DU82=4),1,IF(OR(Fine!DU82=5,Fine!DU82=6,Fine!DU82=7,Fine!DU82=8),2,IF(OR(Fine!DU82=9,Fine!DU82=10,Fine!DU82=11,Fine!DU82=12),3,IF(OR(Fine!DU82=13),4,IF(OR(Fine!DU82=14),5,IF(OR(Fine!DU82=15),6,"MISSING"))))))</f>
        <v>2</v>
      </c>
      <c r="DV82" s="6">
        <f>IF(OR(Fine!DV82=1,Fine!DV82=2,Fine!DV82=3,Fine!DV82=4),1,IF(OR(Fine!DV82=5,Fine!DV82=6,Fine!DV82=7,Fine!DV82=8),2,IF(OR(Fine!DV82=9,Fine!DV82=10,Fine!DV82=11,Fine!DV82=12),3,IF(OR(Fine!DV82=13),4,IF(OR(Fine!DV82=14),5,IF(OR(Fine!DV82=15),6,"MISSING"))))))</f>
        <v>1</v>
      </c>
      <c r="DW82" s="6">
        <f>IF(OR(Fine!DW82=1,Fine!DW82=2,Fine!DW82=3,Fine!DW82=4),1,IF(OR(Fine!DW82=5,Fine!DW82=6,Fine!DW82=7,Fine!DW82=8),2,IF(OR(Fine!DW82=9,Fine!DW82=10,Fine!DW82=11,Fine!DW82=12),3,IF(OR(Fine!DW82=13),4,IF(OR(Fine!DW82=14),5,IF(OR(Fine!DW82=15),6,"MISSING"))))))</f>
        <v>2</v>
      </c>
      <c r="DX82" s="6">
        <f>IF(OR(Fine!DX82=1,Fine!DX82=2,Fine!DX82=3,Fine!DX82=4),1,IF(OR(Fine!DX82=5,Fine!DX82=6,Fine!DX82=7,Fine!DX82=8),2,IF(OR(Fine!DX82=9,Fine!DX82=10,Fine!DX82=11,Fine!DX82=12),3,IF(OR(Fine!DX82=13),4,IF(OR(Fine!DX82=14),5,IF(OR(Fine!DX82=15),6,"MISSING"))))))</f>
        <v>1</v>
      </c>
      <c r="DY82" s="6">
        <f>IF(OR(Fine!DY82=1,Fine!DY82=2,Fine!DY82=3,Fine!DY82=4),1,IF(OR(Fine!DY82=5,Fine!DY82=6,Fine!DY82=7,Fine!DY82=8),2,IF(OR(Fine!DY82=9,Fine!DY82=10,Fine!DY82=11,Fine!DY82=12),3,IF(OR(Fine!DY82=13),4,IF(OR(Fine!DY82=14),5,IF(OR(Fine!DY82=15),6,"MISSING"))))))</f>
        <v>1</v>
      </c>
      <c r="DZ82" s="6">
        <f>IF(OR(Fine!DZ82=1,Fine!DZ82=2,Fine!DZ82=3,Fine!DZ82=4),1,IF(OR(Fine!DZ82=5,Fine!DZ82=6,Fine!DZ82=7,Fine!DZ82=8),2,IF(OR(Fine!DZ82=9,Fine!DZ82=10,Fine!DZ82=11,Fine!DZ82=12),3,IF(OR(Fine!DZ82=13),4,IF(OR(Fine!DZ82=14),5,IF(OR(Fine!DZ82=15),6,"MISSING"))))))</f>
        <v>3</v>
      </c>
      <c r="EA82" s="6">
        <f>IF(OR(Fine!EA82=1,Fine!EA82=2,Fine!EA82=3,Fine!EA82=4),1,IF(OR(Fine!EA82=5,Fine!EA82=6,Fine!EA82=7,Fine!EA82=8),2,IF(OR(Fine!EA82=9,Fine!EA82=10,Fine!EA82=11,Fine!EA82=12),3,IF(OR(Fine!EA82=13),4,IF(OR(Fine!EA82=14),5,IF(OR(Fine!EA82=15),6,"MISSING"))))))</f>
        <v>2</v>
      </c>
      <c r="EB82" s="6">
        <f>IF(OR(Fine!EB82=1,Fine!EB82=2,Fine!EB82=3,Fine!EB82=4),1,IF(OR(Fine!EB82=5,Fine!EB82=6,Fine!EB82=7,Fine!EB82=8),2,IF(OR(Fine!EB82=9,Fine!EB82=10,Fine!EB82=11,Fine!EB82=12),3,IF(OR(Fine!EB82=13),4,IF(OR(Fine!EB82=14),5,IF(OR(Fine!EB82=15),6,"MISSING"))))))</f>
        <v>1</v>
      </c>
      <c r="EC82" s="6">
        <f>IF(OR(Fine!EC82=1,Fine!EC82=2,Fine!EC82=3,Fine!EC82=4),1,IF(OR(Fine!EC82=5,Fine!EC82=6,Fine!EC82=7,Fine!EC82=8),2,IF(OR(Fine!EC82=9,Fine!EC82=10,Fine!EC82=11,Fine!EC82=12),3,IF(OR(Fine!EC82=13),4,IF(OR(Fine!EC82=14),5,IF(OR(Fine!EC82=15),6,"MISSING"))))))</f>
        <v>2</v>
      </c>
      <c r="ED82" s="6">
        <f>IF(OR(Fine!ED82=1,Fine!ED82=2,Fine!ED82=3,Fine!ED82=4),1,IF(OR(Fine!ED82=5,Fine!ED82=6,Fine!ED82=7,Fine!ED82=8),2,IF(OR(Fine!ED82=9,Fine!ED82=10,Fine!ED82=11,Fine!ED82=12),3,IF(OR(Fine!ED82=13),4,IF(OR(Fine!ED82=14),5,IF(OR(Fine!ED82=15),6,"MISSING"))))))</f>
        <v>3</v>
      </c>
      <c r="EE82" s="6">
        <f>IF(OR(Fine!EE82=1,Fine!EE82=2,Fine!EE82=3,Fine!EE82=4),1,IF(OR(Fine!EE82=5,Fine!EE82=6,Fine!EE82=7,Fine!EE82=8),2,IF(OR(Fine!EE82=9,Fine!EE82=10,Fine!EE82=11,Fine!EE82=12),3,IF(OR(Fine!EE82=13),4,IF(OR(Fine!EE82=14),5,IF(OR(Fine!EE82=15),6,"MISSING"))))))</f>
        <v>1</v>
      </c>
      <c r="EF82" s="6">
        <f>IF(OR(Fine!EF82=1,Fine!EF82=2,Fine!EF82=3,Fine!EF82=4),1,IF(OR(Fine!EF82=5,Fine!EF82=6,Fine!EF82=7,Fine!EF82=8),2,IF(OR(Fine!EF82=9,Fine!EF82=10,Fine!EF82=11,Fine!EF82=12),3,IF(OR(Fine!EF82=13),4,IF(OR(Fine!EF82=14),5,IF(OR(Fine!EF82=15),6,"MISSING"))))))</f>
        <v>2</v>
      </c>
      <c r="EG82" s="6">
        <f>IF(OR(Fine!EG82=1,Fine!EG82=2,Fine!EG82=3,Fine!EG82=4),1,IF(OR(Fine!EG82=5,Fine!EG82=6,Fine!EG82=7,Fine!EG82=8),2,IF(OR(Fine!EG82=9,Fine!EG82=10,Fine!EG82=11,Fine!EG82=12),3,IF(OR(Fine!EG82=13),4,IF(OR(Fine!EG82=14),5,IF(OR(Fine!EG82=15),6,"MISSING"))))))</f>
        <v>1</v>
      </c>
      <c r="EH82" s="6">
        <f>IF(OR(Fine!EH82=1,Fine!EH82=2,Fine!EH82=3,Fine!EH82=4),1,IF(OR(Fine!EH82=5,Fine!EH82=6,Fine!EH82=7,Fine!EH82=8),2,IF(OR(Fine!EH82=9,Fine!EH82=10,Fine!EH82=11,Fine!EH82=12),3,IF(OR(Fine!EH82=13),4,IF(OR(Fine!EH82=14),5,IF(OR(Fine!EH82=15),6,"MISSING"))))))</f>
        <v>1</v>
      </c>
      <c r="EI82" s="6">
        <f>IF(OR(Fine!EI82=1,Fine!EI82=2,Fine!EI82=3,Fine!EI82=4),1,IF(OR(Fine!EI82=5,Fine!EI82=6,Fine!EI82=7,Fine!EI82=8),2,IF(OR(Fine!EI82=9,Fine!EI82=10,Fine!EI82=11,Fine!EI82=12),3,IF(OR(Fine!EI82=13),4,IF(OR(Fine!EI82=14),5,IF(OR(Fine!EI82=15),6,"MISSING"))))))</f>
        <v>2</v>
      </c>
      <c r="EJ82" s="6">
        <f>IF(OR(Fine!EJ82=1,Fine!EJ82=2,Fine!EJ82=3,Fine!EJ82=4),1,IF(OR(Fine!EJ82=5,Fine!EJ82=6,Fine!EJ82=7,Fine!EJ82=8),2,IF(OR(Fine!EJ82=9,Fine!EJ82=10,Fine!EJ82=11,Fine!EJ82=12),3,IF(OR(Fine!EJ82=13),4,IF(OR(Fine!EJ82=14),5,IF(OR(Fine!EJ82=15),6,"MISSING"))))))</f>
        <v>3</v>
      </c>
      <c r="EK82" s="6">
        <f>IF(OR(Fine!EK82=1,Fine!EK82=2,Fine!EK82=3,Fine!EK82=4),1,IF(OR(Fine!EK82=5,Fine!EK82=6,Fine!EK82=7,Fine!EK82=8),2,IF(OR(Fine!EK82=9,Fine!EK82=10,Fine!EK82=11,Fine!EK82=12),3,IF(OR(Fine!EK82=13),4,IF(OR(Fine!EK82=14),5,IF(OR(Fine!EK82=15),6,"MISSING"))))))</f>
        <v>2</v>
      </c>
      <c r="EL82" s="6">
        <f>IF(OR(Fine!EL82=1,Fine!EL82=2,Fine!EL82=3,Fine!EL82=4),1,IF(OR(Fine!EL82=5,Fine!EL82=6,Fine!EL82=7,Fine!EL82=8),2,IF(OR(Fine!EL82=9,Fine!EL82=10,Fine!EL82=11,Fine!EL82=12),3,IF(OR(Fine!EL82=13),4,IF(OR(Fine!EL82=14),5,IF(OR(Fine!EL82=15),6,"MISSING"))))))</f>
        <v>3</v>
      </c>
      <c r="EM82" s="6">
        <f>IF(OR(Fine!EM82=1,Fine!EM82=2,Fine!EM82=3,Fine!EM82=4),1,IF(OR(Fine!EM82=5,Fine!EM82=6,Fine!EM82=7,Fine!EM82=8),2,IF(OR(Fine!EM82=9,Fine!EM82=10,Fine!EM82=11,Fine!EM82=12),3,IF(OR(Fine!EM82=13),4,IF(OR(Fine!EM82=14),5,IF(OR(Fine!EM82=15),6,"MISSING"))))))</f>
        <v>2</v>
      </c>
      <c r="EN82" s="6">
        <f>IF(OR(Fine!EN82=1,Fine!EN82=2,Fine!EN82=3,Fine!EN82=4),1,IF(OR(Fine!EN82=5,Fine!EN82=6,Fine!EN82=7,Fine!EN82=8),2,IF(OR(Fine!EN82=9,Fine!EN82=10,Fine!EN82=11,Fine!EN82=12),3,IF(OR(Fine!EN82=13),4,IF(OR(Fine!EN82=14),5,IF(OR(Fine!EN82=15),6,"MISSING"))))))</f>
        <v>1</v>
      </c>
      <c r="EO82" s="6">
        <f>IF(OR(Fine!EO82=1,Fine!EO82=2,Fine!EO82=3,Fine!EO82=4),1,IF(OR(Fine!EO82=5,Fine!EO82=6,Fine!EO82=7,Fine!EO82=8),2,IF(OR(Fine!EO82=9,Fine!EO82=10,Fine!EO82=11,Fine!EO82=12),3,IF(OR(Fine!EO82=13),4,IF(OR(Fine!EO82=14),5,IF(OR(Fine!EO82=15),6,"MISSING"))))))</f>
        <v>1</v>
      </c>
      <c r="EP82" s="6">
        <f>IF(OR(Fine!EP82=1,Fine!EP82=2,Fine!EP82=3,Fine!EP82=4),1,IF(OR(Fine!EP82=5,Fine!EP82=6,Fine!EP82=7,Fine!EP82=8),2,IF(OR(Fine!EP82=9,Fine!EP82=10,Fine!EP82=11,Fine!EP82=12),3,IF(OR(Fine!EP82=13),4,IF(OR(Fine!EP82=14),5,IF(OR(Fine!EP82=15),6,"MISSING"))))))</f>
        <v>1</v>
      </c>
      <c r="EQ82" s="6">
        <f>IF(OR(Fine!EQ82=1,Fine!EQ82=2,Fine!EQ82=3,Fine!EQ82=4),1,IF(OR(Fine!EQ82=5,Fine!EQ82=6,Fine!EQ82=7,Fine!EQ82=8),2,IF(OR(Fine!EQ82=9,Fine!EQ82=10,Fine!EQ82=11,Fine!EQ82=12),3,IF(OR(Fine!EQ82=13),4,IF(OR(Fine!EQ82=14),5,IF(OR(Fine!EQ82=15),6,"MISSING"))))))</f>
        <v>3</v>
      </c>
      <c r="ER82" s="6">
        <f>IF(OR(Fine!ER82=1,Fine!ER82=2,Fine!ER82=3,Fine!ER82=4),1,IF(OR(Fine!ER82=5,Fine!ER82=6,Fine!ER82=7,Fine!ER82=8),2,IF(OR(Fine!ER82=9,Fine!ER82=10,Fine!ER82=11,Fine!ER82=12),3,IF(OR(Fine!ER82=13),4,IF(OR(Fine!ER82=14),5,IF(OR(Fine!ER82=15),6,"MISSING"))))))</f>
        <v>2</v>
      </c>
      <c r="ES82" s="6">
        <f>IF(OR(Fine!ES82=1,Fine!ES82=2,Fine!ES82=3,Fine!ES82=4),1,IF(OR(Fine!ES82=5,Fine!ES82=6,Fine!ES82=7,Fine!ES82=8),2,IF(OR(Fine!ES82=9,Fine!ES82=10,Fine!ES82=11,Fine!ES82=12),3,IF(OR(Fine!ES82=13),4,IF(OR(Fine!ES82=14),5,IF(OR(Fine!ES82=15),6,"MISSING"))))))</f>
        <v>2</v>
      </c>
      <c r="ET82" s="6">
        <f>IF(OR(Fine!ET82=1,Fine!ET82=2,Fine!ET82=3,Fine!ET82=4),1,IF(OR(Fine!ET82=5,Fine!ET82=6,Fine!ET82=7,Fine!ET82=8),2,IF(OR(Fine!ET82=9,Fine!ET82=10,Fine!ET82=11,Fine!ET82=12),3,IF(OR(Fine!ET82=13),4,IF(OR(Fine!ET82=14),5,IF(OR(Fine!ET82=15),6,"MISSING"))))))</f>
        <v>1</v>
      </c>
      <c r="EU82" s="6">
        <f>IF(OR(Fine!EU82=1,Fine!EU82=2,Fine!EU82=3,Fine!EU82=4),1,IF(OR(Fine!EU82=5,Fine!EU82=6,Fine!EU82=7,Fine!EU82=8),2,IF(OR(Fine!EU82=9,Fine!EU82=10,Fine!EU82=11,Fine!EU82=12),3,IF(OR(Fine!EU82=13),4,IF(OR(Fine!EU82=14),5,IF(OR(Fine!EU82=15),6,"MISSING"))))))</f>
        <v>3</v>
      </c>
      <c r="EV82" s="6">
        <f>IF(OR(Fine!EV82=1,Fine!EV82=2,Fine!EV82=3,Fine!EV82=4),1,IF(OR(Fine!EV82=5,Fine!EV82=6,Fine!EV82=7,Fine!EV82=8),2,IF(OR(Fine!EV82=9,Fine!EV82=10,Fine!EV82=11,Fine!EV82=12),3,IF(OR(Fine!EV82=13),4,IF(OR(Fine!EV82=14),5,IF(OR(Fine!EV82=15),6,"MISSING"))))))</f>
        <v>1</v>
      </c>
      <c r="EW82" s="6">
        <f>IF(OR(Fine!EW82=1,Fine!EW82=2,Fine!EW82=3,Fine!EW82=4),1,IF(OR(Fine!EW82=5,Fine!EW82=6,Fine!EW82=7,Fine!EW82=8),2,IF(OR(Fine!EW82=9,Fine!EW82=10,Fine!EW82=11,Fine!EW82=12),3,IF(OR(Fine!EW82=13),4,IF(OR(Fine!EW82=14),5,IF(OR(Fine!EW82=15),6,"MISSING"))))))</f>
        <v>1</v>
      </c>
      <c r="EX82" s="6">
        <f>IF(OR(Fine!EX82=1,Fine!EX82=2,Fine!EX82=3,Fine!EX82=4),1,IF(OR(Fine!EX82=5,Fine!EX82=6,Fine!EX82=7,Fine!EX82=8),2,IF(OR(Fine!EX82=9,Fine!EX82=10,Fine!EX82=11,Fine!EX82=12),3,IF(OR(Fine!EX82=13),4,IF(OR(Fine!EX82=14),5,IF(OR(Fine!EX82=15),6,"MISSING"))))))</f>
        <v>2</v>
      </c>
      <c r="EY82" s="6">
        <f>IF(OR(Fine!EY82=1,Fine!EY82=2,Fine!EY82=3,Fine!EY82=4),1,IF(OR(Fine!EY82=5,Fine!EY82=6,Fine!EY82=7,Fine!EY82=8),2,IF(OR(Fine!EY82=9,Fine!EY82=10,Fine!EY82=11,Fine!EY82=12),3,IF(OR(Fine!EY82=13),4,IF(OR(Fine!EY82=14),5,IF(OR(Fine!EY82=15),6,"MISSING"))))))</f>
        <v>3</v>
      </c>
      <c r="EZ82" s="6">
        <f>IF(OR(Fine!EZ82=1,Fine!EZ82=2,Fine!EZ82=3,Fine!EZ82=4),1,IF(OR(Fine!EZ82=5,Fine!EZ82=6,Fine!EZ82=7,Fine!EZ82=8),2,IF(OR(Fine!EZ82=9,Fine!EZ82=10,Fine!EZ82=11,Fine!EZ82=12),3,IF(OR(Fine!EZ82=13),4,IF(OR(Fine!EZ82=14),5,IF(OR(Fine!EZ82=15),6,"MISSING"))))))</f>
        <v>2</v>
      </c>
      <c r="FA82" s="6">
        <f>IF(OR(Fine!FA82=1,Fine!FA82=2,Fine!FA82=3,Fine!FA82=4),1,IF(OR(Fine!FA82=5,Fine!FA82=6,Fine!FA82=7,Fine!FA82=8),2,IF(OR(Fine!FA82=9,Fine!FA82=10,Fine!FA82=11,Fine!FA82=12),3,IF(OR(Fine!FA82=13),4,IF(OR(Fine!FA82=14),5,IF(OR(Fine!FA82=15),6,"MISSING"))))))</f>
        <v>3</v>
      </c>
      <c r="FB82" s="6">
        <f>IF(OR(Fine!FB82=1,Fine!FB82=2,Fine!FB82=3,Fine!FB82=4),1,IF(OR(Fine!FB82=5,Fine!FB82=6,Fine!FB82=7,Fine!FB82=8),2,IF(OR(Fine!FB82=9,Fine!FB82=10,Fine!FB82=11,Fine!FB82=12),3,IF(OR(Fine!FB82=13),4,IF(OR(Fine!FB82=14),5,IF(OR(Fine!FB82=15),6,"MISSING"))))))</f>
        <v>1</v>
      </c>
      <c r="FC82" s="6">
        <f>IF(OR(Fine!FC82=1,Fine!FC82=2,Fine!FC82=3,Fine!FC82=4),1,IF(OR(Fine!FC82=5,Fine!FC82=6,Fine!FC82=7,Fine!FC82=8),2,IF(OR(Fine!FC82=9,Fine!FC82=10,Fine!FC82=11,Fine!FC82=12),3,IF(OR(Fine!FC82=13),4,IF(OR(Fine!FC82=14),5,IF(OR(Fine!FC82=15),6,"MISSING"))))))</f>
        <v>1</v>
      </c>
      <c r="FD82" s="6">
        <f>IF(OR(Fine!FD82=1,Fine!FD82=2,Fine!FD82=3,Fine!FD82=4),1,IF(OR(Fine!FD82=5,Fine!FD82=6,Fine!FD82=7,Fine!FD82=8),2,IF(OR(Fine!FD82=9,Fine!FD82=10,Fine!FD82=11,Fine!FD82=12),3,IF(OR(Fine!FD82=13),4,IF(OR(Fine!FD82=14),5,IF(OR(Fine!FD82=15),6,"MISSING"))))))</f>
        <v>2</v>
      </c>
      <c r="FE82" s="39" t="str">
        <f>IF(OR(Fine!FE82=1,Fine!FE82=2,Fine!FE82=3,Fine!FE82=4),1,IF(OR(Fine!FE82=5,Fine!FE82=6,Fine!FE82=7,Fine!FE82=8),2,IF(OR(Fine!FE82=9,Fine!FE82=10,Fine!FE82=11,Fine!FE82=12),3,IF(OR(Fine!FE82=13),4,IF(OR(Fine!FE82=14),5,IF(OR(Fine!FE82=15),6,"MISSING"))))))</f>
        <v>MISSING</v>
      </c>
      <c r="FF82" s="6">
        <f>IF(OR(Fine!FF82=1,Fine!FF82=2,Fine!FF82=3,Fine!FF82=4),1,IF(OR(Fine!FF82=5,Fine!FF82=6,Fine!FF82=7,Fine!FF82=8),2,IF(OR(Fine!FF82=9,Fine!FF82=10,Fine!FF82=11,Fine!FF82=12),3,IF(OR(Fine!FF82=13),4,IF(OR(Fine!FF82=14),5,IF(OR(Fine!FF82=15),6,"MISSING"))))))</f>
        <v>3</v>
      </c>
      <c r="FG82" s="6">
        <f>IF(OR(Fine!FG82=1,Fine!FG82=2,Fine!FG82=3,Fine!FG82=4),1,IF(OR(Fine!FG82=5,Fine!FG82=6,Fine!FG82=7,Fine!FG82=8),2,IF(OR(Fine!FG82=9,Fine!FG82=10,Fine!FG82=11,Fine!FG82=12),3,IF(OR(Fine!FG82=13),4,IF(OR(Fine!FG82=14),5,IF(OR(Fine!FG82=15),6,"MISSING"))))))</f>
        <v>1</v>
      </c>
      <c r="FH82" s="6">
        <f>IF(OR(Fine!FH82=1,Fine!FH82=2,Fine!FH82=3,Fine!FH82=4),1,IF(OR(Fine!FH82=5,Fine!FH82=6,Fine!FH82=7,Fine!FH82=8),2,IF(OR(Fine!FH82=9,Fine!FH82=10,Fine!FH82=11,Fine!FH82=12),3,IF(OR(Fine!FH82=13),4,IF(OR(Fine!FH82=14),5,IF(OR(Fine!FH82=15),6,"MISSING"))))))</f>
        <v>2</v>
      </c>
      <c r="FI82" s="6">
        <f>IF(OR(Fine!FI82=1,Fine!FI82=2,Fine!FI82=3,Fine!FI82=4),1,IF(OR(Fine!FI82=5,Fine!FI82=6,Fine!FI82=7,Fine!FI82=8),2,IF(OR(Fine!FI82=9,Fine!FI82=10,Fine!FI82=11,Fine!FI82=12),3,IF(OR(Fine!FI82=13),4,IF(OR(Fine!FI82=14),5,IF(OR(Fine!FI82=15),6,"MISSING"))))))</f>
        <v>1</v>
      </c>
      <c r="FJ82" s="6">
        <f>IF(OR(Fine!FJ82=1,Fine!FJ82=2,Fine!FJ82=3,Fine!FJ82=4),1,IF(OR(Fine!FJ82=5,Fine!FJ82=6,Fine!FJ82=7,Fine!FJ82=8),2,IF(OR(Fine!FJ82=9,Fine!FJ82=10,Fine!FJ82=11,Fine!FJ82=12),3,IF(OR(Fine!FJ82=13),4,IF(OR(Fine!FJ82=14),5,IF(OR(Fine!FJ82=15),6,"MISSING"))))))</f>
        <v>1</v>
      </c>
      <c r="FK82" s="6">
        <f>IF(OR(Fine!FK82=1,Fine!FK82=2,Fine!FK82=3,Fine!FK82=4),1,IF(OR(Fine!FK82=5,Fine!FK82=6,Fine!FK82=7,Fine!FK82=8),2,IF(OR(Fine!FK82=9,Fine!FK82=10,Fine!FK82=11,Fine!FK82=12),3,IF(OR(Fine!FK82=13),4,IF(OR(Fine!FK82=14),5,IF(OR(Fine!FK82=15),6,"MISSING"))))))</f>
        <v>1</v>
      </c>
      <c r="FL82" s="6">
        <f>IF(OR(Fine!FL82=1,Fine!FL82=2,Fine!FL82=3,Fine!FL82=4),1,IF(OR(Fine!FL82=5,Fine!FL82=6,Fine!FL82=7,Fine!FL82=8),2,IF(OR(Fine!FL82=9,Fine!FL82=10,Fine!FL82=11,Fine!FL82=12),3,IF(OR(Fine!FL82=13),4,IF(OR(Fine!FL82=14),5,IF(OR(Fine!FL82=15),6,"MISSING"))))))</f>
        <v>2</v>
      </c>
      <c r="FM82" s="6">
        <f>IF(OR(Fine!FM82=1,Fine!FM82=2,Fine!FM82=3,Fine!FM82=4),1,IF(OR(Fine!FM82=5,Fine!FM82=6,Fine!FM82=7,Fine!FM82=8),2,IF(OR(Fine!FM82=9,Fine!FM82=10,Fine!FM82=11,Fine!FM82=12),3,IF(OR(Fine!FM82=13),4,IF(OR(Fine!FM82=14),5,IF(OR(Fine!FM82=15),6,"MISSING"))))))</f>
        <v>1</v>
      </c>
      <c r="FN82" s="6">
        <f>IF(OR(Fine!FN82=1,Fine!FN82=2,Fine!FN82=3,Fine!FN82=4),1,IF(OR(Fine!FN82=5,Fine!FN82=6,Fine!FN82=7,Fine!FN82=8),2,IF(OR(Fine!FN82=9,Fine!FN82=10,Fine!FN82=11,Fine!FN82=12),3,IF(OR(Fine!FN82=13),4,IF(OR(Fine!FN82=14),5,IF(OR(Fine!FN82=15),6,"MISSING"))))))</f>
        <v>1</v>
      </c>
      <c r="FO82" s="6">
        <f>IF(OR(Fine!FO82=1,Fine!FO82=2,Fine!FO82=3,Fine!FO82=4),1,IF(OR(Fine!FO82=5,Fine!FO82=6,Fine!FO82=7,Fine!FO82=8),2,IF(OR(Fine!FO82=9,Fine!FO82=10,Fine!FO82=11,Fine!FO82=12),3,IF(OR(Fine!FO82=13),4,IF(OR(Fine!FO82=14),5,IF(OR(Fine!FO82=15),6,"MISSING"))))))</f>
        <v>3</v>
      </c>
      <c r="FP82" s="6">
        <f>IF(OR(Fine!FP82=1,Fine!FP82=2,Fine!FP82=3,Fine!FP82=4),1,IF(OR(Fine!FP82=5,Fine!FP82=6,Fine!FP82=7,Fine!FP82=8),2,IF(OR(Fine!FP82=9,Fine!FP82=10,Fine!FP82=11,Fine!FP82=12),3,IF(OR(Fine!FP82=13),4,IF(OR(Fine!FP82=14),5,IF(OR(Fine!FP82=15),6,"MISSING"))))))</f>
        <v>1</v>
      </c>
      <c r="FQ82" s="6">
        <f>IF(OR(Fine!FQ82=1,Fine!FQ82=2,Fine!FQ82=3,Fine!FQ82=4),1,IF(OR(Fine!FQ82=5,Fine!FQ82=6,Fine!FQ82=7,Fine!FQ82=8),2,IF(OR(Fine!FQ82=9,Fine!FQ82=10,Fine!FQ82=11,Fine!FQ82=12),3,IF(OR(Fine!FQ82=13),4,IF(OR(Fine!FQ82=14),5,IF(OR(Fine!FQ82=15),6,"MISSING"))))))</f>
        <v>3</v>
      </c>
      <c r="FR82" s="6">
        <f>IF(OR(Fine!FR82=1,Fine!FR82=2,Fine!FR82=3,Fine!FR82=4),1,IF(OR(Fine!FR82=5,Fine!FR82=6,Fine!FR82=7,Fine!FR82=8),2,IF(OR(Fine!FR82=9,Fine!FR82=10,Fine!FR82=11,Fine!FR82=12),3,IF(OR(Fine!FR82=13),4,IF(OR(Fine!FR82=14),5,IF(OR(Fine!FR82=15),6,"MISSING"))))))</f>
        <v>2</v>
      </c>
      <c r="FS82" s="6">
        <f>IF(OR(Fine!FS82=1,Fine!FS82=2,Fine!FS82=3,Fine!FS82=4),1,IF(OR(Fine!FS82=5,Fine!FS82=6,Fine!FS82=7,Fine!FS82=8),2,IF(OR(Fine!FS82=9,Fine!FS82=10,Fine!FS82=11,Fine!FS82=12),3,IF(OR(Fine!FS82=13),4,IF(OR(Fine!FS82=14),5,IF(OR(Fine!FS82=15),6,"MISSING"))))))</f>
        <v>2</v>
      </c>
      <c r="FT82" s="6">
        <f>IF(OR(Fine!FT82=1,Fine!FT82=2,Fine!FT82=3,Fine!FT82=4),1,IF(OR(Fine!FT82=5,Fine!FT82=6,Fine!FT82=7,Fine!FT82=8),2,IF(OR(Fine!FT82=9,Fine!FT82=10,Fine!FT82=11,Fine!FT82=12),3,IF(OR(Fine!FT82=13),4,IF(OR(Fine!FT82=14),5,IF(OR(Fine!FT82=15),6,"MISSING"))))))</f>
        <v>3</v>
      </c>
      <c r="FU82" s="6">
        <f>IF(OR(Fine!FU82=1,Fine!FU82=2,Fine!FU82=3,Fine!FU82=4),1,IF(OR(Fine!FU82=5,Fine!FU82=6,Fine!FU82=7,Fine!FU82=8),2,IF(OR(Fine!FU82=9,Fine!FU82=10,Fine!FU82=11,Fine!FU82=12),3,IF(OR(Fine!FU82=13),4,IF(OR(Fine!FU82=14),5,IF(OR(Fine!FU82=15),6,"MISSING"))))))</f>
        <v>1</v>
      </c>
      <c r="FV82" s="6">
        <f>IF(OR(Fine!FV82=1,Fine!FV82=2,Fine!FV82=3,Fine!FV82=4),1,IF(OR(Fine!FV82=5,Fine!FV82=6,Fine!FV82=7,Fine!FV82=8),2,IF(OR(Fine!FV82=9,Fine!FV82=10,Fine!FV82=11,Fine!FV82=12),3,IF(OR(Fine!FV82=13),4,IF(OR(Fine!FV82=14),5,IF(OR(Fine!FV82=15),6,"MISSING"))))))</f>
        <v>3</v>
      </c>
      <c r="FW82" s="6">
        <f>IF(OR(Fine!FW82=1,Fine!FW82=2,Fine!FW82=3,Fine!FW82=4),1,IF(OR(Fine!FW82=5,Fine!FW82=6,Fine!FW82=7,Fine!FW82=8),2,IF(OR(Fine!FW82=9,Fine!FW82=10,Fine!FW82=11,Fine!FW82=12),3,IF(OR(Fine!FW82=13),4,IF(OR(Fine!FW82=14),5,IF(OR(Fine!FW82=15),6,"MISSING"))))))</f>
        <v>1</v>
      </c>
      <c r="FX82" s="6">
        <f>IF(OR(Fine!FX82=1,Fine!FX82=2,Fine!FX82=3,Fine!FX82=4),1,IF(OR(Fine!FX82=5,Fine!FX82=6,Fine!FX82=7,Fine!FX82=8),2,IF(OR(Fine!FX82=9,Fine!FX82=10,Fine!FX82=11,Fine!FX82=12),3,IF(OR(Fine!FX82=13),4,IF(OR(Fine!FX82=14),5,IF(OR(Fine!FX82=15),6,"MISSING"))))))</f>
        <v>2</v>
      </c>
      <c r="FY82" s="6">
        <f>IF(OR(Fine!FY82=1,Fine!FY82=2,Fine!FY82=3,Fine!FY82=4),1,IF(OR(Fine!FY82=5,Fine!FY82=6,Fine!FY82=7,Fine!FY82=8),2,IF(OR(Fine!FY82=9,Fine!FY82=10,Fine!FY82=11,Fine!FY82=12),3,IF(OR(Fine!FY82=13),4,IF(OR(Fine!FY82=14),5,IF(OR(Fine!FY82=15),6,"MISSING"))))))</f>
        <v>3</v>
      </c>
      <c r="FZ82" s="6">
        <f>IF(OR(Fine!FZ82=1,Fine!FZ82=2,Fine!FZ82=3,Fine!FZ82=4),1,IF(OR(Fine!FZ82=5,Fine!FZ82=6,Fine!FZ82=7,Fine!FZ82=8),2,IF(OR(Fine!FZ82=9,Fine!FZ82=10,Fine!FZ82=11,Fine!FZ82=12),3,IF(OR(Fine!FZ82=13),4,IF(OR(Fine!FZ82=14),5,IF(OR(Fine!FZ82=15),6,"MISSING"))))))</f>
        <v>1</v>
      </c>
      <c r="GA82" s="6">
        <f>IF(OR(Fine!GA82=1,Fine!GA82=2,Fine!GA82=3,Fine!GA82=4),1,IF(OR(Fine!GA82=5,Fine!GA82=6,Fine!GA82=7,Fine!GA82=8),2,IF(OR(Fine!GA82=9,Fine!GA82=10,Fine!GA82=11,Fine!GA82=12),3,IF(OR(Fine!GA82=13),4,IF(OR(Fine!GA82=14),5,IF(OR(Fine!GA82=15),6,"MISSING"))))))</f>
        <v>3</v>
      </c>
      <c r="GB82" s="6">
        <f>IF(OR(Fine!GB82=1,Fine!GB82=2,Fine!GB82=3,Fine!GB82=4),1,IF(OR(Fine!GB82=5,Fine!GB82=6,Fine!GB82=7,Fine!GB82=8),2,IF(OR(Fine!GB82=9,Fine!GB82=10,Fine!GB82=11,Fine!GB82=12),3,IF(OR(Fine!GB82=13),4,IF(OR(Fine!GB82=14),5,IF(OR(Fine!GB82=15),6,"MISSING"))))))</f>
        <v>5</v>
      </c>
      <c r="GC82" s="6">
        <f>IF(OR(Fine!GC82=1,Fine!GC82=2,Fine!GC82=3,Fine!GC82=4),1,IF(OR(Fine!GC82=5,Fine!GC82=6,Fine!GC82=7,Fine!GC82=8),2,IF(OR(Fine!GC82=9,Fine!GC82=10,Fine!GC82=11,Fine!GC82=12),3,IF(OR(Fine!GC82=13),4,IF(OR(Fine!GC82=14),5,IF(OR(Fine!GC82=15),6,"MISSING"))))))</f>
        <v>1</v>
      </c>
      <c r="GD82" s="6">
        <f>IF(OR(Fine!GD82=1,Fine!GD82=2,Fine!GD82=3,Fine!GD82=4),1,IF(OR(Fine!GD82=5,Fine!GD82=6,Fine!GD82=7,Fine!GD82=8),2,IF(OR(Fine!GD82=9,Fine!GD82=10,Fine!GD82=11,Fine!GD82=12),3,IF(OR(Fine!GD82=13),4,IF(OR(Fine!GD82=14),5,IF(OR(Fine!GD82=15),6,"MISSING"))))))</f>
        <v>4</v>
      </c>
      <c r="GE82" s="6">
        <f>IF(OR(Fine!GE82=1,Fine!GE82=2,Fine!GE82=3,Fine!GE82=4),1,IF(OR(Fine!GE82=5,Fine!GE82=6,Fine!GE82=7,Fine!GE82=8),2,IF(OR(Fine!GE82=9,Fine!GE82=10,Fine!GE82=11,Fine!GE82=12),3,IF(OR(Fine!GE82=13),4,IF(OR(Fine!GE82=14),5,IF(OR(Fine!GE82=15),6,"MISSING"))))))</f>
        <v>4</v>
      </c>
      <c r="GF82" s="6">
        <f>IF(OR(Fine!GF82=1,Fine!GF82=2,Fine!GF82=3,Fine!GF82=4),1,IF(OR(Fine!GF82=5,Fine!GF82=6,Fine!GF82=7,Fine!GF82=8),2,IF(OR(Fine!GF82=9,Fine!GF82=10,Fine!GF82=11,Fine!GF82=12),3,IF(OR(Fine!GF82=13),4,IF(OR(Fine!GF82=14),5,IF(OR(Fine!GF82=15),6,"MISSING"))))))</f>
        <v>3</v>
      </c>
      <c r="GG82" s="6">
        <f>IF(OR(Fine!GG82=1,Fine!GG82=2,Fine!GG82=3,Fine!GG82=4),1,IF(OR(Fine!GG82=5,Fine!GG82=6,Fine!GG82=7,Fine!GG82=8),2,IF(OR(Fine!GG82=9,Fine!GG82=10,Fine!GG82=11,Fine!GG82=12),3,IF(OR(Fine!GG82=13),4,IF(OR(Fine!GG82=14),5,IF(OR(Fine!GG82=15),6,"MISSING"))))))</f>
        <v>2</v>
      </c>
      <c r="GH82" s="6">
        <f>IF(OR(Fine!GH82=1,Fine!GH82=2,Fine!GH82=3,Fine!GH82=4),1,IF(OR(Fine!GH82=5,Fine!GH82=6,Fine!GH82=7,Fine!GH82=8),2,IF(OR(Fine!GH82=9,Fine!GH82=10,Fine!GH82=11,Fine!GH82=12),3,IF(OR(Fine!GH82=13),4,IF(OR(Fine!GH82=14),5,IF(OR(Fine!GH82=15),6,"MISSING"))))))</f>
        <v>3</v>
      </c>
      <c r="GI82" s="6">
        <f>IF(OR(Fine!GI82=1,Fine!GI82=2,Fine!GI82=3,Fine!GI82=4),1,IF(OR(Fine!GI82=5,Fine!GI82=6,Fine!GI82=7,Fine!GI82=8),2,IF(OR(Fine!GI82=9,Fine!GI82=10,Fine!GI82=11,Fine!GI82=12),3,IF(OR(Fine!GI82=13),4,IF(OR(Fine!GI82=14),5,IF(OR(Fine!GI82=15),6,"MISSING"))))))</f>
        <v>5</v>
      </c>
      <c r="GJ82" s="6">
        <f>IF(OR(Fine!GJ82=1,Fine!GJ82=2,Fine!GJ82=3,Fine!GJ82=4),1,IF(OR(Fine!GJ82=5,Fine!GJ82=6,Fine!GJ82=7,Fine!GJ82=8),2,IF(OR(Fine!GJ82=9,Fine!GJ82=10,Fine!GJ82=11,Fine!GJ82=12),3,IF(OR(Fine!GJ82=13),4,IF(OR(Fine!GJ82=14),5,IF(OR(Fine!GJ82=15),6,"MISSING"))))))</f>
        <v>2</v>
      </c>
      <c r="GK82" s="6">
        <f>IF(OR(Fine!GK82=1,Fine!GK82=2,Fine!GK82=3,Fine!GK82=4),1,IF(OR(Fine!GK82=5,Fine!GK82=6,Fine!GK82=7,Fine!GK82=8),2,IF(OR(Fine!GK82=9,Fine!GK82=10,Fine!GK82=11,Fine!GK82=12),3,IF(OR(Fine!GK82=13),4,IF(OR(Fine!GK82=14),5,IF(OR(Fine!GK82=15),6,"MISSING"))))))</f>
        <v>1</v>
      </c>
      <c r="GL82" s="6">
        <f>IF(OR(Fine!GL82=1,Fine!GL82=2,Fine!GL82=3,Fine!GL82=4),1,IF(OR(Fine!GL82=5,Fine!GL82=6,Fine!GL82=7,Fine!GL82=8),2,IF(OR(Fine!GL82=9,Fine!GL82=10,Fine!GL82=11,Fine!GL82=12),3,IF(OR(Fine!GL82=13),4,IF(OR(Fine!GL82=14),5,IF(OR(Fine!GL82=15),6,"MISSING"))))))</f>
        <v>3</v>
      </c>
      <c r="GM82" s="6">
        <f>IF(OR(Fine!GM82=1,Fine!GM82=2,Fine!GM82=3,Fine!GM82=4),1,IF(OR(Fine!GM82=5,Fine!GM82=6,Fine!GM82=7,Fine!GM82=8),2,IF(OR(Fine!GM82=9,Fine!GM82=10,Fine!GM82=11,Fine!GM82=12),3,IF(OR(Fine!GM82=13),4,IF(OR(Fine!GM82=14),5,IF(OR(Fine!GM82=15),6,"MISSING"))))))</f>
        <v>3</v>
      </c>
      <c r="GN82" s="6">
        <f>IF(OR(Fine!GN82=1,Fine!GN82=2,Fine!GN82=3,Fine!GN82=4),1,IF(OR(Fine!GN82=5,Fine!GN82=6,Fine!GN82=7,Fine!GN82=8),2,IF(OR(Fine!GN82=9,Fine!GN82=10,Fine!GN82=11,Fine!GN82=12),3,IF(OR(Fine!GN82=13),4,IF(OR(Fine!GN82=14),5,IF(OR(Fine!GN82=15),6,"MISSING"))))))</f>
        <v>1</v>
      </c>
      <c r="GO82" s="8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21"/>
      <c r="HX82" s="21"/>
      <c r="HY82" s="21"/>
      <c r="HZ82" s="21"/>
      <c r="IA82" s="21"/>
      <c r="IB82" s="21"/>
      <c r="IC82" s="21"/>
      <c r="ID82" s="21"/>
      <c r="IE82" s="21"/>
      <c r="IF82" s="21"/>
    </row>
    <row r="83" spans="1:240" x14ac:dyDescent="0.15">
      <c r="A83" s="27"/>
      <c r="B83" s="8">
        <v>2015</v>
      </c>
      <c r="C83" s="6">
        <f>IF(OR(Fine!C83=1,Fine!C83=2,Fine!C83=3,Fine!C83=4),1,IF(OR(Fine!C83=5,Fine!C83=6,Fine!C83=7,Fine!C83=8),2,IF(OR(Fine!C83=9,Fine!C83=10,Fine!C83=11,Fine!C83=12),3,IF(OR(Fine!C83=13),4,IF(OR(Fine!C83=14),5,IF(OR(Fine!C83=15),6,"MISSING"))))))</f>
        <v>2</v>
      </c>
      <c r="D83" s="6">
        <f>IF(OR(Fine!D83=1,Fine!D83=2,Fine!D83=3,Fine!D83=4),1,IF(OR(Fine!D83=5,Fine!D83=6,Fine!D83=7,Fine!D83=8),2,IF(OR(Fine!D83=9,Fine!D83=10,Fine!D83=11,Fine!D83=12),3,IF(OR(Fine!D83=13),4,IF(OR(Fine!D83=14),5,IF(OR(Fine!D83=15),6,"MISSING"))))))</f>
        <v>1</v>
      </c>
      <c r="E83" s="6">
        <f>IF(OR(Fine!E83=1,Fine!E83=2,Fine!E83=3,Fine!E83=4),1,IF(OR(Fine!E83=5,Fine!E83=6,Fine!E83=7,Fine!E83=8),2,IF(OR(Fine!E83=9,Fine!E83=10,Fine!E83=11,Fine!E83=12),3,IF(OR(Fine!E83=13),4,IF(OR(Fine!E83=14),5,IF(OR(Fine!E83=15),6,"MISSING"))))))</f>
        <v>2</v>
      </c>
      <c r="F83" s="6">
        <f>IF(OR(Fine!F83=1,Fine!F83=2,Fine!F83=3,Fine!F83=4),1,IF(OR(Fine!F83=5,Fine!F83=6,Fine!F83=7,Fine!F83=8),2,IF(OR(Fine!F83=9,Fine!F83=10,Fine!F83=11,Fine!F83=12),3,IF(OR(Fine!F83=13),4,IF(OR(Fine!F83=14),5,IF(OR(Fine!F83=15),6,"MISSING"))))))</f>
        <v>2</v>
      </c>
      <c r="G83" s="6">
        <f>IF(OR(Fine!G83=1,Fine!G83=2,Fine!G83=3,Fine!G83=4),1,IF(OR(Fine!G83=5,Fine!G83=6,Fine!G83=7,Fine!G83=8),2,IF(OR(Fine!G83=9,Fine!G83=10,Fine!G83=11,Fine!G83=12),3,IF(OR(Fine!G83=13),4,IF(OR(Fine!G83=14),5,IF(OR(Fine!G83=15),6,"MISSING"))))))</f>
        <v>1</v>
      </c>
      <c r="H83" s="6">
        <f>IF(OR(Fine!H83=1,Fine!H83=2,Fine!H83=3,Fine!H83=4),1,IF(OR(Fine!H83=5,Fine!H83=6,Fine!H83=7,Fine!H83=8),2,IF(OR(Fine!H83=9,Fine!H83=10,Fine!H83=11,Fine!H83=12),3,IF(OR(Fine!H83=13),4,IF(OR(Fine!H83=14),5,IF(OR(Fine!H83=15),6,"MISSING"))))))</f>
        <v>1</v>
      </c>
      <c r="I83" s="6">
        <f>IF(OR(Fine!I83=1,Fine!I83=2,Fine!I83=3,Fine!I83=4),1,IF(OR(Fine!I83=5,Fine!I83=6,Fine!I83=7,Fine!I83=8),2,IF(OR(Fine!I83=9,Fine!I83=10,Fine!I83=11,Fine!I83=12),3,IF(OR(Fine!I83=13),4,IF(OR(Fine!I83=14),5,IF(OR(Fine!I83=15),6,"MISSING"))))))</f>
        <v>2</v>
      </c>
      <c r="J83" s="6">
        <f>IF(OR(Fine!J83=1,Fine!J83=2,Fine!J83=3,Fine!J83=4),1,IF(OR(Fine!J83=5,Fine!J83=6,Fine!J83=7,Fine!J83=8),2,IF(OR(Fine!J83=9,Fine!J83=10,Fine!J83=11,Fine!J83=12),3,IF(OR(Fine!J83=13),4,IF(OR(Fine!J83=14),5,IF(OR(Fine!J83=15),6,"MISSING"))))))</f>
        <v>2</v>
      </c>
      <c r="K83" s="6">
        <f>IF(OR(Fine!K83=1,Fine!K83=2,Fine!K83=3,Fine!K83=4),1,IF(OR(Fine!K83=5,Fine!K83=6,Fine!K83=7,Fine!K83=8),2,IF(OR(Fine!K83=9,Fine!K83=10,Fine!K83=11,Fine!K83=12),3,IF(OR(Fine!K83=13),4,IF(OR(Fine!K83=14),5,IF(OR(Fine!K83=15),6,"MISSING"))))))</f>
        <v>1</v>
      </c>
      <c r="L83" s="6">
        <f>IF(OR(Fine!L83=1,Fine!L83=2,Fine!L83=3,Fine!L83=4),1,IF(OR(Fine!L83=5,Fine!L83=6,Fine!L83=7,Fine!L83=8),2,IF(OR(Fine!L83=9,Fine!L83=10,Fine!L83=11,Fine!L83=12),3,IF(OR(Fine!L83=13),4,IF(OR(Fine!L83=14),5,IF(OR(Fine!L83=15),6,"MISSING"))))))</f>
        <v>4</v>
      </c>
      <c r="M83" s="6">
        <f>IF(OR(Fine!M83=1,Fine!M83=2,Fine!M83=3,Fine!M83=4),1,IF(OR(Fine!M83=5,Fine!M83=6,Fine!M83=7,Fine!M83=8),2,IF(OR(Fine!M83=9,Fine!M83=10,Fine!M83=11,Fine!M83=12),3,IF(OR(Fine!M83=13),4,IF(OR(Fine!M83=14),5,IF(OR(Fine!M83=15),6,"MISSING"))))))</f>
        <v>1</v>
      </c>
      <c r="N83" s="6">
        <f>IF(OR(Fine!N83=1,Fine!N83=2,Fine!N83=3,Fine!N83=4),1,IF(OR(Fine!N83=5,Fine!N83=6,Fine!N83=7,Fine!N83=8),2,IF(OR(Fine!N83=9,Fine!N83=10,Fine!N83=11,Fine!N83=12),3,IF(OR(Fine!N83=13),4,IF(OR(Fine!N83=14),5,IF(OR(Fine!N83=15),6,"MISSING"))))))</f>
        <v>3</v>
      </c>
      <c r="O83" s="6">
        <f>IF(OR(Fine!O83=1,Fine!O83=2,Fine!O83=3,Fine!O83=4),1,IF(OR(Fine!O83=5,Fine!O83=6,Fine!O83=7,Fine!O83=8),2,IF(OR(Fine!O83=9,Fine!O83=10,Fine!O83=11,Fine!O83=12),3,IF(OR(Fine!O83=13),4,IF(OR(Fine!O83=14),5,IF(OR(Fine!O83=15),6,"MISSING"))))))</f>
        <v>1</v>
      </c>
      <c r="P83" s="6">
        <f>IF(OR(Fine!P83=1,Fine!P83=2,Fine!P83=3,Fine!P83=4),1,IF(OR(Fine!P83=5,Fine!P83=6,Fine!P83=7,Fine!P83=8),2,IF(OR(Fine!P83=9,Fine!P83=10,Fine!P83=11,Fine!P83=12),3,IF(OR(Fine!P83=13),4,IF(OR(Fine!P83=14),5,IF(OR(Fine!P83=15),6,"MISSING"))))))</f>
        <v>1</v>
      </c>
      <c r="Q83" s="6">
        <f>IF(OR(Fine!Q83=1,Fine!Q83=2,Fine!Q83=3,Fine!Q83=4),1,IF(OR(Fine!Q83=5,Fine!Q83=6,Fine!Q83=7,Fine!Q83=8),2,IF(OR(Fine!Q83=9,Fine!Q83=10,Fine!Q83=11,Fine!Q83=12),3,IF(OR(Fine!Q83=13),4,IF(OR(Fine!Q83=14),5,IF(OR(Fine!Q83=15),6,"MISSING"))))))</f>
        <v>1</v>
      </c>
      <c r="R83" s="6">
        <f>IF(OR(Fine!R83=1,Fine!R83=2,Fine!R83=3,Fine!R83=4),1,IF(OR(Fine!R83=5,Fine!R83=6,Fine!R83=7,Fine!R83=8),2,IF(OR(Fine!R83=9,Fine!R83=10,Fine!R83=11,Fine!R83=12),3,IF(OR(Fine!R83=13),4,IF(OR(Fine!R83=14),5,IF(OR(Fine!R83=15),6,"MISSING"))))))</f>
        <v>1</v>
      </c>
      <c r="S83" s="6">
        <f>IF(OR(Fine!S83=1,Fine!S83=2,Fine!S83=3,Fine!S83=4),1,IF(OR(Fine!S83=5,Fine!S83=6,Fine!S83=7,Fine!S83=8),2,IF(OR(Fine!S83=9,Fine!S83=10,Fine!S83=11,Fine!S83=12),3,IF(OR(Fine!S83=13),4,IF(OR(Fine!S83=14),5,IF(OR(Fine!S83=15),6,"MISSING"))))))</f>
        <v>2</v>
      </c>
      <c r="T83" s="6">
        <f>IF(OR(Fine!T83=1,Fine!T83=2,Fine!T83=3,Fine!T83=4),1,IF(OR(Fine!T83=5,Fine!T83=6,Fine!T83=7,Fine!T83=8),2,IF(OR(Fine!T83=9,Fine!T83=10,Fine!T83=11,Fine!T83=12),3,IF(OR(Fine!T83=13),4,IF(OR(Fine!T83=14),5,IF(OR(Fine!T83=15),6,"MISSING"))))))</f>
        <v>1</v>
      </c>
      <c r="U83" s="6">
        <f>IF(OR(Fine!U83=1,Fine!U83=2,Fine!U83=3,Fine!U83=4),1,IF(OR(Fine!U83=5,Fine!U83=6,Fine!U83=7,Fine!U83=8),2,IF(OR(Fine!U83=9,Fine!U83=10,Fine!U83=11,Fine!U83=12),3,IF(OR(Fine!U83=13),4,IF(OR(Fine!U83=14),5,IF(OR(Fine!U83=15),6,"MISSING"))))))</f>
        <v>1</v>
      </c>
      <c r="V83" s="6">
        <f>IF(OR(Fine!V83=1,Fine!V83=2,Fine!V83=3,Fine!V83=4),1,IF(OR(Fine!V83=5,Fine!V83=6,Fine!V83=7,Fine!V83=8),2,IF(OR(Fine!V83=9,Fine!V83=10,Fine!V83=11,Fine!V83=12),3,IF(OR(Fine!V83=13),4,IF(OR(Fine!V83=14),5,IF(OR(Fine!V83=15),6,"MISSING"))))))</f>
        <v>1</v>
      </c>
      <c r="W83" s="6">
        <f>IF(OR(Fine!W83=1,Fine!W83=2,Fine!W83=3,Fine!W83=4),1,IF(OR(Fine!W83=5,Fine!W83=6,Fine!W83=7,Fine!W83=8),2,IF(OR(Fine!W83=9,Fine!W83=10,Fine!W83=11,Fine!W83=12),3,IF(OR(Fine!W83=13),4,IF(OR(Fine!W83=14),5,IF(OR(Fine!W83=15),6,"MISSING"))))))</f>
        <v>1</v>
      </c>
      <c r="X83" s="6">
        <f>IF(OR(Fine!X83=1,Fine!X83=2,Fine!X83=3,Fine!X83=4),1,IF(OR(Fine!X83=5,Fine!X83=6,Fine!X83=7,Fine!X83=8),2,IF(OR(Fine!X83=9,Fine!X83=10,Fine!X83=11,Fine!X83=12),3,IF(OR(Fine!X83=13),4,IF(OR(Fine!X83=14),5,IF(OR(Fine!X83=15),6,"MISSING"))))))</f>
        <v>1</v>
      </c>
      <c r="Y83" s="6">
        <f>IF(OR(Fine!Y83=1,Fine!Y83=2,Fine!Y83=3,Fine!Y83=4),1,IF(OR(Fine!Y83=5,Fine!Y83=6,Fine!Y83=7,Fine!Y83=8),2,IF(OR(Fine!Y83=9,Fine!Y83=10,Fine!Y83=11,Fine!Y83=12),3,IF(OR(Fine!Y83=13),4,IF(OR(Fine!Y83=14),5,IF(OR(Fine!Y83=15),6,"MISSING"))))))</f>
        <v>1</v>
      </c>
      <c r="Z83" s="6">
        <f>IF(OR(Fine!Z83=1,Fine!Z83=2,Fine!Z83=3,Fine!Z83=4),1,IF(OR(Fine!Z83=5,Fine!Z83=6,Fine!Z83=7,Fine!Z83=8),2,IF(OR(Fine!Z83=9,Fine!Z83=10,Fine!Z83=11,Fine!Z83=12),3,IF(OR(Fine!Z83=13),4,IF(OR(Fine!Z83=14),5,IF(OR(Fine!Z83=15),6,"MISSING"))))))</f>
        <v>1</v>
      </c>
      <c r="AA83" s="6">
        <f>IF(OR(Fine!AA83=1,Fine!AA83=2,Fine!AA83=3,Fine!AA83=4),1,IF(OR(Fine!AA83=5,Fine!AA83=6,Fine!AA83=7,Fine!AA83=8),2,IF(OR(Fine!AA83=9,Fine!AA83=10,Fine!AA83=11,Fine!AA83=12),3,IF(OR(Fine!AA83=13),4,IF(OR(Fine!AA83=14),5,IF(OR(Fine!AA83=15),6,"MISSING"))))))</f>
        <v>2</v>
      </c>
      <c r="AB83" s="6">
        <f>IF(OR(Fine!AB83=1,Fine!AB83=2,Fine!AB83=3,Fine!AB83=4),1,IF(OR(Fine!AB83=5,Fine!AB83=6,Fine!AB83=7,Fine!AB83=8),2,IF(OR(Fine!AB83=9,Fine!AB83=10,Fine!AB83=11,Fine!AB83=12),3,IF(OR(Fine!AB83=13),4,IF(OR(Fine!AB83=14),5,IF(OR(Fine!AB83=15),6,"MISSING"))))))</f>
        <v>3</v>
      </c>
      <c r="AC83" s="6">
        <f>IF(OR(Fine!AC83=1,Fine!AC83=2,Fine!AC83=3,Fine!AC83=4),1,IF(OR(Fine!AC83=5,Fine!AC83=6,Fine!AC83=7,Fine!AC83=8),2,IF(OR(Fine!AC83=9,Fine!AC83=10,Fine!AC83=11,Fine!AC83=12),3,IF(OR(Fine!AC83=13),4,IF(OR(Fine!AC83=14),5,IF(OR(Fine!AC83=15),6,"MISSING"))))))</f>
        <v>3</v>
      </c>
      <c r="AD83" s="6">
        <f>IF(OR(Fine!AD83=1,Fine!AD83=2,Fine!AD83=3,Fine!AD83=4),1,IF(OR(Fine!AD83=5,Fine!AD83=6,Fine!AD83=7,Fine!AD83=8),2,IF(OR(Fine!AD83=9,Fine!AD83=10,Fine!AD83=11,Fine!AD83=12),3,IF(OR(Fine!AD83=13),4,IF(OR(Fine!AD83=14),5,IF(OR(Fine!AD83=15),6,"MISSING"))))))</f>
        <v>1</v>
      </c>
      <c r="AE83" s="6">
        <f>IF(OR(Fine!AE83=1,Fine!AE83=2,Fine!AE83=3,Fine!AE83=4),1,IF(OR(Fine!AE83=5,Fine!AE83=6,Fine!AE83=7,Fine!AE83=8),2,IF(OR(Fine!AE83=9,Fine!AE83=10,Fine!AE83=11,Fine!AE83=12),3,IF(OR(Fine!AE83=13),4,IF(OR(Fine!AE83=14),5,IF(OR(Fine!AE83=15),6,"MISSING"))))))</f>
        <v>1</v>
      </c>
      <c r="AF83" s="6">
        <f>IF(OR(Fine!AF83=1,Fine!AF83=2,Fine!AF83=3,Fine!AF83=4),1,IF(OR(Fine!AF83=5,Fine!AF83=6,Fine!AF83=7,Fine!AF83=8),2,IF(OR(Fine!AF83=9,Fine!AF83=10,Fine!AF83=11,Fine!AF83=12),3,IF(OR(Fine!AF83=13),4,IF(OR(Fine!AF83=14),5,IF(OR(Fine!AF83=15),6,"MISSING"))))))</f>
        <v>2</v>
      </c>
      <c r="AG83" s="6">
        <f>IF(OR(Fine!AG83=1,Fine!AG83=2,Fine!AG83=3,Fine!AG83=4),1,IF(OR(Fine!AG83=5,Fine!AG83=6,Fine!AG83=7,Fine!AG83=8),2,IF(OR(Fine!AG83=9,Fine!AG83=10,Fine!AG83=11,Fine!AG83=12),3,IF(OR(Fine!AG83=13),4,IF(OR(Fine!AG83=14),5,IF(OR(Fine!AG83=15),6,"MISSING"))))))</f>
        <v>1</v>
      </c>
      <c r="AH83" s="6">
        <f>IF(OR(Fine!AH83=1,Fine!AH83=2,Fine!AH83=3,Fine!AH83=4),1,IF(OR(Fine!AH83=5,Fine!AH83=6,Fine!AH83=7,Fine!AH83=8),2,IF(OR(Fine!AH83=9,Fine!AH83=10,Fine!AH83=11,Fine!AH83=12),3,IF(OR(Fine!AH83=13),4,IF(OR(Fine!AH83=14),5,IF(OR(Fine!AH83=15),6,"MISSING"))))))</f>
        <v>1</v>
      </c>
      <c r="AI83" s="6">
        <f>IF(OR(Fine!AI83=1,Fine!AI83=2,Fine!AI83=3,Fine!AI83=4),1,IF(OR(Fine!AI83=5,Fine!AI83=6,Fine!AI83=7,Fine!AI83=8),2,IF(OR(Fine!AI83=9,Fine!AI83=10,Fine!AI83=11,Fine!AI83=12),3,IF(OR(Fine!AI83=13),4,IF(OR(Fine!AI83=14),5,IF(OR(Fine!AI83=15),6,"MISSING"))))))</f>
        <v>1</v>
      </c>
      <c r="AJ83" s="6">
        <f>IF(OR(Fine!AJ83=1,Fine!AJ83=2,Fine!AJ83=3,Fine!AJ83=4),1,IF(OR(Fine!AJ83=5,Fine!AJ83=6,Fine!AJ83=7,Fine!AJ83=8),2,IF(OR(Fine!AJ83=9,Fine!AJ83=10,Fine!AJ83=11,Fine!AJ83=12),3,IF(OR(Fine!AJ83=13),4,IF(OR(Fine!AJ83=14),5,IF(OR(Fine!AJ83=15),6,"MISSING"))))))</f>
        <v>3</v>
      </c>
      <c r="AK83" s="6">
        <f>IF(OR(Fine!AK83=1,Fine!AK83=2,Fine!AK83=3,Fine!AK83=4),1,IF(OR(Fine!AK83=5,Fine!AK83=6,Fine!AK83=7,Fine!AK83=8),2,IF(OR(Fine!AK83=9,Fine!AK83=10,Fine!AK83=11,Fine!AK83=12),3,IF(OR(Fine!AK83=13),4,IF(OR(Fine!AK83=14),5,IF(OR(Fine!AK83=15),6,"MISSING"))))))</f>
        <v>1</v>
      </c>
      <c r="AL83" s="6">
        <f>IF(OR(Fine!AL83=1,Fine!AL83=2,Fine!AL83=3,Fine!AL83=4),1,IF(OR(Fine!AL83=5,Fine!AL83=6,Fine!AL83=7,Fine!AL83=8),2,IF(OR(Fine!AL83=9,Fine!AL83=10,Fine!AL83=11,Fine!AL83=12),3,IF(OR(Fine!AL83=13),4,IF(OR(Fine!AL83=14),5,IF(OR(Fine!AL83=15),6,"MISSING"))))))</f>
        <v>1</v>
      </c>
      <c r="AM83" s="6">
        <f>IF(OR(Fine!AM83=1,Fine!AM83=2,Fine!AM83=3,Fine!AM83=4),1,IF(OR(Fine!AM83=5,Fine!AM83=6,Fine!AM83=7,Fine!AM83=8),2,IF(OR(Fine!AM83=9,Fine!AM83=10,Fine!AM83=11,Fine!AM83=12),3,IF(OR(Fine!AM83=13),4,IF(OR(Fine!AM83=14),5,IF(OR(Fine!AM83=15),6,"MISSING"))))))</f>
        <v>3</v>
      </c>
      <c r="AN83" s="6">
        <f>IF(OR(Fine!AN83=1,Fine!AN83=2,Fine!AN83=3,Fine!AN83=4),1,IF(OR(Fine!AN83=5,Fine!AN83=6,Fine!AN83=7,Fine!AN83=8),2,IF(OR(Fine!AN83=9,Fine!AN83=10,Fine!AN83=11,Fine!AN83=12),3,IF(OR(Fine!AN83=13),4,IF(OR(Fine!AN83=14),5,IF(OR(Fine!AN83=15),6,"MISSING"))))))</f>
        <v>2</v>
      </c>
      <c r="AO83" s="6">
        <f>IF(OR(Fine!AO83=1,Fine!AO83=2,Fine!AO83=3,Fine!AO83=4),1,IF(OR(Fine!AO83=5,Fine!AO83=6,Fine!AO83=7,Fine!AO83=8),2,IF(OR(Fine!AO83=9,Fine!AO83=10,Fine!AO83=11,Fine!AO83=12),3,IF(OR(Fine!AO83=13),4,IF(OR(Fine!AO83=14),5,IF(OR(Fine!AO83=15),6,"MISSING"))))))</f>
        <v>3</v>
      </c>
      <c r="AP83" s="6">
        <f>IF(OR(Fine!AP83=1,Fine!AP83=2,Fine!AP83=3,Fine!AP83=4),1,IF(OR(Fine!AP83=5,Fine!AP83=6,Fine!AP83=7,Fine!AP83=8),2,IF(OR(Fine!AP83=9,Fine!AP83=10,Fine!AP83=11,Fine!AP83=12),3,IF(OR(Fine!AP83=13),4,IF(OR(Fine!AP83=14),5,IF(OR(Fine!AP83=15),6,"MISSING"))))))</f>
        <v>1</v>
      </c>
      <c r="AQ83" s="6">
        <f>IF(OR(Fine!AQ83=1,Fine!AQ83=2,Fine!AQ83=3,Fine!AQ83=4),1,IF(OR(Fine!AQ83=5,Fine!AQ83=6,Fine!AQ83=7,Fine!AQ83=8),2,IF(OR(Fine!AQ83=9,Fine!AQ83=10,Fine!AQ83=11,Fine!AQ83=12),3,IF(OR(Fine!AQ83=13),4,IF(OR(Fine!AQ83=14),5,IF(OR(Fine!AQ83=15),6,"MISSING"))))))</f>
        <v>1</v>
      </c>
      <c r="AR83" s="6">
        <f>IF(OR(Fine!AR83=1,Fine!AR83=2,Fine!AR83=3,Fine!AR83=4),1,IF(OR(Fine!AR83=5,Fine!AR83=6,Fine!AR83=7,Fine!AR83=8),2,IF(OR(Fine!AR83=9,Fine!AR83=10,Fine!AR83=11,Fine!AR83=12),3,IF(OR(Fine!AR83=13),4,IF(OR(Fine!AR83=14),5,IF(OR(Fine!AR83=15),6,"MISSING"))))))</f>
        <v>1</v>
      </c>
      <c r="AS83" s="6">
        <f>IF(OR(Fine!AS83=1,Fine!AS83=2,Fine!AS83=3,Fine!AS83=4),1,IF(OR(Fine!AS83=5,Fine!AS83=6,Fine!AS83=7,Fine!AS83=8),2,IF(OR(Fine!AS83=9,Fine!AS83=10,Fine!AS83=11,Fine!AS83=12),3,IF(OR(Fine!AS83=13),4,IF(OR(Fine!AS83=14),5,IF(OR(Fine!AS83=15),6,"MISSING"))))))</f>
        <v>2</v>
      </c>
      <c r="AT83" s="6">
        <f>IF(OR(Fine!AT83=1,Fine!AT83=2,Fine!AT83=3,Fine!AT83=4),1,IF(OR(Fine!AT83=5,Fine!AT83=6,Fine!AT83=7,Fine!AT83=8),2,IF(OR(Fine!AT83=9,Fine!AT83=10,Fine!AT83=11,Fine!AT83=12),3,IF(OR(Fine!AT83=13),4,IF(OR(Fine!AT83=14),5,IF(OR(Fine!AT83=15),6,"MISSING"))))))</f>
        <v>1</v>
      </c>
      <c r="AU83" s="6">
        <f>IF(OR(Fine!AU83=1,Fine!AU83=2,Fine!AU83=3,Fine!AU83=4),1,IF(OR(Fine!AU83=5,Fine!AU83=6,Fine!AU83=7,Fine!AU83=8),2,IF(OR(Fine!AU83=9,Fine!AU83=10,Fine!AU83=11,Fine!AU83=12),3,IF(OR(Fine!AU83=13),4,IF(OR(Fine!AU83=14),5,IF(OR(Fine!AU83=15),6,"MISSING"))))))</f>
        <v>1</v>
      </c>
      <c r="AV83" s="6">
        <f>IF(OR(Fine!AV83=1,Fine!AV83=2,Fine!AV83=3,Fine!AV83=4),1,IF(OR(Fine!AV83=5,Fine!AV83=6,Fine!AV83=7,Fine!AV83=8),2,IF(OR(Fine!AV83=9,Fine!AV83=10,Fine!AV83=11,Fine!AV83=12),3,IF(OR(Fine!AV83=13),4,IF(OR(Fine!AV83=14),5,IF(OR(Fine!AV83=15),6,"MISSING"))))))</f>
        <v>1</v>
      </c>
      <c r="AW83" s="6">
        <f>IF(OR(Fine!AW83=1,Fine!AW83=2,Fine!AW83=3,Fine!AW83=4),1,IF(OR(Fine!AW83=5,Fine!AW83=6,Fine!AW83=7,Fine!AW83=8),2,IF(OR(Fine!AW83=9,Fine!AW83=10,Fine!AW83=11,Fine!AW83=12),3,IF(OR(Fine!AW83=13),4,IF(OR(Fine!AW83=14),5,IF(OR(Fine!AW83=15),6,"MISSING"))))))</f>
        <v>1</v>
      </c>
      <c r="AX83" s="6">
        <f>IF(OR(Fine!AX83=1,Fine!AX83=2,Fine!AX83=3,Fine!AX83=4),1,IF(OR(Fine!AX83=5,Fine!AX83=6,Fine!AX83=7,Fine!AX83=8),2,IF(OR(Fine!AX83=9,Fine!AX83=10,Fine!AX83=11,Fine!AX83=12),3,IF(OR(Fine!AX83=13),4,IF(OR(Fine!AX83=14),5,IF(OR(Fine!AX83=15),6,"MISSING"))))))</f>
        <v>2</v>
      </c>
      <c r="AY83" s="6">
        <f>IF(OR(Fine!AY83=1,Fine!AY83=2,Fine!AY83=3,Fine!AY83=4),1,IF(OR(Fine!AY83=5,Fine!AY83=6,Fine!AY83=7,Fine!AY83=8),2,IF(OR(Fine!AY83=9,Fine!AY83=10,Fine!AY83=11,Fine!AY83=12),3,IF(OR(Fine!AY83=13),4,IF(OR(Fine!AY83=14),5,IF(OR(Fine!AY83=15),6,"MISSING"))))))</f>
        <v>1</v>
      </c>
      <c r="AZ83" s="6">
        <f>IF(OR(Fine!AZ83=1,Fine!AZ83=2,Fine!AZ83=3,Fine!AZ83=4),1,IF(OR(Fine!AZ83=5,Fine!AZ83=6,Fine!AZ83=7,Fine!AZ83=8),2,IF(OR(Fine!AZ83=9,Fine!AZ83=10,Fine!AZ83=11,Fine!AZ83=12),3,IF(OR(Fine!AZ83=13),4,IF(OR(Fine!AZ83=14),5,IF(OR(Fine!AZ83=15),6,"MISSING"))))))</f>
        <v>1</v>
      </c>
      <c r="BA83" s="6">
        <f>IF(OR(Fine!BA83=1,Fine!BA83=2,Fine!BA83=3,Fine!BA83=4),1,IF(OR(Fine!BA83=5,Fine!BA83=6,Fine!BA83=7,Fine!BA83=8),2,IF(OR(Fine!BA83=9,Fine!BA83=10,Fine!BA83=11,Fine!BA83=12),3,IF(OR(Fine!BA83=13),4,IF(OR(Fine!BA83=14),5,IF(OR(Fine!BA83=15),6,"MISSING"))))))</f>
        <v>1</v>
      </c>
      <c r="BB83" s="6">
        <f>IF(OR(Fine!BB83=1,Fine!BB83=2,Fine!BB83=3,Fine!BB83=4),1,IF(OR(Fine!BB83=5,Fine!BB83=6,Fine!BB83=7,Fine!BB83=8),2,IF(OR(Fine!BB83=9,Fine!BB83=10,Fine!BB83=11,Fine!BB83=12),3,IF(OR(Fine!BB83=13),4,IF(OR(Fine!BB83=14),5,IF(OR(Fine!BB83=15),6,"MISSING"))))))</f>
        <v>2</v>
      </c>
      <c r="BC83" s="6">
        <f>IF(OR(Fine!BC83=1,Fine!BC83=2,Fine!BC83=3,Fine!BC83=4),1,IF(OR(Fine!BC83=5,Fine!BC83=6,Fine!BC83=7,Fine!BC83=8),2,IF(OR(Fine!BC83=9,Fine!BC83=10,Fine!BC83=11,Fine!BC83=12),3,IF(OR(Fine!BC83=13),4,IF(OR(Fine!BC83=14),5,IF(OR(Fine!BC83=15),6,"MISSING"))))))</f>
        <v>1</v>
      </c>
      <c r="BD83" s="6">
        <f>IF(OR(Fine!BD83=1,Fine!BD83=2,Fine!BD83=3,Fine!BD83=4),1,IF(OR(Fine!BD83=5,Fine!BD83=6,Fine!BD83=7,Fine!BD83=8),2,IF(OR(Fine!BD83=9,Fine!BD83=10,Fine!BD83=11,Fine!BD83=12),3,IF(OR(Fine!BD83=13),4,IF(OR(Fine!BD83=14),5,IF(OR(Fine!BD83=15),6,"MISSING"))))))</f>
        <v>2</v>
      </c>
      <c r="BE83" s="6">
        <f>IF(OR(Fine!BE83=1,Fine!BE83=2,Fine!BE83=3,Fine!BE83=4),1,IF(OR(Fine!BE83=5,Fine!BE83=6,Fine!BE83=7,Fine!BE83=8),2,IF(OR(Fine!BE83=9,Fine!BE83=10,Fine!BE83=11,Fine!BE83=12),3,IF(OR(Fine!BE83=13),4,IF(OR(Fine!BE83=14),5,IF(OR(Fine!BE83=15),6,"MISSING"))))))</f>
        <v>1</v>
      </c>
      <c r="BF83" s="6">
        <f>IF(OR(Fine!BF83=1,Fine!BF83=2,Fine!BF83=3,Fine!BF83=4),1,IF(OR(Fine!BF83=5,Fine!BF83=6,Fine!BF83=7,Fine!BF83=8),2,IF(OR(Fine!BF83=9,Fine!BF83=10,Fine!BF83=11,Fine!BF83=12),3,IF(OR(Fine!BF83=13),4,IF(OR(Fine!BF83=14),5,IF(OR(Fine!BF83=15),6,"MISSING"))))))</f>
        <v>1</v>
      </c>
      <c r="BG83" s="6">
        <f>IF(OR(Fine!BG83=1,Fine!BG83=2,Fine!BG83=3,Fine!BG83=4),1,IF(OR(Fine!BG83=5,Fine!BG83=6,Fine!BG83=7,Fine!BG83=8),2,IF(OR(Fine!BG83=9,Fine!BG83=10,Fine!BG83=11,Fine!BG83=12),3,IF(OR(Fine!BG83=13),4,IF(OR(Fine!BG83=14),5,IF(OR(Fine!BG83=15),6,"MISSING"))))))</f>
        <v>1</v>
      </c>
      <c r="BH83" s="6">
        <f>IF(OR(Fine!BH83=1,Fine!BH83=2,Fine!BH83=3,Fine!BH83=4),1,IF(OR(Fine!BH83=5,Fine!BH83=6,Fine!BH83=7,Fine!BH83=8),2,IF(OR(Fine!BH83=9,Fine!BH83=10,Fine!BH83=11,Fine!BH83=12),3,IF(OR(Fine!BH83=13),4,IF(OR(Fine!BH83=14),5,IF(OR(Fine!BH83=15),6,"MISSING"))))))</f>
        <v>1</v>
      </c>
      <c r="BI83" s="6">
        <f>IF(OR(Fine!BI83=1,Fine!BI83=2,Fine!BI83=3,Fine!BI83=4),1,IF(OR(Fine!BI83=5,Fine!BI83=6,Fine!BI83=7,Fine!BI83=8),2,IF(OR(Fine!BI83=9,Fine!BI83=10,Fine!BI83=11,Fine!BI83=12),3,IF(OR(Fine!BI83=13),4,IF(OR(Fine!BI83=14),5,IF(OR(Fine!BI83=15),6,"MISSING"))))))</f>
        <v>2</v>
      </c>
      <c r="BJ83" s="6">
        <f>IF(OR(Fine!BJ83=1,Fine!BJ83=2,Fine!BJ83=3,Fine!BJ83=4),1,IF(OR(Fine!BJ83=5,Fine!BJ83=6,Fine!BJ83=7,Fine!BJ83=8),2,IF(OR(Fine!BJ83=9,Fine!BJ83=10,Fine!BJ83=11,Fine!BJ83=12),3,IF(OR(Fine!BJ83=13),4,IF(OR(Fine!BJ83=14),5,IF(OR(Fine!BJ83=15),6,"MISSING"))))))</f>
        <v>2</v>
      </c>
      <c r="BK83" s="6">
        <f>IF(OR(Fine!BK83=1,Fine!BK83=2,Fine!BK83=3,Fine!BK83=4),1,IF(OR(Fine!BK83=5,Fine!BK83=6,Fine!BK83=7,Fine!BK83=8),2,IF(OR(Fine!BK83=9,Fine!BK83=10,Fine!BK83=11,Fine!BK83=12),3,IF(OR(Fine!BK83=13),4,IF(OR(Fine!BK83=14),5,IF(OR(Fine!BK83=15),6,"MISSING"))))))</f>
        <v>1</v>
      </c>
      <c r="BL83" s="6">
        <f>IF(OR(Fine!BL83=1,Fine!BL83=2,Fine!BL83=3,Fine!BL83=4),1,IF(OR(Fine!BL83=5,Fine!BL83=6,Fine!BL83=7,Fine!BL83=8),2,IF(OR(Fine!BL83=9,Fine!BL83=10,Fine!BL83=11,Fine!BL83=12),3,IF(OR(Fine!BL83=13),4,IF(OR(Fine!BL83=14),5,IF(OR(Fine!BL83=15),6,"MISSING"))))))</f>
        <v>1</v>
      </c>
      <c r="BM83" s="6">
        <f>IF(OR(Fine!BM83=1,Fine!BM83=2,Fine!BM83=3,Fine!BM83=4),1,IF(OR(Fine!BM83=5,Fine!BM83=6,Fine!BM83=7,Fine!BM83=8),2,IF(OR(Fine!BM83=9,Fine!BM83=10,Fine!BM83=11,Fine!BM83=12),3,IF(OR(Fine!BM83=13),4,IF(OR(Fine!BM83=14),5,IF(OR(Fine!BM83=15),6,"MISSING"))))))</f>
        <v>1</v>
      </c>
      <c r="BN83" s="6">
        <f>IF(OR(Fine!BN83=1,Fine!BN83=2,Fine!BN83=3,Fine!BN83=4),1,IF(OR(Fine!BN83=5,Fine!BN83=6,Fine!BN83=7,Fine!BN83=8),2,IF(OR(Fine!BN83=9,Fine!BN83=10,Fine!BN83=11,Fine!BN83=12),3,IF(OR(Fine!BN83=13),4,IF(OR(Fine!BN83=14),5,IF(OR(Fine!BN83=15),6,"MISSING"))))))</f>
        <v>2</v>
      </c>
      <c r="BO83" s="6">
        <f>IF(OR(Fine!BO83=1,Fine!BO83=2,Fine!BO83=3,Fine!BO83=4),1,IF(OR(Fine!BO83=5,Fine!BO83=6,Fine!BO83=7,Fine!BO83=8),2,IF(OR(Fine!BO83=9,Fine!BO83=10,Fine!BO83=11,Fine!BO83=12),3,IF(OR(Fine!BO83=13),4,IF(OR(Fine!BO83=14),5,IF(OR(Fine!BO83=15),6,"MISSING"))))))</f>
        <v>2</v>
      </c>
      <c r="BP83" s="6">
        <f>IF(OR(Fine!BP83=1,Fine!BP83=2,Fine!BP83=3,Fine!BP83=4),1,IF(OR(Fine!BP83=5,Fine!BP83=6,Fine!BP83=7,Fine!BP83=8),2,IF(OR(Fine!BP83=9,Fine!BP83=10,Fine!BP83=11,Fine!BP83=12),3,IF(OR(Fine!BP83=13),4,IF(OR(Fine!BP83=14),5,IF(OR(Fine!BP83=15),6,"MISSING"))))))</f>
        <v>1</v>
      </c>
      <c r="BQ83" s="6">
        <f>IF(OR(Fine!BQ83=1,Fine!BQ83=2,Fine!BQ83=3,Fine!BQ83=4),1,IF(OR(Fine!BQ83=5,Fine!BQ83=6,Fine!BQ83=7,Fine!BQ83=8),2,IF(OR(Fine!BQ83=9,Fine!BQ83=10,Fine!BQ83=11,Fine!BQ83=12),3,IF(OR(Fine!BQ83=13),4,IF(OR(Fine!BQ83=14),5,IF(OR(Fine!BQ83=15),6,"MISSING"))))))</f>
        <v>3</v>
      </c>
      <c r="BR83" s="6">
        <f>IF(OR(Fine!BR83=1,Fine!BR83=2,Fine!BR83=3,Fine!BR83=4),1,IF(OR(Fine!BR83=5,Fine!BR83=6,Fine!BR83=7,Fine!BR83=8),2,IF(OR(Fine!BR83=9,Fine!BR83=10,Fine!BR83=11,Fine!BR83=12),3,IF(OR(Fine!BR83=13),4,IF(OR(Fine!BR83=14),5,IF(OR(Fine!BR83=15),6,"MISSING"))))))</f>
        <v>1</v>
      </c>
      <c r="BS83" s="6">
        <f>IF(OR(Fine!BS83=1,Fine!BS83=2,Fine!BS83=3,Fine!BS83=4),1,IF(OR(Fine!BS83=5,Fine!BS83=6,Fine!BS83=7,Fine!BS83=8),2,IF(OR(Fine!BS83=9,Fine!BS83=10,Fine!BS83=11,Fine!BS83=12),3,IF(OR(Fine!BS83=13),4,IF(OR(Fine!BS83=14),5,IF(OR(Fine!BS83=15),6,"MISSING"))))))</f>
        <v>1</v>
      </c>
      <c r="BT83" s="6">
        <f>IF(OR(Fine!BT83=1,Fine!BT83=2,Fine!BT83=3,Fine!BT83=4),1,IF(OR(Fine!BT83=5,Fine!BT83=6,Fine!BT83=7,Fine!BT83=8),2,IF(OR(Fine!BT83=9,Fine!BT83=10,Fine!BT83=11,Fine!BT83=12),3,IF(OR(Fine!BT83=13),4,IF(OR(Fine!BT83=14),5,IF(OR(Fine!BT83=15),6,"MISSING"))))))</f>
        <v>2</v>
      </c>
      <c r="BU83" s="6">
        <f>IF(OR(Fine!BU83=1,Fine!BU83=2,Fine!BU83=3,Fine!BU83=4),1,IF(OR(Fine!BU83=5,Fine!BU83=6,Fine!BU83=7,Fine!BU83=8),2,IF(OR(Fine!BU83=9,Fine!BU83=10,Fine!BU83=11,Fine!BU83=12),3,IF(OR(Fine!BU83=13),4,IF(OR(Fine!BU83=14),5,IF(OR(Fine!BU83=15),6,"MISSING"))))))</f>
        <v>2</v>
      </c>
      <c r="BV83" s="6">
        <f>IF(OR(Fine!BV83=1,Fine!BV83=2,Fine!BV83=3,Fine!BV83=4),1,IF(OR(Fine!BV83=5,Fine!BV83=6,Fine!BV83=7,Fine!BV83=8),2,IF(OR(Fine!BV83=9,Fine!BV83=10,Fine!BV83=11,Fine!BV83=12),3,IF(OR(Fine!BV83=13),4,IF(OR(Fine!BV83=14),5,IF(OR(Fine!BV83=15),6,"MISSING"))))))</f>
        <v>1</v>
      </c>
      <c r="BW83" s="6">
        <f>IF(OR(Fine!BW83=1,Fine!BW83=2,Fine!BW83=3,Fine!BW83=4),1,IF(OR(Fine!BW83=5,Fine!BW83=6,Fine!BW83=7,Fine!BW83=8),2,IF(OR(Fine!BW83=9,Fine!BW83=10,Fine!BW83=11,Fine!BW83=12),3,IF(OR(Fine!BW83=13),4,IF(OR(Fine!BW83=14),5,IF(OR(Fine!BW83=15),6,"MISSING"))))))</f>
        <v>1</v>
      </c>
      <c r="BX83" s="6">
        <f>IF(OR(Fine!BX83=1,Fine!BX83=2,Fine!BX83=3,Fine!BX83=4),1,IF(OR(Fine!BX83=5,Fine!BX83=6,Fine!BX83=7,Fine!BX83=8),2,IF(OR(Fine!BX83=9,Fine!BX83=10,Fine!BX83=11,Fine!BX83=12),3,IF(OR(Fine!BX83=13),4,IF(OR(Fine!BX83=14),5,IF(OR(Fine!BX83=15),6,"MISSING"))))))</f>
        <v>2</v>
      </c>
      <c r="BY83" s="6">
        <f>IF(OR(Fine!BY83=1,Fine!BY83=2,Fine!BY83=3,Fine!BY83=4),1,IF(OR(Fine!BY83=5,Fine!BY83=6,Fine!BY83=7,Fine!BY83=8),2,IF(OR(Fine!BY83=9,Fine!BY83=10,Fine!BY83=11,Fine!BY83=12),3,IF(OR(Fine!BY83=13),4,IF(OR(Fine!BY83=14),5,IF(OR(Fine!BY83=15),6,"MISSING"))))))</f>
        <v>2</v>
      </c>
      <c r="BZ83" s="6">
        <f>IF(OR(Fine!BZ83=1,Fine!BZ83=2,Fine!BZ83=3,Fine!BZ83=4),1,IF(OR(Fine!BZ83=5,Fine!BZ83=6,Fine!BZ83=7,Fine!BZ83=8),2,IF(OR(Fine!BZ83=9,Fine!BZ83=10,Fine!BZ83=11,Fine!BZ83=12),3,IF(OR(Fine!BZ83=13),4,IF(OR(Fine!BZ83=14),5,IF(OR(Fine!BZ83=15),6,"MISSING"))))))</f>
        <v>1</v>
      </c>
      <c r="CA83" s="6">
        <f>IF(OR(Fine!CA83=1,Fine!CA83=2,Fine!CA83=3,Fine!CA83=4),1,IF(OR(Fine!CA83=5,Fine!CA83=6,Fine!CA83=7,Fine!CA83=8),2,IF(OR(Fine!CA83=9,Fine!CA83=10,Fine!CA83=11,Fine!CA83=12),3,IF(OR(Fine!CA83=13),4,IF(OR(Fine!CA83=14),5,IF(OR(Fine!CA83=15),6,"MISSING"))))))</f>
        <v>2</v>
      </c>
      <c r="CB83" s="6">
        <f>IF(OR(Fine!CB83=1,Fine!CB83=2,Fine!CB83=3,Fine!CB83=4),1,IF(OR(Fine!CB83=5,Fine!CB83=6,Fine!CB83=7,Fine!CB83=8),2,IF(OR(Fine!CB83=9,Fine!CB83=10,Fine!CB83=11,Fine!CB83=12),3,IF(OR(Fine!CB83=13),4,IF(OR(Fine!CB83=14),5,IF(OR(Fine!CB83=15),6,"MISSING"))))))</f>
        <v>3</v>
      </c>
      <c r="CC83" s="6">
        <f>IF(OR(Fine!CC83=1,Fine!CC83=2,Fine!CC83=3,Fine!CC83=4),1,IF(OR(Fine!CC83=5,Fine!CC83=6,Fine!CC83=7,Fine!CC83=8),2,IF(OR(Fine!CC83=9,Fine!CC83=10,Fine!CC83=11,Fine!CC83=12),3,IF(OR(Fine!CC83=13),4,IF(OR(Fine!CC83=14),5,IF(OR(Fine!CC83=15),6,"MISSING"))))))</f>
        <v>2</v>
      </c>
      <c r="CD83" s="6">
        <f>IF(OR(Fine!CD83=1,Fine!CD83=2,Fine!CD83=3,Fine!CD83=4),1,IF(OR(Fine!CD83=5,Fine!CD83=6,Fine!CD83=7,Fine!CD83=8),2,IF(OR(Fine!CD83=9,Fine!CD83=10,Fine!CD83=11,Fine!CD83=12),3,IF(OR(Fine!CD83=13),4,IF(OR(Fine!CD83=14),5,IF(OR(Fine!CD83=15),6,"MISSING"))))))</f>
        <v>2</v>
      </c>
      <c r="CE83" s="6">
        <f>IF(OR(Fine!CE83=1,Fine!CE83=2,Fine!CE83=3,Fine!CE83=4),1,IF(OR(Fine!CE83=5,Fine!CE83=6,Fine!CE83=7,Fine!CE83=8),2,IF(OR(Fine!CE83=9,Fine!CE83=10,Fine!CE83=11,Fine!CE83=12),3,IF(OR(Fine!CE83=13),4,IF(OR(Fine!CE83=14),5,IF(OR(Fine!CE83=15),6,"MISSING"))))))</f>
        <v>2</v>
      </c>
      <c r="CF83" s="6">
        <f>IF(OR(Fine!CF83=1,Fine!CF83=2,Fine!CF83=3,Fine!CF83=4),1,IF(OR(Fine!CF83=5,Fine!CF83=6,Fine!CF83=7,Fine!CF83=8),2,IF(OR(Fine!CF83=9,Fine!CF83=10,Fine!CF83=11,Fine!CF83=12),3,IF(OR(Fine!CF83=13),4,IF(OR(Fine!CF83=14),5,IF(OR(Fine!CF83=15),6,"MISSING"))))))</f>
        <v>1</v>
      </c>
      <c r="CG83" s="6">
        <f>IF(OR(Fine!CG83=1,Fine!CG83=2,Fine!CG83=3,Fine!CG83=4),1,IF(OR(Fine!CG83=5,Fine!CG83=6,Fine!CG83=7,Fine!CG83=8),2,IF(OR(Fine!CG83=9,Fine!CG83=10,Fine!CG83=11,Fine!CG83=12),3,IF(OR(Fine!CG83=13),4,IF(OR(Fine!CG83=14),5,IF(OR(Fine!CG83=15),6,"MISSING"))))))</f>
        <v>1</v>
      </c>
      <c r="CH83" s="6">
        <f>IF(OR(Fine!CH83=1,Fine!CH83=2,Fine!CH83=3,Fine!CH83=4),1,IF(OR(Fine!CH83=5,Fine!CH83=6,Fine!CH83=7,Fine!CH83=8),2,IF(OR(Fine!CH83=9,Fine!CH83=10,Fine!CH83=11,Fine!CH83=12),3,IF(OR(Fine!CH83=13),4,IF(OR(Fine!CH83=14),5,IF(OR(Fine!CH83=15),6,"MISSING"))))))</f>
        <v>3</v>
      </c>
      <c r="CI83" s="6">
        <f>IF(OR(Fine!CI83=1,Fine!CI83=2,Fine!CI83=3,Fine!CI83=4),1,IF(OR(Fine!CI83=5,Fine!CI83=6,Fine!CI83=7,Fine!CI83=8),2,IF(OR(Fine!CI83=9,Fine!CI83=10,Fine!CI83=11,Fine!CI83=12),3,IF(OR(Fine!CI83=13),4,IF(OR(Fine!CI83=14),5,IF(OR(Fine!CI83=15),6,"MISSING"))))))</f>
        <v>1</v>
      </c>
      <c r="CJ83" s="6">
        <f>IF(OR(Fine!CJ83=1,Fine!CJ83=2,Fine!CJ83=3,Fine!CJ83=4),1,IF(OR(Fine!CJ83=5,Fine!CJ83=6,Fine!CJ83=7,Fine!CJ83=8),2,IF(OR(Fine!CJ83=9,Fine!CJ83=10,Fine!CJ83=11,Fine!CJ83=12),3,IF(OR(Fine!CJ83=13),4,IF(OR(Fine!CJ83=14),5,IF(OR(Fine!CJ83=15),6,"MISSING"))))))</f>
        <v>2</v>
      </c>
      <c r="CK83" s="6">
        <f>IF(OR(Fine!CK83=1,Fine!CK83=2,Fine!CK83=3,Fine!CK83=4),1,IF(OR(Fine!CK83=5,Fine!CK83=6,Fine!CK83=7,Fine!CK83=8),2,IF(OR(Fine!CK83=9,Fine!CK83=10,Fine!CK83=11,Fine!CK83=12),3,IF(OR(Fine!CK83=13),4,IF(OR(Fine!CK83=14),5,IF(OR(Fine!CK83=15),6,"MISSING"))))))</f>
        <v>4</v>
      </c>
      <c r="CL83" s="6">
        <f>IF(OR(Fine!CL83=1,Fine!CL83=2,Fine!CL83=3,Fine!CL83=4),1,IF(OR(Fine!CL83=5,Fine!CL83=6,Fine!CL83=7,Fine!CL83=8),2,IF(OR(Fine!CL83=9,Fine!CL83=10,Fine!CL83=11,Fine!CL83=12),3,IF(OR(Fine!CL83=13),4,IF(OR(Fine!CL83=14),5,IF(OR(Fine!CL83=15),6,"MISSING"))))))</f>
        <v>1</v>
      </c>
      <c r="CM83" s="6">
        <f>IF(OR(Fine!CM83=1,Fine!CM83=2,Fine!CM83=3,Fine!CM83=4),1,IF(OR(Fine!CM83=5,Fine!CM83=6,Fine!CM83=7,Fine!CM83=8),2,IF(OR(Fine!CM83=9,Fine!CM83=10,Fine!CM83=11,Fine!CM83=12),3,IF(OR(Fine!CM83=13),4,IF(OR(Fine!CM83=14),5,IF(OR(Fine!CM83=15),6,"MISSING"))))))</f>
        <v>2</v>
      </c>
      <c r="CN83" s="6">
        <f>IF(OR(Fine!CN83=1,Fine!CN83=2,Fine!CN83=3,Fine!CN83=4),1,IF(OR(Fine!CN83=5,Fine!CN83=6,Fine!CN83=7,Fine!CN83=8),2,IF(OR(Fine!CN83=9,Fine!CN83=10,Fine!CN83=11,Fine!CN83=12),3,IF(OR(Fine!CN83=13),4,IF(OR(Fine!CN83=14),5,IF(OR(Fine!CN83=15),6,"MISSING"))))))</f>
        <v>2</v>
      </c>
      <c r="CO83" s="6">
        <f>IF(OR(Fine!CO83=1,Fine!CO83=2,Fine!CO83=3,Fine!CO83=4),1,IF(OR(Fine!CO83=5,Fine!CO83=6,Fine!CO83=7,Fine!CO83=8),2,IF(OR(Fine!CO83=9,Fine!CO83=10,Fine!CO83=11,Fine!CO83=12),3,IF(OR(Fine!CO83=13),4,IF(OR(Fine!CO83=14),5,IF(OR(Fine!CO83=15),6,"MISSING"))))))</f>
        <v>1</v>
      </c>
      <c r="CP83" s="6">
        <f>IF(OR(Fine!CP83=1,Fine!CP83=2,Fine!CP83=3,Fine!CP83=4),1,IF(OR(Fine!CP83=5,Fine!CP83=6,Fine!CP83=7,Fine!CP83=8),2,IF(OR(Fine!CP83=9,Fine!CP83=10,Fine!CP83=11,Fine!CP83=12),3,IF(OR(Fine!CP83=13),4,IF(OR(Fine!CP83=14),5,IF(OR(Fine!CP83=15),6,"MISSING"))))))</f>
        <v>3</v>
      </c>
      <c r="CQ83" s="6">
        <f>IF(OR(Fine!CQ83=1,Fine!CQ83=2,Fine!CQ83=3,Fine!CQ83=4),1,IF(OR(Fine!CQ83=5,Fine!CQ83=6,Fine!CQ83=7,Fine!CQ83=8),2,IF(OR(Fine!CQ83=9,Fine!CQ83=10,Fine!CQ83=11,Fine!CQ83=12),3,IF(OR(Fine!CQ83=13),4,IF(OR(Fine!CQ83=14),5,IF(OR(Fine!CQ83=15),6,"MISSING"))))))</f>
        <v>1</v>
      </c>
      <c r="CR83" s="6">
        <f>IF(OR(Fine!CR83=1,Fine!CR83=2,Fine!CR83=3,Fine!CR83=4),1,IF(OR(Fine!CR83=5,Fine!CR83=6,Fine!CR83=7,Fine!CR83=8),2,IF(OR(Fine!CR83=9,Fine!CR83=10,Fine!CR83=11,Fine!CR83=12),3,IF(OR(Fine!CR83=13),4,IF(OR(Fine!CR83=14),5,IF(OR(Fine!CR83=15),6,"MISSING"))))))</f>
        <v>3</v>
      </c>
      <c r="CS83" s="6">
        <f>IF(OR(Fine!CS83=1,Fine!CS83=2,Fine!CS83=3,Fine!CS83=4),1,IF(OR(Fine!CS83=5,Fine!CS83=6,Fine!CS83=7,Fine!CS83=8),2,IF(OR(Fine!CS83=9,Fine!CS83=10,Fine!CS83=11,Fine!CS83=12),3,IF(OR(Fine!CS83=13),4,IF(OR(Fine!CS83=14),5,IF(OR(Fine!CS83=15),6,"MISSING"))))))</f>
        <v>1</v>
      </c>
      <c r="CT83" s="6">
        <f>IF(OR(Fine!CT83=1,Fine!CT83=2,Fine!CT83=3,Fine!CT83=4),1,IF(OR(Fine!CT83=5,Fine!CT83=6,Fine!CT83=7,Fine!CT83=8),2,IF(OR(Fine!CT83=9,Fine!CT83=10,Fine!CT83=11,Fine!CT83=12),3,IF(OR(Fine!CT83=13),4,IF(OR(Fine!CT83=14),5,IF(OR(Fine!CT83=15),6,"MISSING"))))))</f>
        <v>1</v>
      </c>
      <c r="CU83" s="6">
        <f>IF(OR(Fine!CU83=1,Fine!CU83=2,Fine!CU83=3,Fine!CU83=4),1,IF(OR(Fine!CU83=5,Fine!CU83=6,Fine!CU83=7,Fine!CU83=8),2,IF(OR(Fine!CU83=9,Fine!CU83=10,Fine!CU83=11,Fine!CU83=12),3,IF(OR(Fine!CU83=13),4,IF(OR(Fine!CU83=14),5,IF(OR(Fine!CU83=15),6,"MISSING"))))))</f>
        <v>1</v>
      </c>
      <c r="CV83" s="6">
        <f>IF(OR(Fine!CV83=1,Fine!CV83=2,Fine!CV83=3,Fine!CV83=4),1,IF(OR(Fine!CV83=5,Fine!CV83=6,Fine!CV83=7,Fine!CV83=8),2,IF(OR(Fine!CV83=9,Fine!CV83=10,Fine!CV83=11,Fine!CV83=12),3,IF(OR(Fine!CV83=13),4,IF(OR(Fine!CV83=14),5,IF(OR(Fine!CV83=15),6,"MISSING"))))))</f>
        <v>1</v>
      </c>
      <c r="CW83" s="6">
        <f>IF(OR(Fine!CW83=1,Fine!CW83=2,Fine!CW83=3,Fine!CW83=4),1,IF(OR(Fine!CW83=5,Fine!CW83=6,Fine!CW83=7,Fine!CW83=8),2,IF(OR(Fine!CW83=9,Fine!CW83=10,Fine!CW83=11,Fine!CW83=12),3,IF(OR(Fine!CW83=13),4,IF(OR(Fine!CW83=14),5,IF(OR(Fine!CW83=15),6,"MISSING"))))))</f>
        <v>2</v>
      </c>
      <c r="CX83" s="6">
        <f>IF(OR(Fine!CX83=1,Fine!CX83=2,Fine!CX83=3,Fine!CX83=4),1,IF(OR(Fine!CX83=5,Fine!CX83=6,Fine!CX83=7,Fine!CX83=8),2,IF(OR(Fine!CX83=9,Fine!CX83=10,Fine!CX83=11,Fine!CX83=12),3,IF(OR(Fine!CX83=13),4,IF(OR(Fine!CX83=14),5,IF(OR(Fine!CX83=15),6,"MISSING"))))))</f>
        <v>2</v>
      </c>
      <c r="CY83" s="6">
        <f>IF(OR(Fine!CY83=1,Fine!CY83=2,Fine!CY83=3,Fine!CY83=4),1,IF(OR(Fine!CY83=5,Fine!CY83=6,Fine!CY83=7,Fine!CY83=8),2,IF(OR(Fine!CY83=9,Fine!CY83=10,Fine!CY83=11,Fine!CY83=12),3,IF(OR(Fine!CY83=13),4,IF(OR(Fine!CY83=14),5,IF(OR(Fine!CY83=15),6,"MISSING"))))))</f>
        <v>1</v>
      </c>
      <c r="CZ83" s="6">
        <f>IF(OR(Fine!CZ83=1,Fine!CZ83=2,Fine!CZ83=3,Fine!CZ83=4),1,IF(OR(Fine!CZ83=5,Fine!CZ83=6,Fine!CZ83=7,Fine!CZ83=8),2,IF(OR(Fine!CZ83=9,Fine!CZ83=10,Fine!CZ83=11,Fine!CZ83=12),3,IF(OR(Fine!CZ83=13),4,IF(OR(Fine!CZ83=14),5,IF(OR(Fine!CZ83=15),6,"MISSING"))))))</f>
        <v>1</v>
      </c>
      <c r="DA83" s="6">
        <f>IF(OR(Fine!DA83=1,Fine!DA83=2,Fine!DA83=3,Fine!DA83=4),1,IF(OR(Fine!DA83=5,Fine!DA83=6,Fine!DA83=7,Fine!DA83=8),2,IF(OR(Fine!DA83=9,Fine!DA83=10,Fine!DA83=11,Fine!DA83=12),3,IF(OR(Fine!DA83=13),4,IF(OR(Fine!DA83=14),5,IF(OR(Fine!DA83=15),6,"MISSING"))))))</f>
        <v>1</v>
      </c>
      <c r="DB83" s="6">
        <f>IF(OR(Fine!DB83=1,Fine!DB83=2,Fine!DB83=3,Fine!DB83=4),1,IF(OR(Fine!DB83=5,Fine!DB83=6,Fine!DB83=7,Fine!DB83=8),2,IF(OR(Fine!DB83=9,Fine!DB83=10,Fine!DB83=11,Fine!DB83=12),3,IF(OR(Fine!DB83=13),4,IF(OR(Fine!DB83=14),5,IF(OR(Fine!DB83=15),6,"MISSING"))))))</f>
        <v>1</v>
      </c>
      <c r="DC83" s="6">
        <f>IF(OR(Fine!DC83=1,Fine!DC83=2,Fine!DC83=3,Fine!DC83=4),1,IF(OR(Fine!DC83=5,Fine!DC83=6,Fine!DC83=7,Fine!DC83=8),2,IF(OR(Fine!DC83=9,Fine!DC83=10,Fine!DC83=11,Fine!DC83=12),3,IF(OR(Fine!DC83=13),4,IF(OR(Fine!DC83=14),5,IF(OR(Fine!DC83=15),6,"MISSING"))))))</f>
        <v>1</v>
      </c>
      <c r="DD83" s="6">
        <f>IF(OR(Fine!DD83=1,Fine!DD83=2,Fine!DD83=3,Fine!DD83=4),1,IF(OR(Fine!DD83=5,Fine!DD83=6,Fine!DD83=7,Fine!DD83=8),2,IF(OR(Fine!DD83=9,Fine!DD83=10,Fine!DD83=11,Fine!DD83=12),3,IF(OR(Fine!DD83=13),4,IF(OR(Fine!DD83=14),5,IF(OR(Fine!DD83=15),6,"MISSING"))))))</f>
        <v>3</v>
      </c>
      <c r="DE83" s="6">
        <f>IF(OR(Fine!DE83=1,Fine!DE83=2,Fine!DE83=3,Fine!DE83=4),1,IF(OR(Fine!DE83=5,Fine!DE83=6,Fine!DE83=7,Fine!DE83=8),2,IF(OR(Fine!DE83=9,Fine!DE83=10,Fine!DE83=11,Fine!DE83=12),3,IF(OR(Fine!DE83=13),4,IF(OR(Fine!DE83=14),5,IF(OR(Fine!DE83=15),6,"MISSING"))))))</f>
        <v>3</v>
      </c>
      <c r="DF83" s="6">
        <f>IF(OR(Fine!DF83=1,Fine!DF83=2,Fine!DF83=3,Fine!DF83=4),1,IF(OR(Fine!DF83=5,Fine!DF83=6,Fine!DF83=7,Fine!DF83=8),2,IF(OR(Fine!DF83=9,Fine!DF83=10,Fine!DF83=11,Fine!DF83=12),3,IF(OR(Fine!DF83=13),4,IF(OR(Fine!DF83=14),5,IF(OR(Fine!DF83=15),6,"MISSING"))))))</f>
        <v>3</v>
      </c>
      <c r="DG83" s="6">
        <f>IF(OR(Fine!DG83=1,Fine!DG83=2,Fine!DG83=3,Fine!DG83=4),1,IF(OR(Fine!DG83=5,Fine!DG83=6,Fine!DG83=7,Fine!DG83=8),2,IF(OR(Fine!DG83=9,Fine!DG83=10,Fine!DG83=11,Fine!DG83=12),3,IF(OR(Fine!DG83=13),4,IF(OR(Fine!DG83=14),5,IF(OR(Fine!DG83=15),6,"MISSING"))))))</f>
        <v>1</v>
      </c>
      <c r="DH83" s="6">
        <f>IF(OR(Fine!DH83=1,Fine!DH83=2,Fine!DH83=3,Fine!DH83=4),1,IF(OR(Fine!DH83=5,Fine!DH83=6,Fine!DH83=7,Fine!DH83=8),2,IF(OR(Fine!DH83=9,Fine!DH83=10,Fine!DH83=11,Fine!DH83=12),3,IF(OR(Fine!DH83=13),4,IF(OR(Fine!DH83=14),5,IF(OR(Fine!DH83=15),6,"MISSING"))))))</f>
        <v>1</v>
      </c>
      <c r="DI83" s="6">
        <f>IF(OR(Fine!DI83=1,Fine!DI83=2,Fine!DI83=3,Fine!DI83=4),1,IF(OR(Fine!DI83=5,Fine!DI83=6,Fine!DI83=7,Fine!DI83=8),2,IF(OR(Fine!DI83=9,Fine!DI83=10,Fine!DI83=11,Fine!DI83=12),3,IF(OR(Fine!DI83=13),4,IF(OR(Fine!DI83=14),5,IF(OR(Fine!DI83=15),6,"MISSING"))))))</f>
        <v>1</v>
      </c>
      <c r="DJ83" s="6">
        <f>IF(OR(Fine!DJ83=1,Fine!DJ83=2,Fine!DJ83=3,Fine!DJ83=4),1,IF(OR(Fine!DJ83=5,Fine!DJ83=6,Fine!DJ83=7,Fine!DJ83=8),2,IF(OR(Fine!DJ83=9,Fine!DJ83=10,Fine!DJ83=11,Fine!DJ83=12),3,IF(OR(Fine!DJ83=13),4,IF(OR(Fine!DJ83=14),5,IF(OR(Fine!DJ83=15),6,"MISSING"))))))</f>
        <v>1</v>
      </c>
      <c r="DK83" s="6">
        <f>IF(OR(Fine!DK83=1,Fine!DK83=2,Fine!DK83=3,Fine!DK83=4),1,IF(OR(Fine!DK83=5,Fine!DK83=6,Fine!DK83=7,Fine!DK83=8),2,IF(OR(Fine!DK83=9,Fine!DK83=10,Fine!DK83=11,Fine!DK83=12),3,IF(OR(Fine!DK83=13),4,IF(OR(Fine!DK83=14),5,IF(OR(Fine!DK83=15),6,"MISSING"))))))</f>
        <v>2</v>
      </c>
      <c r="DL83" s="6">
        <f>IF(OR(Fine!DL83=1,Fine!DL83=2,Fine!DL83=3,Fine!DL83=4),1,IF(OR(Fine!DL83=5,Fine!DL83=6,Fine!DL83=7,Fine!DL83=8),2,IF(OR(Fine!DL83=9,Fine!DL83=10,Fine!DL83=11,Fine!DL83=12),3,IF(OR(Fine!DL83=13),4,IF(OR(Fine!DL83=14),5,IF(OR(Fine!DL83=15),6,"MISSING"))))))</f>
        <v>2</v>
      </c>
      <c r="DM83" s="6">
        <f>IF(OR(Fine!DM83=1,Fine!DM83=2,Fine!DM83=3,Fine!DM83=4),1,IF(OR(Fine!DM83=5,Fine!DM83=6,Fine!DM83=7,Fine!DM83=8),2,IF(OR(Fine!DM83=9,Fine!DM83=10,Fine!DM83=11,Fine!DM83=12),3,IF(OR(Fine!DM83=13),4,IF(OR(Fine!DM83=14),5,IF(OR(Fine!DM83=15),6,"MISSING"))))))</f>
        <v>3</v>
      </c>
      <c r="DN83" s="6">
        <f>IF(OR(Fine!DN83=1,Fine!DN83=2,Fine!DN83=3,Fine!DN83=4),1,IF(OR(Fine!DN83=5,Fine!DN83=6,Fine!DN83=7,Fine!DN83=8),2,IF(OR(Fine!DN83=9,Fine!DN83=10,Fine!DN83=11,Fine!DN83=12),3,IF(OR(Fine!DN83=13),4,IF(OR(Fine!DN83=14),5,IF(OR(Fine!DN83=15),6,"MISSING"))))))</f>
        <v>1</v>
      </c>
      <c r="DO83" s="6">
        <f>IF(OR(Fine!DO83=1,Fine!DO83=2,Fine!DO83=3,Fine!DO83=4),1,IF(OR(Fine!DO83=5,Fine!DO83=6,Fine!DO83=7,Fine!DO83=8),2,IF(OR(Fine!DO83=9,Fine!DO83=10,Fine!DO83=11,Fine!DO83=12),3,IF(OR(Fine!DO83=13),4,IF(OR(Fine!DO83=14),5,IF(OR(Fine!DO83=15),6,"MISSING"))))))</f>
        <v>6</v>
      </c>
      <c r="DP83" s="6">
        <f>IF(OR(Fine!DP83=1,Fine!DP83=2,Fine!DP83=3,Fine!DP83=4),1,IF(OR(Fine!DP83=5,Fine!DP83=6,Fine!DP83=7,Fine!DP83=8),2,IF(OR(Fine!DP83=9,Fine!DP83=10,Fine!DP83=11,Fine!DP83=12),3,IF(OR(Fine!DP83=13),4,IF(OR(Fine!DP83=14),5,IF(OR(Fine!DP83=15),6,"MISSING"))))))</f>
        <v>1</v>
      </c>
      <c r="DQ83" s="6">
        <f>IF(OR(Fine!DQ83=1,Fine!DQ83=2,Fine!DQ83=3,Fine!DQ83=4),1,IF(OR(Fine!DQ83=5,Fine!DQ83=6,Fine!DQ83=7,Fine!DQ83=8),2,IF(OR(Fine!DQ83=9,Fine!DQ83=10,Fine!DQ83=11,Fine!DQ83=12),3,IF(OR(Fine!DQ83=13),4,IF(OR(Fine!DQ83=14),5,IF(OR(Fine!DQ83=15),6,"MISSING"))))))</f>
        <v>2</v>
      </c>
      <c r="DR83" s="6">
        <f>IF(OR(Fine!DR83=1,Fine!DR83=2,Fine!DR83=3,Fine!DR83=4),1,IF(OR(Fine!DR83=5,Fine!DR83=6,Fine!DR83=7,Fine!DR83=8),2,IF(OR(Fine!DR83=9,Fine!DR83=10,Fine!DR83=11,Fine!DR83=12),3,IF(OR(Fine!DR83=13),4,IF(OR(Fine!DR83=14),5,IF(OR(Fine!DR83=15),6,"MISSING"))))))</f>
        <v>1</v>
      </c>
      <c r="DS83" s="6">
        <f>IF(OR(Fine!DS83=1,Fine!DS83=2,Fine!DS83=3,Fine!DS83=4),1,IF(OR(Fine!DS83=5,Fine!DS83=6,Fine!DS83=7,Fine!DS83=8),2,IF(OR(Fine!DS83=9,Fine!DS83=10,Fine!DS83=11,Fine!DS83=12),3,IF(OR(Fine!DS83=13),4,IF(OR(Fine!DS83=14),5,IF(OR(Fine!DS83=15),6,"MISSING"))))))</f>
        <v>1</v>
      </c>
      <c r="DT83" s="6">
        <f>IF(OR(Fine!DT83=1,Fine!DT83=2,Fine!DT83=3,Fine!DT83=4),1,IF(OR(Fine!DT83=5,Fine!DT83=6,Fine!DT83=7,Fine!DT83=8),2,IF(OR(Fine!DT83=9,Fine!DT83=10,Fine!DT83=11,Fine!DT83=12),3,IF(OR(Fine!DT83=13),4,IF(OR(Fine!DT83=14),5,IF(OR(Fine!DT83=15),6,"MISSING"))))))</f>
        <v>5</v>
      </c>
      <c r="DU83" s="6">
        <f>IF(OR(Fine!DU83=1,Fine!DU83=2,Fine!DU83=3,Fine!DU83=4),1,IF(OR(Fine!DU83=5,Fine!DU83=6,Fine!DU83=7,Fine!DU83=8),2,IF(OR(Fine!DU83=9,Fine!DU83=10,Fine!DU83=11,Fine!DU83=12),3,IF(OR(Fine!DU83=13),4,IF(OR(Fine!DU83=14),5,IF(OR(Fine!DU83=15),6,"MISSING"))))))</f>
        <v>2</v>
      </c>
      <c r="DV83" s="6">
        <f>IF(OR(Fine!DV83=1,Fine!DV83=2,Fine!DV83=3,Fine!DV83=4),1,IF(OR(Fine!DV83=5,Fine!DV83=6,Fine!DV83=7,Fine!DV83=8),2,IF(OR(Fine!DV83=9,Fine!DV83=10,Fine!DV83=11,Fine!DV83=12),3,IF(OR(Fine!DV83=13),4,IF(OR(Fine!DV83=14),5,IF(OR(Fine!DV83=15),6,"MISSING"))))))</f>
        <v>1</v>
      </c>
      <c r="DW83" s="6">
        <f>IF(OR(Fine!DW83=1,Fine!DW83=2,Fine!DW83=3,Fine!DW83=4),1,IF(OR(Fine!DW83=5,Fine!DW83=6,Fine!DW83=7,Fine!DW83=8),2,IF(OR(Fine!DW83=9,Fine!DW83=10,Fine!DW83=11,Fine!DW83=12),3,IF(OR(Fine!DW83=13),4,IF(OR(Fine!DW83=14),5,IF(OR(Fine!DW83=15),6,"MISSING"))))))</f>
        <v>2</v>
      </c>
      <c r="DX83" s="6">
        <f>IF(OR(Fine!DX83=1,Fine!DX83=2,Fine!DX83=3,Fine!DX83=4),1,IF(OR(Fine!DX83=5,Fine!DX83=6,Fine!DX83=7,Fine!DX83=8),2,IF(OR(Fine!DX83=9,Fine!DX83=10,Fine!DX83=11,Fine!DX83=12),3,IF(OR(Fine!DX83=13),4,IF(OR(Fine!DX83=14),5,IF(OR(Fine!DX83=15),6,"MISSING"))))))</f>
        <v>1</v>
      </c>
      <c r="DY83" s="6">
        <f>IF(OR(Fine!DY83=1,Fine!DY83=2,Fine!DY83=3,Fine!DY83=4),1,IF(OR(Fine!DY83=5,Fine!DY83=6,Fine!DY83=7,Fine!DY83=8),2,IF(OR(Fine!DY83=9,Fine!DY83=10,Fine!DY83=11,Fine!DY83=12),3,IF(OR(Fine!DY83=13),4,IF(OR(Fine!DY83=14),5,IF(OR(Fine!DY83=15),6,"MISSING"))))))</f>
        <v>1</v>
      </c>
      <c r="DZ83" s="6">
        <f>IF(OR(Fine!DZ83=1,Fine!DZ83=2,Fine!DZ83=3,Fine!DZ83=4),1,IF(OR(Fine!DZ83=5,Fine!DZ83=6,Fine!DZ83=7,Fine!DZ83=8),2,IF(OR(Fine!DZ83=9,Fine!DZ83=10,Fine!DZ83=11,Fine!DZ83=12),3,IF(OR(Fine!DZ83=13),4,IF(OR(Fine!DZ83=14),5,IF(OR(Fine!DZ83=15),6,"MISSING"))))))</f>
        <v>3</v>
      </c>
      <c r="EA83" s="6">
        <f>IF(OR(Fine!EA83=1,Fine!EA83=2,Fine!EA83=3,Fine!EA83=4),1,IF(OR(Fine!EA83=5,Fine!EA83=6,Fine!EA83=7,Fine!EA83=8),2,IF(OR(Fine!EA83=9,Fine!EA83=10,Fine!EA83=11,Fine!EA83=12),3,IF(OR(Fine!EA83=13),4,IF(OR(Fine!EA83=14),5,IF(OR(Fine!EA83=15),6,"MISSING"))))))</f>
        <v>2</v>
      </c>
      <c r="EB83" s="6">
        <f>IF(OR(Fine!EB83=1,Fine!EB83=2,Fine!EB83=3,Fine!EB83=4),1,IF(OR(Fine!EB83=5,Fine!EB83=6,Fine!EB83=7,Fine!EB83=8),2,IF(OR(Fine!EB83=9,Fine!EB83=10,Fine!EB83=11,Fine!EB83=12),3,IF(OR(Fine!EB83=13),4,IF(OR(Fine!EB83=14),5,IF(OR(Fine!EB83=15),6,"MISSING"))))))</f>
        <v>1</v>
      </c>
      <c r="EC83" s="6">
        <f>IF(OR(Fine!EC83=1,Fine!EC83=2,Fine!EC83=3,Fine!EC83=4),1,IF(OR(Fine!EC83=5,Fine!EC83=6,Fine!EC83=7,Fine!EC83=8),2,IF(OR(Fine!EC83=9,Fine!EC83=10,Fine!EC83=11,Fine!EC83=12),3,IF(OR(Fine!EC83=13),4,IF(OR(Fine!EC83=14),5,IF(OR(Fine!EC83=15),6,"MISSING"))))))</f>
        <v>5</v>
      </c>
      <c r="ED83" s="6">
        <f>IF(OR(Fine!ED83=1,Fine!ED83=2,Fine!ED83=3,Fine!ED83=4),1,IF(OR(Fine!ED83=5,Fine!ED83=6,Fine!ED83=7,Fine!ED83=8),2,IF(OR(Fine!ED83=9,Fine!ED83=10,Fine!ED83=11,Fine!ED83=12),3,IF(OR(Fine!ED83=13),4,IF(OR(Fine!ED83=14),5,IF(OR(Fine!ED83=15),6,"MISSING"))))))</f>
        <v>3</v>
      </c>
      <c r="EE83" s="6">
        <f>IF(OR(Fine!EE83=1,Fine!EE83=2,Fine!EE83=3,Fine!EE83=4),1,IF(OR(Fine!EE83=5,Fine!EE83=6,Fine!EE83=7,Fine!EE83=8),2,IF(OR(Fine!EE83=9,Fine!EE83=10,Fine!EE83=11,Fine!EE83=12),3,IF(OR(Fine!EE83=13),4,IF(OR(Fine!EE83=14),5,IF(OR(Fine!EE83=15),6,"MISSING"))))))</f>
        <v>1</v>
      </c>
      <c r="EF83" s="6">
        <f>IF(OR(Fine!EF83=1,Fine!EF83=2,Fine!EF83=3,Fine!EF83=4),1,IF(OR(Fine!EF83=5,Fine!EF83=6,Fine!EF83=7,Fine!EF83=8),2,IF(OR(Fine!EF83=9,Fine!EF83=10,Fine!EF83=11,Fine!EF83=12),3,IF(OR(Fine!EF83=13),4,IF(OR(Fine!EF83=14),5,IF(OR(Fine!EF83=15),6,"MISSING"))))))</f>
        <v>2</v>
      </c>
      <c r="EG83" s="6">
        <f>IF(OR(Fine!EG83=1,Fine!EG83=2,Fine!EG83=3,Fine!EG83=4),1,IF(OR(Fine!EG83=5,Fine!EG83=6,Fine!EG83=7,Fine!EG83=8),2,IF(OR(Fine!EG83=9,Fine!EG83=10,Fine!EG83=11,Fine!EG83=12),3,IF(OR(Fine!EG83=13),4,IF(OR(Fine!EG83=14),5,IF(OR(Fine!EG83=15),6,"MISSING"))))))</f>
        <v>1</v>
      </c>
      <c r="EH83" s="6">
        <f>IF(OR(Fine!EH83=1,Fine!EH83=2,Fine!EH83=3,Fine!EH83=4),1,IF(OR(Fine!EH83=5,Fine!EH83=6,Fine!EH83=7,Fine!EH83=8),2,IF(OR(Fine!EH83=9,Fine!EH83=10,Fine!EH83=11,Fine!EH83=12),3,IF(OR(Fine!EH83=13),4,IF(OR(Fine!EH83=14),5,IF(OR(Fine!EH83=15),6,"MISSING"))))))</f>
        <v>1</v>
      </c>
      <c r="EI83" s="6">
        <f>IF(OR(Fine!EI83=1,Fine!EI83=2,Fine!EI83=3,Fine!EI83=4),1,IF(OR(Fine!EI83=5,Fine!EI83=6,Fine!EI83=7,Fine!EI83=8),2,IF(OR(Fine!EI83=9,Fine!EI83=10,Fine!EI83=11,Fine!EI83=12),3,IF(OR(Fine!EI83=13),4,IF(OR(Fine!EI83=14),5,IF(OR(Fine!EI83=15),6,"MISSING"))))))</f>
        <v>2</v>
      </c>
      <c r="EJ83" s="6">
        <f>IF(OR(Fine!EJ83=1,Fine!EJ83=2,Fine!EJ83=3,Fine!EJ83=4),1,IF(OR(Fine!EJ83=5,Fine!EJ83=6,Fine!EJ83=7,Fine!EJ83=8),2,IF(OR(Fine!EJ83=9,Fine!EJ83=10,Fine!EJ83=11,Fine!EJ83=12),3,IF(OR(Fine!EJ83=13),4,IF(OR(Fine!EJ83=14),5,IF(OR(Fine!EJ83=15),6,"MISSING"))))))</f>
        <v>3</v>
      </c>
      <c r="EK83" s="6">
        <f>IF(OR(Fine!EK83=1,Fine!EK83=2,Fine!EK83=3,Fine!EK83=4),1,IF(OR(Fine!EK83=5,Fine!EK83=6,Fine!EK83=7,Fine!EK83=8),2,IF(OR(Fine!EK83=9,Fine!EK83=10,Fine!EK83=11,Fine!EK83=12),3,IF(OR(Fine!EK83=13),4,IF(OR(Fine!EK83=14),5,IF(OR(Fine!EK83=15),6,"MISSING"))))))</f>
        <v>2</v>
      </c>
      <c r="EL83" s="6">
        <f>IF(OR(Fine!EL83=1,Fine!EL83=2,Fine!EL83=3,Fine!EL83=4),1,IF(OR(Fine!EL83=5,Fine!EL83=6,Fine!EL83=7,Fine!EL83=8),2,IF(OR(Fine!EL83=9,Fine!EL83=10,Fine!EL83=11,Fine!EL83=12),3,IF(OR(Fine!EL83=13),4,IF(OR(Fine!EL83=14),5,IF(OR(Fine!EL83=15),6,"MISSING"))))))</f>
        <v>3</v>
      </c>
      <c r="EM83" s="6">
        <f>IF(OR(Fine!EM83=1,Fine!EM83=2,Fine!EM83=3,Fine!EM83=4),1,IF(OR(Fine!EM83=5,Fine!EM83=6,Fine!EM83=7,Fine!EM83=8),2,IF(OR(Fine!EM83=9,Fine!EM83=10,Fine!EM83=11,Fine!EM83=12),3,IF(OR(Fine!EM83=13),4,IF(OR(Fine!EM83=14),5,IF(OR(Fine!EM83=15),6,"MISSING"))))))</f>
        <v>2</v>
      </c>
      <c r="EN83" s="6">
        <f>IF(OR(Fine!EN83=1,Fine!EN83=2,Fine!EN83=3,Fine!EN83=4),1,IF(OR(Fine!EN83=5,Fine!EN83=6,Fine!EN83=7,Fine!EN83=8),2,IF(OR(Fine!EN83=9,Fine!EN83=10,Fine!EN83=11,Fine!EN83=12),3,IF(OR(Fine!EN83=13),4,IF(OR(Fine!EN83=14),5,IF(OR(Fine!EN83=15),6,"MISSING"))))))</f>
        <v>1</v>
      </c>
      <c r="EO83" s="6">
        <f>IF(OR(Fine!EO83=1,Fine!EO83=2,Fine!EO83=3,Fine!EO83=4),1,IF(OR(Fine!EO83=5,Fine!EO83=6,Fine!EO83=7,Fine!EO83=8),2,IF(OR(Fine!EO83=9,Fine!EO83=10,Fine!EO83=11,Fine!EO83=12),3,IF(OR(Fine!EO83=13),4,IF(OR(Fine!EO83=14),5,IF(OR(Fine!EO83=15),6,"MISSING"))))))</f>
        <v>1</v>
      </c>
      <c r="EP83" s="6">
        <f>IF(OR(Fine!EP83=1,Fine!EP83=2,Fine!EP83=3,Fine!EP83=4),1,IF(OR(Fine!EP83=5,Fine!EP83=6,Fine!EP83=7,Fine!EP83=8),2,IF(OR(Fine!EP83=9,Fine!EP83=10,Fine!EP83=11,Fine!EP83=12),3,IF(OR(Fine!EP83=13),4,IF(OR(Fine!EP83=14),5,IF(OR(Fine!EP83=15),6,"MISSING"))))))</f>
        <v>1</v>
      </c>
      <c r="EQ83" s="6">
        <f>IF(OR(Fine!EQ83=1,Fine!EQ83=2,Fine!EQ83=3,Fine!EQ83=4),1,IF(OR(Fine!EQ83=5,Fine!EQ83=6,Fine!EQ83=7,Fine!EQ83=8),2,IF(OR(Fine!EQ83=9,Fine!EQ83=10,Fine!EQ83=11,Fine!EQ83=12),3,IF(OR(Fine!EQ83=13),4,IF(OR(Fine!EQ83=14),5,IF(OR(Fine!EQ83=15),6,"MISSING"))))))</f>
        <v>5</v>
      </c>
      <c r="ER83" s="6">
        <f>IF(OR(Fine!ER83=1,Fine!ER83=2,Fine!ER83=3,Fine!ER83=4),1,IF(OR(Fine!ER83=5,Fine!ER83=6,Fine!ER83=7,Fine!ER83=8),2,IF(OR(Fine!ER83=9,Fine!ER83=10,Fine!ER83=11,Fine!ER83=12),3,IF(OR(Fine!ER83=13),4,IF(OR(Fine!ER83=14),5,IF(OR(Fine!ER83=15),6,"MISSING"))))))</f>
        <v>2</v>
      </c>
      <c r="ES83" s="6">
        <f>IF(OR(Fine!ES83=1,Fine!ES83=2,Fine!ES83=3,Fine!ES83=4),1,IF(OR(Fine!ES83=5,Fine!ES83=6,Fine!ES83=7,Fine!ES83=8),2,IF(OR(Fine!ES83=9,Fine!ES83=10,Fine!ES83=11,Fine!ES83=12),3,IF(OR(Fine!ES83=13),4,IF(OR(Fine!ES83=14),5,IF(OR(Fine!ES83=15),6,"MISSING"))))))</f>
        <v>2</v>
      </c>
      <c r="ET83" s="6">
        <f>IF(OR(Fine!ET83=1,Fine!ET83=2,Fine!ET83=3,Fine!ET83=4),1,IF(OR(Fine!ET83=5,Fine!ET83=6,Fine!ET83=7,Fine!ET83=8),2,IF(OR(Fine!ET83=9,Fine!ET83=10,Fine!ET83=11,Fine!ET83=12),3,IF(OR(Fine!ET83=13),4,IF(OR(Fine!ET83=14),5,IF(OR(Fine!ET83=15),6,"MISSING"))))))</f>
        <v>1</v>
      </c>
      <c r="EU83" s="6">
        <f>IF(OR(Fine!EU83=1,Fine!EU83=2,Fine!EU83=3,Fine!EU83=4),1,IF(OR(Fine!EU83=5,Fine!EU83=6,Fine!EU83=7,Fine!EU83=8),2,IF(OR(Fine!EU83=9,Fine!EU83=10,Fine!EU83=11,Fine!EU83=12),3,IF(OR(Fine!EU83=13),4,IF(OR(Fine!EU83=14),5,IF(OR(Fine!EU83=15),6,"MISSING"))))))</f>
        <v>3</v>
      </c>
      <c r="EV83" s="6">
        <f>IF(OR(Fine!EV83=1,Fine!EV83=2,Fine!EV83=3,Fine!EV83=4),1,IF(OR(Fine!EV83=5,Fine!EV83=6,Fine!EV83=7,Fine!EV83=8),2,IF(OR(Fine!EV83=9,Fine!EV83=10,Fine!EV83=11,Fine!EV83=12),3,IF(OR(Fine!EV83=13),4,IF(OR(Fine!EV83=14),5,IF(OR(Fine!EV83=15),6,"MISSING"))))))</f>
        <v>1</v>
      </c>
      <c r="EW83" s="6">
        <f>IF(OR(Fine!EW83=1,Fine!EW83=2,Fine!EW83=3,Fine!EW83=4),1,IF(OR(Fine!EW83=5,Fine!EW83=6,Fine!EW83=7,Fine!EW83=8),2,IF(OR(Fine!EW83=9,Fine!EW83=10,Fine!EW83=11,Fine!EW83=12),3,IF(OR(Fine!EW83=13),4,IF(OR(Fine!EW83=14),5,IF(OR(Fine!EW83=15),6,"MISSING"))))))</f>
        <v>1</v>
      </c>
      <c r="EX83" s="6">
        <f>IF(OR(Fine!EX83=1,Fine!EX83=2,Fine!EX83=3,Fine!EX83=4),1,IF(OR(Fine!EX83=5,Fine!EX83=6,Fine!EX83=7,Fine!EX83=8),2,IF(OR(Fine!EX83=9,Fine!EX83=10,Fine!EX83=11,Fine!EX83=12),3,IF(OR(Fine!EX83=13),4,IF(OR(Fine!EX83=14),5,IF(OR(Fine!EX83=15),6,"MISSING"))))))</f>
        <v>2</v>
      </c>
      <c r="EY83" s="6">
        <f>IF(OR(Fine!EY83=1,Fine!EY83=2,Fine!EY83=3,Fine!EY83=4),1,IF(OR(Fine!EY83=5,Fine!EY83=6,Fine!EY83=7,Fine!EY83=8),2,IF(OR(Fine!EY83=9,Fine!EY83=10,Fine!EY83=11,Fine!EY83=12),3,IF(OR(Fine!EY83=13),4,IF(OR(Fine!EY83=14),5,IF(OR(Fine!EY83=15),6,"MISSING"))))))</f>
        <v>3</v>
      </c>
      <c r="EZ83" s="6">
        <f>IF(OR(Fine!EZ83=1,Fine!EZ83=2,Fine!EZ83=3,Fine!EZ83=4),1,IF(OR(Fine!EZ83=5,Fine!EZ83=6,Fine!EZ83=7,Fine!EZ83=8),2,IF(OR(Fine!EZ83=9,Fine!EZ83=10,Fine!EZ83=11,Fine!EZ83=12),3,IF(OR(Fine!EZ83=13),4,IF(OR(Fine!EZ83=14),5,IF(OR(Fine!EZ83=15),6,"MISSING"))))))</f>
        <v>3</v>
      </c>
      <c r="FA83" s="6">
        <f>IF(OR(Fine!FA83=1,Fine!FA83=2,Fine!FA83=3,Fine!FA83=4),1,IF(OR(Fine!FA83=5,Fine!FA83=6,Fine!FA83=7,Fine!FA83=8),2,IF(OR(Fine!FA83=9,Fine!FA83=10,Fine!FA83=11,Fine!FA83=12),3,IF(OR(Fine!FA83=13),4,IF(OR(Fine!FA83=14),5,IF(OR(Fine!FA83=15),6,"MISSING"))))))</f>
        <v>3</v>
      </c>
      <c r="FB83" s="6">
        <f>IF(OR(Fine!FB83=1,Fine!FB83=2,Fine!FB83=3,Fine!FB83=4),1,IF(OR(Fine!FB83=5,Fine!FB83=6,Fine!FB83=7,Fine!FB83=8),2,IF(OR(Fine!FB83=9,Fine!FB83=10,Fine!FB83=11,Fine!FB83=12),3,IF(OR(Fine!FB83=13),4,IF(OR(Fine!FB83=14),5,IF(OR(Fine!FB83=15),6,"MISSING"))))))</f>
        <v>1</v>
      </c>
      <c r="FC83" s="6">
        <f>IF(OR(Fine!FC83=1,Fine!FC83=2,Fine!FC83=3,Fine!FC83=4),1,IF(OR(Fine!FC83=5,Fine!FC83=6,Fine!FC83=7,Fine!FC83=8),2,IF(OR(Fine!FC83=9,Fine!FC83=10,Fine!FC83=11,Fine!FC83=12),3,IF(OR(Fine!FC83=13),4,IF(OR(Fine!FC83=14),5,IF(OR(Fine!FC83=15),6,"MISSING"))))))</f>
        <v>1</v>
      </c>
      <c r="FD83" s="6">
        <f>IF(OR(Fine!FD83=1,Fine!FD83=2,Fine!FD83=3,Fine!FD83=4),1,IF(OR(Fine!FD83=5,Fine!FD83=6,Fine!FD83=7,Fine!FD83=8),2,IF(OR(Fine!FD83=9,Fine!FD83=10,Fine!FD83=11,Fine!FD83=12),3,IF(OR(Fine!FD83=13),4,IF(OR(Fine!FD83=14),5,IF(OR(Fine!FD83=15),6,"MISSING"))))))</f>
        <v>2</v>
      </c>
      <c r="FE83" s="39" t="str">
        <f>IF(OR(Fine!FE83=1,Fine!FE83=2,Fine!FE83=3,Fine!FE83=4),1,IF(OR(Fine!FE83=5,Fine!FE83=6,Fine!FE83=7,Fine!FE83=8),2,IF(OR(Fine!FE83=9,Fine!FE83=10,Fine!FE83=11,Fine!FE83=12),3,IF(OR(Fine!FE83=13),4,IF(OR(Fine!FE83=14),5,IF(OR(Fine!FE83=15),6,"MISSING"))))))</f>
        <v>MISSING</v>
      </c>
      <c r="FF83" s="6">
        <f>IF(OR(Fine!FF83=1,Fine!FF83=2,Fine!FF83=3,Fine!FF83=4),1,IF(OR(Fine!FF83=5,Fine!FF83=6,Fine!FF83=7,Fine!FF83=8),2,IF(OR(Fine!FF83=9,Fine!FF83=10,Fine!FF83=11,Fine!FF83=12),3,IF(OR(Fine!FF83=13),4,IF(OR(Fine!FF83=14),5,IF(OR(Fine!FF83=15),6,"MISSING"))))))</f>
        <v>3</v>
      </c>
      <c r="FG83" s="6">
        <f>IF(OR(Fine!FG83=1,Fine!FG83=2,Fine!FG83=3,Fine!FG83=4),1,IF(OR(Fine!FG83=5,Fine!FG83=6,Fine!FG83=7,Fine!FG83=8),2,IF(OR(Fine!FG83=9,Fine!FG83=10,Fine!FG83=11,Fine!FG83=12),3,IF(OR(Fine!FG83=13),4,IF(OR(Fine!FG83=14),5,IF(OR(Fine!FG83=15),6,"MISSING"))))))</f>
        <v>1</v>
      </c>
      <c r="FH83" s="6">
        <f>IF(OR(Fine!FH83=1,Fine!FH83=2,Fine!FH83=3,Fine!FH83=4),1,IF(OR(Fine!FH83=5,Fine!FH83=6,Fine!FH83=7,Fine!FH83=8),2,IF(OR(Fine!FH83=9,Fine!FH83=10,Fine!FH83=11,Fine!FH83=12),3,IF(OR(Fine!FH83=13),4,IF(OR(Fine!FH83=14),5,IF(OR(Fine!FH83=15),6,"MISSING"))))))</f>
        <v>2</v>
      </c>
      <c r="FI83" s="6">
        <f>IF(OR(Fine!FI83=1,Fine!FI83=2,Fine!FI83=3,Fine!FI83=4),1,IF(OR(Fine!FI83=5,Fine!FI83=6,Fine!FI83=7,Fine!FI83=8),2,IF(OR(Fine!FI83=9,Fine!FI83=10,Fine!FI83=11,Fine!FI83=12),3,IF(OR(Fine!FI83=13),4,IF(OR(Fine!FI83=14),5,IF(OR(Fine!FI83=15),6,"MISSING"))))))</f>
        <v>1</v>
      </c>
      <c r="FJ83" s="6">
        <f>IF(OR(Fine!FJ83=1,Fine!FJ83=2,Fine!FJ83=3,Fine!FJ83=4),1,IF(OR(Fine!FJ83=5,Fine!FJ83=6,Fine!FJ83=7,Fine!FJ83=8),2,IF(OR(Fine!FJ83=9,Fine!FJ83=10,Fine!FJ83=11,Fine!FJ83=12),3,IF(OR(Fine!FJ83=13),4,IF(OR(Fine!FJ83=14),5,IF(OR(Fine!FJ83=15),6,"MISSING"))))))</f>
        <v>1</v>
      </c>
      <c r="FK83" s="6">
        <f>IF(OR(Fine!FK83=1,Fine!FK83=2,Fine!FK83=3,Fine!FK83=4),1,IF(OR(Fine!FK83=5,Fine!FK83=6,Fine!FK83=7,Fine!FK83=8),2,IF(OR(Fine!FK83=9,Fine!FK83=10,Fine!FK83=11,Fine!FK83=12),3,IF(OR(Fine!FK83=13),4,IF(OR(Fine!FK83=14),5,IF(OR(Fine!FK83=15),6,"MISSING"))))))</f>
        <v>1</v>
      </c>
      <c r="FL83" s="6">
        <f>IF(OR(Fine!FL83=1,Fine!FL83=2,Fine!FL83=3,Fine!FL83=4),1,IF(OR(Fine!FL83=5,Fine!FL83=6,Fine!FL83=7,Fine!FL83=8),2,IF(OR(Fine!FL83=9,Fine!FL83=10,Fine!FL83=11,Fine!FL83=12),3,IF(OR(Fine!FL83=13),4,IF(OR(Fine!FL83=14),5,IF(OR(Fine!FL83=15),6,"MISSING"))))))</f>
        <v>2</v>
      </c>
      <c r="FM83" s="6">
        <f>IF(OR(Fine!FM83=1,Fine!FM83=2,Fine!FM83=3,Fine!FM83=4),1,IF(OR(Fine!FM83=5,Fine!FM83=6,Fine!FM83=7,Fine!FM83=8),2,IF(OR(Fine!FM83=9,Fine!FM83=10,Fine!FM83=11,Fine!FM83=12),3,IF(OR(Fine!FM83=13),4,IF(OR(Fine!FM83=14),5,IF(OR(Fine!FM83=15),6,"MISSING"))))))</f>
        <v>1</v>
      </c>
      <c r="FN83" s="6">
        <f>IF(OR(Fine!FN83=1,Fine!FN83=2,Fine!FN83=3,Fine!FN83=4),1,IF(OR(Fine!FN83=5,Fine!FN83=6,Fine!FN83=7,Fine!FN83=8),2,IF(OR(Fine!FN83=9,Fine!FN83=10,Fine!FN83=11,Fine!FN83=12),3,IF(OR(Fine!FN83=13),4,IF(OR(Fine!FN83=14),5,IF(OR(Fine!FN83=15),6,"MISSING"))))))</f>
        <v>1</v>
      </c>
      <c r="FO83" s="6">
        <f>IF(OR(Fine!FO83=1,Fine!FO83=2,Fine!FO83=3,Fine!FO83=4),1,IF(OR(Fine!FO83=5,Fine!FO83=6,Fine!FO83=7,Fine!FO83=8),2,IF(OR(Fine!FO83=9,Fine!FO83=10,Fine!FO83=11,Fine!FO83=12),3,IF(OR(Fine!FO83=13),4,IF(OR(Fine!FO83=14),5,IF(OR(Fine!FO83=15),6,"MISSING"))))))</f>
        <v>3</v>
      </c>
      <c r="FP83" s="6">
        <f>IF(OR(Fine!FP83=1,Fine!FP83=2,Fine!FP83=3,Fine!FP83=4),1,IF(OR(Fine!FP83=5,Fine!FP83=6,Fine!FP83=7,Fine!FP83=8),2,IF(OR(Fine!FP83=9,Fine!FP83=10,Fine!FP83=11,Fine!FP83=12),3,IF(OR(Fine!FP83=13),4,IF(OR(Fine!FP83=14),5,IF(OR(Fine!FP83=15),6,"MISSING"))))))</f>
        <v>3</v>
      </c>
      <c r="FQ83" s="6">
        <f>IF(OR(Fine!FQ83=1,Fine!FQ83=2,Fine!FQ83=3,Fine!FQ83=4),1,IF(OR(Fine!FQ83=5,Fine!FQ83=6,Fine!FQ83=7,Fine!FQ83=8),2,IF(OR(Fine!FQ83=9,Fine!FQ83=10,Fine!FQ83=11,Fine!FQ83=12),3,IF(OR(Fine!FQ83=13),4,IF(OR(Fine!FQ83=14),5,IF(OR(Fine!FQ83=15),6,"MISSING"))))))</f>
        <v>5</v>
      </c>
      <c r="FR83" s="6">
        <f>IF(OR(Fine!FR83=1,Fine!FR83=2,Fine!FR83=3,Fine!FR83=4),1,IF(OR(Fine!FR83=5,Fine!FR83=6,Fine!FR83=7,Fine!FR83=8),2,IF(OR(Fine!FR83=9,Fine!FR83=10,Fine!FR83=11,Fine!FR83=12),3,IF(OR(Fine!FR83=13),4,IF(OR(Fine!FR83=14),5,IF(OR(Fine!FR83=15),6,"MISSING"))))))</f>
        <v>2</v>
      </c>
      <c r="FS83" s="6">
        <f>IF(OR(Fine!FS83=1,Fine!FS83=2,Fine!FS83=3,Fine!FS83=4),1,IF(OR(Fine!FS83=5,Fine!FS83=6,Fine!FS83=7,Fine!FS83=8),2,IF(OR(Fine!FS83=9,Fine!FS83=10,Fine!FS83=11,Fine!FS83=12),3,IF(OR(Fine!FS83=13),4,IF(OR(Fine!FS83=14),5,IF(OR(Fine!FS83=15),6,"MISSING"))))))</f>
        <v>2</v>
      </c>
      <c r="FT83" s="6">
        <f>IF(OR(Fine!FT83=1,Fine!FT83=2,Fine!FT83=3,Fine!FT83=4),1,IF(OR(Fine!FT83=5,Fine!FT83=6,Fine!FT83=7,Fine!FT83=8),2,IF(OR(Fine!FT83=9,Fine!FT83=10,Fine!FT83=11,Fine!FT83=12),3,IF(OR(Fine!FT83=13),4,IF(OR(Fine!FT83=14),5,IF(OR(Fine!FT83=15),6,"MISSING"))))))</f>
        <v>3</v>
      </c>
      <c r="FU83" s="6">
        <f>IF(OR(Fine!FU83=1,Fine!FU83=2,Fine!FU83=3,Fine!FU83=4),1,IF(OR(Fine!FU83=5,Fine!FU83=6,Fine!FU83=7,Fine!FU83=8),2,IF(OR(Fine!FU83=9,Fine!FU83=10,Fine!FU83=11,Fine!FU83=12),3,IF(OR(Fine!FU83=13),4,IF(OR(Fine!FU83=14),5,IF(OR(Fine!FU83=15),6,"MISSING"))))))</f>
        <v>1</v>
      </c>
      <c r="FV83" s="6">
        <f>IF(OR(Fine!FV83=1,Fine!FV83=2,Fine!FV83=3,Fine!FV83=4),1,IF(OR(Fine!FV83=5,Fine!FV83=6,Fine!FV83=7,Fine!FV83=8),2,IF(OR(Fine!FV83=9,Fine!FV83=10,Fine!FV83=11,Fine!FV83=12),3,IF(OR(Fine!FV83=13),4,IF(OR(Fine!FV83=14),5,IF(OR(Fine!FV83=15),6,"MISSING"))))))</f>
        <v>3</v>
      </c>
      <c r="FW83" s="6">
        <f>IF(OR(Fine!FW83=1,Fine!FW83=2,Fine!FW83=3,Fine!FW83=4),1,IF(OR(Fine!FW83=5,Fine!FW83=6,Fine!FW83=7,Fine!FW83=8),2,IF(OR(Fine!FW83=9,Fine!FW83=10,Fine!FW83=11,Fine!FW83=12),3,IF(OR(Fine!FW83=13),4,IF(OR(Fine!FW83=14),5,IF(OR(Fine!FW83=15),6,"MISSING"))))))</f>
        <v>1</v>
      </c>
      <c r="FX83" s="6">
        <f>IF(OR(Fine!FX83=1,Fine!FX83=2,Fine!FX83=3,Fine!FX83=4),1,IF(OR(Fine!FX83=5,Fine!FX83=6,Fine!FX83=7,Fine!FX83=8),2,IF(OR(Fine!FX83=9,Fine!FX83=10,Fine!FX83=11,Fine!FX83=12),3,IF(OR(Fine!FX83=13),4,IF(OR(Fine!FX83=14),5,IF(OR(Fine!FX83=15),6,"MISSING"))))))</f>
        <v>2</v>
      </c>
      <c r="FY83" s="6">
        <f>IF(OR(Fine!FY83=1,Fine!FY83=2,Fine!FY83=3,Fine!FY83=4),1,IF(OR(Fine!FY83=5,Fine!FY83=6,Fine!FY83=7,Fine!FY83=8),2,IF(OR(Fine!FY83=9,Fine!FY83=10,Fine!FY83=11,Fine!FY83=12),3,IF(OR(Fine!FY83=13),4,IF(OR(Fine!FY83=14),5,IF(OR(Fine!FY83=15),6,"MISSING"))))))</f>
        <v>3</v>
      </c>
      <c r="FZ83" s="6">
        <f>IF(OR(Fine!FZ83=1,Fine!FZ83=2,Fine!FZ83=3,Fine!FZ83=4),1,IF(OR(Fine!FZ83=5,Fine!FZ83=6,Fine!FZ83=7,Fine!FZ83=8),2,IF(OR(Fine!FZ83=9,Fine!FZ83=10,Fine!FZ83=11,Fine!FZ83=12),3,IF(OR(Fine!FZ83=13),4,IF(OR(Fine!FZ83=14),5,IF(OR(Fine!FZ83=15),6,"MISSING"))))))</f>
        <v>1</v>
      </c>
      <c r="GA83" s="6">
        <f>IF(OR(Fine!GA83=1,Fine!GA83=2,Fine!GA83=3,Fine!GA83=4),1,IF(OR(Fine!GA83=5,Fine!GA83=6,Fine!GA83=7,Fine!GA83=8),2,IF(OR(Fine!GA83=9,Fine!GA83=10,Fine!GA83=11,Fine!GA83=12),3,IF(OR(Fine!GA83=13),4,IF(OR(Fine!GA83=14),5,IF(OR(Fine!GA83=15),6,"MISSING"))))))</f>
        <v>3</v>
      </c>
      <c r="GB83" s="6">
        <f>IF(OR(Fine!GB83=1,Fine!GB83=2,Fine!GB83=3,Fine!GB83=4),1,IF(OR(Fine!GB83=5,Fine!GB83=6,Fine!GB83=7,Fine!GB83=8),2,IF(OR(Fine!GB83=9,Fine!GB83=10,Fine!GB83=11,Fine!GB83=12),3,IF(OR(Fine!GB83=13),4,IF(OR(Fine!GB83=14),5,IF(OR(Fine!GB83=15),6,"MISSING"))))))</f>
        <v>5</v>
      </c>
      <c r="GC83" s="6">
        <f>IF(OR(Fine!GC83=1,Fine!GC83=2,Fine!GC83=3,Fine!GC83=4),1,IF(OR(Fine!GC83=5,Fine!GC83=6,Fine!GC83=7,Fine!GC83=8),2,IF(OR(Fine!GC83=9,Fine!GC83=10,Fine!GC83=11,Fine!GC83=12),3,IF(OR(Fine!GC83=13),4,IF(OR(Fine!GC83=14),5,IF(OR(Fine!GC83=15),6,"MISSING"))))))</f>
        <v>1</v>
      </c>
      <c r="GD83" s="6">
        <f>IF(OR(Fine!GD83=1,Fine!GD83=2,Fine!GD83=3,Fine!GD83=4),1,IF(OR(Fine!GD83=5,Fine!GD83=6,Fine!GD83=7,Fine!GD83=8),2,IF(OR(Fine!GD83=9,Fine!GD83=10,Fine!GD83=11,Fine!GD83=12),3,IF(OR(Fine!GD83=13),4,IF(OR(Fine!GD83=14),5,IF(OR(Fine!GD83=15),6,"MISSING"))))))</f>
        <v>4</v>
      </c>
      <c r="GE83" s="6">
        <f>IF(OR(Fine!GE83=1,Fine!GE83=2,Fine!GE83=3,Fine!GE83=4),1,IF(OR(Fine!GE83=5,Fine!GE83=6,Fine!GE83=7,Fine!GE83=8),2,IF(OR(Fine!GE83=9,Fine!GE83=10,Fine!GE83=11,Fine!GE83=12),3,IF(OR(Fine!GE83=13),4,IF(OR(Fine!GE83=14),5,IF(OR(Fine!GE83=15),6,"MISSING"))))))</f>
        <v>4</v>
      </c>
      <c r="GF83" s="6">
        <f>IF(OR(Fine!GF83=1,Fine!GF83=2,Fine!GF83=3,Fine!GF83=4),1,IF(OR(Fine!GF83=5,Fine!GF83=6,Fine!GF83=7,Fine!GF83=8),2,IF(OR(Fine!GF83=9,Fine!GF83=10,Fine!GF83=11,Fine!GF83=12),3,IF(OR(Fine!GF83=13),4,IF(OR(Fine!GF83=14),5,IF(OR(Fine!GF83=15),6,"MISSING"))))))</f>
        <v>3</v>
      </c>
      <c r="GG83" s="6">
        <f>IF(OR(Fine!GG83=1,Fine!GG83=2,Fine!GG83=3,Fine!GG83=4),1,IF(OR(Fine!GG83=5,Fine!GG83=6,Fine!GG83=7,Fine!GG83=8),2,IF(OR(Fine!GG83=9,Fine!GG83=10,Fine!GG83=11,Fine!GG83=12),3,IF(OR(Fine!GG83=13),4,IF(OR(Fine!GG83=14),5,IF(OR(Fine!GG83=15),6,"MISSING"))))))</f>
        <v>2</v>
      </c>
      <c r="GH83" s="6">
        <f>IF(OR(Fine!GH83=1,Fine!GH83=2,Fine!GH83=3,Fine!GH83=4),1,IF(OR(Fine!GH83=5,Fine!GH83=6,Fine!GH83=7,Fine!GH83=8),2,IF(OR(Fine!GH83=9,Fine!GH83=10,Fine!GH83=11,Fine!GH83=12),3,IF(OR(Fine!GH83=13),4,IF(OR(Fine!GH83=14),5,IF(OR(Fine!GH83=15),6,"MISSING"))))))</f>
        <v>3</v>
      </c>
      <c r="GI83" s="6">
        <f>IF(OR(Fine!GI83=1,Fine!GI83=2,Fine!GI83=3,Fine!GI83=4),1,IF(OR(Fine!GI83=5,Fine!GI83=6,Fine!GI83=7,Fine!GI83=8),2,IF(OR(Fine!GI83=9,Fine!GI83=10,Fine!GI83=11,Fine!GI83=12),3,IF(OR(Fine!GI83=13),4,IF(OR(Fine!GI83=14),5,IF(OR(Fine!GI83=15),6,"MISSING"))))))</f>
        <v>5</v>
      </c>
      <c r="GJ83" s="6">
        <f>IF(OR(Fine!GJ83=1,Fine!GJ83=2,Fine!GJ83=3,Fine!GJ83=4),1,IF(OR(Fine!GJ83=5,Fine!GJ83=6,Fine!GJ83=7,Fine!GJ83=8),2,IF(OR(Fine!GJ83=9,Fine!GJ83=10,Fine!GJ83=11,Fine!GJ83=12),3,IF(OR(Fine!GJ83=13),4,IF(OR(Fine!GJ83=14),5,IF(OR(Fine!GJ83=15),6,"MISSING"))))))</f>
        <v>2</v>
      </c>
      <c r="GK83" s="6">
        <f>IF(OR(Fine!GK83=1,Fine!GK83=2,Fine!GK83=3,Fine!GK83=4),1,IF(OR(Fine!GK83=5,Fine!GK83=6,Fine!GK83=7,Fine!GK83=8),2,IF(OR(Fine!GK83=9,Fine!GK83=10,Fine!GK83=11,Fine!GK83=12),3,IF(OR(Fine!GK83=13),4,IF(OR(Fine!GK83=14),5,IF(OR(Fine!GK83=15),6,"MISSING"))))))</f>
        <v>1</v>
      </c>
      <c r="GL83" s="6">
        <f>IF(OR(Fine!GL83=1,Fine!GL83=2,Fine!GL83=3,Fine!GL83=4),1,IF(OR(Fine!GL83=5,Fine!GL83=6,Fine!GL83=7,Fine!GL83=8),2,IF(OR(Fine!GL83=9,Fine!GL83=10,Fine!GL83=11,Fine!GL83=12),3,IF(OR(Fine!GL83=13),4,IF(OR(Fine!GL83=14),5,IF(OR(Fine!GL83=15),6,"MISSING"))))))</f>
        <v>3</v>
      </c>
      <c r="GM83" s="6">
        <f>IF(OR(Fine!GM83=1,Fine!GM83=2,Fine!GM83=3,Fine!GM83=4),1,IF(OR(Fine!GM83=5,Fine!GM83=6,Fine!GM83=7,Fine!GM83=8),2,IF(OR(Fine!GM83=9,Fine!GM83=10,Fine!GM83=11,Fine!GM83=12),3,IF(OR(Fine!GM83=13),4,IF(OR(Fine!GM83=14),5,IF(OR(Fine!GM83=15),6,"MISSING"))))))</f>
        <v>3</v>
      </c>
      <c r="GN83" s="6">
        <f>IF(OR(Fine!GN83=1,Fine!GN83=2,Fine!GN83=3,Fine!GN83=4),1,IF(OR(Fine!GN83=5,Fine!GN83=6,Fine!GN83=7,Fine!GN83=8),2,IF(OR(Fine!GN83=9,Fine!GN83=10,Fine!GN83=11,Fine!GN83=12),3,IF(OR(Fine!GN83=13),4,IF(OR(Fine!GN83=14),5,IF(OR(Fine!GN83=15),6,"MISSING"))))))</f>
        <v>1</v>
      </c>
      <c r="GO83" s="8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21"/>
      <c r="HX83" s="21"/>
      <c r="HY83" s="21"/>
      <c r="HZ83" s="21"/>
      <c r="IA83" s="21"/>
      <c r="IB83" s="21"/>
      <c r="IC83" s="21"/>
      <c r="ID83" s="21"/>
      <c r="IE83" s="21"/>
      <c r="IF83" s="21"/>
    </row>
    <row r="84" spans="1:240" x14ac:dyDescent="0.15">
      <c r="A84" s="27"/>
      <c r="B84" s="28">
        <v>2016</v>
      </c>
      <c r="C84" s="28">
        <f>IF(OR(Fine!C84=1,Fine!C84=2,Fine!C84=3,Fine!C84=4),1,IF(OR(Fine!C84=5,Fine!C84=6,Fine!C84=7,Fine!C84=8),2,IF(OR(Fine!C84=9,Fine!C84=10,Fine!C84=11,Fine!C84=12),3,IF(OR(Fine!C84=13),4,IF(OR(Fine!C84=14),5,IF(OR(Fine!C84=15),6,"MISSING"))))))</f>
        <v>2</v>
      </c>
      <c r="D84" s="28">
        <f>IF(OR(Fine!D84=1,Fine!D84=2,Fine!D84=3,Fine!D84=4),1,IF(OR(Fine!D84=5,Fine!D84=6,Fine!D84=7,Fine!D84=8),2,IF(OR(Fine!D84=9,Fine!D84=10,Fine!D84=11,Fine!D84=12),3,IF(OR(Fine!D84=13),4,IF(OR(Fine!D84=14),5,IF(OR(Fine!D84=15),6,"MISSING"))))))</f>
        <v>1</v>
      </c>
      <c r="E84" s="28">
        <f>IF(OR(Fine!E84=1,Fine!E84=2,Fine!E84=3,Fine!E84=4),1,IF(OR(Fine!E84=5,Fine!E84=6,Fine!E84=7,Fine!E84=8),2,IF(OR(Fine!E84=9,Fine!E84=10,Fine!E84=11,Fine!E84=12),3,IF(OR(Fine!E84=13),4,IF(OR(Fine!E84=14),5,IF(OR(Fine!E84=15),6,"MISSING"))))))</f>
        <v>2</v>
      </c>
      <c r="F84" s="28">
        <f>IF(OR(Fine!F84=1,Fine!F84=2,Fine!F84=3,Fine!F84=4),1,IF(OR(Fine!F84=5,Fine!F84=6,Fine!F84=7,Fine!F84=8),2,IF(OR(Fine!F84=9,Fine!F84=10,Fine!F84=11,Fine!F84=12),3,IF(OR(Fine!F84=13),4,IF(OR(Fine!F84=14),5,IF(OR(Fine!F84=15),6,"MISSING"))))))</f>
        <v>5</v>
      </c>
      <c r="G84" s="28">
        <f>IF(OR(Fine!G84=1,Fine!G84=2,Fine!G84=3,Fine!G84=4),1,IF(OR(Fine!G84=5,Fine!G84=6,Fine!G84=7,Fine!G84=8),2,IF(OR(Fine!G84=9,Fine!G84=10,Fine!G84=11,Fine!G84=12),3,IF(OR(Fine!G84=13),4,IF(OR(Fine!G84=14),5,IF(OR(Fine!G84=15),6,"MISSING"))))))</f>
        <v>1</v>
      </c>
      <c r="H84" s="28">
        <f>IF(OR(Fine!H84=1,Fine!H84=2,Fine!H84=3,Fine!H84=4),1,IF(OR(Fine!H84=5,Fine!H84=6,Fine!H84=7,Fine!H84=8),2,IF(OR(Fine!H84=9,Fine!H84=10,Fine!H84=11,Fine!H84=12),3,IF(OR(Fine!H84=13),4,IF(OR(Fine!H84=14),5,IF(OR(Fine!H84=15),6,"MISSING"))))))</f>
        <v>1</v>
      </c>
      <c r="I84" s="28">
        <f>IF(OR(Fine!I84=1,Fine!I84=2,Fine!I84=3,Fine!I84=4),1,IF(OR(Fine!I84=5,Fine!I84=6,Fine!I84=7,Fine!I84=8),2,IF(OR(Fine!I84=9,Fine!I84=10,Fine!I84=11,Fine!I84=12),3,IF(OR(Fine!I84=13),4,IF(OR(Fine!I84=14),5,IF(OR(Fine!I84=15),6,"MISSING"))))))</f>
        <v>5</v>
      </c>
      <c r="J84" s="28">
        <f>IF(OR(Fine!J84=1,Fine!J84=2,Fine!J84=3,Fine!J84=4),1,IF(OR(Fine!J84=5,Fine!J84=6,Fine!J84=7,Fine!J84=8),2,IF(OR(Fine!J84=9,Fine!J84=10,Fine!J84=11,Fine!J84=12),3,IF(OR(Fine!J84=13),4,IF(OR(Fine!J84=14),5,IF(OR(Fine!J84=15),6,"MISSING"))))))</f>
        <v>2</v>
      </c>
      <c r="K84" s="28">
        <f>IF(OR(Fine!K84=1,Fine!K84=2,Fine!K84=3,Fine!K84=4),1,IF(OR(Fine!K84=5,Fine!K84=6,Fine!K84=7,Fine!K84=8),2,IF(OR(Fine!K84=9,Fine!K84=10,Fine!K84=11,Fine!K84=12),3,IF(OR(Fine!K84=13),4,IF(OR(Fine!K84=14),5,IF(OR(Fine!K84=15),6,"MISSING"))))))</f>
        <v>1</v>
      </c>
      <c r="L84" s="28">
        <f>IF(OR(Fine!L84=1,Fine!L84=2,Fine!L84=3,Fine!L84=4),1,IF(OR(Fine!L84=5,Fine!L84=6,Fine!L84=7,Fine!L84=8),2,IF(OR(Fine!L84=9,Fine!L84=10,Fine!L84=11,Fine!L84=12),3,IF(OR(Fine!L84=13),4,IF(OR(Fine!L84=14),5,IF(OR(Fine!L84=15),6,"MISSING"))))))</f>
        <v>4</v>
      </c>
      <c r="M84" s="28">
        <f>IF(OR(Fine!M84=1,Fine!M84=2,Fine!M84=3,Fine!M84=4),1,IF(OR(Fine!M84=5,Fine!M84=6,Fine!M84=7,Fine!M84=8),2,IF(OR(Fine!M84=9,Fine!M84=10,Fine!M84=11,Fine!M84=12),3,IF(OR(Fine!M84=13),4,IF(OR(Fine!M84=14),5,IF(OR(Fine!M84=15),6,"MISSING"))))))</f>
        <v>1</v>
      </c>
      <c r="N84" s="28">
        <f>IF(OR(Fine!N84=1,Fine!N84=2,Fine!N84=3,Fine!N84=4),1,IF(OR(Fine!N84=5,Fine!N84=6,Fine!N84=7,Fine!N84=8),2,IF(OR(Fine!N84=9,Fine!N84=10,Fine!N84=11,Fine!N84=12),3,IF(OR(Fine!N84=13),4,IF(OR(Fine!N84=14),5,IF(OR(Fine!N84=15),6,"MISSING"))))))</f>
        <v>5</v>
      </c>
      <c r="O84" s="28">
        <f>IF(OR(Fine!O84=1,Fine!O84=2,Fine!O84=3,Fine!O84=4),1,IF(OR(Fine!O84=5,Fine!O84=6,Fine!O84=7,Fine!O84=8),2,IF(OR(Fine!O84=9,Fine!O84=10,Fine!O84=11,Fine!O84=12),3,IF(OR(Fine!O84=13),4,IF(OR(Fine!O84=14),5,IF(OR(Fine!O84=15),6,"MISSING"))))))</f>
        <v>1</v>
      </c>
      <c r="P84" s="28">
        <f>IF(OR(Fine!P84=1,Fine!P84=2,Fine!P84=3,Fine!P84=4),1,IF(OR(Fine!P84=5,Fine!P84=6,Fine!P84=7,Fine!P84=8),2,IF(OR(Fine!P84=9,Fine!P84=10,Fine!P84=11,Fine!P84=12),3,IF(OR(Fine!P84=13),4,IF(OR(Fine!P84=14),5,IF(OR(Fine!P84=15),6,"MISSING"))))))</f>
        <v>1</v>
      </c>
      <c r="Q84" s="28">
        <f>IF(OR(Fine!Q84=1,Fine!Q84=2,Fine!Q84=3,Fine!Q84=4),1,IF(OR(Fine!Q84=5,Fine!Q84=6,Fine!Q84=7,Fine!Q84=8),2,IF(OR(Fine!Q84=9,Fine!Q84=10,Fine!Q84=11,Fine!Q84=12),3,IF(OR(Fine!Q84=13),4,IF(OR(Fine!Q84=14),5,IF(OR(Fine!Q84=15),6,"MISSING"))))))</f>
        <v>1</v>
      </c>
      <c r="R84" s="28">
        <f>IF(OR(Fine!R84=1,Fine!R84=2,Fine!R84=3,Fine!R84=4),1,IF(OR(Fine!R84=5,Fine!R84=6,Fine!R84=7,Fine!R84=8),2,IF(OR(Fine!R84=9,Fine!R84=10,Fine!R84=11,Fine!R84=12),3,IF(OR(Fine!R84=13),4,IF(OR(Fine!R84=14),5,IF(OR(Fine!R84=15),6,"MISSING"))))))</f>
        <v>1</v>
      </c>
      <c r="S84" s="28">
        <f>IF(OR(Fine!S84=1,Fine!S84=2,Fine!S84=3,Fine!S84=4),1,IF(OR(Fine!S84=5,Fine!S84=6,Fine!S84=7,Fine!S84=8),2,IF(OR(Fine!S84=9,Fine!S84=10,Fine!S84=11,Fine!S84=12),3,IF(OR(Fine!S84=13),4,IF(OR(Fine!S84=14),5,IF(OR(Fine!S84=15),6,"MISSING"))))))</f>
        <v>5</v>
      </c>
      <c r="T84" s="28">
        <f>IF(OR(Fine!T84=1,Fine!T84=2,Fine!T84=3,Fine!T84=4),1,IF(OR(Fine!T84=5,Fine!T84=6,Fine!T84=7,Fine!T84=8),2,IF(OR(Fine!T84=9,Fine!T84=10,Fine!T84=11,Fine!T84=12),3,IF(OR(Fine!T84=13),4,IF(OR(Fine!T84=14),5,IF(OR(Fine!T84=15),6,"MISSING"))))))</f>
        <v>1</v>
      </c>
      <c r="U84" s="28">
        <f>IF(OR(Fine!U84=1,Fine!U84=2,Fine!U84=3,Fine!U84=4),1,IF(OR(Fine!U84=5,Fine!U84=6,Fine!U84=7,Fine!U84=8),2,IF(OR(Fine!U84=9,Fine!U84=10,Fine!U84=11,Fine!U84=12),3,IF(OR(Fine!U84=13),4,IF(OR(Fine!U84=14),5,IF(OR(Fine!U84=15),6,"MISSING"))))))</f>
        <v>1</v>
      </c>
      <c r="V84" s="28">
        <f>IF(OR(Fine!V84=1,Fine!V84=2,Fine!V84=3,Fine!V84=4),1,IF(OR(Fine!V84=5,Fine!V84=6,Fine!V84=7,Fine!V84=8),2,IF(OR(Fine!V84=9,Fine!V84=10,Fine!V84=11,Fine!V84=12),3,IF(OR(Fine!V84=13),4,IF(OR(Fine!V84=14),5,IF(OR(Fine!V84=15),6,"MISSING"))))))</f>
        <v>1</v>
      </c>
      <c r="W84" s="28">
        <f>IF(OR(Fine!W84=1,Fine!W84=2,Fine!W84=3,Fine!W84=4),1,IF(OR(Fine!W84=5,Fine!W84=6,Fine!W84=7,Fine!W84=8),2,IF(OR(Fine!W84=9,Fine!W84=10,Fine!W84=11,Fine!W84=12),3,IF(OR(Fine!W84=13),4,IF(OR(Fine!W84=14),5,IF(OR(Fine!W84=15),6,"MISSING"))))))</f>
        <v>1</v>
      </c>
      <c r="X84" s="28">
        <f>IF(OR(Fine!X84=1,Fine!X84=2,Fine!X84=3,Fine!X84=4),1,IF(OR(Fine!X84=5,Fine!X84=6,Fine!X84=7,Fine!X84=8),2,IF(OR(Fine!X84=9,Fine!X84=10,Fine!X84=11,Fine!X84=12),3,IF(OR(Fine!X84=13),4,IF(OR(Fine!X84=14),5,IF(OR(Fine!X84=15),6,"MISSING"))))))</f>
        <v>1</v>
      </c>
      <c r="Y84" s="28">
        <f>IF(OR(Fine!Y84=1,Fine!Y84=2,Fine!Y84=3,Fine!Y84=4),1,IF(OR(Fine!Y84=5,Fine!Y84=6,Fine!Y84=7,Fine!Y84=8),2,IF(OR(Fine!Y84=9,Fine!Y84=10,Fine!Y84=11,Fine!Y84=12),3,IF(OR(Fine!Y84=13),4,IF(OR(Fine!Y84=14),5,IF(OR(Fine!Y84=15),6,"MISSING"))))))</f>
        <v>1</v>
      </c>
      <c r="Z84" s="28">
        <f>IF(OR(Fine!Z84=1,Fine!Z84=2,Fine!Z84=3,Fine!Z84=4),1,IF(OR(Fine!Z84=5,Fine!Z84=6,Fine!Z84=7,Fine!Z84=8),2,IF(OR(Fine!Z84=9,Fine!Z84=10,Fine!Z84=11,Fine!Z84=12),3,IF(OR(Fine!Z84=13),4,IF(OR(Fine!Z84=14),5,IF(OR(Fine!Z84=15),6,"MISSING"))))))</f>
        <v>1</v>
      </c>
      <c r="AA84" s="28">
        <f>IF(OR(Fine!AA84=1,Fine!AA84=2,Fine!AA84=3,Fine!AA84=4),1,IF(OR(Fine!AA84=5,Fine!AA84=6,Fine!AA84=7,Fine!AA84=8),2,IF(OR(Fine!AA84=9,Fine!AA84=10,Fine!AA84=11,Fine!AA84=12),3,IF(OR(Fine!AA84=13),4,IF(OR(Fine!AA84=14),5,IF(OR(Fine!AA84=15),6,"MISSING"))))))</f>
        <v>3</v>
      </c>
      <c r="AB84" s="28">
        <f>IF(OR(Fine!AB84=1,Fine!AB84=2,Fine!AB84=3,Fine!AB84=4),1,IF(OR(Fine!AB84=5,Fine!AB84=6,Fine!AB84=7,Fine!AB84=8),2,IF(OR(Fine!AB84=9,Fine!AB84=10,Fine!AB84=11,Fine!AB84=12),3,IF(OR(Fine!AB84=13),4,IF(OR(Fine!AB84=14),5,IF(OR(Fine!AB84=15),6,"MISSING"))))))</f>
        <v>3</v>
      </c>
      <c r="AC84" s="28">
        <f>IF(OR(Fine!AC84=1,Fine!AC84=2,Fine!AC84=3,Fine!AC84=4),1,IF(OR(Fine!AC84=5,Fine!AC84=6,Fine!AC84=7,Fine!AC84=8),2,IF(OR(Fine!AC84=9,Fine!AC84=10,Fine!AC84=11,Fine!AC84=12),3,IF(OR(Fine!AC84=13),4,IF(OR(Fine!AC84=14),5,IF(OR(Fine!AC84=15),6,"MISSING"))))))</f>
        <v>3</v>
      </c>
      <c r="AD84" s="28">
        <f>IF(OR(Fine!AD84=1,Fine!AD84=2,Fine!AD84=3,Fine!AD84=4),1,IF(OR(Fine!AD84=5,Fine!AD84=6,Fine!AD84=7,Fine!AD84=8),2,IF(OR(Fine!AD84=9,Fine!AD84=10,Fine!AD84=11,Fine!AD84=12),3,IF(OR(Fine!AD84=13),4,IF(OR(Fine!AD84=14),5,IF(OR(Fine!AD84=15),6,"MISSING"))))))</f>
        <v>1</v>
      </c>
      <c r="AE84" s="28">
        <f>IF(OR(Fine!AE84=1,Fine!AE84=2,Fine!AE84=3,Fine!AE84=4),1,IF(OR(Fine!AE84=5,Fine!AE84=6,Fine!AE84=7,Fine!AE84=8),2,IF(OR(Fine!AE84=9,Fine!AE84=10,Fine!AE84=11,Fine!AE84=12),3,IF(OR(Fine!AE84=13),4,IF(OR(Fine!AE84=14),5,IF(OR(Fine!AE84=15),6,"MISSING"))))))</f>
        <v>1</v>
      </c>
      <c r="AF84" s="28">
        <f>IF(OR(Fine!AF84=1,Fine!AF84=2,Fine!AF84=3,Fine!AF84=4),1,IF(OR(Fine!AF84=5,Fine!AF84=6,Fine!AF84=7,Fine!AF84=8),2,IF(OR(Fine!AF84=9,Fine!AF84=10,Fine!AF84=11,Fine!AF84=12),3,IF(OR(Fine!AF84=13),4,IF(OR(Fine!AF84=14),5,IF(OR(Fine!AF84=15),6,"MISSING"))))))</f>
        <v>2</v>
      </c>
      <c r="AG84" s="28">
        <f>IF(OR(Fine!AG84=1,Fine!AG84=2,Fine!AG84=3,Fine!AG84=4),1,IF(OR(Fine!AG84=5,Fine!AG84=6,Fine!AG84=7,Fine!AG84=8),2,IF(OR(Fine!AG84=9,Fine!AG84=10,Fine!AG84=11,Fine!AG84=12),3,IF(OR(Fine!AG84=13),4,IF(OR(Fine!AG84=14),5,IF(OR(Fine!AG84=15),6,"MISSING"))))))</f>
        <v>1</v>
      </c>
      <c r="AH84" s="28">
        <f>IF(OR(Fine!AH84=1,Fine!AH84=2,Fine!AH84=3,Fine!AH84=4),1,IF(OR(Fine!AH84=5,Fine!AH84=6,Fine!AH84=7,Fine!AH84=8),2,IF(OR(Fine!AH84=9,Fine!AH84=10,Fine!AH84=11,Fine!AH84=12),3,IF(OR(Fine!AH84=13),4,IF(OR(Fine!AH84=14),5,IF(OR(Fine!AH84=15),6,"MISSING"))))))</f>
        <v>1</v>
      </c>
      <c r="AI84" s="28">
        <f>IF(OR(Fine!AI84=1,Fine!AI84=2,Fine!AI84=3,Fine!AI84=4),1,IF(OR(Fine!AI84=5,Fine!AI84=6,Fine!AI84=7,Fine!AI84=8),2,IF(OR(Fine!AI84=9,Fine!AI84=10,Fine!AI84=11,Fine!AI84=12),3,IF(OR(Fine!AI84=13),4,IF(OR(Fine!AI84=14),5,IF(OR(Fine!AI84=15),6,"MISSING"))))))</f>
        <v>1</v>
      </c>
      <c r="AJ84" s="28">
        <f>IF(OR(Fine!AJ84=1,Fine!AJ84=2,Fine!AJ84=3,Fine!AJ84=4),1,IF(OR(Fine!AJ84=5,Fine!AJ84=6,Fine!AJ84=7,Fine!AJ84=8),2,IF(OR(Fine!AJ84=9,Fine!AJ84=10,Fine!AJ84=11,Fine!AJ84=12),3,IF(OR(Fine!AJ84=13),4,IF(OR(Fine!AJ84=14),5,IF(OR(Fine!AJ84=15),6,"MISSING"))))))</f>
        <v>3</v>
      </c>
      <c r="AK84" s="28">
        <f>IF(OR(Fine!AK84=1,Fine!AK84=2,Fine!AK84=3,Fine!AK84=4),1,IF(OR(Fine!AK84=5,Fine!AK84=6,Fine!AK84=7,Fine!AK84=8),2,IF(OR(Fine!AK84=9,Fine!AK84=10,Fine!AK84=11,Fine!AK84=12),3,IF(OR(Fine!AK84=13),4,IF(OR(Fine!AK84=14),5,IF(OR(Fine!AK84=15),6,"MISSING"))))))</f>
        <v>1</v>
      </c>
      <c r="AL84" s="28">
        <f>IF(OR(Fine!AL84=1,Fine!AL84=2,Fine!AL84=3,Fine!AL84=4),1,IF(OR(Fine!AL84=5,Fine!AL84=6,Fine!AL84=7,Fine!AL84=8),2,IF(OR(Fine!AL84=9,Fine!AL84=10,Fine!AL84=11,Fine!AL84=12),3,IF(OR(Fine!AL84=13),4,IF(OR(Fine!AL84=14),5,IF(OR(Fine!AL84=15),6,"MISSING"))))))</f>
        <v>1</v>
      </c>
      <c r="AM84" s="28">
        <f>IF(OR(Fine!AM84=1,Fine!AM84=2,Fine!AM84=3,Fine!AM84=4),1,IF(OR(Fine!AM84=5,Fine!AM84=6,Fine!AM84=7,Fine!AM84=8),2,IF(OR(Fine!AM84=9,Fine!AM84=10,Fine!AM84=11,Fine!AM84=12),3,IF(OR(Fine!AM84=13),4,IF(OR(Fine!AM84=14),5,IF(OR(Fine!AM84=15),6,"MISSING"))))))</f>
        <v>3</v>
      </c>
      <c r="AN84" s="28">
        <f>IF(OR(Fine!AN84=1,Fine!AN84=2,Fine!AN84=3,Fine!AN84=4),1,IF(OR(Fine!AN84=5,Fine!AN84=6,Fine!AN84=7,Fine!AN84=8),2,IF(OR(Fine!AN84=9,Fine!AN84=10,Fine!AN84=11,Fine!AN84=12),3,IF(OR(Fine!AN84=13),4,IF(OR(Fine!AN84=14),5,IF(OR(Fine!AN84=15),6,"MISSING"))))))</f>
        <v>2</v>
      </c>
      <c r="AO84" s="28">
        <f>IF(OR(Fine!AO84=1,Fine!AO84=2,Fine!AO84=3,Fine!AO84=4),1,IF(OR(Fine!AO84=5,Fine!AO84=6,Fine!AO84=7,Fine!AO84=8),2,IF(OR(Fine!AO84=9,Fine!AO84=10,Fine!AO84=11,Fine!AO84=12),3,IF(OR(Fine!AO84=13),4,IF(OR(Fine!AO84=14),5,IF(OR(Fine!AO84=15),6,"MISSING"))))))</f>
        <v>3</v>
      </c>
      <c r="AP84" s="28">
        <f>IF(OR(Fine!AP84=1,Fine!AP84=2,Fine!AP84=3,Fine!AP84=4),1,IF(OR(Fine!AP84=5,Fine!AP84=6,Fine!AP84=7,Fine!AP84=8),2,IF(OR(Fine!AP84=9,Fine!AP84=10,Fine!AP84=11,Fine!AP84=12),3,IF(OR(Fine!AP84=13),4,IF(OR(Fine!AP84=14),5,IF(OR(Fine!AP84=15),6,"MISSING"))))))</f>
        <v>1</v>
      </c>
      <c r="AQ84" s="28">
        <f>IF(OR(Fine!AQ84=1,Fine!AQ84=2,Fine!AQ84=3,Fine!AQ84=4),1,IF(OR(Fine!AQ84=5,Fine!AQ84=6,Fine!AQ84=7,Fine!AQ84=8),2,IF(OR(Fine!AQ84=9,Fine!AQ84=10,Fine!AQ84=11,Fine!AQ84=12),3,IF(OR(Fine!AQ84=13),4,IF(OR(Fine!AQ84=14),5,IF(OR(Fine!AQ84=15),6,"MISSING"))))))</f>
        <v>2</v>
      </c>
      <c r="AR84" s="28">
        <f>IF(OR(Fine!AR84=1,Fine!AR84=2,Fine!AR84=3,Fine!AR84=4),1,IF(OR(Fine!AR84=5,Fine!AR84=6,Fine!AR84=7,Fine!AR84=8),2,IF(OR(Fine!AR84=9,Fine!AR84=10,Fine!AR84=11,Fine!AR84=12),3,IF(OR(Fine!AR84=13),4,IF(OR(Fine!AR84=14),5,IF(OR(Fine!AR84=15),6,"MISSING"))))))</f>
        <v>1</v>
      </c>
      <c r="AS84" s="28">
        <f>IF(OR(Fine!AS84=1,Fine!AS84=2,Fine!AS84=3,Fine!AS84=4),1,IF(OR(Fine!AS84=5,Fine!AS84=6,Fine!AS84=7,Fine!AS84=8),2,IF(OR(Fine!AS84=9,Fine!AS84=10,Fine!AS84=11,Fine!AS84=12),3,IF(OR(Fine!AS84=13),4,IF(OR(Fine!AS84=14),5,IF(OR(Fine!AS84=15),6,"MISSING"))))))</f>
        <v>2</v>
      </c>
      <c r="AT84" s="28">
        <f>IF(OR(Fine!AT84=1,Fine!AT84=2,Fine!AT84=3,Fine!AT84=4),1,IF(OR(Fine!AT84=5,Fine!AT84=6,Fine!AT84=7,Fine!AT84=8),2,IF(OR(Fine!AT84=9,Fine!AT84=10,Fine!AT84=11,Fine!AT84=12),3,IF(OR(Fine!AT84=13),4,IF(OR(Fine!AT84=14),5,IF(OR(Fine!AT84=15),6,"MISSING"))))))</f>
        <v>1</v>
      </c>
      <c r="AU84" s="28">
        <f>IF(OR(Fine!AU84=1,Fine!AU84=2,Fine!AU84=3,Fine!AU84=4),1,IF(OR(Fine!AU84=5,Fine!AU84=6,Fine!AU84=7,Fine!AU84=8),2,IF(OR(Fine!AU84=9,Fine!AU84=10,Fine!AU84=11,Fine!AU84=12),3,IF(OR(Fine!AU84=13),4,IF(OR(Fine!AU84=14),5,IF(OR(Fine!AU84=15),6,"MISSING"))))))</f>
        <v>1</v>
      </c>
      <c r="AV84" s="28">
        <f>IF(OR(Fine!AV84=1,Fine!AV84=2,Fine!AV84=3,Fine!AV84=4),1,IF(OR(Fine!AV84=5,Fine!AV84=6,Fine!AV84=7,Fine!AV84=8),2,IF(OR(Fine!AV84=9,Fine!AV84=10,Fine!AV84=11,Fine!AV84=12),3,IF(OR(Fine!AV84=13),4,IF(OR(Fine!AV84=14),5,IF(OR(Fine!AV84=15),6,"MISSING"))))))</f>
        <v>1</v>
      </c>
      <c r="AW84" s="28">
        <f>IF(OR(Fine!AW84=1,Fine!AW84=2,Fine!AW84=3,Fine!AW84=4),1,IF(OR(Fine!AW84=5,Fine!AW84=6,Fine!AW84=7,Fine!AW84=8),2,IF(OR(Fine!AW84=9,Fine!AW84=10,Fine!AW84=11,Fine!AW84=12),3,IF(OR(Fine!AW84=13),4,IF(OR(Fine!AW84=14),5,IF(OR(Fine!AW84=15),6,"MISSING"))))))</f>
        <v>1</v>
      </c>
      <c r="AX84" s="28">
        <f>IF(OR(Fine!AX84=1,Fine!AX84=2,Fine!AX84=3,Fine!AX84=4),1,IF(OR(Fine!AX84=5,Fine!AX84=6,Fine!AX84=7,Fine!AX84=8),2,IF(OR(Fine!AX84=9,Fine!AX84=10,Fine!AX84=11,Fine!AX84=12),3,IF(OR(Fine!AX84=13),4,IF(OR(Fine!AX84=14),5,IF(OR(Fine!AX84=15),6,"MISSING"))))))</f>
        <v>2</v>
      </c>
      <c r="AY84" s="28">
        <f>IF(OR(Fine!AY84=1,Fine!AY84=2,Fine!AY84=3,Fine!AY84=4),1,IF(OR(Fine!AY84=5,Fine!AY84=6,Fine!AY84=7,Fine!AY84=8),2,IF(OR(Fine!AY84=9,Fine!AY84=10,Fine!AY84=11,Fine!AY84=12),3,IF(OR(Fine!AY84=13),4,IF(OR(Fine!AY84=14),5,IF(OR(Fine!AY84=15),6,"MISSING"))))))</f>
        <v>1</v>
      </c>
      <c r="AZ84" s="28">
        <f>IF(OR(Fine!AZ84=1,Fine!AZ84=2,Fine!AZ84=3,Fine!AZ84=4),1,IF(OR(Fine!AZ84=5,Fine!AZ84=6,Fine!AZ84=7,Fine!AZ84=8),2,IF(OR(Fine!AZ84=9,Fine!AZ84=10,Fine!AZ84=11,Fine!AZ84=12),3,IF(OR(Fine!AZ84=13),4,IF(OR(Fine!AZ84=14),5,IF(OR(Fine!AZ84=15),6,"MISSING"))))))</f>
        <v>1</v>
      </c>
      <c r="BA84" s="28">
        <f>IF(OR(Fine!BA84=1,Fine!BA84=2,Fine!BA84=3,Fine!BA84=4),1,IF(OR(Fine!BA84=5,Fine!BA84=6,Fine!BA84=7,Fine!BA84=8),2,IF(OR(Fine!BA84=9,Fine!BA84=10,Fine!BA84=11,Fine!BA84=12),3,IF(OR(Fine!BA84=13),4,IF(OR(Fine!BA84=14),5,IF(OR(Fine!BA84=15),6,"MISSING"))))))</f>
        <v>1</v>
      </c>
      <c r="BB84" s="28">
        <f>IF(OR(Fine!BB84=1,Fine!BB84=2,Fine!BB84=3,Fine!BB84=4),1,IF(OR(Fine!BB84=5,Fine!BB84=6,Fine!BB84=7,Fine!BB84=8),2,IF(OR(Fine!BB84=9,Fine!BB84=10,Fine!BB84=11,Fine!BB84=12),3,IF(OR(Fine!BB84=13),4,IF(OR(Fine!BB84=14),5,IF(OR(Fine!BB84=15),6,"MISSING"))))))</f>
        <v>2</v>
      </c>
      <c r="BC84" s="28">
        <f>IF(OR(Fine!BC84=1,Fine!BC84=2,Fine!BC84=3,Fine!BC84=4),1,IF(OR(Fine!BC84=5,Fine!BC84=6,Fine!BC84=7,Fine!BC84=8),2,IF(OR(Fine!BC84=9,Fine!BC84=10,Fine!BC84=11,Fine!BC84=12),3,IF(OR(Fine!BC84=13),4,IF(OR(Fine!BC84=14),5,IF(OR(Fine!BC84=15),6,"MISSING"))))))</f>
        <v>1</v>
      </c>
      <c r="BD84" s="28">
        <f>IF(OR(Fine!BD84=1,Fine!BD84=2,Fine!BD84=3,Fine!BD84=4),1,IF(OR(Fine!BD84=5,Fine!BD84=6,Fine!BD84=7,Fine!BD84=8),2,IF(OR(Fine!BD84=9,Fine!BD84=10,Fine!BD84=11,Fine!BD84=12),3,IF(OR(Fine!BD84=13),4,IF(OR(Fine!BD84=14),5,IF(OR(Fine!BD84=15),6,"MISSING"))))))</f>
        <v>2</v>
      </c>
      <c r="BE84" s="28">
        <f>IF(OR(Fine!BE84=1,Fine!BE84=2,Fine!BE84=3,Fine!BE84=4),1,IF(OR(Fine!BE84=5,Fine!BE84=6,Fine!BE84=7,Fine!BE84=8),2,IF(OR(Fine!BE84=9,Fine!BE84=10,Fine!BE84=11,Fine!BE84=12),3,IF(OR(Fine!BE84=13),4,IF(OR(Fine!BE84=14),5,IF(OR(Fine!BE84=15),6,"MISSING"))))))</f>
        <v>1</v>
      </c>
      <c r="BF84" s="28">
        <f>IF(OR(Fine!BF84=1,Fine!BF84=2,Fine!BF84=3,Fine!BF84=4),1,IF(OR(Fine!BF84=5,Fine!BF84=6,Fine!BF84=7,Fine!BF84=8),2,IF(OR(Fine!BF84=9,Fine!BF84=10,Fine!BF84=11,Fine!BF84=12),3,IF(OR(Fine!BF84=13),4,IF(OR(Fine!BF84=14),5,IF(OR(Fine!BF84=15),6,"MISSING"))))))</f>
        <v>1</v>
      </c>
      <c r="BG84" s="28">
        <f>IF(OR(Fine!BG84=1,Fine!BG84=2,Fine!BG84=3,Fine!BG84=4),1,IF(OR(Fine!BG84=5,Fine!BG84=6,Fine!BG84=7,Fine!BG84=8),2,IF(OR(Fine!BG84=9,Fine!BG84=10,Fine!BG84=11,Fine!BG84=12),3,IF(OR(Fine!BG84=13),4,IF(OR(Fine!BG84=14),5,IF(OR(Fine!BG84=15),6,"MISSING"))))))</f>
        <v>1</v>
      </c>
      <c r="BH84" s="28">
        <f>IF(OR(Fine!BH84=1,Fine!BH84=2,Fine!BH84=3,Fine!BH84=4),1,IF(OR(Fine!BH84=5,Fine!BH84=6,Fine!BH84=7,Fine!BH84=8),2,IF(OR(Fine!BH84=9,Fine!BH84=10,Fine!BH84=11,Fine!BH84=12),3,IF(OR(Fine!BH84=13),4,IF(OR(Fine!BH84=14),5,IF(OR(Fine!BH84=15),6,"MISSING"))))))</f>
        <v>1</v>
      </c>
      <c r="BI84" s="28">
        <f>IF(OR(Fine!BI84=1,Fine!BI84=2,Fine!BI84=3,Fine!BI84=4),1,IF(OR(Fine!BI84=5,Fine!BI84=6,Fine!BI84=7,Fine!BI84=8),2,IF(OR(Fine!BI84=9,Fine!BI84=10,Fine!BI84=11,Fine!BI84=12),3,IF(OR(Fine!BI84=13),4,IF(OR(Fine!BI84=14),5,IF(OR(Fine!BI84=15),6,"MISSING"))))))</f>
        <v>2</v>
      </c>
      <c r="BJ84" s="28">
        <f>IF(OR(Fine!BJ84=1,Fine!BJ84=2,Fine!BJ84=3,Fine!BJ84=4),1,IF(OR(Fine!BJ84=5,Fine!BJ84=6,Fine!BJ84=7,Fine!BJ84=8),2,IF(OR(Fine!BJ84=9,Fine!BJ84=10,Fine!BJ84=11,Fine!BJ84=12),3,IF(OR(Fine!BJ84=13),4,IF(OR(Fine!BJ84=14),5,IF(OR(Fine!BJ84=15),6,"MISSING"))))))</f>
        <v>2</v>
      </c>
      <c r="BK84" s="28">
        <f>IF(OR(Fine!BK84=1,Fine!BK84=2,Fine!BK84=3,Fine!BK84=4),1,IF(OR(Fine!BK84=5,Fine!BK84=6,Fine!BK84=7,Fine!BK84=8),2,IF(OR(Fine!BK84=9,Fine!BK84=10,Fine!BK84=11,Fine!BK84=12),3,IF(OR(Fine!BK84=13),4,IF(OR(Fine!BK84=14),5,IF(OR(Fine!BK84=15),6,"MISSING"))))))</f>
        <v>1</v>
      </c>
      <c r="BL84" s="28">
        <f>IF(OR(Fine!BL84=1,Fine!BL84=2,Fine!BL84=3,Fine!BL84=4),1,IF(OR(Fine!BL84=5,Fine!BL84=6,Fine!BL84=7,Fine!BL84=8),2,IF(OR(Fine!BL84=9,Fine!BL84=10,Fine!BL84=11,Fine!BL84=12),3,IF(OR(Fine!BL84=13),4,IF(OR(Fine!BL84=14),5,IF(OR(Fine!BL84=15),6,"MISSING"))))))</f>
        <v>1</v>
      </c>
      <c r="BM84" s="28">
        <f>IF(OR(Fine!BM84=1,Fine!BM84=2,Fine!BM84=3,Fine!BM84=4),1,IF(OR(Fine!BM84=5,Fine!BM84=6,Fine!BM84=7,Fine!BM84=8),2,IF(OR(Fine!BM84=9,Fine!BM84=10,Fine!BM84=11,Fine!BM84=12),3,IF(OR(Fine!BM84=13),4,IF(OR(Fine!BM84=14),5,IF(OR(Fine!BM84=15),6,"MISSING"))))))</f>
        <v>1</v>
      </c>
      <c r="BN84" s="28">
        <f>IF(OR(Fine!BN84=1,Fine!BN84=2,Fine!BN84=3,Fine!BN84=4),1,IF(OR(Fine!BN84=5,Fine!BN84=6,Fine!BN84=7,Fine!BN84=8),2,IF(OR(Fine!BN84=9,Fine!BN84=10,Fine!BN84=11,Fine!BN84=12),3,IF(OR(Fine!BN84=13),4,IF(OR(Fine!BN84=14),5,IF(OR(Fine!BN84=15),6,"MISSING"))))))</f>
        <v>2</v>
      </c>
      <c r="BO84" s="28">
        <f>IF(OR(Fine!BO84=1,Fine!BO84=2,Fine!BO84=3,Fine!BO84=4),1,IF(OR(Fine!BO84=5,Fine!BO84=6,Fine!BO84=7,Fine!BO84=8),2,IF(OR(Fine!BO84=9,Fine!BO84=10,Fine!BO84=11,Fine!BO84=12),3,IF(OR(Fine!BO84=13),4,IF(OR(Fine!BO84=14),5,IF(OR(Fine!BO84=15),6,"MISSING"))))))</f>
        <v>2</v>
      </c>
      <c r="BP84" s="28">
        <f>IF(OR(Fine!BP84=1,Fine!BP84=2,Fine!BP84=3,Fine!BP84=4),1,IF(OR(Fine!BP84=5,Fine!BP84=6,Fine!BP84=7,Fine!BP84=8),2,IF(OR(Fine!BP84=9,Fine!BP84=10,Fine!BP84=11,Fine!BP84=12),3,IF(OR(Fine!BP84=13),4,IF(OR(Fine!BP84=14),5,IF(OR(Fine!BP84=15),6,"MISSING"))))))</f>
        <v>1</v>
      </c>
      <c r="BQ84" s="28">
        <f>IF(OR(Fine!BQ84=1,Fine!BQ84=2,Fine!BQ84=3,Fine!BQ84=4),1,IF(OR(Fine!BQ84=5,Fine!BQ84=6,Fine!BQ84=7,Fine!BQ84=8),2,IF(OR(Fine!BQ84=9,Fine!BQ84=10,Fine!BQ84=11,Fine!BQ84=12),3,IF(OR(Fine!BQ84=13),4,IF(OR(Fine!BQ84=14),5,IF(OR(Fine!BQ84=15),6,"MISSING"))))))</f>
        <v>3</v>
      </c>
      <c r="BR84" s="28">
        <f>IF(OR(Fine!BR84=1,Fine!BR84=2,Fine!BR84=3,Fine!BR84=4),1,IF(OR(Fine!BR84=5,Fine!BR84=6,Fine!BR84=7,Fine!BR84=8),2,IF(OR(Fine!BR84=9,Fine!BR84=10,Fine!BR84=11,Fine!BR84=12),3,IF(OR(Fine!BR84=13),4,IF(OR(Fine!BR84=14),5,IF(OR(Fine!BR84=15),6,"MISSING"))))))</f>
        <v>1</v>
      </c>
      <c r="BS84" s="28">
        <f>IF(OR(Fine!BS84=1,Fine!BS84=2,Fine!BS84=3,Fine!BS84=4),1,IF(OR(Fine!BS84=5,Fine!BS84=6,Fine!BS84=7,Fine!BS84=8),2,IF(OR(Fine!BS84=9,Fine!BS84=10,Fine!BS84=11,Fine!BS84=12),3,IF(OR(Fine!BS84=13),4,IF(OR(Fine!BS84=14),5,IF(OR(Fine!BS84=15),6,"MISSING"))))))</f>
        <v>1</v>
      </c>
      <c r="BT84" s="28">
        <f>IF(OR(Fine!BT84=1,Fine!BT84=2,Fine!BT84=3,Fine!BT84=4),1,IF(OR(Fine!BT84=5,Fine!BT84=6,Fine!BT84=7,Fine!BT84=8),2,IF(OR(Fine!BT84=9,Fine!BT84=10,Fine!BT84=11,Fine!BT84=12),3,IF(OR(Fine!BT84=13),4,IF(OR(Fine!BT84=14),5,IF(OR(Fine!BT84=15),6,"MISSING"))))))</f>
        <v>2</v>
      </c>
      <c r="BU84" s="28">
        <f>IF(OR(Fine!BU84=1,Fine!BU84=2,Fine!BU84=3,Fine!BU84=4),1,IF(OR(Fine!BU84=5,Fine!BU84=6,Fine!BU84=7,Fine!BU84=8),2,IF(OR(Fine!BU84=9,Fine!BU84=10,Fine!BU84=11,Fine!BU84=12),3,IF(OR(Fine!BU84=13),4,IF(OR(Fine!BU84=14),5,IF(OR(Fine!BU84=15),6,"MISSING"))))))</f>
        <v>2</v>
      </c>
      <c r="BV84" s="28">
        <f>IF(OR(Fine!BV84=1,Fine!BV84=2,Fine!BV84=3,Fine!BV84=4),1,IF(OR(Fine!BV84=5,Fine!BV84=6,Fine!BV84=7,Fine!BV84=8),2,IF(OR(Fine!BV84=9,Fine!BV84=10,Fine!BV84=11,Fine!BV84=12),3,IF(OR(Fine!BV84=13),4,IF(OR(Fine!BV84=14),5,IF(OR(Fine!BV84=15),6,"MISSING"))))))</f>
        <v>1</v>
      </c>
      <c r="BW84" s="28">
        <f>IF(OR(Fine!BW84=1,Fine!BW84=2,Fine!BW84=3,Fine!BW84=4),1,IF(OR(Fine!BW84=5,Fine!BW84=6,Fine!BW84=7,Fine!BW84=8),2,IF(OR(Fine!BW84=9,Fine!BW84=10,Fine!BW84=11,Fine!BW84=12),3,IF(OR(Fine!BW84=13),4,IF(OR(Fine!BW84=14),5,IF(OR(Fine!BW84=15),6,"MISSING"))))))</f>
        <v>1</v>
      </c>
      <c r="BX84" s="28">
        <f>IF(OR(Fine!BX84=1,Fine!BX84=2,Fine!BX84=3,Fine!BX84=4),1,IF(OR(Fine!BX84=5,Fine!BX84=6,Fine!BX84=7,Fine!BX84=8),2,IF(OR(Fine!BX84=9,Fine!BX84=10,Fine!BX84=11,Fine!BX84=12),3,IF(OR(Fine!BX84=13),4,IF(OR(Fine!BX84=14),5,IF(OR(Fine!BX84=15),6,"MISSING"))))))</f>
        <v>3</v>
      </c>
      <c r="BY84" s="28">
        <f>IF(OR(Fine!BY84=1,Fine!BY84=2,Fine!BY84=3,Fine!BY84=4),1,IF(OR(Fine!BY84=5,Fine!BY84=6,Fine!BY84=7,Fine!BY84=8),2,IF(OR(Fine!BY84=9,Fine!BY84=10,Fine!BY84=11,Fine!BY84=12),3,IF(OR(Fine!BY84=13),4,IF(OR(Fine!BY84=14),5,IF(OR(Fine!BY84=15),6,"MISSING"))))))</f>
        <v>2</v>
      </c>
      <c r="BZ84" s="28">
        <f>IF(OR(Fine!BZ84=1,Fine!BZ84=2,Fine!BZ84=3,Fine!BZ84=4),1,IF(OR(Fine!BZ84=5,Fine!BZ84=6,Fine!BZ84=7,Fine!BZ84=8),2,IF(OR(Fine!BZ84=9,Fine!BZ84=10,Fine!BZ84=11,Fine!BZ84=12),3,IF(OR(Fine!BZ84=13),4,IF(OR(Fine!BZ84=14),5,IF(OR(Fine!BZ84=15),6,"MISSING"))))))</f>
        <v>1</v>
      </c>
      <c r="CA84" s="28">
        <f>IF(OR(Fine!CA84=1,Fine!CA84=2,Fine!CA84=3,Fine!CA84=4),1,IF(OR(Fine!CA84=5,Fine!CA84=6,Fine!CA84=7,Fine!CA84=8),2,IF(OR(Fine!CA84=9,Fine!CA84=10,Fine!CA84=11,Fine!CA84=12),3,IF(OR(Fine!CA84=13),4,IF(OR(Fine!CA84=14),5,IF(OR(Fine!CA84=15),6,"MISSING"))))))</f>
        <v>2</v>
      </c>
      <c r="CB84" s="28">
        <f>IF(OR(Fine!CB84=1,Fine!CB84=2,Fine!CB84=3,Fine!CB84=4),1,IF(OR(Fine!CB84=5,Fine!CB84=6,Fine!CB84=7,Fine!CB84=8),2,IF(OR(Fine!CB84=9,Fine!CB84=10,Fine!CB84=11,Fine!CB84=12),3,IF(OR(Fine!CB84=13),4,IF(OR(Fine!CB84=14),5,IF(OR(Fine!CB84=15),6,"MISSING"))))))</f>
        <v>3</v>
      </c>
      <c r="CC84" s="28">
        <f>IF(OR(Fine!CC84=1,Fine!CC84=2,Fine!CC84=3,Fine!CC84=4),1,IF(OR(Fine!CC84=5,Fine!CC84=6,Fine!CC84=7,Fine!CC84=8),2,IF(OR(Fine!CC84=9,Fine!CC84=10,Fine!CC84=11,Fine!CC84=12),3,IF(OR(Fine!CC84=13),4,IF(OR(Fine!CC84=14),5,IF(OR(Fine!CC84=15),6,"MISSING"))))))</f>
        <v>2</v>
      </c>
      <c r="CD84" s="28">
        <f>IF(OR(Fine!CD84=1,Fine!CD84=2,Fine!CD84=3,Fine!CD84=4),1,IF(OR(Fine!CD84=5,Fine!CD84=6,Fine!CD84=7,Fine!CD84=8),2,IF(OR(Fine!CD84=9,Fine!CD84=10,Fine!CD84=11,Fine!CD84=12),3,IF(OR(Fine!CD84=13),4,IF(OR(Fine!CD84=14),5,IF(OR(Fine!CD84=15),6,"MISSING"))))))</f>
        <v>3</v>
      </c>
      <c r="CE84" s="28">
        <f>IF(OR(Fine!CE84=1,Fine!CE84=2,Fine!CE84=3,Fine!CE84=4),1,IF(OR(Fine!CE84=5,Fine!CE84=6,Fine!CE84=7,Fine!CE84=8),2,IF(OR(Fine!CE84=9,Fine!CE84=10,Fine!CE84=11,Fine!CE84=12),3,IF(OR(Fine!CE84=13),4,IF(OR(Fine!CE84=14),5,IF(OR(Fine!CE84=15),6,"MISSING"))))))</f>
        <v>2</v>
      </c>
      <c r="CF84" s="28">
        <f>IF(OR(Fine!CF84=1,Fine!CF84=2,Fine!CF84=3,Fine!CF84=4),1,IF(OR(Fine!CF84=5,Fine!CF84=6,Fine!CF84=7,Fine!CF84=8),2,IF(OR(Fine!CF84=9,Fine!CF84=10,Fine!CF84=11,Fine!CF84=12),3,IF(OR(Fine!CF84=13),4,IF(OR(Fine!CF84=14),5,IF(OR(Fine!CF84=15),6,"MISSING"))))))</f>
        <v>1</v>
      </c>
      <c r="CG84" s="28">
        <f>IF(OR(Fine!CG84=1,Fine!CG84=2,Fine!CG84=3,Fine!CG84=4),1,IF(OR(Fine!CG84=5,Fine!CG84=6,Fine!CG84=7,Fine!CG84=8),2,IF(OR(Fine!CG84=9,Fine!CG84=10,Fine!CG84=11,Fine!CG84=12),3,IF(OR(Fine!CG84=13),4,IF(OR(Fine!CG84=14),5,IF(OR(Fine!CG84=15),6,"MISSING"))))))</f>
        <v>1</v>
      </c>
      <c r="CH84" s="28">
        <f>IF(OR(Fine!CH84=1,Fine!CH84=2,Fine!CH84=3,Fine!CH84=4),1,IF(OR(Fine!CH84=5,Fine!CH84=6,Fine!CH84=7,Fine!CH84=8),2,IF(OR(Fine!CH84=9,Fine!CH84=10,Fine!CH84=11,Fine!CH84=12),3,IF(OR(Fine!CH84=13),4,IF(OR(Fine!CH84=14),5,IF(OR(Fine!CH84=15),6,"MISSING"))))))</f>
        <v>3</v>
      </c>
      <c r="CI84" s="28">
        <f>IF(OR(Fine!CI84=1,Fine!CI84=2,Fine!CI84=3,Fine!CI84=4),1,IF(OR(Fine!CI84=5,Fine!CI84=6,Fine!CI84=7,Fine!CI84=8),2,IF(OR(Fine!CI84=9,Fine!CI84=10,Fine!CI84=11,Fine!CI84=12),3,IF(OR(Fine!CI84=13),4,IF(OR(Fine!CI84=14),5,IF(OR(Fine!CI84=15),6,"MISSING"))))))</f>
        <v>1</v>
      </c>
      <c r="CJ84" s="28">
        <f>IF(OR(Fine!CJ84=1,Fine!CJ84=2,Fine!CJ84=3,Fine!CJ84=4),1,IF(OR(Fine!CJ84=5,Fine!CJ84=6,Fine!CJ84=7,Fine!CJ84=8),2,IF(OR(Fine!CJ84=9,Fine!CJ84=10,Fine!CJ84=11,Fine!CJ84=12),3,IF(OR(Fine!CJ84=13),4,IF(OR(Fine!CJ84=14),5,IF(OR(Fine!CJ84=15),6,"MISSING"))))))</f>
        <v>2</v>
      </c>
      <c r="CK84" s="28">
        <f>IF(OR(Fine!CK84=1,Fine!CK84=2,Fine!CK84=3,Fine!CK84=4),1,IF(OR(Fine!CK84=5,Fine!CK84=6,Fine!CK84=7,Fine!CK84=8),2,IF(OR(Fine!CK84=9,Fine!CK84=10,Fine!CK84=11,Fine!CK84=12),3,IF(OR(Fine!CK84=13),4,IF(OR(Fine!CK84=14),5,IF(OR(Fine!CK84=15),6,"MISSING"))))))</f>
        <v>4</v>
      </c>
      <c r="CL84" s="28">
        <f>IF(OR(Fine!CL84=1,Fine!CL84=2,Fine!CL84=3,Fine!CL84=4),1,IF(OR(Fine!CL84=5,Fine!CL84=6,Fine!CL84=7,Fine!CL84=8),2,IF(OR(Fine!CL84=9,Fine!CL84=10,Fine!CL84=11,Fine!CL84=12),3,IF(OR(Fine!CL84=13),4,IF(OR(Fine!CL84=14),5,IF(OR(Fine!CL84=15),6,"MISSING"))))))</f>
        <v>1</v>
      </c>
      <c r="CM84" s="28">
        <f>IF(OR(Fine!CM84=1,Fine!CM84=2,Fine!CM84=3,Fine!CM84=4),1,IF(OR(Fine!CM84=5,Fine!CM84=6,Fine!CM84=7,Fine!CM84=8),2,IF(OR(Fine!CM84=9,Fine!CM84=10,Fine!CM84=11,Fine!CM84=12),3,IF(OR(Fine!CM84=13),4,IF(OR(Fine!CM84=14),5,IF(OR(Fine!CM84=15),6,"MISSING"))))))</f>
        <v>5</v>
      </c>
      <c r="CN84" s="28">
        <f>IF(OR(Fine!CN84=1,Fine!CN84=2,Fine!CN84=3,Fine!CN84=4),1,IF(OR(Fine!CN84=5,Fine!CN84=6,Fine!CN84=7,Fine!CN84=8),2,IF(OR(Fine!CN84=9,Fine!CN84=10,Fine!CN84=11,Fine!CN84=12),3,IF(OR(Fine!CN84=13),4,IF(OR(Fine!CN84=14),5,IF(OR(Fine!CN84=15),6,"MISSING"))))))</f>
        <v>2</v>
      </c>
      <c r="CO84" s="28">
        <f>IF(OR(Fine!CO84=1,Fine!CO84=2,Fine!CO84=3,Fine!CO84=4),1,IF(OR(Fine!CO84=5,Fine!CO84=6,Fine!CO84=7,Fine!CO84=8),2,IF(OR(Fine!CO84=9,Fine!CO84=10,Fine!CO84=11,Fine!CO84=12),3,IF(OR(Fine!CO84=13),4,IF(OR(Fine!CO84=14),5,IF(OR(Fine!CO84=15),6,"MISSING"))))))</f>
        <v>1</v>
      </c>
      <c r="CP84" s="28">
        <f>IF(OR(Fine!CP84=1,Fine!CP84=2,Fine!CP84=3,Fine!CP84=4),1,IF(OR(Fine!CP84=5,Fine!CP84=6,Fine!CP84=7,Fine!CP84=8),2,IF(OR(Fine!CP84=9,Fine!CP84=10,Fine!CP84=11,Fine!CP84=12),3,IF(OR(Fine!CP84=13),4,IF(OR(Fine!CP84=14),5,IF(OR(Fine!CP84=15),6,"MISSING"))))))</f>
        <v>3</v>
      </c>
      <c r="CQ84" s="28">
        <f>IF(OR(Fine!CQ84=1,Fine!CQ84=2,Fine!CQ84=3,Fine!CQ84=4),1,IF(OR(Fine!CQ84=5,Fine!CQ84=6,Fine!CQ84=7,Fine!CQ84=8),2,IF(OR(Fine!CQ84=9,Fine!CQ84=10,Fine!CQ84=11,Fine!CQ84=12),3,IF(OR(Fine!CQ84=13),4,IF(OR(Fine!CQ84=14),5,IF(OR(Fine!CQ84=15),6,"MISSING"))))))</f>
        <v>1</v>
      </c>
      <c r="CR84" s="28">
        <f>IF(OR(Fine!CR84=1,Fine!CR84=2,Fine!CR84=3,Fine!CR84=4),1,IF(OR(Fine!CR84=5,Fine!CR84=6,Fine!CR84=7,Fine!CR84=8),2,IF(OR(Fine!CR84=9,Fine!CR84=10,Fine!CR84=11,Fine!CR84=12),3,IF(OR(Fine!CR84=13),4,IF(OR(Fine!CR84=14),5,IF(OR(Fine!CR84=15),6,"MISSING"))))))</f>
        <v>3</v>
      </c>
      <c r="CS84" s="28">
        <f>IF(OR(Fine!CS84=1,Fine!CS84=2,Fine!CS84=3,Fine!CS84=4),1,IF(OR(Fine!CS84=5,Fine!CS84=6,Fine!CS84=7,Fine!CS84=8),2,IF(OR(Fine!CS84=9,Fine!CS84=10,Fine!CS84=11,Fine!CS84=12),3,IF(OR(Fine!CS84=13),4,IF(OR(Fine!CS84=14),5,IF(OR(Fine!CS84=15),6,"MISSING"))))))</f>
        <v>1</v>
      </c>
      <c r="CT84" s="28">
        <f>IF(OR(Fine!CT84=1,Fine!CT84=2,Fine!CT84=3,Fine!CT84=4),1,IF(OR(Fine!CT84=5,Fine!CT84=6,Fine!CT84=7,Fine!CT84=8),2,IF(OR(Fine!CT84=9,Fine!CT84=10,Fine!CT84=11,Fine!CT84=12),3,IF(OR(Fine!CT84=13),4,IF(OR(Fine!CT84=14),5,IF(OR(Fine!CT84=15),6,"MISSING"))))))</f>
        <v>1</v>
      </c>
      <c r="CU84" s="28">
        <f>IF(OR(Fine!CU84=1,Fine!CU84=2,Fine!CU84=3,Fine!CU84=4),1,IF(OR(Fine!CU84=5,Fine!CU84=6,Fine!CU84=7,Fine!CU84=8),2,IF(OR(Fine!CU84=9,Fine!CU84=10,Fine!CU84=11,Fine!CU84=12),3,IF(OR(Fine!CU84=13),4,IF(OR(Fine!CU84=14),5,IF(OR(Fine!CU84=15),6,"MISSING"))))))</f>
        <v>1</v>
      </c>
      <c r="CV84" s="28">
        <f>IF(OR(Fine!CV84=1,Fine!CV84=2,Fine!CV84=3,Fine!CV84=4),1,IF(OR(Fine!CV84=5,Fine!CV84=6,Fine!CV84=7,Fine!CV84=8),2,IF(OR(Fine!CV84=9,Fine!CV84=10,Fine!CV84=11,Fine!CV84=12),3,IF(OR(Fine!CV84=13),4,IF(OR(Fine!CV84=14),5,IF(OR(Fine!CV84=15),6,"MISSING"))))))</f>
        <v>1</v>
      </c>
      <c r="CW84" s="28">
        <f>IF(OR(Fine!CW84=1,Fine!CW84=2,Fine!CW84=3,Fine!CW84=4),1,IF(OR(Fine!CW84=5,Fine!CW84=6,Fine!CW84=7,Fine!CW84=8),2,IF(OR(Fine!CW84=9,Fine!CW84=10,Fine!CW84=11,Fine!CW84=12),3,IF(OR(Fine!CW84=13),4,IF(OR(Fine!CW84=14),5,IF(OR(Fine!CW84=15),6,"MISSING"))))))</f>
        <v>2</v>
      </c>
      <c r="CX84" s="28">
        <f>IF(OR(Fine!CX84=1,Fine!CX84=2,Fine!CX84=3,Fine!CX84=4),1,IF(OR(Fine!CX84=5,Fine!CX84=6,Fine!CX84=7,Fine!CX84=8),2,IF(OR(Fine!CX84=9,Fine!CX84=10,Fine!CX84=11,Fine!CX84=12),3,IF(OR(Fine!CX84=13),4,IF(OR(Fine!CX84=14),5,IF(OR(Fine!CX84=15),6,"MISSING"))))))</f>
        <v>2</v>
      </c>
      <c r="CY84" s="28">
        <f>IF(OR(Fine!CY84=1,Fine!CY84=2,Fine!CY84=3,Fine!CY84=4),1,IF(OR(Fine!CY84=5,Fine!CY84=6,Fine!CY84=7,Fine!CY84=8),2,IF(OR(Fine!CY84=9,Fine!CY84=10,Fine!CY84=11,Fine!CY84=12),3,IF(OR(Fine!CY84=13),4,IF(OR(Fine!CY84=14),5,IF(OR(Fine!CY84=15),6,"MISSING"))))))</f>
        <v>1</v>
      </c>
      <c r="CZ84" s="28">
        <f>IF(OR(Fine!CZ84=1,Fine!CZ84=2,Fine!CZ84=3,Fine!CZ84=4),1,IF(OR(Fine!CZ84=5,Fine!CZ84=6,Fine!CZ84=7,Fine!CZ84=8),2,IF(OR(Fine!CZ84=9,Fine!CZ84=10,Fine!CZ84=11,Fine!CZ84=12),3,IF(OR(Fine!CZ84=13),4,IF(OR(Fine!CZ84=14),5,IF(OR(Fine!CZ84=15),6,"MISSING"))))))</f>
        <v>1</v>
      </c>
      <c r="DA84" s="28">
        <f>IF(OR(Fine!DA84=1,Fine!DA84=2,Fine!DA84=3,Fine!DA84=4),1,IF(OR(Fine!DA84=5,Fine!DA84=6,Fine!DA84=7,Fine!DA84=8),2,IF(OR(Fine!DA84=9,Fine!DA84=10,Fine!DA84=11,Fine!DA84=12),3,IF(OR(Fine!DA84=13),4,IF(OR(Fine!DA84=14),5,IF(OR(Fine!DA84=15),6,"MISSING"))))))</f>
        <v>1</v>
      </c>
      <c r="DB84" s="28">
        <f>IF(OR(Fine!DB84=1,Fine!DB84=2,Fine!DB84=3,Fine!DB84=4),1,IF(OR(Fine!DB84=5,Fine!DB84=6,Fine!DB84=7,Fine!DB84=8),2,IF(OR(Fine!DB84=9,Fine!DB84=10,Fine!DB84=11,Fine!DB84=12),3,IF(OR(Fine!DB84=13),4,IF(OR(Fine!DB84=14),5,IF(OR(Fine!DB84=15),6,"MISSING"))))))</f>
        <v>1</v>
      </c>
      <c r="DC84" s="28">
        <f>IF(OR(Fine!DC84=1,Fine!DC84=2,Fine!DC84=3,Fine!DC84=4),1,IF(OR(Fine!DC84=5,Fine!DC84=6,Fine!DC84=7,Fine!DC84=8),2,IF(OR(Fine!DC84=9,Fine!DC84=10,Fine!DC84=11,Fine!DC84=12),3,IF(OR(Fine!DC84=13),4,IF(OR(Fine!DC84=14),5,IF(OR(Fine!DC84=15),6,"MISSING"))))))</f>
        <v>1</v>
      </c>
      <c r="DD84" s="28">
        <f>IF(OR(Fine!DD84=1,Fine!DD84=2,Fine!DD84=3,Fine!DD84=4),1,IF(OR(Fine!DD84=5,Fine!DD84=6,Fine!DD84=7,Fine!DD84=8),2,IF(OR(Fine!DD84=9,Fine!DD84=10,Fine!DD84=11,Fine!DD84=12),3,IF(OR(Fine!DD84=13),4,IF(OR(Fine!DD84=14),5,IF(OR(Fine!DD84=15),6,"MISSING"))))))</f>
        <v>3</v>
      </c>
      <c r="DE84" s="28">
        <f>IF(OR(Fine!DE84=1,Fine!DE84=2,Fine!DE84=3,Fine!DE84=4),1,IF(OR(Fine!DE84=5,Fine!DE84=6,Fine!DE84=7,Fine!DE84=8),2,IF(OR(Fine!DE84=9,Fine!DE84=10,Fine!DE84=11,Fine!DE84=12),3,IF(OR(Fine!DE84=13),4,IF(OR(Fine!DE84=14),5,IF(OR(Fine!DE84=15),6,"MISSING"))))))</f>
        <v>5</v>
      </c>
      <c r="DF84" s="28">
        <f>IF(OR(Fine!DF84=1,Fine!DF84=2,Fine!DF84=3,Fine!DF84=4),1,IF(OR(Fine!DF84=5,Fine!DF84=6,Fine!DF84=7,Fine!DF84=8),2,IF(OR(Fine!DF84=9,Fine!DF84=10,Fine!DF84=11,Fine!DF84=12),3,IF(OR(Fine!DF84=13),4,IF(OR(Fine!DF84=14),5,IF(OR(Fine!DF84=15),6,"MISSING"))))))</f>
        <v>3</v>
      </c>
      <c r="DG84" s="28">
        <f>IF(OR(Fine!DG84=1,Fine!DG84=2,Fine!DG84=3,Fine!DG84=4),1,IF(OR(Fine!DG84=5,Fine!DG84=6,Fine!DG84=7,Fine!DG84=8),2,IF(OR(Fine!DG84=9,Fine!DG84=10,Fine!DG84=11,Fine!DG84=12),3,IF(OR(Fine!DG84=13),4,IF(OR(Fine!DG84=14),5,IF(OR(Fine!DG84=15),6,"MISSING"))))))</f>
        <v>1</v>
      </c>
      <c r="DH84" s="28">
        <f>IF(OR(Fine!DH84=1,Fine!DH84=2,Fine!DH84=3,Fine!DH84=4),1,IF(OR(Fine!DH84=5,Fine!DH84=6,Fine!DH84=7,Fine!DH84=8),2,IF(OR(Fine!DH84=9,Fine!DH84=10,Fine!DH84=11,Fine!DH84=12),3,IF(OR(Fine!DH84=13),4,IF(OR(Fine!DH84=14),5,IF(OR(Fine!DH84=15),6,"MISSING"))))))</f>
        <v>1</v>
      </c>
      <c r="DI84" s="28">
        <f>IF(OR(Fine!DI84=1,Fine!DI84=2,Fine!DI84=3,Fine!DI84=4),1,IF(OR(Fine!DI84=5,Fine!DI84=6,Fine!DI84=7,Fine!DI84=8),2,IF(OR(Fine!DI84=9,Fine!DI84=10,Fine!DI84=11,Fine!DI84=12),3,IF(OR(Fine!DI84=13),4,IF(OR(Fine!DI84=14),5,IF(OR(Fine!DI84=15),6,"MISSING"))))))</f>
        <v>1</v>
      </c>
      <c r="DJ84" s="28">
        <f>IF(OR(Fine!DJ84=1,Fine!DJ84=2,Fine!DJ84=3,Fine!DJ84=4),1,IF(OR(Fine!DJ84=5,Fine!DJ84=6,Fine!DJ84=7,Fine!DJ84=8),2,IF(OR(Fine!DJ84=9,Fine!DJ84=10,Fine!DJ84=11,Fine!DJ84=12),3,IF(OR(Fine!DJ84=13),4,IF(OR(Fine!DJ84=14),5,IF(OR(Fine!DJ84=15),6,"MISSING"))))))</f>
        <v>1</v>
      </c>
      <c r="DK84" s="28">
        <f>IF(OR(Fine!DK84=1,Fine!DK84=2,Fine!DK84=3,Fine!DK84=4),1,IF(OR(Fine!DK84=5,Fine!DK84=6,Fine!DK84=7,Fine!DK84=8),2,IF(OR(Fine!DK84=9,Fine!DK84=10,Fine!DK84=11,Fine!DK84=12),3,IF(OR(Fine!DK84=13),4,IF(OR(Fine!DK84=14),5,IF(OR(Fine!DK84=15),6,"MISSING"))))))</f>
        <v>2</v>
      </c>
      <c r="DL84" s="28">
        <f>IF(OR(Fine!DL84=1,Fine!DL84=2,Fine!DL84=3,Fine!DL84=4),1,IF(OR(Fine!DL84=5,Fine!DL84=6,Fine!DL84=7,Fine!DL84=8),2,IF(OR(Fine!DL84=9,Fine!DL84=10,Fine!DL84=11,Fine!DL84=12),3,IF(OR(Fine!DL84=13),4,IF(OR(Fine!DL84=14),5,IF(OR(Fine!DL84=15),6,"MISSING"))))))</f>
        <v>2</v>
      </c>
      <c r="DM84" s="28">
        <f>IF(OR(Fine!DM84=1,Fine!DM84=2,Fine!DM84=3,Fine!DM84=4),1,IF(OR(Fine!DM84=5,Fine!DM84=6,Fine!DM84=7,Fine!DM84=8),2,IF(OR(Fine!DM84=9,Fine!DM84=10,Fine!DM84=11,Fine!DM84=12),3,IF(OR(Fine!DM84=13),4,IF(OR(Fine!DM84=14),5,IF(OR(Fine!DM84=15),6,"MISSING"))))))</f>
        <v>3</v>
      </c>
      <c r="DN84" s="28">
        <f>IF(OR(Fine!DN84=1,Fine!DN84=2,Fine!DN84=3,Fine!DN84=4),1,IF(OR(Fine!DN84=5,Fine!DN84=6,Fine!DN84=7,Fine!DN84=8),2,IF(OR(Fine!DN84=9,Fine!DN84=10,Fine!DN84=11,Fine!DN84=12),3,IF(OR(Fine!DN84=13),4,IF(OR(Fine!DN84=14),5,IF(OR(Fine!DN84=15),6,"MISSING"))))))</f>
        <v>1</v>
      </c>
      <c r="DO84" s="28">
        <f>IF(OR(Fine!DO84=1,Fine!DO84=2,Fine!DO84=3,Fine!DO84=4),1,IF(OR(Fine!DO84=5,Fine!DO84=6,Fine!DO84=7,Fine!DO84=8),2,IF(OR(Fine!DO84=9,Fine!DO84=10,Fine!DO84=11,Fine!DO84=12),3,IF(OR(Fine!DO84=13),4,IF(OR(Fine!DO84=14),5,IF(OR(Fine!DO84=15),6,"MISSING"))))))</f>
        <v>2</v>
      </c>
      <c r="DP84" s="28">
        <f>IF(OR(Fine!DP84=1,Fine!DP84=2,Fine!DP84=3,Fine!DP84=4),1,IF(OR(Fine!DP84=5,Fine!DP84=6,Fine!DP84=7,Fine!DP84=8),2,IF(OR(Fine!DP84=9,Fine!DP84=10,Fine!DP84=11,Fine!DP84=12),3,IF(OR(Fine!DP84=13),4,IF(OR(Fine!DP84=14),5,IF(OR(Fine!DP84=15),6,"MISSING"))))))</f>
        <v>1</v>
      </c>
      <c r="DQ84" s="28">
        <f>IF(OR(Fine!DQ84=1,Fine!DQ84=2,Fine!DQ84=3,Fine!DQ84=4),1,IF(OR(Fine!DQ84=5,Fine!DQ84=6,Fine!DQ84=7,Fine!DQ84=8),2,IF(OR(Fine!DQ84=9,Fine!DQ84=10,Fine!DQ84=11,Fine!DQ84=12),3,IF(OR(Fine!DQ84=13),4,IF(OR(Fine!DQ84=14),5,IF(OR(Fine!DQ84=15),6,"MISSING"))))))</f>
        <v>2</v>
      </c>
      <c r="DR84" s="28">
        <f>IF(OR(Fine!DR84=1,Fine!DR84=2,Fine!DR84=3,Fine!DR84=4),1,IF(OR(Fine!DR84=5,Fine!DR84=6,Fine!DR84=7,Fine!DR84=8),2,IF(OR(Fine!DR84=9,Fine!DR84=10,Fine!DR84=11,Fine!DR84=12),3,IF(OR(Fine!DR84=13),4,IF(OR(Fine!DR84=14),5,IF(OR(Fine!DR84=15),6,"MISSING"))))))</f>
        <v>1</v>
      </c>
      <c r="DS84" s="28">
        <f>IF(OR(Fine!DS84=1,Fine!DS84=2,Fine!DS84=3,Fine!DS84=4),1,IF(OR(Fine!DS84=5,Fine!DS84=6,Fine!DS84=7,Fine!DS84=8),2,IF(OR(Fine!DS84=9,Fine!DS84=10,Fine!DS84=11,Fine!DS84=12),3,IF(OR(Fine!DS84=13),4,IF(OR(Fine!DS84=14),5,IF(OR(Fine!DS84=15),6,"MISSING"))))))</f>
        <v>1</v>
      </c>
      <c r="DT84" s="28">
        <f>IF(OR(Fine!DT84=1,Fine!DT84=2,Fine!DT84=3,Fine!DT84=4),1,IF(OR(Fine!DT84=5,Fine!DT84=6,Fine!DT84=7,Fine!DT84=8),2,IF(OR(Fine!DT84=9,Fine!DT84=10,Fine!DT84=11,Fine!DT84=12),3,IF(OR(Fine!DT84=13),4,IF(OR(Fine!DT84=14),5,IF(OR(Fine!DT84=15),6,"MISSING"))))))</f>
        <v>5</v>
      </c>
      <c r="DU84" s="28">
        <f>IF(OR(Fine!DU84=1,Fine!DU84=2,Fine!DU84=3,Fine!DU84=4),1,IF(OR(Fine!DU84=5,Fine!DU84=6,Fine!DU84=7,Fine!DU84=8),2,IF(OR(Fine!DU84=9,Fine!DU84=10,Fine!DU84=11,Fine!DU84=12),3,IF(OR(Fine!DU84=13),4,IF(OR(Fine!DU84=14),5,IF(OR(Fine!DU84=15),6,"MISSING"))))))</f>
        <v>3</v>
      </c>
      <c r="DV84" s="28">
        <f>IF(OR(Fine!DV84=1,Fine!DV84=2,Fine!DV84=3,Fine!DV84=4),1,IF(OR(Fine!DV84=5,Fine!DV84=6,Fine!DV84=7,Fine!DV84=8),2,IF(OR(Fine!DV84=9,Fine!DV84=10,Fine!DV84=11,Fine!DV84=12),3,IF(OR(Fine!DV84=13),4,IF(OR(Fine!DV84=14),5,IF(OR(Fine!DV84=15),6,"MISSING"))))))</f>
        <v>1</v>
      </c>
      <c r="DW84" s="28">
        <f>IF(OR(Fine!DW84=1,Fine!DW84=2,Fine!DW84=3,Fine!DW84=4),1,IF(OR(Fine!DW84=5,Fine!DW84=6,Fine!DW84=7,Fine!DW84=8),2,IF(OR(Fine!DW84=9,Fine!DW84=10,Fine!DW84=11,Fine!DW84=12),3,IF(OR(Fine!DW84=13),4,IF(OR(Fine!DW84=14),5,IF(OR(Fine!DW84=15),6,"MISSING"))))))</f>
        <v>2</v>
      </c>
      <c r="DX84" s="28">
        <f>IF(OR(Fine!DX84=1,Fine!DX84=2,Fine!DX84=3,Fine!DX84=4),1,IF(OR(Fine!DX84=5,Fine!DX84=6,Fine!DX84=7,Fine!DX84=8),2,IF(OR(Fine!DX84=9,Fine!DX84=10,Fine!DX84=11,Fine!DX84=12),3,IF(OR(Fine!DX84=13),4,IF(OR(Fine!DX84=14),5,IF(OR(Fine!DX84=15),6,"MISSING"))))))</f>
        <v>1</v>
      </c>
      <c r="DY84" s="28">
        <f>IF(OR(Fine!DY84=1,Fine!DY84=2,Fine!DY84=3,Fine!DY84=4),1,IF(OR(Fine!DY84=5,Fine!DY84=6,Fine!DY84=7,Fine!DY84=8),2,IF(OR(Fine!DY84=9,Fine!DY84=10,Fine!DY84=11,Fine!DY84=12),3,IF(OR(Fine!DY84=13),4,IF(OR(Fine!DY84=14),5,IF(OR(Fine!DY84=15),6,"MISSING"))))))</f>
        <v>1</v>
      </c>
      <c r="DZ84" s="28">
        <f>IF(OR(Fine!DZ84=1,Fine!DZ84=2,Fine!DZ84=3,Fine!DZ84=4),1,IF(OR(Fine!DZ84=5,Fine!DZ84=6,Fine!DZ84=7,Fine!DZ84=8),2,IF(OR(Fine!DZ84=9,Fine!DZ84=10,Fine!DZ84=11,Fine!DZ84=12),3,IF(OR(Fine!DZ84=13),4,IF(OR(Fine!DZ84=14),5,IF(OR(Fine!DZ84=15),6,"MISSING"))))))</f>
        <v>3</v>
      </c>
      <c r="EA84" s="28">
        <f>IF(OR(Fine!EA84=1,Fine!EA84=2,Fine!EA84=3,Fine!EA84=4),1,IF(OR(Fine!EA84=5,Fine!EA84=6,Fine!EA84=7,Fine!EA84=8),2,IF(OR(Fine!EA84=9,Fine!EA84=10,Fine!EA84=11,Fine!EA84=12),3,IF(OR(Fine!EA84=13),4,IF(OR(Fine!EA84=14),5,IF(OR(Fine!EA84=15),6,"MISSING"))))))</f>
        <v>2</v>
      </c>
      <c r="EB84" s="28">
        <f>IF(OR(Fine!EB84=1,Fine!EB84=2,Fine!EB84=3,Fine!EB84=4),1,IF(OR(Fine!EB84=5,Fine!EB84=6,Fine!EB84=7,Fine!EB84=8),2,IF(OR(Fine!EB84=9,Fine!EB84=10,Fine!EB84=11,Fine!EB84=12),3,IF(OR(Fine!EB84=13),4,IF(OR(Fine!EB84=14),5,IF(OR(Fine!EB84=15),6,"MISSING"))))))</f>
        <v>1</v>
      </c>
      <c r="EC84" s="28">
        <f>IF(OR(Fine!EC84=1,Fine!EC84=2,Fine!EC84=3,Fine!EC84=4),1,IF(OR(Fine!EC84=5,Fine!EC84=6,Fine!EC84=7,Fine!EC84=8),2,IF(OR(Fine!EC84=9,Fine!EC84=10,Fine!EC84=11,Fine!EC84=12),3,IF(OR(Fine!EC84=13),4,IF(OR(Fine!EC84=14),5,IF(OR(Fine!EC84=15),6,"MISSING"))))))</f>
        <v>5</v>
      </c>
      <c r="ED84" s="28">
        <f>IF(OR(Fine!ED84=1,Fine!ED84=2,Fine!ED84=3,Fine!ED84=4),1,IF(OR(Fine!ED84=5,Fine!ED84=6,Fine!ED84=7,Fine!ED84=8),2,IF(OR(Fine!ED84=9,Fine!ED84=10,Fine!ED84=11,Fine!ED84=12),3,IF(OR(Fine!ED84=13),4,IF(OR(Fine!ED84=14),5,IF(OR(Fine!ED84=15),6,"MISSING"))))))</f>
        <v>3</v>
      </c>
      <c r="EE84" s="28">
        <f>IF(OR(Fine!EE84=1,Fine!EE84=2,Fine!EE84=3,Fine!EE84=4),1,IF(OR(Fine!EE84=5,Fine!EE84=6,Fine!EE84=7,Fine!EE84=8),2,IF(OR(Fine!EE84=9,Fine!EE84=10,Fine!EE84=11,Fine!EE84=12),3,IF(OR(Fine!EE84=13),4,IF(OR(Fine!EE84=14),5,IF(OR(Fine!EE84=15),6,"MISSING"))))))</f>
        <v>1</v>
      </c>
      <c r="EF84" s="28">
        <f>IF(OR(Fine!EF84=1,Fine!EF84=2,Fine!EF84=3,Fine!EF84=4),1,IF(OR(Fine!EF84=5,Fine!EF84=6,Fine!EF84=7,Fine!EF84=8),2,IF(OR(Fine!EF84=9,Fine!EF84=10,Fine!EF84=11,Fine!EF84=12),3,IF(OR(Fine!EF84=13),4,IF(OR(Fine!EF84=14),5,IF(OR(Fine!EF84=15),6,"MISSING"))))))</f>
        <v>2</v>
      </c>
      <c r="EG84" s="28">
        <f>IF(OR(Fine!EG84=1,Fine!EG84=2,Fine!EG84=3,Fine!EG84=4),1,IF(OR(Fine!EG84=5,Fine!EG84=6,Fine!EG84=7,Fine!EG84=8),2,IF(OR(Fine!EG84=9,Fine!EG84=10,Fine!EG84=11,Fine!EG84=12),3,IF(OR(Fine!EG84=13),4,IF(OR(Fine!EG84=14),5,IF(OR(Fine!EG84=15),6,"MISSING"))))))</f>
        <v>1</v>
      </c>
      <c r="EH84" s="28">
        <f>IF(OR(Fine!EH84=1,Fine!EH84=2,Fine!EH84=3,Fine!EH84=4),1,IF(OR(Fine!EH84=5,Fine!EH84=6,Fine!EH84=7,Fine!EH84=8),2,IF(OR(Fine!EH84=9,Fine!EH84=10,Fine!EH84=11,Fine!EH84=12),3,IF(OR(Fine!EH84=13),4,IF(OR(Fine!EH84=14),5,IF(OR(Fine!EH84=15),6,"MISSING"))))))</f>
        <v>1</v>
      </c>
      <c r="EI84" s="28">
        <f>IF(OR(Fine!EI84=1,Fine!EI84=2,Fine!EI84=3,Fine!EI84=4),1,IF(OR(Fine!EI84=5,Fine!EI84=6,Fine!EI84=7,Fine!EI84=8),2,IF(OR(Fine!EI84=9,Fine!EI84=10,Fine!EI84=11,Fine!EI84=12),3,IF(OR(Fine!EI84=13),4,IF(OR(Fine!EI84=14),5,IF(OR(Fine!EI84=15),6,"MISSING"))))))</f>
        <v>2</v>
      </c>
      <c r="EJ84" s="28">
        <f>IF(OR(Fine!EJ84=1,Fine!EJ84=2,Fine!EJ84=3,Fine!EJ84=4),1,IF(OR(Fine!EJ84=5,Fine!EJ84=6,Fine!EJ84=7,Fine!EJ84=8),2,IF(OR(Fine!EJ84=9,Fine!EJ84=10,Fine!EJ84=11,Fine!EJ84=12),3,IF(OR(Fine!EJ84=13),4,IF(OR(Fine!EJ84=14),5,IF(OR(Fine!EJ84=15),6,"MISSING"))))))</f>
        <v>3</v>
      </c>
      <c r="EK84" s="28">
        <f>IF(OR(Fine!EK84=1,Fine!EK84=2,Fine!EK84=3,Fine!EK84=4),1,IF(OR(Fine!EK84=5,Fine!EK84=6,Fine!EK84=7,Fine!EK84=8),2,IF(OR(Fine!EK84=9,Fine!EK84=10,Fine!EK84=11,Fine!EK84=12),3,IF(OR(Fine!EK84=13),4,IF(OR(Fine!EK84=14),5,IF(OR(Fine!EK84=15),6,"MISSING"))))))</f>
        <v>2</v>
      </c>
      <c r="EL84" s="28">
        <f>IF(OR(Fine!EL84=1,Fine!EL84=2,Fine!EL84=3,Fine!EL84=4),1,IF(OR(Fine!EL84=5,Fine!EL84=6,Fine!EL84=7,Fine!EL84=8),2,IF(OR(Fine!EL84=9,Fine!EL84=10,Fine!EL84=11,Fine!EL84=12),3,IF(OR(Fine!EL84=13),4,IF(OR(Fine!EL84=14),5,IF(OR(Fine!EL84=15),6,"MISSING"))))))</f>
        <v>3</v>
      </c>
      <c r="EM84" s="28">
        <f>IF(OR(Fine!EM84=1,Fine!EM84=2,Fine!EM84=3,Fine!EM84=4),1,IF(OR(Fine!EM84=5,Fine!EM84=6,Fine!EM84=7,Fine!EM84=8),2,IF(OR(Fine!EM84=9,Fine!EM84=10,Fine!EM84=11,Fine!EM84=12),3,IF(OR(Fine!EM84=13),4,IF(OR(Fine!EM84=14),5,IF(OR(Fine!EM84=15),6,"MISSING"))))))</f>
        <v>2</v>
      </c>
      <c r="EN84" s="28">
        <f>IF(OR(Fine!EN84=1,Fine!EN84=2,Fine!EN84=3,Fine!EN84=4),1,IF(OR(Fine!EN84=5,Fine!EN84=6,Fine!EN84=7,Fine!EN84=8),2,IF(OR(Fine!EN84=9,Fine!EN84=10,Fine!EN84=11,Fine!EN84=12),3,IF(OR(Fine!EN84=13),4,IF(OR(Fine!EN84=14),5,IF(OR(Fine!EN84=15),6,"MISSING"))))))</f>
        <v>1</v>
      </c>
      <c r="EO84" s="28">
        <f>IF(OR(Fine!EO84=1,Fine!EO84=2,Fine!EO84=3,Fine!EO84=4),1,IF(OR(Fine!EO84=5,Fine!EO84=6,Fine!EO84=7,Fine!EO84=8),2,IF(OR(Fine!EO84=9,Fine!EO84=10,Fine!EO84=11,Fine!EO84=12),3,IF(OR(Fine!EO84=13),4,IF(OR(Fine!EO84=14),5,IF(OR(Fine!EO84=15),6,"MISSING"))))))</f>
        <v>1</v>
      </c>
      <c r="EP84" s="28">
        <f>IF(OR(Fine!EP84=1,Fine!EP84=2,Fine!EP84=3,Fine!EP84=4),1,IF(OR(Fine!EP84=5,Fine!EP84=6,Fine!EP84=7,Fine!EP84=8),2,IF(OR(Fine!EP84=9,Fine!EP84=10,Fine!EP84=11,Fine!EP84=12),3,IF(OR(Fine!EP84=13),4,IF(OR(Fine!EP84=14),5,IF(OR(Fine!EP84=15),6,"MISSING"))))))</f>
        <v>1</v>
      </c>
      <c r="EQ84" s="28">
        <f>IF(OR(Fine!EQ84=1,Fine!EQ84=2,Fine!EQ84=3,Fine!EQ84=4),1,IF(OR(Fine!EQ84=5,Fine!EQ84=6,Fine!EQ84=7,Fine!EQ84=8),2,IF(OR(Fine!EQ84=9,Fine!EQ84=10,Fine!EQ84=11,Fine!EQ84=12),3,IF(OR(Fine!EQ84=13),4,IF(OR(Fine!EQ84=14),5,IF(OR(Fine!EQ84=15),6,"MISSING"))))))</f>
        <v>5</v>
      </c>
      <c r="ER84" s="28">
        <f>IF(OR(Fine!ER84=1,Fine!ER84=2,Fine!ER84=3,Fine!ER84=4),1,IF(OR(Fine!ER84=5,Fine!ER84=6,Fine!ER84=7,Fine!ER84=8),2,IF(OR(Fine!ER84=9,Fine!ER84=10,Fine!ER84=11,Fine!ER84=12),3,IF(OR(Fine!ER84=13),4,IF(OR(Fine!ER84=14),5,IF(OR(Fine!ER84=15),6,"MISSING"))))))</f>
        <v>2</v>
      </c>
      <c r="ES84" s="28">
        <f>IF(OR(Fine!ES84=1,Fine!ES84=2,Fine!ES84=3,Fine!ES84=4),1,IF(OR(Fine!ES84=5,Fine!ES84=6,Fine!ES84=7,Fine!ES84=8),2,IF(OR(Fine!ES84=9,Fine!ES84=10,Fine!ES84=11,Fine!ES84=12),3,IF(OR(Fine!ES84=13),4,IF(OR(Fine!ES84=14),5,IF(OR(Fine!ES84=15),6,"MISSING"))))))</f>
        <v>2</v>
      </c>
      <c r="ET84" s="28">
        <f>IF(OR(Fine!ET84=1,Fine!ET84=2,Fine!ET84=3,Fine!ET84=4),1,IF(OR(Fine!ET84=5,Fine!ET84=6,Fine!ET84=7,Fine!ET84=8),2,IF(OR(Fine!ET84=9,Fine!ET84=10,Fine!ET84=11,Fine!ET84=12),3,IF(OR(Fine!ET84=13),4,IF(OR(Fine!ET84=14),5,IF(OR(Fine!ET84=15),6,"MISSING"))))))</f>
        <v>1</v>
      </c>
      <c r="EU84" s="28">
        <f>IF(OR(Fine!EU84=1,Fine!EU84=2,Fine!EU84=3,Fine!EU84=4),1,IF(OR(Fine!EU84=5,Fine!EU84=6,Fine!EU84=7,Fine!EU84=8),2,IF(OR(Fine!EU84=9,Fine!EU84=10,Fine!EU84=11,Fine!EU84=12),3,IF(OR(Fine!EU84=13),4,IF(OR(Fine!EU84=14),5,IF(OR(Fine!EU84=15),6,"MISSING"))))))</f>
        <v>3</v>
      </c>
      <c r="EV84" s="28">
        <f>IF(OR(Fine!EV84=1,Fine!EV84=2,Fine!EV84=3,Fine!EV84=4),1,IF(OR(Fine!EV84=5,Fine!EV84=6,Fine!EV84=7,Fine!EV84=8),2,IF(OR(Fine!EV84=9,Fine!EV84=10,Fine!EV84=11,Fine!EV84=12),3,IF(OR(Fine!EV84=13),4,IF(OR(Fine!EV84=14),5,IF(OR(Fine!EV84=15),6,"MISSING"))))))</f>
        <v>1</v>
      </c>
      <c r="EW84" s="28">
        <f>IF(OR(Fine!EW84=1,Fine!EW84=2,Fine!EW84=3,Fine!EW84=4),1,IF(OR(Fine!EW84=5,Fine!EW84=6,Fine!EW84=7,Fine!EW84=8),2,IF(OR(Fine!EW84=9,Fine!EW84=10,Fine!EW84=11,Fine!EW84=12),3,IF(OR(Fine!EW84=13),4,IF(OR(Fine!EW84=14),5,IF(OR(Fine!EW84=15),6,"MISSING"))))))</f>
        <v>1</v>
      </c>
      <c r="EX84" s="28">
        <f>IF(OR(Fine!EX84=1,Fine!EX84=2,Fine!EX84=3,Fine!EX84=4),1,IF(OR(Fine!EX84=5,Fine!EX84=6,Fine!EX84=7,Fine!EX84=8),2,IF(OR(Fine!EX84=9,Fine!EX84=10,Fine!EX84=11,Fine!EX84=12),3,IF(OR(Fine!EX84=13),4,IF(OR(Fine!EX84=14),5,IF(OR(Fine!EX84=15),6,"MISSING"))))))</f>
        <v>2</v>
      </c>
      <c r="EY84" s="28">
        <f>IF(OR(Fine!EY84=1,Fine!EY84=2,Fine!EY84=3,Fine!EY84=4),1,IF(OR(Fine!EY84=5,Fine!EY84=6,Fine!EY84=7,Fine!EY84=8),2,IF(OR(Fine!EY84=9,Fine!EY84=10,Fine!EY84=11,Fine!EY84=12),3,IF(OR(Fine!EY84=13),4,IF(OR(Fine!EY84=14),5,IF(OR(Fine!EY84=15),6,"MISSING"))))))</f>
        <v>3</v>
      </c>
      <c r="EZ84" s="28">
        <f>IF(OR(Fine!EZ84=1,Fine!EZ84=2,Fine!EZ84=3,Fine!EZ84=4),1,IF(OR(Fine!EZ84=5,Fine!EZ84=6,Fine!EZ84=7,Fine!EZ84=8),2,IF(OR(Fine!EZ84=9,Fine!EZ84=10,Fine!EZ84=11,Fine!EZ84=12),3,IF(OR(Fine!EZ84=13),4,IF(OR(Fine!EZ84=14),5,IF(OR(Fine!EZ84=15),6,"MISSING"))))))</f>
        <v>3</v>
      </c>
      <c r="FA84" s="28">
        <f>IF(OR(Fine!FA84=1,Fine!FA84=2,Fine!FA84=3,Fine!FA84=4),1,IF(OR(Fine!FA84=5,Fine!FA84=6,Fine!FA84=7,Fine!FA84=8),2,IF(OR(Fine!FA84=9,Fine!FA84=10,Fine!FA84=11,Fine!FA84=12),3,IF(OR(Fine!FA84=13),4,IF(OR(Fine!FA84=14),5,IF(OR(Fine!FA84=15),6,"MISSING"))))))</f>
        <v>3</v>
      </c>
      <c r="FB84" s="28">
        <f>IF(OR(Fine!FB84=1,Fine!FB84=2,Fine!FB84=3,Fine!FB84=4),1,IF(OR(Fine!FB84=5,Fine!FB84=6,Fine!FB84=7,Fine!FB84=8),2,IF(OR(Fine!FB84=9,Fine!FB84=10,Fine!FB84=11,Fine!FB84=12),3,IF(OR(Fine!FB84=13),4,IF(OR(Fine!FB84=14),5,IF(OR(Fine!FB84=15),6,"MISSING"))))))</f>
        <v>1</v>
      </c>
      <c r="FC84" s="28">
        <f>IF(OR(Fine!FC84=1,Fine!FC84=2,Fine!FC84=3,Fine!FC84=4),1,IF(OR(Fine!FC84=5,Fine!FC84=6,Fine!FC84=7,Fine!FC84=8),2,IF(OR(Fine!FC84=9,Fine!FC84=10,Fine!FC84=11,Fine!FC84=12),3,IF(OR(Fine!FC84=13),4,IF(OR(Fine!FC84=14),5,IF(OR(Fine!FC84=15),6,"MISSING"))))))</f>
        <v>1</v>
      </c>
      <c r="FD84" s="28">
        <f>IF(OR(Fine!FD84=1,Fine!FD84=2,Fine!FD84=3,Fine!FD84=4),1,IF(OR(Fine!FD84=5,Fine!FD84=6,Fine!FD84=7,Fine!FD84=8),2,IF(OR(Fine!FD84=9,Fine!FD84=10,Fine!FD84=11,Fine!FD84=12),3,IF(OR(Fine!FD84=13),4,IF(OR(Fine!FD84=14),5,IF(OR(Fine!FD84=15),6,"MISSING"))))))</f>
        <v>2</v>
      </c>
      <c r="FE84" s="37" t="str">
        <f>IF(OR(Fine!FE84=1,Fine!FE84=2,Fine!FE84=3,Fine!FE84=4),1,IF(OR(Fine!FE84=5,Fine!FE84=6,Fine!FE84=7,Fine!FE84=8),2,IF(OR(Fine!FE84=9,Fine!FE84=10,Fine!FE84=11,Fine!FE84=12),3,IF(OR(Fine!FE84=13),4,IF(OR(Fine!FE84=14),5,IF(OR(Fine!FE84=15),6,"MISSING"))))))</f>
        <v>MISSING</v>
      </c>
      <c r="FF84" s="28">
        <f>IF(OR(Fine!FF84=1,Fine!FF84=2,Fine!FF84=3,Fine!FF84=4),1,IF(OR(Fine!FF84=5,Fine!FF84=6,Fine!FF84=7,Fine!FF84=8),2,IF(OR(Fine!FF84=9,Fine!FF84=10,Fine!FF84=11,Fine!FF84=12),3,IF(OR(Fine!FF84=13),4,IF(OR(Fine!FF84=14),5,IF(OR(Fine!FF84=15),6,"MISSING"))))))</f>
        <v>3</v>
      </c>
      <c r="FG84" s="28">
        <f>IF(OR(Fine!FG84=1,Fine!FG84=2,Fine!FG84=3,Fine!FG84=4),1,IF(OR(Fine!FG84=5,Fine!FG84=6,Fine!FG84=7,Fine!FG84=8),2,IF(OR(Fine!FG84=9,Fine!FG84=10,Fine!FG84=11,Fine!FG84=12),3,IF(OR(Fine!FG84=13),4,IF(OR(Fine!FG84=14),5,IF(OR(Fine!FG84=15),6,"MISSING"))))))</f>
        <v>1</v>
      </c>
      <c r="FH84" s="28">
        <f>IF(OR(Fine!FH84=1,Fine!FH84=2,Fine!FH84=3,Fine!FH84=4),1,IF(OR(Fine!FH84=5,Fine!FH84=6,Fine!FH84=7,Fine!FH84=8),2,IF(OR(Fine!FH84=9,Fine!FH84=10,Fine!FH84=11,Fine!FH84=12),3,IF(OR(Fine!FH84=13),4,IF(OR(Fine!FH84=14),5,IF(OR(Fine!FH84=15),6,"MISSING"))))))</f>
        <v>2</v>
      </c>
      <c r="FI84" s="28">
        <f>IF(OR(Fine!FI84=1,Fine!FI84=2,Fine!FI84=3,Fine!FI84=4),1,IF(OR(Fine!FI84=5,Fine!FI84=6,Fine!FI84=7,Fine!FI84=8),2,IF(OR(Fine!FI84=9,Fine!FI84=10,Fine!FI84=11,Fine!FI84=12),3,IF(OR(Fine!FI84=13),4,IF(OR(Fine!FI84=14),5,IF(OR(Fine!FI84=15),6,"MISSING"))))))</f>
        <v>1</v>
      </c>
      <c r="FJ84" s="28">
        <f>IF(OR(Fine!FJ84=1,Fine!FJ84=2,Fine!FJ84=3,Fine!FJ84=4),1,IF(OR(Fine!FJ84=5,Fine!FJ84=6,Fine!FJ84=7,Fine!FJ84=8),2,IF(OR(Fine!FJ84=9,Fine!FJ84=10,Fine!FJ84=11,Fine!FJ84=12),3,IF(OR(Fine!FJ84=13),4,IF(OR(Fine!FJ84=14),5,IF(OR(Fine!FJ84=15),6,"MISSING"))))))</f>
        <v>1</v>
      </c>
      <c r="FK84" s="28">
        <f>IF(OR(Fine!FK84=1,Fine!FK84=2,Fine!FK84=3,Fine!FK84=4),1,IF(OR(Fine!FK84=5,Fine!FK84=6,Fine!FK84=7,Fine!FK84=8),2,IF(OR(Fine!FK84=9,Fine!FK84=10,Fine!FK84=11,Fine!FK84=12),3,IF(OR(Fine!FK84=13),4,IF(OR(Fine!FK84=14),5,IF(OR(Fine!FK84=15),6,"MISSING"))))))</f>
        <v>1</v>
      </c>
      <c r="FL84" s="28">
        <f>IF(OR(Fine!FL84=1,Fine!FL84=2,Fine!FL84=3,Fine!FL84=4),1,IF(OR(Fine!FL84=5,Fine!FL84=6,Fine!FL84=7,Fine!FL84=8),2,IF(OR(Fine!FL84=9,Fine!FL84=10,Fine!FL84=11,Fine!FL84=12),3,IF(OR(Fine!FL84=13),4,IF(OR(Fine!FL84=14),5,IF(OR(Fine!FL84=15),6,"MISSING"))))))</f>
        <v>2</v>
      </c>
      <c r="FM84" s="28">
        <f>IF(OR(Fine!FM84=1,Fine!FM84=2,Fine!FM84=3,Fine!FM84=4),1,IF(OR(Fine!FM84=5,Fine!FM84=6,Fine!FM84=7,Fine!FM84=8),2,IF(OR(Fine!FM84=9,Fine!FM84=10,Fine!FM84=11,Fine!FM84=12),3,IF(OR(Fine!FM84=13),4,IF(OR(Fine!FM84=14),5,IF(OR(Fine!FM84=15),6,"MISSING"))))))</f>
        <v>5</v>
      </c>
      <c r="FN84" s="28">
        <f>IF(OR(Fine!FN84=1,Fine!FN84=2,Fine!FN84=3,Fine!FN84=4),1,IF(OR(Fine!FN84=5,Fine!FN84=6,Fine!FN84=7,Fine!FN84=8),2,IF(OR(Fine!FN84=9,Fine!FN84=10,Fine!FN84=11,Fine!FN84=12),3,IF(OR(Fine!FN84=13),4,IF(OR(Fine!FN84=14),5,IF(OR(Fine!FN84=15),6,"MISSING"))))))</f>
        <v>1</v>
      </c>
      <c r="FO84" s="28">
        <f>IF(OR(Fine!FO84=1,Fine!FO84=2,Fine!FO84=3,Fine!FO84=4),1,IF(OR(Fine!FO84=5,Fine!FO84=6,Fine!FO84=7,Fine!FO84=8),2,IF(OR(Fine!FO84=9,Fine!FO84=10,Fine!FO84=11,Fine!FO84=12),3,IF(OR(Fine!FO84=13),4,IF(OR(Fine!FO84=14),5,IF(OR(Fine!FO84=15),6,"MISSING"))))))</f>
        <v>3</v>
      </c>
      <c r="FP84" s="28">
        <f>IF(OR(Fine!FP84=1,Fine!FP84=2,Fine!FP84=3,Fine!FP84=4),1,IF(OR(Fine!FP84=5,Fine!FP84=6,Fine!FP84=7,Fine!FP84=8),2,IF(OR(Fine!FP84=9,Fine!FP84=10,Fine!FP84=11,Fine!FP84=12),3,IF(OR(Fine!FP84=13),4,IF(OR(Fine!FP84=14),5,IF(OR(Fine!FP84=15),6,"MISSING"))))))</f>
        <v>3</v>
      </c>
      <c r="FQ84" s="37" t="str">
        <f>IF(OR(Fine!FQ84=1,Fine!FQ84=2,Fine!FQ84=3,Fine!FQ84=4),1,IF(OR(Fine!FQ84=5,Fine!FQ84=6,Fine!FQ84=7,Fine!FQ84=8),2,IF(OR(Fine!FQ84=9,Fine!FQ84=10,Fine!FQ84=11,Fine!FQ84=12),3,IF(OR(Fine!FQ84=13),4,IF(OR(Fine!FQ84=14),5,IF(OR(Fine!FQ84=15),6,"MISSING"))))))</f>
        <v>MISSING</v>
      </c>
      <c r="FR84" s="28">
        <f>IF(OR(Fine!FR84=1,Fine!FR84=2,Fine!FR84=3,Fine!FR84=4),1,IF(OR(Fine!FR84=5,Fine!FR84=6,Fine!FR84=7,Fine!FR84=8),2,IF(OR(Fine!FR84=9,Fine!FR84=10,Fine!FR84=11,Fine!FR84=12),3,IF(OR(Fine!FR84=13),4,IF(OR(Fine!FR84=14),5,IF(OR(Fine!FR84=15),6,"MISSING"))))))</f>
        <v>2</v>
      </c>
      <c r="FS84" s="28">
        <f>IF(OR(Fine!FS84=1,Fine!FS84=2,Fine!FS84=3,Fine!FS84=4),1,IF(OR(Fine!FS84=5,Fine!FS84=6,Fine!FS84=7,Fine!FS84=8),2,IF(OR(Fine!FS84=9,Fine!FS84=10,Fine!FS84=11,Fine!FS84=12),3,IF(OR(Fine!FS84=13),4,IF(OR(Fine!FS84=14),5,IF(OR(Fine!FS84=15),6,"MISSING"))))))</f>
        <v>2</v>
      </c>
      <c r="FT84" s="28">
        <f>IF(OR(Fine!FT84=1,Fine!FT84=2,Fine!FT84=3,Fine!FT84=4),1,IF(OR(Fine!FT84=5,Fine!FT84=6,Fine!FT84=7,Fine!FT84=8),2,IF(OR(Fine!FT84=9,Fine!FT84=10,Fine!FT84=11,Fine!FT84=12),3,IF(OR(Fine!FT84=13),4,IF(OR(Fine!FT84=14),5,IF(OR(Fine!FT84=15),6,"MISSING"))))))</f>
        <v>3</v>
      </c>
      <c r="FU84" s="28">
        <f>IF(OR(Fine!FU84=1,Fine!FU84=2,Fine!FU84=3,Fine!FU84=4),1,IF(OR(Fine!FU84=5,Fine!FU84=6,Fine!FU84=7,Fine!FU84=8),2,IF(OR(Fine!FU84=9,Fine!FU84=10,Fine!FU84=11,Fine!FU84=12),3,IF(OR(Fine!FU84=13),4,IF(OR(Fine!FU84=14),5,IF(OR(Fine!FU84=15),6,"MISSING"))))))</f>
        <v>1</v>
      </c>
      <c r="FV84" s="28">
        <f>IF(OR(Fine!FV84=1,Fine!FV84=2,Fine!FV84=3,Fine!FV84=4),1,IF(OR(Fine!FV84=5,Fine!FV84=6,Fine!FV84=7,Fine!FV84=8),2,IF(OR(Fine!FV84=9,Fine!FV84=10,Fine!FV84=11,Fine!FV84=12),3,IF(OR(Fine!FV84=13),4,IF(OR(Fine!FV84=14),5,IF(OR(Fine!FV84=15),6,"MISSING"))))))</f>
        <v>3</v>
      </c>
      <c r="FW84" s="28">
        <f>IF(OR(Fine!FW84=1,Fine!FW84=2,Fine!FW84=3,Fine!FW84=4),1,IF(OR(Fine!FW84=5,Fine!FW84=6,Fine!FW84=7,Fine!FW84=8),2,IF(OR(Fine!FW84=9,Fine!FW84=10,Fine!FW84=11,Fine!FW84=12),3,IF(OR(Fine!FW84=13),4,IF(OR(Fine!FW84=14),5,IF(OR(Fine!FW84=15),6,"MISSING"))))))</f>
        <v>1</v>
      </c>
      <c r="FX84" s="28">
        <f>IF(OR(Fine!FX84=1,Fine!FX84=2,Fine!FX84=3,Fine!FX84=4),1,IF(OR(Fine!FX84=5,Fine!FX84=6,Fine!FX84=7,Fine!FX84=8),2,IF(OR(Fine!FX84=9,Fine!FX84=10,Fine!FX84=11,Fine!FX84=12),3,IF(OR(Fine!FX84=13),4,IF(OR(Fine!FX84=14),5,IF(OR(Fine!FX84=15),6,"MISSING"))))))</f>
        <v>2</v>
      </c>
      <c r="FY84" s="28">
        <f>IF(OR(Fine!FY84=1,Fine!FY84=2,Fine!FY84=3,Fine!FY84=4),1,IF(OR(Fine!FY84=5,Fine!FY84=6,Fine!FY84=7,Fine!FY84=8),2,IF(OR(Fine!FY84=9,Fine!FY84=10,Fine!FY84=11,Fine!FY84=12),3,IF(OR(Fine!FY84=13),4,IF(OR(Fine!FY84=14),5,IF(OR(Fine!FY84=15),6,"MISSING"))))))</f>
        <v>3</v>
      </c>
      <c r="FZ84" s="37" t="str">
        <f>IF(OR(Fine!FZ84=1,Fine!FZ84=2,Fine!FZ84=3,Fine!FZ84=4),1,IF(OR(Fine!FZ84=5,Fine!FZ84=6,Fine!FZ84=7,Fine!FZ84=8),2,IF(OR(Fine!FZ84=9,Fine!FZ84=10,Fine!FZ84=11,Fine!FZ84=12),3,IF(OR(Fine!FZ84=13),4,IF(OR(Fine!FZ84=14),5,IF(OR(Fine!FZ84=15),6,"MISSING"))))))</f>
        <v>MISSING</v>
      </c>
      <c r="GA84" s="28">
        <f>IF(OR(Fine!GA84=1,Fine!GA84=2,Fine!GA84=3,Fine!GA84=4),1,IF(OR(Fine!GA84=5,Fine!GA84=6,Fine!GA84=7,Fine!GA84=8),2,IF(OR(Fine!GA84=9,Fine!GA84=10,Fine!GA84=11,Fine!GA84=12),3,IF(OR(Fine!GA84=13),4,IF(OR(Fine!GA84=14),5,IF(OR(Fine!GA84=15),6,"MISSING"))))))</f>
        <v>3</v>
      </c>
      <c r="GB84" s="28">
        <f>IF(OR(Fine!GB84=1,Fine!GB84=2,Fine!GB84=3,Fine!GB84=4),1,IF(OR(Fine!GB84=5,Fine!GB84=6,Fine!GB84=7,Fine!GB84=8),2,IF(OR(Fine!GB84=9,Fine!GB84=10,Fine!GB84=11,Fine!GB84=12),3,IF(OR(Fine!GB84=13),4,IF(OR(Fine!GB84=14),5,IF(OR(Fine!GB84=15),6,"MISSING"))))))</f>
        <v>3</v>
      </c>
      <c r="GC84" s="28">
        <f>IF(OR(Fine!GC84=1,Fine!GC84=2,Fine!GC84=3,Fine!GC84=4),1,IF(OR(Fine!GC84=5,Fine!GC84=6,Fine!GC84=7,Fine!GC84=8),2,IF(OR(Fine!GC84=9,Fine!GC84=10,Fine!GC84=11,Fine!GC84=12),3,IF(OR(Fine!GC84=13),4,IF(OR(Fine!GC84=14),5,IF(OR(Fine!GC84=15),6,"MISSING"))))))</f>
        <v>1</v>
      </c>
      <c r="GD84" s="28">
        <f>IF(OR(Fine!GD84=1,Fine!GD84=2,Fine!GD84=3,Fine!GD84=4),1,IF(OR(Fine!GD84=5,Fine!GD84=6,Fine!GD84=7,Fine!GD84=8),2,IF(OR(Fine!GD84=9,Fine!GD84=10,Fine!GD84=11,Fine!GD84=12),3,IF(OR(Fine!GD84=13),4,IF(OR(Fine!GD84=14),5,IF(OR(Fine!GD84=15),6,"MISSING"))))))</f>
        <v>4</v>
      </c>
      <c r="GE84" s="28">
        <f>IF(OR(Fine!GE84=1,Fine!GE84=2,Fine!GE84=3,Fine!GE84=4),1,IF(OR(Fine!GE84=5,Fine!GE84=6,Fine!GE84=7,Fine!GE84=8),2,IF(OR(Fine!GE84=9,Fine!GE84=10,Fine!GE84=11,Fine!GE84=12),3,IF(OR(Fine!GE84=13),4,IF(OR(Fine!GE84=14),5,IF(OR(Fine!GE84=15),6,"MISSING"))))))</f>
        <v>4</v>
      </c>
      <c r="GF84" s="28">
        <f>IF(OR(Fine!GF84=1,Fine!GF84=2,Fine!GF84=3,Fine!GF84=4),1,IF(OR(Fine!GF84=5,Fine!GF84=6,Fine!GF84=7,Fine!GF84=8),2,IF(OR(Fine!GF84=9,Fine!GF84=10,Fine!GF84=11,Fine!GF84=12),3,IF(OR(Fine!GF84=13),4,IF(OR(Fine!GF84=14),5,IF(OR(Fine!GF84=15),6,"MISSING"))))))</f>
        <v>3</v>
      </c>
      <c r="GG84" s="28">
        <f>IF(OR(Fine!GG84=1,Fine!GG84=2,Fine!GG84=3,Fine!GG84=4),1,IF(OR(Fine!GG84=5,Fine!GG84=6,Fine!GG84=7,Fine!GG84=8),2,IF(OR(Fine!GG84=9,Fine!GG84=10,Fine!GG84=11,Fine!GG84=12),3,IF(OR(Fine!GG84=13),4,IF(OR(Fine!GG84=14),5,IF(OR(Fine!GG84=15),6,"MISSING"))))))</f>
        <v>2</v>
      </c>
      <c r="GH84" s="28">
        <f>IF(OR(Fine!GH84=1,Fine!GH84=2,Fine!GH84=3,Fine!GH84=4),1,IF(OR(Fine!GH84=5,Fine!GH84=6,Fine!GH84=7,Fine!GH84=8),2,IF(OR(Fine!GH84=9,Fine!GH84=10,Fine!GH84=11,Fine!GH84=12),3,IF(OR(Fine!GH84=13),4,IF(OR(Fine!GH84=14),5,IF(OR(Fine!GH84=15),6,"MISSING"))))))</f>
        <v>3</v>
      </c>
      <c r="GI84" s="28">
        <f>IF(OR(Fine!GI84=1,Fine!GI84=2,Fine!GI84=3,Fine!GI84=4),1,IF(OR(Fine!GI84=5,Fine!GI84=6,Fine!GI84=7,Fine!GI84=8),2,IF(OR(Fine!GI84=9,Fine!GI84=10,Fine!GI84=11,Fine!GI84=12),3,IF(OR(Fine!GI84=13),4,IF(OR(Fine!GI84=14),5,IF(OR(Fine!GI84=15),6,"MISSING"))))))</f>
        <v>5</v>
      </c>
      <c r="GJ84" s="28">
        <f>IF(OR(Fine!GJ84=1,Fine!GJ84=2,Fine!GJ84=3,Fine!GJ84=4),1,IF(OR(Fine!GJ84=5,Fine!GJ84=6,Fine!GJ84=7,Fine!GJ84=8),2,IF(OR(Fine!GJ84=9,Fine!GJ84=10,Fine!GJ84=11,Fine!GJ84=12),3,IF(OR(Fine!GJ84=13),4,IF(OR(Fine!GJ84=14),5,IF(OR(Fine!GJ84=15),6,"MISSING"))))))</f>
        <v>2</v>
      </c>
      <c r="GK84" s="28">
        <f>IF(OR(Fine!GK84=1,Fine!GK84=2,Fine!GK84=3,Fine!GK84=4),1,IF(OR(Fine!GK84=5,Fine!GK84=6,Fine!GK84=7,Fine!GK84=8),2,IF(OR(Fine!GK84=9,Fine!GK84=10,Fine!GK84=11,Fine!GK84=12),3,IF(OR(Fine!GK84=13),4,IF(OR(Fine!GK84=14),5,IF(OR(Fine!GK84=15),6,"MISSING"))))))</f>
        <v>1</v>
      </c>
      <c r="GL84" s="28">
        <f>IF(OR(Fine!GL84=1,Fine!GL84=2,Fine!GL84=3,Fine!GL84=4),1,IF(OR(Fine!GL84=5,Fine!GL84=6,Fine!GL84=7,Fine!GL84=8),2,IF(OR(Fine!GL84=9,Fine!GL84=10,Fine!GL84=11,Fine!GL84=12),3,IF(OR(Fine!GL84=13),4,IF(OR(Fine!GL84=14),5,IF(OR(Fine!GL84=15),6,"MISSING"))))))</f>
        <v>3</v>
      </c>
      <c r="GM84" s="28">
        <f>IF(OR(Fine!GM84=1,Fine!GM84=2,Fine!GM84=3,Fine!GM84=4),1,IF(OR(Fine!GM84=5,Fine!GM84=6,Fine!GM84=7,Fine!GM84=8),2,IF(OR(Fine!GM84=9,Fine!GM84=10,Fine!GM84=11,Fine!GM84=12),3,IF(OR(Fine!GM84=13),4,IF(OR(Fine!GM84=14),5,IF(OR(Fine!GM84=15),6,"MISSING"))))))</f>
        <v>5</v>
      </c>
      <c r="GN84" s="28">
        <f>IF(OR(Fine!GN84=1,Fine!GN84=2,Fine!GN84=3,Fine!GN84=4),1,IF(OR(Fine!GN84=5,Fine!GN84=6,Fine!GN84=7,Fine!GN84=8),2,IF(OR(Fine!GN84=9,Fine!GN84=10,Fine!GN84=11,Fine!GN84=12),3,IF(OR(Fine!GN84=13),4,IF(OR(Fine!GN84=14),5,IF(OR(Fine!GN84=15),6,"MISSING"))))))</f>
        <v>1</v>
      </c>
      <c r="GO84" s="8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21"/>
      <c r="HX84" s="21"/>
      <c r="HY84" s="21"/>
      <c r="HZ84" s="21"/>
      <c r="IA84" s="21"/>
      <c r="IB84" s="21"/>
      <c r="IC84" s="21"/>
      <c r="ID84" s="21"/>
      <c r="IE84" s="21"/>
      <c r="IF84" s="21"/>
    </row>
    <row r="85" spans="1:240" x14ac:dyDescent="0.15">
      <c r="A85" s="27"/>
      <c r="B85" s="29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 t="s">
        <v>21</v>
      </c>
      <c r="BO85" s="8" t="s">
        <v>21</v>
      </c>
      <c r="BP85" s="8"/>
      <c r="BQ85" s="8" t="s">
        <v>21</v>
      </c>
      <c r="BR85" s="8"/>
      <c r="BS85" s="8"/>
      <c r="BT85" s="8" t="s">
        <v>21</v>
      </c>
      <c r="BU85" s="8" t="s">
        <v>21</v>
      </c>
      <c r="BV85" s="8"/>
      <c r="BW85" s="8" t="s">
        <v>21</v>
      </c>
      <c r="BY85" s="8" t="s">
        <v>21</v>
      </c>
      <c r="BZ85" s="8"/>
      <c r="CA85" s="8" t="s">
        <v>21</v>
      </c>
      <c r="CB85" s="8" t="s">
        <v>21</v>
      </c>
      <c r="CC85" s="8" t="s">
        <v>21</v>
      </c>
      <c r="CD85" s="8" t="s">
        <v>21</v>
      </c>
      <c r="CE85" s="8" t="s">
        <v>21</v>
      </c>
      <c r="CF85" s="8" t="s">
        <v>21</v>
      </c>
      <c r="CG85" s="8"/>
      <c r="CH85" s="8" t="s">
        <v>21</v>
      </c>
      <c r="CI85" s="8"/>
      <c r="CJ85" s="8" t="s">
        <v>21</v>
      </c>
      <c r="CK85" s="8" t="s">
        <v>21</v>
      </c>
      <c r="CL85" s="8" t="s">
        <v>21</v>
      </c>
      <c r="CM85" s="8" t="s">
        <v>21</v>
      </c>
      <c r="CN85" s="8" t="s">
        <v>21</v>
      </c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21"/>
      <c r="HX85" s="21"/>
      <c r="HY85" s="21"/>
      <c r="HZ85" s="21"/>
      <c r="IA85" s="21"/>
      <c r="IB85" s="21"/>
      <c r="IC85" s="21"/>
      <c r="ID85" s="21"/>
      <c r="IE85" s="21"/>
      <c r="IF85" s="21"/>
    </row>
    <row r="86" spans="1:240" ht="14" thickBot="1" x14ac:dyDescent="0.2">
      <c r="A86" s="27"/>
      <c r="B86" s="41" t="s">
        <v>260</v>
      </c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21"/>
      <c r="HX86" s="21"/>
      <c r="HY86" s="21"/>
      <c r="HZ86" s="21"/>
      <c r="IA86" s="21"/>
      <c r="IB86" s="21"/>
      <c r="IC86" s="21"/>
      <c r="ID86" s="21"/>
      <c r="IE86" s="21"/>
      <c r="IF86" s="21"/>
    </row>
    <row r="87" spans="1:240" ht="15" thickTop="1" thickBot="1" x14ac:dyDescent="0.2">
      <c r="A87" s="27"/>
      <c r="B87" s="40"/>
      <c r="C87" s="26"/>
      <c r="D87" s="26"/>
      <c r="E87" s="26"/>
      <c r="F87" s="26"/>
      <c r="G87" s="26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P87" s="18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21"/>
      <c r="HX87" s="21"/>
      <c r="HY87" s="21"/>
      <c r="HZ87" s="21"/>
      <c r="IA87" s="21"/>
      <c r="IB87" s="21"/>
      <c r="IC87" s="21"/>
      <c r="ID87" s="21"/>
      <c r="IE87" s="21"/>
      <c r="IF87" s="21"/>
    </row>
    <row r="88" spans="1:240" ht="14" thickTop="1" x14ac:dyDescent="0.15">
      <c r="A88"/>
      <c r="B88" s="25" t="s">
        <v>259</v>
      </c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21"/>
      <c r="HX88" s="21"/>
      <c r="HY88" s="21"/>
      <c r="HZ88" s="21"/>
      <c r="IA88" s="21"/>
      <c r="IB88" s="21"/>
      <c r="IC88" s="21"/>
      <c r="ID88" s="21"/>
      <c r="IE88" s="21"/>
      <c r="IF88" s="21"/>
    </row>
    <row r="89" spans="1:240" x14ac:dyDescent="0.15">
      <c r="A89" s="27"/>
      <c r="B89" s="8"/>
      <c r="C89" s="9"/>
      <c r="D89" s="5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21"/>
      <c r="HX89" s="21"/>
      <c r="HY89" s="21"/>
      <c r="HZ89" s="21"/>
      <c r="IA89" s="21"/>
      <c r="IB89" s="21"/>
      <c r="IC89" s="21"/>
      <c r="ID89" s="21"/>
      <c r="IE89" s="21"/>
      <c r="IF89" s="21"/>
    </row>
    <row r="90" spans="1:240" x14ac:dyDescent="0.15">
      <c r="A90" s="27"/>
      <c r="B90" s="2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21"/>
      <c r="HX90" s="21"/>
      <c r="HY90" s="21"/>
      <c r="HZ90" s="21"/>
      <c r="IA90" s="21"/>
      <c r="IB90" s="21"/>
      <c r="IC90" s="21"/>
      <c r="ID90" s="21"/>
      <c r="IE90" s="21"/>
      <c r="IF90" s="21"/>
    </row>
    <row r="91" spans="1:240" x14ac:dyDescent="0.15">
      <c r="A91" s="27"/>
      <c r="B91" s="29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 t="s">
        <v>21</v>
      </c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21"/>
      <c r="HX91" s="21"/>
      <c r="HY91" s="21"/>
      <c r="HZ91" s="21"/>
      <c r="IA91" s="21"/>
      <c r="IB91" s="21"/>
      <c r="IC91" s="21"/>
      <c r="ID91" s="21"/>
      <c r="IE91" s="21"/>
      <c r="IF91" s="21"/>
    </row>
    <row r="92" spans="1:240" x14ac:dyDescent="0.15">
      <c r="A92" s="27"/>
      <c r="B92" s="29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21"/>
      <c r="HX92" s="21"/>
      <c r="HY92" s="21"/>
      <c r="HZ92" s="21"/>
      <c r="IA92" s="21"/>
      <c r="IB92" s="21"/>
      <c r="IC92" s="21"/>
      <c r="ID92" s="21"/>
      <c r="IE92" s="21"/>
      <c r="IF92" s="21"/>
    </row>
    <row r="93" spans="1:240" x14ac:dyDescent="0.15">
      <c r="A93" s="27"/>
      <c r="B93" s="29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21"/>
      <c r="HX93" s="21"/>
      <c r="HY93" s="21"/>
      <c r="HZ93" s="21"/>
      <c r="IA93" s="21"/>
      <c r="IB93" s="21"/>
      <c r="IC93" s="21"/>
      <c r="ID93" s="21"/>
      <c r="IE93" s="21"/>
      <c r="IF93" s="21"/>
    </row>
    <row r="94" spans="1:240" x14ac:dyDescent="0.15">
      <c r="A94" s="27"/>
      <c r="B94" s="29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21"/>
      <c r="HX94" s="21"/>
      <c r="HY94" s="21"/>
      <c r="HZ94" s="21"/>
      <c r="IA94" s="21"/>
      <c r="IB94" s="21"/>
      <c r="IC94" s="21"/>
      <c r="ID94" s="21"/>
      <c r="IE94" s="21"/>
      <c r="IF94" s="21"/>
    </row>
    <row r="95" spans="1:240" x14ac:dyDescent="0.15">
      <c r="A95" s="27"/>
      <c r="B95" s="29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21"/>
      <c r="HX95" s="21"/>
      <c r="HY95" s="21"/>
      <c r="HZ95" s="21"/>
      <c r="IA95" s="21"/>
      <c r="IB95" s="21"/>
      <c r="IC95" s="21"/>
      <c r="ID95" s="21"/>
      <c r="IE95" s="21"/>
      <c r="IF95" s="21"/>
    </row>
    <row r="96" spans="1:240" x14ac:dyDescent="0.15">
      <c r="A96" s="27"/>
      <c r="B96" s="29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21"/>
      <c r="HX96" s="21"/>
      <c r="HY96" s="21"/>
      <c r="HZ96" s="21"/>
      <c r="IA96" s="21"/>
      <c r="IB96" s="21"/>
      <c r="IC96" s="21"/>
      <c r="ID96" s="21"/>
      <c r="IE96" s="21"/>
      <c r="IF96" s="21"/>
    </row>
    <row r="97" spans="1:240" x14ac:dyDescent="0.15">
      <c r="A97" s="27"/>
      <c r="B97" s="2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21"/>
      <c r="HX97" s="21"/>
      <c r="HY97" s="21"/>
      <c r="HZ97" s="21"/>
      <c r="IA97" s="21"/>
      <c r="IB97" s="21"/>
      <c r="IC97" s="21"/>
      <c r="ID97" s="21"/>
      <c r="IE97" s="21"/>
      <c r="IF97" s="21"/>
    </row>
    <row r="98" spans="1:240" x14ac:dyDescent="0.15">
      <c r="A98" s="27"/>
      <c r="B98" s="29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21"/>
      <c r="HX98" s="21"/>
      <c r="HY98" s="21"/>
      <c r="HZ98" s="21"/>
      <c r="IA98" s="21"/>
      <c r="IB98" s="21"/>
      <c r="IC98" s="21"/>
      <c r="ID98" s="21"/>
      <c r="IE98" s="21"/>
      <c r="IF98" s="21"/>
    </row>
    <row r="99" spans="1:240" x14ac:dyDescent="0.15">
      <c r="A99" s="27"/>
      <c r="B99" s="29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21"/>
      <c r="HX99" s="21"/>
      <c r="HY99" s="21"/>
      <c r="HZ99" s="21"/>
      <c r="IA99" s="21"/>
      <c r="IB99" s="21"/>
      <c r="IC99" s="21"/>
      <c r="ID99" s="21"/>
      <c r="IE99" s="21"/>
      <c r="IF99" s="21"/>
    </row>
    <row r="100" spans="1:240" x14ac:dyDescent="0.15">
      <c r="A100" s="27"/>
      <c r="B100" s="2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</row>
    <row r="101" spans="1:240" x14ac:dyDescent="0.15">
      <c r="A101" s="27"/>
      <c r="B101" s="29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</row>
    <row r="102" spans="1:240" x14ac:dyDescent="0.15">
      <c r="A102" s="27"/>
      <c r="B102" s="29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</row>
    <row r="103" spans="1:240" x14ac:dyDescent="0.15">
      <c r="A103" s="27"/>
      <c r="B103" s="29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</row>
    <row r="104" spans="1:240" x14ac:dyDescent="0.15">
      <c r="A104" s="27"/>
      <c r="B104" s="29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</row>
    <row r="105" spans="1:240" x14ac:dyDescent="0.15">
      <c r="A105" s="27"/>
      <c r="B105" s="29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</row>
    <row r="106" spans="1:240" x14ac:dyDescent="0.15">
      <c r="A106" s="27"/>
      <c r="B106" s="29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</row>
    <row r="107" spans="1:240" x14ac:dyDescent="0.15">
      <c r="A107" s="27"/>
      <c r="B107" s="29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</row>
    <row r="108" spans="1:240" x14ac:dyDescent="0.15">
      <c r="A108" s="27"/>
      <c r="B108" s="29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</row>
    <row r="109" spans="1:240" x14ac:dyDescent="0.15">
      <c r="A109" s="27"/>
      <c r="B109" s="29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</row>
    <row r="110" spans="1:240" x14ac:dyDescent="0.15">
      <c r="A110" s="27"/>
      <c r="B110" s="2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</row>
    <row r="111" spans="1:240" x14ac:dyDescent="0.15">
      <c r="A111" s="27"/>
      <c r="B111" s="29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</row>
    <row r="112" spans="1:240" x14ac:dyDescent="0.15">
      <c r="A112" s="27"/>
      <c r="B112" s="29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</row>
    <row r="113" spans="1:240" x14ac:dyDescent="0.15">
      <c r="A113" s="27"/>
      <c r="B113" s="29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</row>
    <row r="114" spans="1:240" x14ac:dyDescent="0.15">
      <c r="A114" s="27"/>
      <c r="B114" s="29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</row>
    <row r="115" spans="1:240" x14ac:dyDescent="0.15">
      <c r="A115" s="27"/>
      <c r="B115" s="29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</row>
    <row r="116" spans="1:240" x14ac:dyDescent="0.15">
      <c r="A116" s="27"/>
      <c r="B116" s="29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</row>
    <row r="117" spans="1:240" x14ac:dyDescent="0.15">
      <c r="A117" s="27"/>
      <c r="B117" s="2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</row>
    <row r="118" spans="1:240" x14ac:dyDescent="0.15">
      <c r="A118" s="27"/>
      <c r="B118" s="29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</row>
    <row r="119" spans="1:240" x14ac:dyDescent="0.15">
      <c r="A119" s="27"/>
      <c r="B119" s="29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</row>
    <row r="120" spans="1:240" x14ac:dyDescent="0.15">
      <c r="A120" s="27"/>
      <c r="B120" s="29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</row>
    <row r="121" spans="1:240" x14ac:dyDescent="0.15">
      <c r="A121" s="27"/>
      <c r="B121" s="29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</row>
    <row r="122" spans="1:240" x14ac:dyDescent="0.15">
      <c r="A122" s="27"/>
      <c r="B122" s="29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</row>
    <row r="123" spans="1:240" x14ac:dyDescent="0.15">
      <c r="A123" s="27"/>
      <c r="B123" s="29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</row>
    <row r="124" spans="1:240" x14ac:dyDescent="0.15">
      <c r="A124" s="27"/>
      <c r="B124" s="29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</row>
    <row r="125" spans="1:240" x14ac:dyDescent="0.15">
      <c r="A125" s="27"/>
      <c r="B125" s="29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</row>
    <row r="126" spans="1:240" x14ac:dyDescent="0.15">
      <c r="A126" s="27"/>
      <c r="B126" s="29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</row>
    <row r="127" spans="1:240" x14ac:dyDescent="0.15">
      <c r="A127" s="27"/>
      <c r="B127" s="29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</row>
    <row r="128" spans="1:240" x14ac:dyDescent="0.15">
      <c r="A128" s="27"/>
      <c r="B128" s="2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</row>
    <row r="129" spans="1:240" x14ac:dyDescent="0.15">
      <c r="A129" s="27"/>
      <c r="B129" s="29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</row>
    <row r="130" spans="1:240" x14ac:dyDescent="0.15">
      <c r="A130" s="27"/>
      <c r="B130" s="29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</row>
    <row r="131" spans="1:240" x14ac:dyDescent="0.15">
      <c r="A131" s="27"/>
      <c r="B131" s="29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</row>
    <row r="132" spans="1:240" x14ac:dyDescent="0.15">
      <c r="A132" s="27"/>
      <c r="B132" s="2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</row>
    <row r="133" spans="1:240" x14ac:dyDescent="0.15">
      <c r="A133" s="27"/>
      <c r="B133" s="29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</row>
    <row r="134" spans="1:240" x14ac:dyDescent="0.15">
      <c r="A134" s="27"/>
      <c r="B134" s="29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</row>
    <row r="135" spans="1:240" x14ac:dyDescent="0.15">
      <c r="A135" s="27"/>
      <c r="B135" s="29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</row>
    <row r="136" spans="1:240" x14ac:dyDescent="0.15">
      <c r="A136" s="27"/>
      <c r="B136" s="29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</row>
    <row r="137" spans="1:240" x14ac:dyDescent="0.15">
      <c r="A137" s="27"/>
      <c r="B137" s="29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</row>
    <row r="138" spans="1:240" x14ac:dyDescent="0.15">
      <c r="A138" s="27"/>
      <c r="B138" s="29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</row>
    <row r="139" spans="1:240" x14ac:dyDescent="0.15">
      <c r="A139" s="27"/>
      <c r="B139" s="2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</row>
    <row r="140" spans="1:240" x14ac:dyDescent="0.15">
      <c r="A140" s="27"/>
      <c r="B140" s="29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</row>
    <row r="141" spans="1:240" x14ac:dyDescent="0.15">
      <c r="A141" s="27"/>
      <c r="B141" s="29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</row>
    <row r="142" spans="1:240" x14ac:dyDescent="0.15">
      <c r="A142" s="27"/>
      <c r="B142" s="29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</row>
    <row r="143" spans="1:240" x14ac:dyDescent="0.15">
      <c r="A143" s="27"/>
      <c r="B143" s="29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</row>
    <row r="144" spans="1:240" x14ac:dyDescent="0.15">
      <c r="A144" s="27"/>
      <c r="B144" s="2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</row>
    <row r="145" spans="1:240" x14ac:dyDescent="0.15">
      <c r="A145" s="27"/>
      <c r="B145" s="29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</row>
    <row r="146" spans="1:240" x14ac:dyDescent="0.15">
      <c r="A146" s="27"/>
      <c r="B146" s="29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</row>
    <row r="147" spans="1:240" x14ac:dyDescent="0.15">
      <c r="A147" s="27"/>
      <c r="B147" s="29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</row>
    <row r="148" spans="1:240" x14ac:dyDescent="0.15">
      <c r="A148" s="27"/>
      <c r="B148" s="29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</row>
    <row r="149" spans="1:240" x14ac:dyDescent="0.15">
      <c r="A149" s="27"/>
      <c r="B149" s="29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</row>
    <row r="150" spans="1:240" x14ac:dyDescent="0.15">
      <c r="A150" s="27"/>
      <c r="B150" s="2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</row>
    <row r="151" spans="1:240" x14ac:dyDescent="0.15">
      <c r="A151" s="27"/>
      <c r="B151" s="29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</row>
    <row r="152" spans="1:240" x14ac:dyDescent="0.15">
      <c r="A152" s="27"/>
      <c r="B152" s="29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</row>
    <row r="153" spans="1:240" x14ac:dyDescent="0.15">
      <c r="A153" s="27"/>
      <c r="B153" s="2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</row>
    <row r="154" spans="1:240" x14ac:dyDescent="0.15">
      <c r="A154" s="27"/>
      <c r="B154" s="29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</row>
    <row r="155" spans="1:240" x14ac:dyDescent="0.15">
      <c r="A155" s="27"/>
      <c r="B155" s="2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</row>
    <row r="156" spans="1:240" x14ac:dyDescent="0.15">
      <c r="A156" s="27"/>
      <c r="B156" s="29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</row>
    <row r="157" spans="1:240" x14ac:dyDescent="0.15">
      <c r="A157" s="27"/>
      <c r="B157" s="29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</row>
    <row r="158" spans="1:240" x14ac:dyDescent="0.15">
      <c r="A158" s="27"/>
      <c r="B158" s="2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</row>
    <row r="159" spans="1:240" x14ac:dyDescent="0.15">
      <c r="A159" s="27"/>
      <c r="B159" s="29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</row>
    <row r="160" spans="1:240" x14ac:dyDescent="0.15">
      <c r="A160" s="27"/>
      <c r="B160" s="29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</row>
    <row r="161" spans="1:240" x14ac:dyDescent="0.15">
      <c r="A161" s="27"/>
      <c r="B161" s="29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</row>
    <row r="162" spans="1:240" x14ac:dyDescent="0.15">
      <c r="A162" s="27"/>
      <c r="B162" s="2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</row>
    <row r="163" spans="1:240" x14ac:dyDescent="0.15">
      <c r="A163" s="27"/>
      <c r="B163" s="29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</row>
    <row r="164" spans="1:240" x14ac:dyDescent="0.15">
      <c r="A164" s="27"/>
      <c r="B164" s="29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</row>
    <row r="165" spans="1:240" x14ac:dyDescent="0.15">
      <c r="A165" s="27"/>
      <c r="B165" s="2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</row>
    <row r="166" spans="1:240" x14ac:dyDescent="0.15">
      <c r="A166" s="27"/>
      <c r="B166" s="29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</row>
    <row r="167" spans="1:240" x14ac:dyDescent="0.15">
      <c r="A167" s="30"/>
      <c r="B167" s="31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</row>
    <row r="168" spans="1:240" x14ac:dyDescent="0.15">
      <c r="A168" s="30"/>
      <c r="B168" s="31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</row>
    <row r="169" spans="1:240" x14ac:dyDescent="0.15">
      <c r="A169" s="30"/>
      <c r="B169" s="31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</row>
    <row r="170" spans="1:240" x14ac:dyDescent="0.15">
      <c r="A170" s="30"/>
      <c r="B170" s="31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</row>
    <row r="171" spans="1:240" x14ac:dyDescent="0.15">
      <c r="A171" s="30"/>
      <c r="B171" s="31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</row>
    <row r="172" spans="1:240" x14ac:dyDescent="0.15">
      <c r="A172" s="30"/>
      <c r="B172" s="31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</row>
    <row r="173" spans="1:240" x14ac:dyDescent="0.15">
      <c r="A173" s="30"/>
      <c r="B173" s="31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</row>
    <row r="174" spans="1:240" x14ac:dyDescent="0.15">
      <c r="A174" s="30"/>
      <c r="B174" s="31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</row>
    <row r="175" spans="1:240" x14ac:dyDescent="0.15">
      <c r="A175" s="30"/>
      <c r="B175" s="31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</row>
    <row r="176" spans="1:240" x14ac:dyDescent="0.15">
      <c r="A176" s="30"/>
      <c r="B176" s="31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</row>
    <row r="177" spans="1:240" x14ac:dyDescent="0.15">
      <c r="A177" s="30"/>
      <c r="B177" s="31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</row>
    <row r="178" spans="1:240" x14ac:dyDescent="0.15">
      <c r="A178" s="30"/>
      <c r="B178" s="31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</row>
    <row r="179" spans="1:240" x14ac:dyDescent="0.15">
      <c r="A179" s="30"/>
      <c r="B179" s="31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</row>
    <row r="180" spans="1:240" x14ac:dyDescent="0.15">
      <c r="A180" s="30"/>
      <c r="B180" s="31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</row>
    <row r="181" spans="1:240" x14ac:dyDescent="0.15">
      <c r="A181" s="30"/>
      <c r="B181" s="31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</row>
    <row r="182" spans="1:240" x14ac:dyDescent="0.15">
      <c r="A182" s="30"/>
      <c r="B182" s="31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</row>
    <row r="183" spans="1:240" x14ac:dyDescent="0.15">
      <c r="A183" s="30"/>
      <c r="B183" s="31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</row>
    <row r="184" spans="1:240" x14ac:dyDescent="0.15">
      <c r="A184" s="30"/>
      <c r="B184" s="31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</row>
    <row r="185" spans="1:240" x14ac:dyDescent="0.15">
      <c r="A185" s="30"/>
      <c r="B185" s="31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</row>
    <row r="186" spans="1:240" x14ac:dyDescent="0.15">
      <c r="A186" s="30"/>
      <c r="B186" s="31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</row>
    <row r="187" spans="1:240" x14ac:dyDescent="0.15">
      <c r="A187" s="30"/>
      <c r="B187" s="31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</row>
    <row r="188" spans="1:240" x14ac:dyDescent="0.15">
      <c r="A188" s="30"/>
      <c r="B188" s="31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</row>
    <row r="189" spans="1:240" x14ac:dyDescent="0.15">
      <c r="A189" s="30"/>
      <c r="B189" s="31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</row>
    <row r="190" spans="1:240" x14ac:dyDescent="0.15">
      <c r="A190" s="30"/>
      <c r="B190" s="31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</row>
    <row r="191" spans="1:240" x14ac:dyDescent="0.15">
      <c r="A191" s="30"/>
      <c r="B191" s="31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</row>
    <row r="192" spans="1:240" x14ac:dyDescent="0.15">
      <c r="A192" s="30"/>
      <c r="B192" s="31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</row>
    <row r="193" spans="1:240" x14ac:dyDescent="0.15">
      <c r="A193" s="30"/>
      <c r="B193" s="31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</row>
    <row r="194" spans="1:240" x14ac:dyDescent="0.15">
      <c r="A194" s="30"/>
      <c r="B194" s="31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</row>
    <row r="195" spans="1:240" x14ac:dyDescent="0.15">
      <c r="A195" s="30"/>
      <c r="B195" s="31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</row>
    <row r="196" spans="1:240" x14ac:dyDescent="0.15">
      <c r="A196" s="30"/>
      <c r="B196" s="31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</row>
    <row r="197" spans="1:240" x14ac:dyDescent="0.15">
      <c r="A197" s="32"/>
      <c r="B197" s="31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</row>
    <row r="198" spans="1:240" ht="14" thickBot="1" x14ac:dyDescent="0.2">
      <c r="A198" s="33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</row>
    <row r="199" spans="1:240" ht="14" thickTop="1" x14ac:dyDescent="0.15">
      <c r="B199" s="5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</row>
    <row r="200" spans="1:240" x14ac:dyDescent="0.15">
      <c r="B200" s="5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</row>
    <row r="201" spans="1:240" x14ac:dyDescent="0.15">
      <c r="B201" s="5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</row>
    <row r="202" spans="1:240" x14ac:dyDescent="0.15">
      <c r="B202" s="5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</row>
    <row r="203" spans="1:240" x14ac:dyDescent="0.15">
      <c r="B203" s="5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</row>
    <row r="204" spans="1:240" x14ac:dyDescent="0.15">
      <c r="B204" s="5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</row>
    <row r="205" spans="1:240" x14ac:dyDescent="0.15">
      <c r="B205" s="5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</row>
    <row r="206" spans="1:240" x14ac:dyDescent="0.15">
      <c r="B206" s="5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</row>
    <row r="207" spans="1:240" x14ac:dyDescent="0.15">
      <c r="B207" s="5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</row>
    <row r="208" spans="1:240" x14ac:dyDescent="0.15">
      <c r="B208" s="5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</row>
    <row r="209" spans="2:240" x14ac:dyDescent="0.15">
      <c r="B209" s="5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</row>
    <row r="210" spans="2:240" x14ac:dyDescent="0.15">
      <c r="B210" s="5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</row>
    <row r="211" spans="2:240" x14ac:dyDescent="0.15">
      <c r="B211" s="5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</row>
    <row r="212" spans="2:240" x14ac:dyDescent="0.15">
      <c r="B212" s="5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</row>
    <row r="213" spans="2:240" x14ac:dyDescent="0.15">
      <c r="B213" s="5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</row>
    <row r="214" spans="2:240" x14ac:dyDescent="0.15">
      <c r="B214" s="5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</row>
    <row r="215" spans="2:240" x14ac:dyDescent="0.15">
      <c r="B215" s="5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</row>
    <row r="216" spans="2:240" x14ac:dyDescent="0.15">
      <c r="B216" s="5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</row>
    <row r="217" spans="2:240" x14ac:dyDescent="0.15">
      <c r="B217" s="5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</row>
    <row r="218" spans="2:240" x14ac:dyDescent="0.15">
      <c r="B218" s="5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</row>
    <row r="219" spans="2:240" x14ac:dyDescent="0.15">
      <c r="B219" s="5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</row>
    <row r="220" spans="2:240" x14ac:dyDescent="0.15">
      <c r="B220" s="5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</row>
    <row r="221" spans="2:240" x14ac:dyDescent="0.15">
      <c r="B221" s="5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</row>
    <row r="222" spans="2:240" x14ac:dyDescent="0.15">
      <c r="B222" s="5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</row>
    <row r="223" spans="2:240" x14ac:dyDescent="0.15">
      <c r="B223" s="5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</row>
    <row r="224" spans="2:240" x14ac:dyDescent="0.15">
      <c r="B224" s="5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</row>
    <row r="225" spans="2:240" x14ac:dyDescent="0.15">
      <c r="B225" s="5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</row>
    <row r="226" spans="2:240" x14ac:dyDescent="0.15">
      <c r="B226" s="5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</row>
    <row r="227" spans="2:240" x14ac:dyDescent="0.15">
      <c r="B227" s="5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</row>
    <row r="228" spans="2:240" x14ac:dyDescent="0.15">
      <c r="B228" s="5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</row>
    <row r="229" spans="2:240" x14ac:dyDescent="0.15">
      <c r="B229" s="5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</row>
    <row r="230" spans="2:240" x14ac:dyDescent="0.15">
      <c r="B230" s="5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</row>
    <row r="231" spans="2:240" x14ac:dyDescent="0.15">
      <c r="B231" s="5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</row>
    <row r="232" spans="2:240" x14ac:dyDescent="0.15">
      <c r="B232" s="5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</row>
    <row r="233" spans="2:240" x14ac:dyDescent="0.15">
      <c r="B233" s="5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</row>
    <row r="234" spans="2:240" x14ac:dyDescent="0.15">
      <c r="B234" s="5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</row>
    <row r="235" spans="2:240" x14ac:dyDescent="0.15">
      <c r="B235" s="5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</row>
    <row r="236" spans="2:240" x14ac:dyDescent="0.15">
      <c r="B236" s="5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</row>
    <row r="237" spans="2:240" x14ac:dyDescent="0.15">
      <c r="B237" s="5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</row>
    <row r="238" spans="2:240" x14ac:dyDescent="0.15">
      <c r="B238" s="5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</row>
    <row r="239" spans="2:240" x14ac:dyDescent="0.15">
      <c r="B239" s="5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</row>
    <row r="240" spans="2:240" x14ac:dyDescent="0.15">
      <c r="B240" s="5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</row>
    <row r="241" spans="2:240" x14ac:dyDescent="0.15">
      <c r="B241" s="5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</row>
    <row r="242" spans="2:240" x14ac:dyDescent="0.15">
      <c r="B242" s="5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</row>
    <row r="243" spans="2:240" x14ac:dyDescent="0.15">
      <c r="B243" s="5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</row>
    <row r="244" spans="2:240" x14ac:dyDescent="0.15">
      <c r="B244" s="5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</row>
    <row r="245" spans="2:240" x14ac:dyDescent="0.15">
      <c r="B245" s="5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</row>
    <row r="246" spans="2:240" x14ac:dyDescent="0.15">
      <c r="B246" s="5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</row>
    <row r="247" spans="2:240" x14ac:dyDescent="0.15">
      <c r="B247" s="5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</row>
    <row r="248" spans="2:240" x14ac:dyDescent="0.15">
      <c r="B248" s="5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</row>
    <row r="249" spans="2:240" x14ac:dyDescent="0.15">
      <c r="B249" s="5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</row>
    <row r="250" spans="2:240" x14ac:dyDescent="0.15">
      <c r="B250" s="5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</row>
    <row r="251" spans="2:240" x14ac:dyDescent="0.15">
      <c r="B251" s="5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</row>
    <row r="252" spans="2:240" x14ac:dyDescent="0.15">
      <c r="B252" s="5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</row>
    <row r="253" spans="2:240" x14ac:dyDescent="0.15">
      <c r="B253" s="5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</row>
    <row r="254" spans="2:240" x14ac:dyDescent="0.15">
      <c r="B254" s="5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</row>
    <row r="255" spans="2:240" x14ac:dyDescent="0.15">
      <c r="B255" s="5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</row>
    <row r="256" spans="2:240" x14ac:dyDescent="0.15">
      <c r="B256" s="5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</row>
    <row r="257" spans="2:240" x14ac:dyDescent="0.15">
      <c r="B257" s="5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</row>
    <row r="258" spans="2:240" x14ac:dyDescent="0.15">
      <c r="B258" s="5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</row>
    <row r="259" spans="2:240" x14ac:dyDescent="0.15">
      <c r="B259" s="5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</row>
    <row r="260" spans="2:240" x14ac:dyDescent="0.15">
      <c r="B260" s="5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</row>
    <row r="261" spans="2:240" x14ac:dyDescent="0.15">
      <c r="B261" s="5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</row>
    <row r="262" spans="2:240" x14ac:dyDescent="0.15">
      <c r="B262" s="5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</row>
    <row r="263" spans="2:240" x14ac:dyDescent="0.15">
      <c r="B263" s="5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</row>
    <row r="264" spans="2:240" x14ac:dyDescent="0.15">
      <c r="B264" s="5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</row>
    <row r="265" spans="2:240" x14ac:dyDescent="0.15">
      <c r="B265" s="5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</row>
    <row r="266" spans="2:240" x14ac:dyDescent="0.15">
      <c r="B266" s="5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</row>
    <row r="267" spans="2:240" x14ac:dyDescent="0.15">
      <c r="B267" s="5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</row>
    <row r="268" spans="2:240" x14ac:dyDescent="0.15">
      <c r="B268" s="5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</row>
    <row r="269" spans="2:240" x14ac:dyDescent="0.15">
      <c r="B269" s="5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</row>
    <row r="270" spans="2:240" x14ac:dyDescent="0.15">
      <c r="B270" s="5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</row>
    <row r="271" spans="2:240" x14ac:dyDescent="0.15">
      <c r="B271" s="5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</row>
    <row r="272" spans="2:240" x14ac:dyDescent="0.15">
      <c r="B272" s="5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</row>
    <row r="273" spans="2:240" x14ac:dyDescent="0.15">
      <c r="B273" s="5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</row>
    <row r="274" spans="2:240" x14ac:dyDescent="0.15">
      <c r="B274" s="5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</row>
    <row r="275" spans="2:240" x14ac:dyDescent="0.15">
      <c r="B275" s="5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</row>
    <row r="276" spans="2:240" x14ac:dyDescent="0.15">
      <c r="B276" s="5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</row>
    <row r="277" spans="2:240" x14ac:dyDescent="0.15">
      <c r="B277" s="5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</row>
    <row r="278" spans="2:240" x14ac:dyDescent="0.15">
      <c r="B278" s="5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</row>
    <row r="279" spans="2:240" x14ac:dyDescent="0.15">
      <c r="B279" s="5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</row>
    <row r="280" spans="2:240" x14ac:dyDescent="0.15">
      <c r="B280" s="5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</row>
    <row r="281" spans="2:240" x14ac:dyDescent="0.15">
      <c r="B281" s="5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</row>
    <row r="282" spans="2:240" x14ac:dyDescent="0.15">
      <c r="B282" s="5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</row>
    <row r="283" spans="2:240" x14ac:dyDescent="0.15">
      <c r="B283" s="5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</row>
    <row r="284" spans="2:240" x14ac:dyDescent="0.15">
      <c r="B284" s="5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</row>
    <row r="285" spans="2:240" x14ac:dyDescent="0.15">
      <c r="B285" s="5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</row>
    <row r="286" spans="2:240" x14ac:dyDescent="0.15">
      <c r="B286" s="5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</row>
    <row r="287" spans="2:240" x14ac:dyDescent="0.15">
      <c r="B287" s="5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</row>
    <row r="288" spans="2:240" x14ac:dyDescent="0.15">
      <c r="B288" s="5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</row>
    <row r="289" spans="2:240" x14ac:dyDescent="0.15">
      <c r="B289" s="5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</row>
    <row r="290" spans="2:240" x14ac:dyDescent="0.15">
      <c r="B290" s="5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</row>
    <row r="291" spans="2:240" x14ac:dyDescent="0.15">
      <c r="B291" s="5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</row>
    <row r="292" spans="2:240" x14ac:dyDescent="0.15">
      <c r="B292" s="5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</row>
    <row r="293" spans="2:240" x14ac:dyDescent="0.15">
      <c r="B293" s="5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</row>
    <row r="294" spans="2:240" x14ac:dyDescent="0.15">
      <c r="B294" s="5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</row>
    <row r="295" spans="2:240" x14ac:dyDescent="0.15">
      <c r="B295" s="5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</row>
    <row r="296" spans="2:240" x14ac:dyDescent="0.15">
      <c r="B296" s="5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</row>
    <row r="297" spans="2:240" x14ac:dyDescent="0.15">
      <c r="B297" s="5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</row>
    <row r="298" spans="2:240" x14ac:dyDescent="0.15">
      <c r="B298" s="5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</row>
    <row r="299" spans="2:240" x14ac:dyDescent="0.15">
      <c r="B299" s="5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</row>
    <row r="300" spans="2:240" x14ac:dyDescent="0.15">
      <c r="B300" s="5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</row>
    <row r="301" spans="2:240" x14ac:dyDescent="0.15">
      <c r="B301" s="5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</row>
    <row r="302" spans="2:240" x14ac:dyDescent="0.15">
      <c r="B302" s="5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</row>
    <row r="303" spans="2:240" x14ac:dyDescent="0.15">
      <c r="B303" s="5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</row>
    <row r="304" spans="2:240" x14ac:dyDescent="0.15">
      <c r="B304" s="5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</row>
    <row r="305" spans="2:240" x14ac:dyDescent="0.15">
      <c r="B305" s="5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</row>
    <row r="306" spans="2:240" x14ac:dyDescent="0.15">
      <c r="B306" s="5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</row>
    <row r="307" spans="2:240" x14ac:dyDescent="0.15">
      <c r="B307" s="5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</row>
    <row r="308" spans="2:240" x14ac:dyDescent="0.15">
      <c r="B308" s="5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</row>
    <row r="309" spans="2:240" x14ac:dyDescent="0.15">
      <c r="B309" s="5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</row>
    <row r="310" spans="2:240" x14ac:dyDescent="0.15">
      <c r="B310" s="5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</row>
    <row r="311" spans="2:240" x14ac:dyDescent="0.15">
      <c r="B311" s="5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</row>
    <row r="312" spans="2:240" x14ac:dyDescent="0.15">
      <c r="B312" s="5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</row>
    <row r="313" spans="2:240" x14ac:dyDescent="0.15">
      <c r="B313" s="5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</row>
    <row r="314" spans="2:240" x14ac:dyDescent="0.15">
      <c r="B314" s="5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</row>
    <row r="315" spans="2:240" x14ac:dyDescent="0.15">
      <c r="B315" s="5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</row>
    <row r="316" spans="2:240" x14ac:dyDescent="0.15">
      <c r="B316" s="5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</row>
    <row r="317" spans="2:240" x14ac:dyDescent="0.15">
      <c r="B317" s="5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</row>
    <row r="318" spans="2:240" x14ac:dyDescent="0.15">
      <c r="B318" s="5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</row>
    <row r="319" spans="2:240" x14ac:dyDescent="0.15">
      <c r="B319" s="5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</row>
    <row r="320" spans="2:240" x14ac:dyDescent="0.15">
      <c r="B320" s="5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</row>
    <row r="321" spans="2:240" x14ac:dyDescent="0.15">
      <c r="B321" s="5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</row>
    <row r="322" spans="2:240" x14ac:dyDescent="0.15">
      <c r="B322" s="5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</row>
    <row r="323" spans="2:240" x14ac:dyDescent="0.15">
      <c r="B323" s="5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</row>
    <row r="324" spans="2:240" x14ac:dyDescent="0.15">
      <c r="B324" s="5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</row>
    <row r="325" spans="2:240" x14ac:dyDescent="0.15">
      <c r="B325" s="5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</row>
    <row r="326" spans="2:240" x14ac:dyDescent="0.15">
      <c r="B326" s="5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</row>
    <row r="327" spans="2:240" x14ac:dyDescent="0.15">
      <c r="B327" s="5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</row>
    <row r="328" spans="2:240" x14ac:dyDescent="0.15">
      <c r="B328" s="5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</row>
    <row r="329" spans="2:240" x14ac:dyDescent="0.15">
      <c r="B329" s="5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</row>
    <row r="330" spans="2:240" x14ac:dyDescent="0.15">
      <c r="B330" s="5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</row>
    <row r="331" spans="2:240" x14ac:dyDescent="0.15">
      <c r="B331" s="5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</row>
    <row r="332" spans="2:240" x14ac:dyDescent="0.15">
      <c r="B332" s="5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</row>
    <row r="333" spans="2:240" x14ac:dyDescent="0.15">
      <c r="B333" s="5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</row>
    <row r="334" spans="2:240" x14ac:dyDescent="0.15">
      <c r="B334" s="5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</row>
    <row r="335" spans="2:240" x14ac:dyDescent="0.15">
      <c r="B335" s="5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</row>
    <row r="336" spans="2:240" x14ac:dyDescent="0.15">
      <c r="B336" s="5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</row>
    <row r="337" spans="2:240" x14ac:dyDescent="0.15">
      <c r="B337" s="5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</row>
    <row r="338" spans="2:240" x14ac:dyDescent="0.15">
      <c r="B338" s="5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</row>
    <row r="339" spans="2:240" x14ac:dyDescent="0.15">
      <c r="B339" s="5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</row>
    <row r="340" spans="2:240" x14ac:dyDescent="0.15">
      <c r="B340" s="5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</row>
    <row r="341" spans="2:240" x14ac:dyDescent="0.15">
      <c r="B341" s="5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</row>
    <row r="342" spans="2:240" x14ac:dyDescent="0.15">
      <c r="B342" s="5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</row>
    <row r="343" spans="2:240" x14ac:dyDescent="0.15">
      <c r="B343" s="5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</row>
    <row r="344" spans="2:240" x14ac:dyDescent="0.15">
      <c r="B344" s="5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</row>
    <row r="345" spans="2:240" x14ac:dyDescent="0.15">
      <c r="B345" s="5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</row>
    <row r="346" spans="2:240" x14ac:dyDescent="0.15">
      <c r="B346" s="5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</row>
    <row r="347" spans="2:240" x14ac:dyDescent="0.15">
      <c r="B347" s="5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</row>
    <row r="348" spans="2:240" x14ac:dyDescent="0.15">
      <c r="B348" s="5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</row>
    <row r="349" spans="2:240" x14ac:dyDescent="0.15">
      <c r="B349" s="5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</row>
    <row r="350" spans="2:240" x14ac:dyDescent="0.15">
      <c r="B350" s="5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</row>
    <row r="351" spans="2:240" x14ac:dyDescent="0.15">
      <c r="B351" s="5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</row>
    <row r="352" spans="2:240" x14ac:dyDescent="0.15">
      <c r="B352" s="5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</row>
    <row r="353" spans="2:240" x14ac:dyDescent="0.15">
      <c r="B353" s="5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</row>
    <row r="354" spans="2:240" x14ac:dyDescent="0.15">
      <c r="B354" s="5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</row>
    <row r="355" spans="2:240" x14ac:dyDescent="0.15">
      <c r="B355" s="5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</row>
    <row r="356" spans="2:240" x14ac:dyDescent="0.15">
      <c r="B356" s="5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</row>
    <row r="357" spans="2:240" x14ac:dyDescent="0.15">
      <c r="B357" s="5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</row>
    <row r="358" spans="2:240" x14ac:dyDescent="0.15">
      <c r="B358" s="5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</row>
    <row r="359" spans="2:240" x14ac:dyDescent="0.15">
      <c r="B359" s="5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</row>
    <row r="360" spans="2:240" x14ac:dyDescent="0.15">
      <c r="B360" s="5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</row>
    <row r="361" spans="2:240" x14ac:dyDescent="0.15">
      <c r="B361" s="5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</row>
    <row r="362" spans="2:240" x14ac:dyDescent="0.15">
      <c r="B362" s="5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</row>
    <row r="363" spans="2:240" x14ac:dyDescent="0.15">
      <c r="B363" s="5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</row>
    <row r="364" spans="2:240" x14ac:dyDescent="0.15">
      <c r="B364" s="5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</row>
    <row r="365" spans="2:240" x14ac:dyDescent="0.15">
      <c r="B365" s="5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</row>
    <row r="366" spans="2:240" x14ac:dyDescent="0.15">
      <c r="B366" s="5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</row>
    <row r="367" spans="2:240" x14ac:dyDescent="0.15">
      <c r="B367" s="5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</row>
    <row r="368" spans="2:240" x14ac:dyDescent="0.15">
      <c r="B368" s="5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</row>
    <row r="369" spans="2:240" x14ac:dyDescent="0.15">
      <c r="B369" s="5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</row>
    <row r="370" spans="2:240" x14ac:dyDescent="0.15">
      <c r="B370" s="5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</row>
    <row r="371" spans="2:240" x14ac:dyDescent="0.15">
      <c r="B371" s="5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</row>
    <row r="372" spans="2:240" x14ac:dyDescent="0.15">
      <c r="B372" s="5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</row>
    <row r="373" spans="2:240" x14ac:dyDescent="0.15">
      <c r="B373" s="5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</row>
    <row r="374" spans="2:240" x14ac:dyDescent="0.15">
      <c r="B374" s="5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</row>
    <row r="375" spans="2:240" x14ac:dyDescent="0.15">
      <c r="B375" s="5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</row>
    <row r="376" spans="2:240" x14ac:dyDescent="0.15">
      <c r="B376" s="5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</row>
    <row r="377" spans="2:240" x14ac:dyDescent="0.15">
      <c r="B377" s="5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</row>
    <row r="378" spans="2:240" x14ac:dyDescent="0.15">
      <c r="B378" s="5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</row>
    <row r="379" spans="2:240" x14ac:dyDescent="0.15">
      <c r="B379" s="5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</row>
    <row r="380" spans="2:240" x14ac:dyDescent="0.15">
      <c r="B380" s="5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</row>
    <row r="381" spans="2:240" x14ac:dyDescent="0.15">
      <c r="B381" s="5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</row>
    <row r="382" spans="2:240" x14ac:dyDescent="0.15">
      <c r="B382" s="5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</row>
    <row r="383" spans="2:240" x14ac:dyDescent="0.15">
      <c r="B383" s="5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</row>
    <row r="384" spans="2:240" x14ac:dyDescent="0.15">
      <c r="B384" s="5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</row>
    <row r="385" spans="2:240" x14ac:dyDescent="0.15">
      <c r="B385" s="5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</row>
    <row r="386" spans="2:240" x14ac:dyDescent="0.15">
      <c r="B386" s="5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</row>
    <row r="387" spans="2:240" x14ac:dyDescent="0.15">
      <c r="B387" s="5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</row>
    <row r="388" spans="2:240" x14ac:dyDescent="0.15">
      <c r="B388" s="5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</row>
    <row r="389" spans="2:240" x14ac:dyDescent="0.15">
      <c r="B389" s="5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</row>
    <row r="390" spans="2:240" x14ac:dyDescent="0.15">
      <c r="B390" s="5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</row>
    <row r="391" spans="2:240" x14ac:dyDescent="0.15">
      <c r="B391" s="5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</row>
    <row r="392" spans="2:240" x14ac:dyDescent="0.15">
      <c r="B392" s="5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</row>
    <row r="393" spans="2:240" x14ac:dyDescent="0.15">
      <c r="B393" s="5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</row>
    <row r="394" spans="2:240" x14ac:dyDescent="0.15">
      <c r="B394" s="5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</row>
    <row r="395" spans="2:240" x14ac:dyDescent="0.15">
      <c r="B395" s="5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</row>
    <row r="396" spans="2:240" x14ac:dyDescent="0.15">
      <c r="B396" s="5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</row>
    <row r="397" spans="2:240" x14ac:dyDescent="0.15">
      <c r="B397" s="5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</row>
    <row r="398" spans="2:240" x14ac:dyDescent="0.15">
      <c r="B398" s="5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</row>
    <row r="399" spans="2:240" x14ac:dyDescent="0.15">
      <c r="B399" s="5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</row>
    <row r="400" spans="2:240" x14ac:dyDescent="0.15">
      <c r="B400" s="5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</row>
    <row r="401" spans="2:240" x14ac:dyDescent="0.15">
      <c r="B401" s="5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</row>
    <row r="402" spans="2:240" x14ac:dyDescent="0.15">
      <c r="B402" s="5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</row>
    <row r="403" spans="2:240" x14ac:dyDescent="0.15">
      <c r="B403" s="5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</row>
    <row r="404" spans="2:240" x14ac:dyDescent="0.15">
      <c r="B404" s="5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</row>
    <row r="405" spans="2:240" x14ac:dyDescent="0.15">
      <c r="B405" s="5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</row>
    <row r="406" spans="2:240" x14ac:dyDescent="0.15">
      <c r="B406" s="5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</row>
    <row r="407" spans="2:240" x14ac:dyDescent="0.15">
      <c r="B407" s="5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</row>
    <row r="408" spans="2:240" x14ac:dyDescent="0.15">
      <c r="B408" s="5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</row>
    <row r="409" spans="2:240" x14ac:dyDescent="0.15">
      <c r="B409" s="5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</row>
    <row r="410" spans="2:240" x14ac:dyDescent="0.15">
      <c r="B410" s="5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</row>
    <row r="411" spans="2:240" x14ac:dyDescent="0.15">
      <c r="B411" s="5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</row>
    <row r="412" spans="2:240" x14ac:dyDescent="0.15">
      <c r="B412" s="5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</row>
    <row r="413" spans="2:240" x14ac:dyDescent="0.15">
      <c r="B413" s="5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</row>
    <row r="414" spans="2:240" x14ac:dyDescent="0.15">
      <c r="B414" s="5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</row>
    <row r="415" spans="2:240" x14ac:dyDescent="0.15">
      <c r="B415" s="5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</row>
    <row r="416" spans="2:240" x14ac:dyDescent="0.15">
      <c r="B416" s="5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</row>
    <row r="417" spans="2:240" x14ac:dyDescent="0.15">
      <c r="B417" s="5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</row>
    <row r="418" spans="2:240" x14ac:dyDescent="0.15">
      <c r="B418" s="5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</row>
    <row r="419" spans="2:240" x14ac:dyDescent="0.15">
      <c r="B419" s="5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</row>
    <row r="420" spans="2:240" x14ac:dyDescent="0.15">
      <c r="B420" s="5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</row>
    <row r="421" spans="2:240" x14ac:dyDescent="0.15">
      <c r="B421" s="5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</row>
    <row r="422" spans="2:240" x14ac:dyDescent="0.15">
      <c r="B422" s="5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</row>
    <row r="423" spans="2:240" x14ac:dyDescent="0.15">
      <c r="B423" s="5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</row>
    <row r="424" spans="2:240" x14ac:dyDescent="0.15">
      <c r="B424" s="5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</row>
    <row r="425" spans="2:240" x14ac:dyDescent="0.15">
      <c r="B425" s="5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</row>
    <row r="426" spans="2:240" x14ac:dyDescent="0.15">
      <c r="B426" s="5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</row>
    <row r="427" spans="2:240" x14ac:dyDescent="0.15">
      <c r="B427" s="5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</row>
    <row r="428" spans="2:240" x14ac:dyDescent="0.15">
      <c r="B428" s="5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</row>
    <row r="429" spans="2:240" x14ac:dyDescent="0.15">
      <c r="B429" s="5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</row>
    <row r="430" spans="2:240" x14ac:dyDescent="0.15">
      <c r="B430" s="5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</row>
    <row r="431" spans="2:240" x14ac:dyDescent="0.15">
      <c r="B431" s="5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</row>
    <row r="432" spans="2:240" x14ac:dyDescent="0.15">
      <c r="B432" s="5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</row>
    <row r="433" spans="2:240" x14ac:dyDescent="0.15">
      <c r="B433" s="5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</row>
    <row r="434" spans="2:240" x14ac:dyDescent="0.15">
      <c r="B434" s="5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</row>
    <row r="435" spans="2:240" x14ac:dyDescent="0.15">
      <c r="B435" s="5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</row>
    <row r="436" spans="2:240" x14ac:dyDescent="0.15">
      <c r="B436" s="5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</row>
    <row r="437" spans="2:240" x14ac:dyDescent="0.15">
      <c r="B437" s="5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</row>
    <row r="438" spans="2:240" x14ac:dyDescent="0.15">
      <c r="B438" s="5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</row>
    <row r="439" spans="2:240" x14ac:dyDescent="0.15">
      <c r="B439" s="5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</row>
    <row r="440" spans="2:240" x14ac:dyDescent="0.15">
      <c r="B440" s="5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</row>
    <row r="441" spans="2:240" x14ac:dyDescent="0.15">
      <c r="B441" s="5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</row>
    <row r="442" spans="2:240" x14ac:dyDescent="0.15">
      <c r="B442" s="5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</row>
    <row r="443" spans="2:240" x14ac:dyDescent="0.15">
      <c r="B443" s="5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</row>
    <row r="444" spans="2:240" x14ac:dyDescent="0.15">
      <c r="B444" s="5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</row>
    <row r="445" spans="2:240" x14ac:dyDescent="0.15">
      <c r="B445" s="5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</row>
    <row r="446" spans="2:240" x14ac:dyDescent="0.15">
      <c r="B446" s="5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</row>
    <row r="447" spans="2:240" x14ac:dyDescent="0.15">
      <c r="B447" s="5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</row>
    <row r="448" spans="2:240" x14ac:dyDescent="0.15">
      <c r="B448" s="5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</row>
    <row r="449" spans="2:240" x14ac:dyDescent="0.15">
      <c r="B449" s="5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</row>
    <row r="450" spans="2:240" x14ac:dyDescent="0.15">
      <c r="B450" s="5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</row>
    <row r="451" spans="2:240" x14ac:dyDescent="0.15">
      <c r="B451" s="5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</row>
    <row r="452" spans="2:240" x14ac:dyDescent="0.15">
      <c r="B452" s="5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</row>
    <row r="453" spans="2:240" x14ac:dyDescent="0.15">
      <c r="B453" s="5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</row>
    <row r="454" spans="2:240" x14ac:dyDescent="0.15">
      <c r="B454" s="5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</row>
    <row r="455" spans="2:240" x14ac:dyDescent="0.15">
      <c r="B455" s="5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</row>
    <row r="456" spans="2:240" x14ac:dyDescent="0.15">
      <c r="B456" s="5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</row>
    <row r="457" spans="2:240" x14ac:dyDescent="0.15">
      <c r="B457" s="5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</row>
    <row r="458" spans="2:240" x14ac:dyDescent="0.15">
      <c r="B458" s="5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</row>
    <row r="459" spans="2:240" x14ac:dyDescent="0.15">
      <c r="B459" s="5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</row>
    <row r="460" spans="2:240" x14ac:dyDescent="0.15">
      <c r="B460" s="5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</row>
    <row r="461" spans="2:240" x14ac:dyDescent="0.15">
      <c r="B461" s="5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</row>
    <row r="462" spans="2:240" x14ac:dyDescent="0.15">
      <c r="B462" s="5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</row>
    <row r="463" spans="2:240" x14ac:dyDescent="0.15">
      <c r="B463" s="5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</row>
    <row r="464" spans="2:240" x14ac:dyDescent="0.15">
      <c r="B464" s="5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</row>
    <row r="465" spans="2:240" x14ac:dyDescent="0.15">
      <c r="B465" s="5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</row>
    <row r="466" spans="2:240" x14ac:dyDescent="0.15">
      <c r="B466" s="5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</row>
    <row r="467" spans="2:240" x14ac:dyDescent="0.15">
      <c r="B467" s="5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</row>
    <row r="468" spans="2:240" x14ac:dyDescent="0.15">
      <c r="B468" s="5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</row>
    <row r="469" spans="2:240" x14ac:dyDescent="0.15">
      <c r="B469" s="5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</row>
    <row r="470" spans="2:240" x14ac:dyDescent="0.15">
      <c r="B470" s="5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</row>
    <row r="471" spans="2:240" x14ac:dyDescent="0.15">
      <c r="B471" s="5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</row>
    <row r="472" spans="2:240" x14ac:dyDescent="0.15">
      <c r="B472" s="5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</row>
    <row r="473" spans="2:240" x14ac:dyDescent="0.15">
      <c r="B473" s="5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</row>
    <row r="474" spans="2:240" x14ac:dyDescent="0.15">
      <c r="B474" s="5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</row>
    <row r="475" spans="2:240" x14ac:dyDescent="0.15">
      <c r="B475" s="5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</row>
    <row r="476" spans="2:240" x14ac:dyDescent="0.15">
      <c r="B476" s="5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</row>
    <row r="477" spans="2:240" x14ac:dyDescent="0.15">
      <c r="B477" s="5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</row>
    <row r="478" spans="2:240" x14ac:dyDescent="0.15">
      <c r="B478" s="5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</row>
    <row r="479" spans="2:240" x14ac:dyDescent="0.15">
      <c r="B479" s="5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</row>
    <row r="480" spans="2:240" x14ac:dyDescent="0.15">
      <c r="B480" s="5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</row>
    <row r="481" spans="2:240" x14ac:dyDescent="0.15">
      <c r="B481" s="5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</row>
    <row r="482" spans="2:240" x14ac:dyDescent="0.15">
      <c r="B482" s="5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</row>
    <row r="483" spans="2:240" x14ac:dyDescent="0.15">
      <c r="B483" s="5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</row>
    <row r="484" spans="2:240" x14ac:dyDescent="0.15">
      <c r="B484" s="5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</row>
    <row r="485" spans="2:240" x14ac:dyDescent="0.15">
      <c r="B485" s="5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</row>
    <row r="486" spans="2:240" x14ac:dyDescent="0.15">
      <c r="B486" s="5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</row>
    <row r="487" spans="2:240" x14ac:dyDescent="0.15">
      <c r="B487" s="5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</row>
    <row r="488" spans="2:240" x14ac:dyDescent="0.15">
      <c r="B488" s="5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</row>
    <row r="489" spans="2:240" x14ac:dyDescent="0.15">
      <c r="B489" s="5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</row>
    <row r="490" spans="2:240" x14ac:dyDescent="0.15">
      <c r="B490" s="5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</row>
    <row r="491" spans="2:240" x14ac:dyDescent="0.15">
      <c r="B491" s="5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</row>
    <row r="492" spans="2:240" x14ac:dyDescent="0.15">
      <c r="B492" s="5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</row>
    <row r="493" spans="2:240" x14ac:dyDescent="0.15">
      <c r="B493" s="5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</row>
    <row r="494" spans="2:240" x14ac:dyDescent="0.15">
      <c r="B494" s="5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</row>
    <row r="495" spans="2:240" x14ac:dyDescent="0.15">
      <c r="B495" s="5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</row>
    <row r="496" spans="2:240" x14ac:dyDescent="0.15">
      <c r="B496" s="5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</row>
    <row r="497" spans="2:240" x14ac:dyDescent="0.15">
      <c r="B497" s="5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</row>
    <row r="498" spans="2:240" x14ac:dyDescent="0.15">
      <c r="B498" s="5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</row>
    <row r="499" spans="2:240" x14ac:dyDescent="0.15">
      <c r="B499" s="5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</row>
    <row r="500" spans="2:240" x14ac:dyDescent="0.15">
      <c r="B500" s="5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</row>
    <row r="501" spans="2:240" x14ac:dyDescent="0.15">
      <c r="B501" s="5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</row>
    <row r="502" spans="2:240" x14ac:dyDescent="0.15">
      <c r="B502" s="5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</row>
    <row r="503" spans="2:240" x14ac:dyDescent="0.15">
      <c r="B503" s="5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</row>
    <row r="504" spans="2:240" x14ac:dyDescent="0.15">
      <c r="B504" s="5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</row>
    <row r="505" spans="2:240" x14ac:dyDescent="0.15">
      <c r="B505" s="5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</row>
    <row r="506" spans="2:240" x14ac:dyDescent="0.15">
      <c r="B506" s="5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</row>
    <row r="507" spans="2:240" x14ac:dyDescent="0.15">
      <c r="B507" s="5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</row>
    <row r="508" spans="2:240" x14ac:dyDescent="0.15">
      <c r="B508" s="5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</row>
    <row r="509" spans="2:240" x14ac:dyDescent="0.15">
      <c r="B509" s="5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</row>
    <row r="510" spans="2:240" x14ac:dyDescent="0.15">
      <c r="B510" s="5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</row>
    <row r="511" spans="2:240" x14ac:dyDescent="0.15">
      <c r="B511" s="5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</row>
    <row r="512" spans="2:240" x14ac:dyDescent="0.15">
      <c r="B512" s="5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</row>
    <row r="513" spans="2:240" x14ac:dyDescent="0.15">
      <c r="B513" s="5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</row>
    <row r="514" spans="2:240" x14ac:dyDescent="0.15">
      <c r="B514" s="5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</row>
    <row r="515" spans="2:240" x14ac:dyDescent="0.15">
      <c r="B515" s="5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</row>
    <row r="516" spans="2:240" x14ac:dyDescent="0.15">
      <c r="B516" s="5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</row>
    <row r="517" spans="2:240" x14ac:dyDescent="0.15">
      <c r="B517" s="5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</row>
    <row r="518" spans="2:240" x14ac:dyDescent="0.15">
      <c r="B518" s="5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</row>
    <row r="519" spans="2:240" x14ac:dyDescent="0.15">
      <c r="B519" s="5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</row>
    <row r="520" spans="2:240" x14ac:dyDescent="0.15">
      <c r="B520" s="5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</row>
    <row r="521" spans="2:240" x14ac:dyDescent="0.15">
      <c r="B521" s="5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</row>
    <row r="522" spans="2:240" x14ac:dyDescent="0.15">
      <c r="B522" s="5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</row>
    <row r="523" spans="2:240" x14ac:dyDescent="0.15">
      <c r="B523" s="5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</row>
    <row r="524" spans="2:240" x14ac:dyDescent="0.15">
      <c r="B524" s="5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</row>
    <row r="525" spans="2:240" x14ac:dyDescent="0.15">
      <c r="B525" s="5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</row>
    <row r="526" spans="2:240" x14ac:dyDescent="0.15">
      <c r="B526" s="5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</row>
    <row r="527" spans="2:240" x14ac:dyDescent="0.15">
      <c r="B527" s="5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</row>
    <row r="528" spans="2:240" x14ac:dyDescent="0.15">
      <c r="B528" s="5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</row>
    <row r="529" spans="2:240" x14ac:dyDescent="0.15">
      <c r="B529" s="5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</row>
    <row r="530" spans="2:240" x14ac:dyDescent="0.15">
      <c r="B530" s="5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</row>
    <row r="531" spans="2:240" x14ac:dyDescent="0.15">
      <c r="B531" s="5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</row>
    <row r="532" spans="2:240" x14ac:dyDescent="0.15">
      <c r="B532" s="5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</row>
    <row r="533" spans="2:240" x14ac:dyDescent="0.15">
      <c r="B533" s="5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</row>
    <row r="534" spans="2:240" x14ac:dyDescent="0.15">
      <c r="B534" s="5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</row>
    <row r="535" spans="2:240" x14ac:dyDescent="0.15">
      <c r="B535" s="5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</row>
    <row r="536" spans="2:240" x14ac:dyDescent="0.15">
      <c r="B536" s="5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</row>
    <row r="537" spans="2:240" x14ac:dyDescent="0.15">
      <c r="B537" s="5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</row>
    <row r="538" spans="2:240" x14ac:dyDescent="0.15">
      <c r="B538" s="5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</row>
    <row r="539" spans="2:240" x14ac:dyDescent="0.15">
      <c r="B539" s="5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</row>
    <row r="540" spans="2:240" x14ac:dyDescent="0.15">
      <c r="B540" s="5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</row>
    <row r="541" spans="2:240" x14ac:dyDescent="0.15">
      <c r="B541" s="5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</row>
    <row r="542" spans="2:240" x14ac:dyDescent="0.15">
      <c r="B542" s="5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</row>
    <row r="543" spans="2:240" x14ac:dyDescent="0.15">
      <c r="B543" s="5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</row>
    <row r="544" spans="2:240" x14ac:dyDescent="0.15">
      <c r="B544" s="5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</row>
    <row r="545" spans="2:240" x14ac:dyDescent="0.15">
      <c r="B545" s="5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</row>
    <row r="546" spans="2:240" x14ac:dyDescent="0.15">
      <c r="B546" s="5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</row>
    <row r="547" spans="2:240" x14ac:dyDescent="0.15">
      <c r="B547" s="5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</row>
    <row r="548" spans="2:240" x14ac:dyDescent="0.15">
      <c r="B548" s="5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</row>
    <row r="549" spans="2:240" x14ac:dyDescent="0.15">
      <c r="B549" s="5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</row>
    <row r="550" spans="2:240" x14ac:dyDescent="0.15">
      <c r="B550" s="5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</row>
    <row r="551" spans="2:240" x14ac:dyDescent="0.15">
      <c r="B551" s="5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</row>
    <row r="552" spans="2:240" x14ac:dyDescent="0.15">
      <c r="B552" s="5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</row>
    <row r="553" spans="2:240" x14ac:dyDescent="0.15">
      <c r="B553" s="5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</row>
    <row r="554" spans="2:240" x14ac:dyDescent="0.15">
      <c r="B554" s="5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</row>
    <row r="555" spans="2:240" x14ac:dyDescent="0.15">
      <c r="B555" s="5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</row>
    <row r="556" spans="2:240" x14ac:dyDescent="0.15">
      <c r="B556" s="5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</row>
    <row r="557" spans="2:240" x14ac:dyDescent="0.15">
      <c r="B557" s="5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</row>
    <row r="558" spans="2:240" x14ac:dyDescent="0.15">
      <c r="B558" s="5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</row>
    <row r="559" spans="2:240" x14ac:dyDescent="0.15">
      <c r="B559" s="5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</row>
    <row r="560" spans="2:240" x14ac:dyDescent="0.15">
      <c r="B560" s="5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</row>
    <row r="561" spans="2:240" x14ac:dyDescent="0.15">
      <c r="B561" s="5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</row>
    <row r="562" spans="2:240" x14ac:dyDescent="0.15">
      <c r="B562" s="5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</row>
    <row r="563" spans="2:240" x14ac:dyDescent="0.15">
      <c r="B563" s="5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</row>
    <row r="564" spans="2:240" x14ac:dyDescent="0.15">
      <c r="B564" s="5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</row>
    <row r="565" spans="2:240" x14ac:dyDescent="0.15">
      <c r="B565" s="5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</row>
    <row r="566" spans="2:240" x14ac:dyDescent="0.15">
      <c r="B566" s="5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</row>
    <row r="567" spans="2:240" x14ac:dyDescent="0.15">
      <c r="B567" s="5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</row>
    <row r="568" spans="2:240" x14ac:dyDescent="0.15">
      <c r="B568" s="5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</row>
    <row r="569" spans="2:240" x14ac:dyDescent="0.15">
      <c r="B569" s="5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</row>
    <row r="570" spans="2:240" x14ac:dyDescent="0.15">
      <c r="B570" s="5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</row>
    <row r="571" spans="2:240" x14ac:dyDescent="0.15">
      <c r="B571" s="5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</row>
    <row r="572" spans="2:240" x14ac:dyDescent="0.15">
      <c r="B572" s="5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</row>
    <row r="573" spans="2:240" x14ac:dyDescent="0.15">
      <c r="B573" s="5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</row>
    <row r="574" spans="2:240" x14ac:dyDescent="0.15">
      <c r="B574" s="5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</row>
    <row r="575" spans="2:240" x14ac:dyDescent="0.15">
      <c r="B575" s="5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</row>
    <row r="576" spans="2:240" x14ac:dyDescent="0.15">
      <c r="B576" s="5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</row>
    <row r="577" spans="2:240" x14ac:dyDescent="0.15">
      <c r="B577" s="5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</row>
    <row r="578" spans="2:240" x14ac:dyDescent="0.15">
      <c r="B578" s="5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</row>
    <row r="579" spans="2:240" x14ac:dyDescent="0.15">
      <c r="B579" s="5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</row>
    <row r="580" spans="2:240" x14ac:dyDescent="0.15">
      <c r="B580" s="5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</row>
    <row r="581" spans="2:240" x14ac:dyDescent="0.15">
      <c r="B581" s="5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</row>
    <row r="582" spans="2:240" x14ac:dyDescent="0.15">
      <c r="B582" s="5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</row>
    <row r="583" spans="2:240" x14ac:dyDescent="0.15">
      <c r="B583" s="5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</row>
    <row r="584" spans="2:240" x14ac:dyDescent="0.15">
      <c r="B584" s="5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</row>
    <row r="585" spans="2:240" x14ac:dyDescent="0.15">
      <c r="B585" s="5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</row>
    <row r="586" spans="2:240" x14ac:dyDescent="0.15">
      <c r="B586" s="5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</row>
    <row r="587" spans="2:240" x14ac:dyDescent="0.15">
      <c r="B587" s="5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</row>
    <row r="588" spans="2:240" x14ac:dyDescent="0.15">
      <c r="B588" s="5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</row>
    <row r="589" spans="2:240" x14ac:dyDescent="0.15">
      <c r="B589" s="5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</row>
    <row r="590" spans="2:240" x14ac:dyDescent="0.15">
      <c r="B590" s="5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</row>
    <row r="591" spans="2:240" x14ac:dyDescent="0.15">
      <c r="B591" s="5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</row>
    <row r="592" spans="2:240" x14ac:dyDescent="0.15">
      <c r="B592" s="5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</row>
    <row r="593" spans="2:240" x14ac:dyDescent="0.15">
      <c r="B593" s="5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</row>
    <row r="594" spans="2:240" x14ac:dyDescent="0.15">
      <c r="B594" s="5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</row>
    <row r="595" spans="2:240" x14ac:dyDescent="0.15">
      <c r="B595" s="5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</row>
    <row r="596" spans="2:240" x14ac:dyDescent="0.15">
      <c r="B596" s="5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</row>
    <row r="597" spans="2:240" x14ac:dyDescent="0.15">
      <c r="B597" s="5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</row>
    <row r="598" spans="2:240" x14ac:dyDescent="0.15">
      <c r="B598" s="5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</row>
    <row r="599" spans="2:240" x14ac:dyDescent="0.15">
      <c r="B599" s="5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</row>
    <row r="600" spans="2:240" x14ac:dyDescent="0.15">
      <c r="B600" s="5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</row>
    <row r="601" spans="2:240" x14ac:dyDescent="0.15">
      <c r="B601" s="5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</row>
    <row r="602" spans="2:240" x14ac:dyDescent="0.15">
      <c r="B602" s="5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</row>
    <row r="603" spans="2:240" x14ac:dyDescent="0.15">
      <c r="B603" s="5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</row>
    <row r="604" spans="2:240" x14ac:dyDescent="0.15">
      <c r="B604" s="5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</row>
    <row r="605" spans="2:240" x14ac:dyDescent="0.15">
      <c r="B605" s="5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</row>
    <row r="606" spans="2:240" x14ac:dyDescent="0.15">
      <c r="B606" s="5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</row>
    <row r="607" spans="2:240" x14ac:dyDescent="0.15">
      <c r="B607" s="5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</row>
    <row r="608" spans="2:240" x14ac:dyDescent="0.15">
      <c r="B608" s="5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</row>
    <row r="609" spans="2:240" x14ac:dyDescent="0.15">
      <c r="B609" s="5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</row>
    <row r="610" spans="2:240" x14ac:dyDescent="0.15">
      <c r="B610" s="5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</row>
    <row r="611" spans="2:240" x14ac:dyDescent="0.15">
      <c r="B611" s="5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</row>
    <row r="612" spans="2:240" x14ac:dyDescent="0.15">
      <c r="B612" s="5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</row>
    <row r="613" spans="2:240" x14ac:dyDescent="0.15">
      <c r="B613" s="5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</row>
    <row r="614" spans="2:240" x14ac:dyDescent="0.15">
      <c r="B614" s="5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</row>
    <row r="615" spans="2:240" x14ac:dyDescent="0.15">
      <c r="B615" s="5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</row>
    <row r="616" spans="2:240" x14ac:dyDescent="0.15">
      <c r="B616" s="5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</row>
    <row r="617" spans="2:240" x14ac:dyDescent="0.15">
      <c r="B617" s="5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</row>
    <row r="618" spans="2:240" x14ac:dyDescent="0.15">
      <c r="B618" s="5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</row>
    <row r="619" spans="2:240" x14ac:dyDescent="0.15">
      <c r="B619" s="5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</row>
    <row r="620" spans="2:240" x14ac:dyDescent="0.15">
      <c r="B620" s="5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</row>
    <row r="621" spans="2:240" x14ac:dyDescent="0.15">
      <c r="B621" s="5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</row>
    <row r="622" spans="2:240" x14ac:dyDescent="0.15">
      <c r="B622" s="5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</row>
    <row r="623" spans="2:240" x14ac:dyDescent="0.15">
      <c r="B623" s="5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</row>
    <row r="624" spans="2:240" x14ac:dyDescent="0.15">
      <c r="B624" s="5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</row>
    <row r="625" spans="2:240" x14ac:dyDescent="0.15">
      <c r="B625" s="5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</row>
    <row r="626" spans="2:240" x14ac:dyDescent="0.15">
      <c r="B626" s="5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</row>
    <row r="627" spans="2:240" x14ac:dyDescent="0.15">
      <c r="B627" s="5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</row>
    <row r="628" spans="2:240" x14ac:dyDescent="0.15">
      <c r="B628" s="5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</row>
    <row r="629" spans="2:240" x14ac:dyDescent="0.15">
      <c r="B629" s="5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</row>
    <row r="630" spans="2:240" x14ac:dyDescent="0.15">
      <c r="B630" s="5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</row>
    <row r="631" spans="2:240" x14ac:dyDescent="0.15">
      <c r="B631" s="5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</row>
    <row r="632" spans="2:240" x14ac:dyDescent="0.15">
      <c r="B632" s="5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</row>
    <row r="633" spans="2:240" x14ac:dyDescent="0.15">
      <c r="B633" s="5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</row>
    <row r="634" spans="2:240" x14ac:dyDescent="0.15">
      <c r="B634" s="5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</row>
    <row r="635" spans="2:240" x14ac:dyDescent="0.15">
      <c r="B635" s="5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</row>
    <row r="636" spans="2:240" x14ac:dyDescent="0.15">
      <c r="B636" s="5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</row>
    <row r="637" spans="2:240" x14ac:dyDescent="0.15">
      <c r="B637" s="5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</row>
    <row r="638" spans="2:240" x14ac:dyDescent="0.15">
      <c r="B638" s="5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</row>
    <row r="639" spans="2:240" x14ac:dyDescent="0.15">
      <c r="B639" s="5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</row>
    <row r="640" spans="2:240" x14ac:dyDescent="0.15">
      <c r="B640" s="5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</row>
    <row r="641" spans="2:240" x14ac:dyDescent="0.15">
      <c r="B641" s="5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</row>
    <row r="642" spans="2:240" x14ac:dyDescent="0.15">
      <c r="B642" s="5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</row>
    <row r="643" spans="2:240" x14ac:dyDescent="0.15">
      <c r="B643" s="5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</row>
    <row r="644" spans="2:240" x14ac:dyDescent="0.15">
      <c r="B644" s="5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</row>
    <row r="645" spans="2:240" x14ac:dyDescent="0.15">
      <c r="B645" s="5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</row>
    <row r="646" spans="2:240" x14ac:dyDescent="0.15">
      <c r="B646" s="5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</row>
    <row r="647" spans="2:240" x14ac:dyDescent="0.15">
      <c r="B647" s="5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</row>
    <row r="648" spans="2:240" x14ac:dyDescent="0.15">
      <c r="B648" s="5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</row>
    <row r="649" spans="2:240" x14ac:dyDescent="0.15">
      <c r="B649" s="5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</row>
    <row r="650" spans="2:240" x14ac:dyDescent="0.15">
      <c r="B650" s="5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</row>
    <row r="651" spans="2:240" x14ac:dyDescent="0.15">
      <c r="B651" s="5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</row>
    <row r="652" spans="2:240" x14ac:dyDescent="0.15">
      <c r="B652" s="5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</row>
    <row r="653" spans="2:240" x14ac:dyDescent="0.15">
      <c r="B653" s="5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</row>
    <row r="654" spans="2:240" x14ac:dyDescent="0.15">
      <c r="B654" s="5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</row>
    <row r="655" spans="2:240" x14ac:dyDescent="0.15">
      <c r="B655" s="5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</row>
    <row r="656" spans="2:240" x14ac:dyDescent="0.15">
      <c r="B656" s="5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</row>
    <row r="657" spans="2:240" x14ac:dyDescent="0.15">
      <c r="B657" s="5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</row>
    <row r="658" spans="2:240" x14ac:dyDescent="0.15">
      <c r="B658" s="5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</row>
    <row r="659" spans="2:240" x14ac:dyDescent="0.15">
      <c r="B659" s="5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</row>
    <row r="660" spans="2:240" x14ac:dyDescent="0.15">
      <c r="B660" s="5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</row>
    <row r="661" spans="2:240" x14ac:dyDescent="0.15">
      <c r="B661" s="5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</row>
    <row r="662" spans="2:240" x14ac:dyDescent="0.15">
      <c r="B662" s="5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</row>
    <row r="663" spans="2:240" x14ac:dyDescent="0.15">
      <c r="B663" s="5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</row>
    <row r="664" spans="2:240" x14ac:dyDescent="0.15">
      <c r="B664" s="5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</row>
    <row r="665" spans="2:240" x14ac:dyDescent="0.15">
      <c r="B665" s="5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</row>
    <row r="666" spans="2:240" x14ac:dyDescent="0.15">
      <c r="B666" s="5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</row>
    <row r="667" spans="2:240" x14ac:dyDescent="0.15">
      <c r="B667" s="5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</row>
    <row r="668" spans="2:240" x14ac:dyDescent="0.15">
      <c r="B668" s="5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</row>
    <row r="669" spans="2:240" x14ac:dyDescent="0.15">
      <c r="B669" s="5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</row>
    <row r="670" spans="2:240" x14ac:dyDescent="0.15">
      <c r="B670" s="5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</row>
    <row r="671" spans="2:240" x14ac:dyDescent="0.15">
      <c r="B671" s="5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</row>
    <row r="672" spans="2:240" x14ac:dyDescent="0.15">
      <c r="B672" s="5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</row>
    <row r="673" spans="2:240" x14ac:dyDescent="0.15">
      <c r="B673" s="5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</row>
    <row r="674" spans="2:240" x14ac:dyDescent="0.15">
      <c r="B674" s="5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</row>
    <row r="675" spans="2:240" x14ac:dyDescent="0.15">
      <c r="B675" s="5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</row>
    <row r="676" spans="2:240" x14ac:dyDescent="0.15">
      <c r="B676" s="5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</row>
    <row r="677" spans="2:240" x14ac:dyDescent="0.15">
      <c r="B677" s="5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</row>
    <row r="678" spans="2:240" x14ac:dyDescent="0.15">
      <c r="B678" s="5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</row>
    <row r="679" spans="2:240" x14ac:dyDescent="0.15">
      <c r="B679" s="5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</row>
    <row r="680" spans="2:240" x14ac:dyDescent="0.15">
      <c r="B680" s="5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</row>
    <row r="681" spans="2:240" x14ac:dyDescent="0.15">
      <c r="B681" s="5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</row>
    <row r="682" spans="2:240" x14ac:dyDescent="0.15">
      <c r="B682" s="5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</row>
    <row r="683" spans="2:240" x14ac:dyDescent="0.15">
      <c r="B683" s="5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</row>
    <row r="684" spans="2:240" x14ac:dyDescent="0.15">
      <c r="B684" s="5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</row>
    <row r="685" spans="2:240" x14ac:dyDescent="0.15">
      <c r="B685" s="5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</row>
    <row r="686" spans="2:240" x14ac:dyDescent="0.15">
      <c r="B686" s="5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</row>
    <row r="687" spans="2:240" x14ac:dyDescent="0.15">
      <c r="B687" s="5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</row>
    <row r="688" spans="2:240" x14ac:dyDescent="0.15">
      <c r="B688" s="5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</row>
    <row r="689" spans="2:240" x14ac:dyDescent="0.15">
      <c r="B689" s="5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</row>
    <row r="690" spans="2:240" x14ac:dyDescent="0.15">
      <c r="B690" s="5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</row>
    <row r="691" spans="2:240" x14ac:dyDescent="0.15">
      <c r="B691" s="5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6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</row>
    <row r="692" spans="2:240" x14ac:dyDescent="0.15">
      <c r="B692" s="5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6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</row>
    <row r="693" spans="2:240" x14ac:dyDescent="0.15">
      <c r="B693" s="5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6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</row>
    <row r="694" spans="2:240" x14ac:dyDescent="0.15">
      <c r="B694" s="5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6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</row>
    <row r="695" spans="2:240" x14ac:dyDescent="0.15">
      <c r="B695" s="5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6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</row>
    <row r="696" spans="2:240" x14ac:dyDescent="0.15">
      <c r="B696" s="5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6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</row>
    <row r="697" spans="2:240" x14ac:dyDescent="0.15">
      <c r="B697" s="5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6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</row>
    <row r="698" spans="2:240" x14ac:dyDescent="0.15">
      <c r="B698" s="5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6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</row>
    <row r="699" spans="2:240" x14ac:dyDescent="0.15">
      <c r="B699" s="5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6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</row>
    <row r="700" spans="2:240" x14ac:dyDescent="0.15">
      <c r="B700" s="5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6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</row>
    <row r="701" spans="2:240" x14ac:dyDescent="0.15">
      <c r="B701" s="5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6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</row>
    <row r="702" spans="2:240" x14ac:dyDescent="0.15">
      <c r="B702" s="5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6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</row>
    <row r="703" spans="2:240" x14ac:dyDescent="0.15">
      <c r="B703" s="5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6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</row>
    <row r="704" spans="2:240" x14ac:dyDescent="0.15">
      <c r="B704" s="5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6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</row>
    <row r="705" spans="2:240" x14ac:dyDescent="0.15">
      <c r="B705" s="5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6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</row>
    <row r="706" spans="2:240" x14ac:dyDescent="0.15">
      <c r="B706" s="5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6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</row>
    <row r="707" spans="2:240" x14ac:dyDescent="0.15">
      <c r="B707" s="5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6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</row>
    <row r="708" spans="2:240" x14ac:dyDescent="0.15">
      <c r="B708" s="5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6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</row>
    <row r="709" spans="2:240" x14ac:dyDescent="0.15">
      <c r="B709" s="5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6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</row>
    <row r="710" spans="2:240" x14ac:dyDescent="0.15">
      <c r="B710" s="5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6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</row>
    <row r="711" spans="2:240" x14ac:dyDescent="0.15">
      <c r="B711" s="5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6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</row>
    <row r="712" spans="2:240" x14ac:dyDescent="0.15">
      <c r="B712" s="5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6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</row>
    <row r="713" spans="2:240" x14ac:dyDescent="0.15">
      <c r="B713" s="5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6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</row>
    <row r="714" spans="2:240" x14ac:dyDescent="0.15">
      <c r="B714" s="5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6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</row>
    <row r="715" spans="2:240" x14ac:dyDescent="0.15">
      <c r="B715" s="5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6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</row>
    <row r="716" spans="2:240" x14ac:dyDescent="0.15">
      <c r="B716" s="5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6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</row>
    <row r="717" spans="2:240" x14ac:dyDescent="0.15">
      <c r="B717" s="5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6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</row>
    <row r="718" spans="2:240" x14ac:dyDescent="0.15">
      <c r="B718" s="5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6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</row>
    <row r="719" spans="2:240" x14ac:dyDescent="0.15">
      <c r="B719" s="5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6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</row>
    <row r="720" spans="2:240" x14ac:dyDescent="0.15">
      <c r="B720" s="5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6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</row>
    <row r="721" spans="2:240" x14ac:dyDescent="0.15">
      <c r="B721" s="5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6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</row>
    <row r="722" spans="2:240" x14ac:dyDescent="0.15">
      <c r="B722" s="5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6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</row>
    <row r="723" spans="2:240" x14ac:dyDescent="0.15">
      <c r="B723" s="5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6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</row>
    <row r="724" spans="2:240" x14ac:dyDescent="0.15">
      <c r="B724" s="5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6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</row>
    <row r="725" spans="2:240" x14ac:dyDescent="0.15">
      <c r="B725" s="5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6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</row>
    <row r="726" spans="2:240" x14ac:dyDescent="0.15">
      <c r="B726" s="5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6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</row>
    <row r="727" spans="2:240" x14ac:dyDescent="0.15">
      <c r="B727" s="5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6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</row>
    <row r="728" spans="2:240" x14ac:dyDescent="0.15">
      <c r="B728" s="5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6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</row>
    <row r="729" spans="2:240" x14ac:dyDescent="0.15">
      <c r="B729" s="5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6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</row>
    <row r="730" spans="2:240" x14ac:dyDescent="0.15">
      <c r="B730" s="5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6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</row>
    <row r="731" spans="2:240" x14ac:dyDescent="0.15">
      <c r="B731" s="5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6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</row>
    <row r="732" spans="2:240" x14ac:dyDescent="0.15">
      <c r="B732" s="5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6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</row>
    <row r="733" spans="2:240" x14ac:dyDescent="0.15">
      <c r="B733" s="5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6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</row>
    <row r="734" spans="2:240" x14ac:dyDescent="0.15">
      <c r="B734" s="5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6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</row>
    <row r="735" spans="2:240" x14ac:dyDescent="0.15">
      <c r="B735" s="5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6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</row>
    <row r="736" spans="2:240" x14ac:dyDescent="0.15">
      <c r="B736" s="5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6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</row>
    <row r="737" spans="2:240" x14ac:dyDescent="0.15">
      <c r="B737" s="5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6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</row>
    <row r="738" spans="2:240" x14ac:dyDescent="0.15">
      <c r="B738" s="5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6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</row>
    <row r="739" spans="2:240" x14ac:dyDescent="0.15">
      <c r="B739" s="5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6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</row>
    <row r="740" spans="2:240" x14ac:dyDescent="0.15">
      <c r="B740" s="5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6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</row>
    <row r="741" spans="2:240" x14ac:dyDescent="0.15">
      <c r="B741" s="5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6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</row>
    <row r="742" spans="2:240" x14ac:dyDescent="0.15">
      <c r="B742" s="5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6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</row>
    <row r="743" spans="2:240" x14ac:dyDescent="0.15">
      <c r="B743" s="5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6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</row>
    <row r="744" spans="2:240" x14ac:dyDescent="0.15">
      <c r="B744" s="5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6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6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</row>
    <row r="745" spans="2:240" x14ac:dyDescent="0.15">
      <c r="B745" s="5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6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6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</row>
    <row r="746" spans="2:240" x14ac:dyDescent="0.15">
      <c r="B746" s="5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6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6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</row>
    <row r="747" spans="2:240" x14ac:dyDescent="0.15">
      <c r="B747" s="5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6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6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</row>
    <row r="748" spans="2:240" x14ac:dyDescent="0.15">
      <c r="B748" s="5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6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6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</row>
    <row r="749" spans="2:240" x14ac:dyDescent="0.15">
      <c r="B749" s="5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6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6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</row>
    <row r="750" spans="2:240" x14ac:dyDescent="0.15">
      <c r="B750" s="5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6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6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</row>
    <row r="751" spans="2:240" x14ac:dyDescent="0.15">
      <c r="B751" s="5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6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6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</row>
    <row r="752" spans="2:240" x14ac:dyDescent="0.15">
      <c r="B752" s="5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6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6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</row>
    <row r="753" spans="2:240" x14ac:dyDescent="0.15">
      <c r="B753" s="5"/>
      <c r="C753" s="21"/>
      <c r="D753" s="7"/>
      <c r="E753" s="6"/>
      <c r="F753" s="21"/>
      <c r="G753" s="21"/>
      <c r="H753" s="6"/>
      <c r="I753" s="21"/>
      <c r="J753" s="6"/>
      <c r="K753" s="6"/>
      <c r="L753" s="6"/>
      <c r="M753" s="21"/>
      <c r="N753" s="21"/>
      <c r="O753" s="6"/>
      <c r="P753" s="21"/>
      <c r="Q753" s="21"/>
      <c r="R753" s="21"/>
      <c r="S753" s="21"/>
      <c r="T753" s="21"/>
      <c r="U753" s="6"/>
      <c r="V753" s="21"/>
      <c r="W753" s="21"/>
      <c r="X753" s="21"/>
      <c r="Y753" s="21"/>
      <c r="Z753" s="21"/>
      <c r="AA753" s="21"/>
      <c r="AB753" s="21"/>
      <c r="AC753" s="21"/>
      <c r="AD753" s="6"/>
      <c r="AE753" s="21"/>
      <c r="AF753" s="6"/>
      <c r="AG753" s="6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6"/>
      <c r="BA753" s="21"/>
      <c r="BB753" s="6"/>
      <c r="BC753" s="6"/>
      <c r="BD753" s="21"/>
      <c r="BE753" s="6"/>
      <c r="BF753" s="21"/>
      <c r="BG753" s="21"/>
      <c r="BH753" s="6"/>
      <c r="BI753" s="21"/>
      <c r="BJ753" s="6"/>
      <c r="BK753" s="21"/>
      <c r="BL753" s="21"/>
      <c r="BM753" s="21"/>
      <c r="BN753" s="6"/>
      <c r="BO753" s="21"/>
      <c r="BP753" s="21"/>
      <c r="BQ753" s="21"/>
      <c r="BR753" s="21"/>
      <c r="BS753" s="21"/>
      <c r="BT753" s="21"/>
      <c r="BU753" s="21"/>
      <c r="BV753" s="6"/>
      <c r="BW753" s="6"/>
      <c r="BX753" s="21"/>
      <c r="BY753" s="21"/>
      <c r="BZ753" s="6"/>
      <c r="CA753" s="21"/>
      <c r="CB753" s="21"/>
      <c r="CC753" s="21"/>
      <c r="CD753" s="21"/>
      <c r="CE753" s="21"/>
      <c r="CF753" s="21"/>
      <c r="CG753" s="6"/>
      <c r="CH753" s="21"/>
      <c r="CI753" s="21"/>
      <c r="CJ753" s="21"/>
      <c r="CK753" s="6"/>
      <c r="CL753" s="21"/>
      <c r="CM753" s="21"/>
      <c r="CN753" s="21"/>
      <c r="CO753" s="6"/>
      <c r="CP753" s="21"/>
      <c r="CQ753" s="6"/>
      <c r="CR753" s="21"/>
      <c r="CS753" s="21"/>
      <c r="CT753" s="21"/>
      <c r="CU753" s="6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6"/>
      <c r="DG753" s="21"/>
      <c r="DH753" s="21"/>
      <c r="DI753" s="21"/>
      <c r="DJ753" s="6"/>
      <c r="DK753" s="21"/>
      <c r="DL753" s="21"/>
      <c r="DM753" s="21"/>
      <c r="DN753" s="6"/>
      <c r="DO753" s="21"/>
      <c r="DP753" s="21"/>
      <c r="DQ753" s="21"/>
      <c r="DR753" s="21"/>
      <c r="DS753" s="6"/>
      <c r="DT753" s="6"/>
      <c r="DU753" s="21"/>
      <c r="DV753" s="21"/>
      <c r="DW753" s="21"/>
      <c r="DX753" s="21"/>
      <c r="DY753" s="21"/>
      <c r="DZ753" s="6"/>
      <c r="EA753" s="6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6"/>
      <c r="FS753" s="21"/>
      <c r="FT753" s="21"/>
      <c r="FU753" s="6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6"/>
      <c r="GK753" s="21"/>
      <c r="GL753" s="6"/>
      <c r="GM753" s="6"/>
      <c r="GN753" s="6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</row>
    <row r="754" spans="2:240" x14ac:dyDescent="0.15">
      <c r="B754" s="5"/>
      <c r="C754" s="21"/>
      <c r="D754" s="7"/>
      <c r="E754" s="6"/>
      <c r="F754" s="21"/>
      <c r="G754" s="21"/>
      <c r="H754" s="6"/>
      <c r="I754" s="21"/>
      <c r="J754" s="6"/>
      <c r="K754" s="6"/>
      <c r="L754" s="6"/>
      <c r="M754" s="21"/>
      <c r="N754" s="21"/>
      <c r="O754" s="6"/>
      <c r="P754" s="21"/>
      <c r="Q754" s="21"/>
      <c r="R754" s="21"/>
      <c r="S754" s="21"/>
      <c r="T754" s="21"/>
      <c r="U754" s="6"/>
      <c r="V754" s="21"/>
      <c r="W754" s="21"/>
      <c r="X754" s="21"/>
      <c r="Y754" s="21"/>
      <c r="Z754" s="21"/>
      <c r="AA754" s="21"/>
      <c r="AB754" s="21"/>
      <c r="AC754" s="21"/>
      <c r="AD754" s="6"/>
      <c r="AE754" s="21"/>
      <c r="AF754" s="6"/>
      <c r="AG754" s="6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6"/>
      <c r="BA754" s="21"/>
      <c r="BB754" s="6"/>
      <c r="BC754" s="6"/>
      <c r="BD754" s="21"/>
      <c r="BE754" s="6"/>
      <c r="BF754" s="21"/>
      <c r="BG754" s="21"/>
      <c r="BH754" s="6"/>
      <c r="BI754" s="21"/>
      <c r="BJ754" s="6"/>
      <c r="BK754" s="21"/>
      <c r="BL754" s="21"/>
      <c r="BM754" s="21"/>
      <c r="BN754" s="6"/>
      <c r="BO754" s="21"/>
      <c r="BP754" s="21"/>
      <c r="BQ754" s="21"/>
      <c r="BR754" s="21"/>
      <c r="BS754" s="21"/>
      <c r="BT754" s="21"/>
      <c r="BU754" s="21"/>
      <c r="BV754" s="6"/>
      <c r="BW754" s="6"/>
      <c r="BX754" s="21"/>
      <c r="BY754" s="21"/>
      <c r="BZ754" s="6"/>
      <c r="CA754" s="21"/>
      <c r="CB754" s="21"/>
      <c r="CC754" s="21"/>
      <c r="CD754" s="21"/>
      <c r="CE754" s="21"/>
      <c r="CF754" s="21"/>
      <c r="CG754" s="6"/>
      <c r="CH754" s="21"/>
      <c r="CI754" s="21"/>
      <c r="CJ754" s="21"/>
      <c r="CK754" s="6"/>
      <c r="CL754" s="21"/>
      <c r="CM754" s="21"/>
      <c r="CN754" s="21"/>
      <c r="CO754" s="6"/>
      <c r="CP754" s="21"/>
      <c r="CQ754" s="6"/>
      <c r="CR754" s="21"/>
      <c r="CS754" s="21"/>
      <c r="CT754" s="21"/>
      <c r="CU754" s="6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6"/>
      <c r="DG754" s="21"/>
      <c r="DH754" s="21"/>
      <c r="DI754" s="21"/>
      <c r="DJ754" s="6"/>
      <c r="DK754" s="21"/>
      <c r="DL754" s="21"/>
      <c r="DM754" s="21"/>
      <c r="DN754" s="6"/>
      <c r="DO754" s="21"/>
      <c r="DP754" s="21"/>
      <c r="DQ754" s="21"/>
      <c r="DR754" s="21"/>
      <c r="DS754" s="6"/>
      <c r="DT754" s="6"/>
      <c r="DU754" s="21"/>
      <c r="DV754" s="21"/>
      <c r="DW754" s="21"/>
      <c r="DX754" s="21"/>
      <c r="DY754" s="21"/>
      <c r="DZ754" s="6"/>
      <c r="EA754" s="6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6"/>
      <c r="FS754" s="21"/>
      <c r="FT754" s="21"/>
      <c r="FU754" s="6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6"/>
      <c r="GK754" s="21"/>
      <c r="GL754" s="6"/>
      <c r="GM754" s="6"/>
      <c r="GN754" s="6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</row>
    <row r="755" spans="2:240" x14ac:dyDescent="0.15">
      <c r="B755" s="5"/>
      <c r="C755" s="21"/>
      <c r="D755" s="7"/>
      <c r="E755" s="6"/>
      <c r="F755" s="21"/>
      <c r="G755" s="21"/>
      <c r="H755" s="6"/>
      <c r="I755" s="21"/>
      <c r="J755" s="6"/>
      <c r="K755" s="6"/>
      <c r="L755" s="6"/>
      <c r="M755" s="21"/>
      <c r="N755" s="21"/>
      <c r="O755" s="6"/>
      <c r="P755" s="21"/>
      <c r="Q755" s="21"/>
      <c r="R755" s="21"/>
      <c r="S755" s="21"/>
      <c r="T755" s="21"/>
      <c r="U755" s="6"/>
      <c r="V755" s="21"/>
      <c r="W755" s="21"/>
      <c r="X755" s="21"/>
      <c r="Y755" s="21"/>
      <c r="Z755" s="21"/>
      <c r="AA755" s="21"/>
      <c r="AB755" s="21"/>
      <c r="AC755" s="21"/>
      <c r="AD755" s="6"/>
      <c r="AE755" s="21"/>
      <c r="AF755" s="6"/>
      <c r="AG755" s="6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6"/>
      <c r="BA755" s="21"/>
      <c r="BB755" s="6"/>
      <c r="BC755" s="6"/>
      <c r="BD755" s="21"/>
      <c r="BE755" s="6"/>
      <c r="BF755" s="21"/>
      <c r="BG755" s="21"/>
      <c r="BH755" s="6"/>
      <c r="BI755" s="21"/>
      <c r="BJ755" s="6"/>
      <c r="BK755" s="21"/>
      <c r="BL755" s="21"/>
      <c r="BM755" s="21"/>
      <c r="BN755" s="6"/>
      <c r="BO755" s="21"/>
      <c r="BP755" s="21"/>
      <c r="BQ755" s="21"/>
      <c r="BR755" s="21"/>
      <c r="BS755" s="21"/>
      <c r="BT755" s="21"/>
      <c r="BU755" s="21"/>
      <c r="BV755" s="6"/>
      <c r="BW755" s="6"/>
      <c r="BX755" s="21"/>
      <c r="BY755" s="21"/>
      <c r="BZ755" s="6"/>
      <c r="CA755" s="21"/>
      <c r="CB755" s="21"/>
      <c r="CC755" s="21"/>
      <c r="CD755" s="21"/>
      <c r="CE755" s="21"/>
      <c r="CF755" s="21"/>
      <c r="CG755" s="6"/>
      <c r="CH755" s="21"/>
      <c r="CI755" s="21"/>
      <c r="CJ755" s="21"/>
      <c r="CK755" s="6"/>
      <c r="CL755" s="21"/>
      <c r="CM755" s="21"/>
      <c r="CN755" s="21"/>
      <c r="CO755" s="6"/>
      <c r="CP755" s="21"/>
      <c r="CQ755" s="6"/>
      <c r="CR755" s="21"/>
      <c r="CS755" s="21"/>
      <c r="CT755" s="21"/>
      <c r="CU755" s="6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6"/>
      <c r="DG755" s="21"/>
      <c r="DH755" s="21"/>
      <c r="DI755" s="21"/>
      <c r="DJ755" s="6"/>
      <c r="DK755" s="21"/>
      <c r="DL755" s="21"/>
      <c r="DM755" s="21"/>
      <c r="DN755" s="6"/>
      <c r="DO755" s="21"/>
      <c r="DP755" s="21"/>
      <c r="DQ755" s="21"/>
      <c r="DR755" s="21"/>
      <c r="DS755" s="6"/>
      <c r="DT755" s="6"/>
      <c r="DU755" s="21"/>
      <c r="DV755" s="21"/>
      <c r="DW755" s="21"/>
      <c r="DX755" s="21"/>
      <c r="DY755" s="21"/>
      <c r="DZ755" s="6"/>
      <c r="EA755" s="6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6"/>
      <c r="FS755" s="21"/>
      <c r="FT755" s="21"/>
      <c r="FU755" s="6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6"/>
      <c r="GK755" s="21"/>
      <c r="GL755" s="6"/>
      <c r="GM755" s="6"/>
      <c r="GN755" s="6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</row>
    <row r="756" spans="2:240" x14ac:dyDescent="0.15">
      <c r="B756" s="5"/>
      <c r="C756" s="21"/>
      <c r="D756" s="7"/>
      <c r="E756" s="6"/>
      <c r="F756" s="21"/>
      <c r="G756" s="21"/>
      <c r="H756" s="6"/>
      <c r="I756" s="21"/>
      <c r="J756" s="6"/>
      <c r="K756" s="6"/>
      <c r="L756" s="6"/>
      <c r="M756" s="21"/>
      <c r="N756" s="21"/>
      <c r="O756" s="6"/>
      <c r="P756" s="21"/>
      <c r="Q756" s="21"/>
      <c r="R756" s="21"/>
      <c r="S756" s="21"/>
      <c r="T756" s="21"/>
      <c r="U756" s="6"/>
      <c r="V756" s="21"/>
      <c r="W756" s="21"/>
      <c r="X756" s="21"/>
      <c r="Y756" s="21"/>
      <c r="Z756" s="21"/>
      <c r="AA756" s="21"/>
      <c r="AB756" s="21"/>
      <c r="AC756" s="21"/>
      <c r="AD756" s="6"/>
      <c r="AE756" s="21"/>
      <c r="AF756" s="6"/>
      <c r="AG756" s="6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6"/>
      <c r="BA756" s="21"/>
      <c r="BB756" s="6"/>
      <c r="BC756" s="6"/>
      <c r="BD756" s="21"/>
      <c r="BE756" s="6"/>
      <c r="BF756" s="21"/>
      <c r="BG756" s="21"/>
      <c r="BH756" s="6"/>
      <c r="BI756" s="21"/>
      <c r="BJ756" s="6"/>
      <c r="BK756" s="21"/>
      <c r="BL756" s="21"/>
      <c r="BM756" s="21"/>
      <c r="BN756" s="6"/>
      <c r="BO756" s="21"/>
      <c r="BP756" s="21"/>
      <c r="BQ756" s="21"/>
      <c r="BR756" s="21"/>
      <c r="BS756" s="21"/>
      <c r="BT756" s="21"/>
      <c r="BU756" s="21"/>
      <c r="BV756" s="6"/>
      <c r="BW756" s="6"/>
      <c r="BX756" s="21"/>
      <c r="BY756" s="21"/>
      <c r="BZ756" s="6"/>
      <c r="CA756" s="21"/>
      <c r="CB756" s="21"/>
      <c r="CC756" s="21"/>
      <c r="CD756" s="21"/>
      <c r="CE756" s="21"/>
      <c r="CF756" s="21"/>
      <c r="CG756" s="6"/>
      <c r="CH756" s="21"/>
      <c r="CI756" s="21"/>
      <c r="CJ756" s="21"/>
      <c r="CK756" s="6"/>
      <c r="CL756" s="21"/>
      <c r="CM756" s="21"/>
      <c r="CN756" s="21"/>
      <c r="CO756" s="6"/>
      <c r="CP756" s="21"/>
      <c r="CQ756" s="6"/>
      <c r="CR756" s="21"/>
      <c r="CS756" s="21"/>
      <c r="CT756" s="21"/>
      <c r="CU756" s="6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6"/>
      <c r="DG756" s="21"/>
      <c r="DH756" s="21"/>
      <c r="DI756" s="21"/>
      <c r="DJ756" s="6"/>
      <c r="DK756" s="21"/>
      <c r="DL756" s="21"/>
      <c r="DM756" s="21"/>
      <c r="DN756" s="6"/>
      <c r="DO756" s="21"/>
      <c r="DP756" s="21"/>
      <c r="DQ756" s="21"/>
      <c r="DR756" s="21"/>
      <c r="DS756" s="6"/>
      <c r="DT756" s="6"/>
      <c r="DU756" s="21"/>
      <c r="DV756" s="21"/>
      <c r="DW756" s="21"/>
      <c r="DX756" s="21"/>
      <c r="DY756" s="21"/>
      <c r="DZ756" s="6"/>
      <c r="EA756" s="6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6"/>
      <c r="FS756" s="21"/>
      <c r="FT756" s="21"/>
      <c r="FU756" s="6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6"/>
      <c r="GK756" s="21"/>
      <c r="GL756" s="6"/>
      <c r="GM756" s="6"/>
      <c r="GN756" s="6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</row>
    <row r="757" spans="2:240" x14ac:dyDescent="0.15">
      <c r="B757" s="5"/>
      <c r="C757" s="21"/>
      <c r="D757" s="7"/>
      <c r="E757" s="6"/>
      <c r="F757" s="21"/>
      <c r="G757" s="21"/>
      <c r="H757" s="6"/>
      <c r="I757" s="21"/>
      <c r="J757" s="6"/>
      <c r="K757" s="6"/>
      <c r="L757" s="6"/>
      <c r="M757" s="21"/>
      <c r="N757" s="21"/>
      <c r="O757" s="6"/>
      <c r="P757" s="21"/>
      <c r="Q757" s="21"/>
      <c r="R757" s="21"/>
      <c r="S757" s="21"/>
      <c r="T757" s="21"/>
      <c r="U757" s="6"/>
      <c r="V757" s="21"/>
      <c r="W757" s="21"/>
      <c r="X757" s="21"/>
      <c r="Y757" s="21"/>
      <c r="Z757" s="21"/>
      <c r="AA757" s="21"/>
      <c r="AB757" s="21"/>
      <c r="AC757" s="21"/>
      <c r="AD757" s="6"/>
      <c r="AE757" s="21"/>
      <c r="AF757" s="6"/>
      <c r="AG757" s="6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6"/>
      <c r="BA757" s="21"/>
      <c r="BB757" s="6"/>
      <c r="BC757" s="6"/>
      <c r="BD757" s="21"/>
      <c r="BE757" s="6"/>
      <c r="BF757" s="21"/>
      <c r="BG757" s="21"/>
      <c r="BH757" s="6"/>
      <c r="BI757" s="21"/>
      <c r="BJ757" s="6"/>
      <c r="BK757" s="21"/>
      <c r="BL757" s="21"/>
      <c r="BM757" s="21"/>
      <c r="BN757" s="6"/>
      <c r="BO757" s="21"/>
      <c r="BP757" s="21"/>
      <c r="BQ757" s="21"/>
      <c r="BR757" s="21"/>
      <c r="BS757" s="21"/>
      <c r="BT757" s="21"/>
      <c r="BU757" s="21"/>
      <c r="BV757" s="6"/>
      <c r="BW757" s="6"/>
      <c r="BX757" s="21"/>
      <c r="BY757" s="21"/>
      <c r="BZ757" s="6"/>
      <c r="CA757" s="21"/>
      <c r="CB757" s="21"/>
      <c r="CC757" s="21"/>
      <c r="CD757" s="21"/>
      <c r="CE757" s="21"/>
      <c r="CF757" s="21"/>
      <c r="CG757" s="6"/>
      <c r="CH757" s="21"/>
      <c r="CI757" s="21"/>
      <c r="CJ757" s="21"/>
      <c r="CK757" s="6"/>
      <c r="CL757" s="21"/>
      <c r="CM757" s="21"/>
      <c r="CN757" s="21"/>
      <c r="CO757" s="6"/>
      <c r="CP757" s="21"/>
      <c r="CQ757" s="6"/>
      <c r="CR757" s="21"/>
      <c r="CS757" s="21"/>
      <c r="CT757" s="21"/>
      <c r="CU757" s="6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6"/>
      <c r="DG757" s="21"/>
      <c r="DH757" s="21"/>
      <c r="DI757" s="21"/>
      <c r="DJ757" s="6"/>
      <c r="DK757" s="21"/>
      <c r="DL757" s="21"/>
      <c r="DM757" s="21"/>
      <c r="DN757" s="6"/>
      <c r="DO757" s="21"/>
      <c r="DP757" s="21"/>
      <c r="DQ757" s="21"/>
      <c r="DR757" s="21"/>
      <c r="DS757" s="6"/>
      <c r="DT757" s="6"/>
      <c r="DU757" s="21"/>
      <c r="DV757" s="21"/>
      <c r="DW757" s="21"/>
      <c r="DX757" s="21"/>
      <c r="DY757" s="21"/>
      <c r="DZ757" s="6"/>
      <c r="EA757" s="6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6"/>
      <c r="FS757" s="21"/>
      <c r="FT757" s="21"/>
      <c r="FU757" s="6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6"/>
      <c r="GK757" s="21"/>
      <c r="GL757" s="6"/>
      <c r="GM757" s="6"/>
      <c r="GN757" s="6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</row>
    <row r="758" spans="2:240" x14ac:dyDescent="0.15">
      <c r="B758" s="5"/>
      <c r="C758" s="21"/>
      <c r="D758" s="7"/>
      <c r="E758" s="6"/>
      <c r="F758" s="21"/>
      <c r="G758" s="21"/>
      <c r="H758" s="6"/>
      <c r="I758" s="21"/>
      <c r="J758" s="6"/>
      <c r="K758" s="6"/>
      <c r="L758" s="6"/>
      <c r="M758" s="21"/>
      <c r="N758" s="21"/>
      <c r="O758" s="6"/>
      <c r="P758" s="21"/>
      <c r="Q758" s="21"/>
      <c r="R758" s="21"/>
      <c r="S758" s="21"/>
      <c r="T758" s="21"/>
      <c r="U758" s="6"/>
      <c r="V758" s="21"/>
      <c r="W758" s="21"/>
      <c r="X758" s="21"/>
      <c r="Y758" s="21"/>
      <c r="Z758" s="21"/>
      <c r="AA758" s="21"/>
      <c r="AB758" s="21"/>
      <c r="AC758" s="21"/>
      <c r="AD758" s="6"/>
      <c r="AE758" s="21"/>
      <c r="AF758" s="6"/>
      <c r="AG758" s="6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6"/>
      <c r="BA758" s="21"/>
      <c r="BB758" s="6"/>
      <c r="BC758" s="6"/>
      <c r="BD758" s="21"/>
      <c r="BE758" s="6"/>
      <c r="BF758" s="21"/>
      <c r="BG758" s="21"/>
      <c r="BH758" s="6"/>
      <c r="BI758" s="21"/>
      <c r="BJ758" s="6"/>
      <c r="BK758" s="21"/>
      <c r="BL758" s="21"/>
      <c r="BM758" s="21"/>
      <c r="BN758" s="6"/>
      <c r="BO758" s="21"/>
      <c r="BP758" s="21"/>
      <c r="BQ758" s="21"/>
      <c r="BR758" s="21"/>
      <c r="BS758" s="21"/>
      <c r="BT758" s="21"/>
      <c r="BU758" s="21"/>
      <c r="BV758" s="6"/>
      <c r="BW758" s="6"/>
      <c r="BX758" s="21"/>
      <c r="BY758" s="21"/>
      <c r="BZ758" s="6"/>
      <c r="CA758" s="21"/>
      <c r="CB758" s="21"/>
      <c r="CC758" s="21"/>
      <c r="CD758" s="21"/>
      <c r="CE758" s="21"/>
      <c r="CF758" s="21"/>
      <c r="CG758" s="6"/>
      <c r="CH758" s="21"/>
      <c r="CI758" s="21"/>
      <c r="CJ758" s="21"/>
      <c r="CK758" s="6"/>
      <c r="CL758" s="21"/>
      <c r="CM758" s="21"/>
      <c r="CN758" s="21"/>
      <c r="CO758" s="6"/>
      <c r="CP758" s="21"/>
      <c r="CQ758" s="6"/>
      <c r="CR758" s="21"/>
      <c r="CS758" s="21"/>
      <c r="CT758" s="21"/>
      <c r="CU758" s="6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6"/>
      <c r="DG758" s="21"/>
      <c r="DH758" s="21"/>
      <c r="DI758" s="21"/>
      <c r="DJ758" s="6"/>
      <c r="DK758" s="21"/>
      <c r="DL758" s="21"/>
      <c r="DM758" s="21"/>
      <c r="DN758" s="6"/>
      <c r="DO758" s="21"/>
      <c r="DP758" s="21"/>
      <c r="DQ758" s="21"/>
      <c r="DR758" s="21"/>
      <c r="DS758" s="6"/>
      <c r="DT758" s="6"/>
      <c r="DU758" s="21"/>
      <c r="DV758" s="21"/>
      <c r="DW758" s="21"/>
      <c r="DX758" s="21"/>
      <c r="DY758" s="21"/>
      <c r="DZ758" s="6"/>
      <c r="EA758" s="6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6"/>
      <c r="FS758" s="21"/>
      <c r="FT758" s="21"/>
      <c r="FU758" s="6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6"/>
      <c r="GK758" s="21"/>
      <c r="GL758" s="6"/>
      <c r="GM758" s="6"/>
      <c r="GN758" s="6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</row>
    <row r="759" spans="2:240" x14ac:dyDescent="0.15">
      <c r="B759" s="5"/>
      <c r="C759" s="21"/>
      <c r="D759" s="7"/>
      <c r="E759" s="6"/>
      <c r="F759" s="21"/>
      <c r="G759" s="21"/>
      <c r="H759" s="6"/>
      <c r="I759" s="21"/>
      <c r="J759" s="6"/>
      <c r="K759" s="6"/>
      <c r="L759" s="6"/>
      <c r="M759" s="21"/>
      <c r="N759" s="21"/>
      <c r="O759" s="6"/>
      <c r="P759" s="21"/>
      <c r="Q759" s="21"/>
      <c r="R759" s="21"/>
      <c r="S759" s="21"/>
      <c r="T759" s="21"/>
      <c r="U759" s="6"/>
      <c r="V759" s="21"/>
      <c r="W759" s="21"/>
      <c r="X759" s="21"/>
      <c r="Y759" s="21"/>
      <c r="Z759" s="21"/>
      <c r="AA759" s="21"/>
      <c r="AB759" s="21"/>
      <c r="AC759" s="21"/>
      <c r="AD759" s="6"/>
      <c r="AE759" s="21"/>
      <c r="AF759" s="6"/>
      <c r="AG759" s="6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6"/>
      <c r="BA759" s="21"/>
      <c r="BB759" s="6"/>
      <c r="BC759" s="6"/>
      <c r="BD759" s="21"/>
      <c r="BE759" s="6"/>
      <c r="BF759" s="21"/>
      <c r="BG759" s="21"/>
      <c r="BH759" s="6"/>
      <c r="BI759" s="21"/>
      <c r="BJ759" s="6"/>
      <c r="BK759" s="21"/>
      <c r="BL759" s="21"/>
      <c r="BM759" s="21"/>
      <c r="BN759" s="6"/>
      <c r="BO759" s="21"/>
      <c r="BP759" s="21"/>
      <c r="BQ759" s="21"/>
      <c r="BR759" s="21"/>
      <c r="BS759" s="21"/>
      <c r="BT759" s="21"/>
      <c r="BU759" s="21"/>
      <c r="BV759" s="6"/>
      <c r="BW759" s="6"/>
      <c r="BX759" s="21"/>
      <c r="BY759" s="21"/>
      <c r="BZ759" s="6"/>
      <c r="CA759" s="21"/>
      <c r="CB759" s="21"/>
      <c r="CC759" s="21"/>
      <c r="CD759" s="21"/>
      <c r="CE759" s="21"/>
      <c r="CF759" s="21"/>
      <c r="CG759" s="6"/>
      <c r="CH759" s="21"/>
      <c r="CI759" s="21"/>
      <c r="CJ759" s="21"/>
      <c r="CK759" s="6"/>
      <c r="CL759" s="21"/>
      <c r="CM759" s="21"/>
      <c r="CN759" s="21"/>
      <c r="CO759" s="6"/>
      <c r="CP759" s="21"/>
      <c r="CQ759" s="6"/>
      <c r="CR759" s="21"/>
      <c r="CS759" s="21"/>
      <c r="CT759" s="21"/>
      <c r="CU759" s="6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6"/>
      <c r="DG759" s="21"/>
      <c r="DH759" s="21"/>
      <c r="DI759" s="21"/>
      <c r="DJ759" s="6"/>
      <c r="DK759" s="21"/>
      <c r="DL759" s="21"/>
      <c r="DM759" s="21"/>
      <c r="DN759" s="6"/>
      <c r="DO759" s="21"/>
      <c r="DP759" s="21"/>
      <c r="DQ759" s="21"/>
      <c r="DR759" s="21"/>
      <c r="DS759" s="6"/>
      <c r="DT759" s="6"/>
      <c r="DU759" s="21"/>
      <c r="DV759" s="21"/>
      <c r="DW759" s="21"/>
      <c r="DX759" s="21"/>
      <c r="DY759" s="21"/>
      <c r="DZ759" s="6"/>
      <c r="EA759" s="6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6"/>
      <c r="FS759" s="21"/>
      <c r="FT759" s="21"/>
      <c r="FU759" s="6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6"/>
      <c r="GK759" s="21"/>
      <c r="GL759" s="6"/>
      <c r="GM759" s="6"/>
      <c r="GN759" s="6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</row>
    <row r="760" spans="2:240" x14ac:dyDescent="0.15">
      <c r="B760" s="5"/>
      <c r="C760" s="21"/>
      <c r="D760" s="7"/>
      <c r="E760" s="6"/>
      <c r="F760" s="21"/>
      <c r="G760" s="21"/>
      <c r="H760" s="6"/>
      <c r="I760" s="21"/>
      <c r="J760" s="6"/>
      <c r="K760" s="6"/>
      <c r="L760" s="6"/>
      <c r="M760" s="21"/>
      <c r="N760" s="21"/>
      <c r="O760" s="6"/>
      <c r="P760" s="21"/>
      <c r="Q760" s="21"/>
      <c r="R760" s="21"/>
      <c r="S760" s="21"/>
      <c r="T760" s="21"/>
      <c r="U760" s="6"/>
      <c r="V760" s="21"/>
      <c r="W760" s="21"/>
      <c r="X760" s="21"/>
      <c r="Y760" s="21"/>
      <c r="Z760" s="21"/>
      <c r="AA760" s="21"/>
      <c r="AB760" s="21"/>
      <c r="AC760" s="21"/>
      <c r="AD760" s="6"/>
      <c r="AE760" s="21"/>
      <c r="AF760" s="6"/>
      <c r="AG760" s="6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6"/>
      <c r="BA760" s="21"/>
      <c r="BB760" s="6"/>
      <c r="BC760" s="6"/>
      <c r="BD760" s="21"/>
      <c r="BE760" s="6"/>
      <c r="BF760" s="21"/>
      <c r="BG760" s="21"/>
      <c r="BH760" s="6"/>
      <c r="BI760" s="21"/>
      <c r="BJ760" s="6"/>
      <c r="BK760" s="21"/>
      <c r="BL760" s="21"/>
      <c r="BM760" s="21"/>
      <c r="BN760" s="6"/>
      <c r="BO760" s="21"/>
      <c r="BP760" s="21"/>
      <c r="BQ760" s="21"/>
      <c r="BR760" s="21"/>
      <c r="BS760" s="21"/>
      <c r="BT760" s="21"/>
      <c r="BU760" s="21"/>
      <c r="BV760" s="6"/>
      <c r="BW760" s="6"/>
      <c r="BX760" s="21"/>
      <c r="BY760" s="21"/>
      <c r="BZ760" s="6"/>
      <c r="CA760" s="21"/>
      <c r="CB760" s="21"/>
      <c r="CC760" s="21"/>
      <c r="CD760" s="21"/>
      <c r="CE760" s="21"/>
      <c r="CF760" s="21"/>
      <c r="CG760" s="6"/>
      <c r="CH760" s="21"/>
      <c r="CI760" s="21"/>
      <c r="CJ760" s="21"/>
      <c r="CK760" s="6"/>
      <c r="CL760" s="21"/>
      <c r="CM760" s="21"/>
      <c r="CN760" s="21"/>
      <c r="CO760" s="6"/>
      <c r="CP760" s="21"/>
      <c r="CQ760" s="6"/>
      <c r="CR760" s="21"/>
      <c r="CS760" s="21"/>
      <c r="CT760" s="21"/>
      <c r="CU760" s="6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6"/>
      <c r="DG760" s="21"/>
      <c r="DH760" s="21"/>
      <c r="DI760" s="21"/>
      <c r="DJ760" s="6"/>
      <c r="DK760" s="21"/>
      <c r="DL760" s="21"/>
      <c r="DM760" s="21"/>
      <c r="DN760" s="6"/>
      <c r="DO760" s="21"/>
      <c r="DP760" s="21"/>
      <c r="DQ760" s="21"/>
      <c r="DR760" s="21"/>
      <c r="DS760" s="6"/>
      <c r="DT760" s="6"/>
      <c r="DU760" s="21"/>
      <c r="DV760" s="21"/>
      <c r="DW760" s="21"/>
      <c r="DX760" s="21"/>
      <c r="DY760" s="21"/>
      <c r="DZ760" s="6"/>
      <c r="EA760" s="6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6"/>
      <c r="FS760" s="21"/>
      <c r="FT760" s="21"/>
      <c r="FU760" s="6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6"/>
      <c r="GK760" s="21"/>
      <c r="GL760" s="6"/>
      <c r="GM760" s="6"/>
      <c r="GN760" s="6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</row>
    <row r="761" spans="2:240" x14ac:dyDescent="0.15">
      <c r="B761" s="5"/>
      <c r="C761" s="21"/>
      <c r="D761" s="7"/>
      <c r="E761" s="6"/>
      <c r="F761" s="21"/>
      <c r="G761" s="21"/>
      <c r="H761" s="6"/>
      <c r="I761" s="21"/>
      <c r="J761" s="6"/>
      <c r="K761" s="6"/>
      <c r="L761" s="6"/>
      <c r="M761" s="21"/>
      <c r="N761" s="21"/>
      <c r="O761" s="6"/>
      <c r="P761" s="21"/>
      <c r="Q761" s="21"/>
      <c r="R761" s="21"/>
      <c r="S761" s="21"/>
      <c r="T761" s="21"/>
      <c r="U761" s="6"/>
      <c r="V761" s="21"/>
      <c r="W761" s="21"/>
      <c r="X761" s="21"/>
      <c r="Y761" s="21"/>
      <c r="Z761" s="21"/>
      <c r="AA761" s="21"/>
      <c r="AB761" s="21"/>
      <c r="AC761" s="21"/>
      <c r="AD761" s="6"/>
      <c r="AE761" s="21"/>
      <c r="AF761" s="6"/>
      <c r="AG761" s="6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6"/>
      <c r="BA761" s="21"/>
      <c r="BB761" s="6"/>
      <c r="BC761" s="6"/>
      <c r="BD761" s="21"/>
      <c r="BE761" s="6"/>
      <c r="BF761" s="21"/>
      <c r="BG761" s="21"/>
      <c r="BH761" s="6"/>
      <c r="BI761" s="21"/>
      <c r="BJ761" s="6"/>
      <c r="BK761" s="21"/>
      <c r="BL761" s="21"/>
      <c r="BM761" s="21"/>
      <c r="BN761" s="6"/>
      <c r="BO761" s="21"/>
      <c r="BP761" s="21"/>
      <c r="BQ761" s="21"/>
      <c r="BR761" s="21"/>
      <c r="BS761" s="21"/>
      <c r="BT761" s="21"/>
      <c r="BU761" s="21"/>
      <c r="BV761" s="6"/>
      <c r="BW761" s="6"/>
      <c r="BX761" s="21"/>
      <c r="BY761" s="21"/>
      <c r="BZ761" s="6"/>
      <c r="CA761" s="21"/>
      <c r="CB761" s="21"/>
      <c r="CC761" s="21"/>
      <c r="CD761" s="21"/>
      <c r="CE761" s="21"/>
      <c r="CF761" s="21"/>
      <c r="CG761" s="6"/>
      <c r="CH761" s="21"/>
      <c r="CI761" s="21"/>
      <c r="CJ761" s="21"/>
      <c r="CK761" s="6"/>
      <c r="CL761" s="21"/>
      <c r="CM761" s="21"/>
      <c r="CN761" s="21"/>
      <c r="CO761" s="6"/>
      <c r="CP761" s="21"/>
      <c r="CQ761" s="6"/>
      <c r="CR761" s="21"/>
      <c r="CS761" s="21"/>
      <c r="CT761" s="21"/>
      <c r="CU761" s="6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6"/>
      <c r="DG761" s="21"/>
      <c r="DH761" s="21"/>
      <c r="DI761" s="21"/>
      <c r="DJ761" s="6"/>
      <c r="DK761" s="21"/>
      <c r="DL761" s="21"/>
      <c r="DM761" s="21"/>
      <c r="DN761" s="6"/>
      <c r="DO761" s="21"/>
      <c r="DP761" s="21"/>
      <c r="DQ761" s="21"/>
      <c r="DR761" s="21"/>
      <c r="DS761" s="6"/>
      <c r="DT761" s="6"/>
      <c r="DU761" s="21"/>
      <c r="DV761" s="21"/>
      <c r="DW761" s="21"/>
      <c r="DX761" s="21"/>
      <c r="DY761" s="21"/>
      <c r="DZ761" s="6"/>
      <c r="EA761" s="6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6"/>
      <c r="FS761" s="21"/>
      <c r="FT761" s="21"/>
      <c r="FU761" s="6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6"/>
      <c r="GK761" s="21"/>
      <c r="GL761" s="6"/>
      <c r="GM761" s="6"/>
      <c r="GN761" s="6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</row>
    <row r="762" spans="2:240" x14ac:dyDescent="0.15">
      <c r="B762" s="5"/>
      <c r="C762" s="21"/>
      <c r="D762" s="7"/>
      <c r="E762" s="6"/>
      <c r="F762" s="21"/>
      <c r="G762" s="21"/>
      <c r="H762" s="6"/>
      <c r="I762" s="21"/>
      <c r="J762" s="6"/>
      <c r="K762" s="6"/>
      <c r="L762" s="6"/>
      <c r="M762" s="21"/>
      <c r="N762" s="21"/>
      <c r="O762" s="6"/>
      <c r="P762" s="21"/>
      <c r="Q762" s="21"/>
      <c r="R762" s="21"/>
      <c r="S762" s="21"/>
      <c r="T762" s="21"/>
      <c r="U762" s="6"/>
      <c r="V762" s="21"/>
      <c r="W762" s="21"/>
      <c r="X762" s="21"/>
      <c r="Y762" s="21"/>
      <c r="Z762" s="21"/>
      <c r="AA762" s="21"/>
      <c r="AB762" s="21"/>
      <c r="AC762" s="21"/>
      <c r="AD762" s="6"/>
      <c r="AE762" s="21"/>
      <c r="AF762" s="6"/>
      <c r="AG762" s="6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6"/>
      <c r="BA762" s="21"/>
      <c r="BB762" s="6"/>
      <c r="BC762" s="6"/>
      <c r="BD762" s="21"/>
      <c r="BE762" s="6"/>
      <c r="BF762" s="21"/>
      <c r="BG762" s="21"/>
      <c r="BH762" s="6"/>
      <c r="BI762" s="21"/>
      <c r="BJ762" s="6"/>
      <c r="BK762" s="21"/>
      <c r="BL762" s="21"/>
      <c r="BM762" s="21"/>
      <c r="BN762" s="6"/>
      <c r="BO762" s="21"/>
      <c r="BP762" s="21"/>
      <c r="BQ762" s="21"/>
      <c r="BR762" s="21"/>
      <c r="BS762" s="21"/>
      <c r="BT762" s="21"/>
      <c r="BU762" s="21"/>
      <c r="BV762" s="6"/>
      <c r="BW762" s="6"/>
      <c r="BX762" s="21"/>
      <c r="BY762" s="21"/>
      <c r="BZ762" s="6"/>
      <c r="CA762" s="21"/>
      <c r="CB762" s="21"/>
      <c r="CC762" s="21"/>
      <c r="CD762" s="21"/>
      <c r="CE762" s="21"/>
      <c r="CF762" s="21"/>
      <c r="CG762" s="6"/>
      <c r="CH762" s="21"/>
      <c r="CI762" s="21"/>
      <c r="CJ762" s="21"/>
      <c r="CK762" s="6"/>
      <c r="CL762" s="21"/>
      <c r="CM762" s="21"/>
      <c r="CN762" s="21"/>
      <c r="CO762" s="6"/>
      <c r="CP762" s="21"/>
      <c r="CQ762" s="6"/>
      <c r="CR762" s="21"/>
      <c r="CS762" s="21"/>
      <c r="CT762" s="21"/>
      <c r="CU762" s="6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6"/>
      <c r="DG762" s="21"/>
      <c r="DH762" s="21"/>
      <c r="DI762" s="21"/>
      <c r="DJ762" s="6"/>
      <c r="DK762" s="21"/>
      <c r="DL762" s="21"/>
      <c r="DM762" s="21"/>
      <c r="DN762" s="6"/>
      <c r="DO762" s="21"/>
      <c r="DP762" s="21"/>
      <c r="DQ762" s="21"/>
      <c r="DR762" s="21"/>
      <c r="DS762" s="6"/>
      <c r="DT762" s="6"/>
      <c r="DU762" s="21"/>
      <c r="DV762" s="21"/>
      <c r="DW762" s="21"/>
      <c r="DX762" s="21"/>
      <c r="DY762" s="21"/>
      <c r="DZ762" s="6"/>
      <c r="EA762" s="6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6"/>
      <c r="FS762" s="21"/>
      <c r="FT762" s="21"/>
      <c r="FU762" s="6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6"/>
      <c r="GK762" s="21"/>
      <c r="GL762" s="6"/>
      <c r="GM762" s="6"/>
      <c r="GN762" s="6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</row>
    <row r="763" spans="2:240" x14ac:dyDescent="0.15">
      <c r="B763" s="5"/>
      <c r="C763" s="21"/>
      <c r="D763" s="7"/>
      <c r="E763" s="6"/>
      <c r="F763" s="21"/>
      <c r="G763" s="21"/>
      <c r="H763" s="6"/>
      <c r="I763" s="21"/>
      <c r="J763" s="6"/>
      <c r="K763" s="6"/>
      <c r="L763" s="6"/>
      <c r="M763" s="21"/>
      <c r="N763" s="21"/>
      <c r="O763" s="6"/>
      <c r="P763" s="21"/>
      <c r="Q763" s="21"/>
      <c r="R763" s="21"/>
      <c r="S763" s="21"/>
      <c r="T763" s="21"/>
      <c r="U763" s="6"/>
      <c r="V763" s="21"/>
      <c r="W763" s="21"/>
      <c r="X763" s="21"/>
      <c r="Y763" s="21"/>
      <c r="Z763" s="21"/>
      <c r="AA763" s="21"/>
      <c r="AB763" s="21"/>
      <c r="AC763" s="21"/>
      <c r="AD763" s="6"/>
      <c r="AE763" s="21"/>
      <c r="AF763" s="6"/>
      <c r="AG763" s="6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6"/>
      <c r="BA763" s="21"/>
      <c r="BB763" s="6"/>
      <c r="BC763" s="6"/>
      <c r="BD763" s="21"/>
      <c r="BE763" s="6"/>
      <c r="BF763" s="21"/>
      <c r="BG763" s="21"/>
      <c r="BH763" s="6"/>
      <c r="BI763" s="21"/>
      <c r="BJ763" s="6"/>
      <c r="BK763" s="21"/>
      <c r="BL763" s="21"/>
      <c r="BM763" s="21"/>
      <c r="BN763" s="6"/>
      <c r="BO763" s="21"/>
      <c r="BP763" s="21"/>
      <c r="BQ763" s="21"/>
      <c r="BR763" s="21"/>
      <c r="BS763" s="21"/>
      <c r="BT763" s="21"/>
      <c r="BU763" s="21"/>
      <c r="BV763" s="6"/>
      <c r="BW763" s="6"/>
      <c r="BX763" s="21"/>
      <c r="BY763" s="21"/>
      <c r="BZ763" s="6"/>
      <c r="CA763" s="21"/>
      <c r="CB763" s="21"/>
      <c r="CC763" s="21"/>
      <c r="CD763" s="21"/>
      <c r="CE763" s="21"/>
      <c r="CF763" s="21"/>
      <c r="CG763" s="6"/>
      <c r="CH763" s="21"/>
      <c r="CI763" s="21"/>
      <c r="CJ763" s="21"/>
      <c r="CK763" s="6"/>
      <c r="CL763" s="21"/>
      <c r="CM763" s="21"/>
      <c r="CN763" s="21"/>
      <c r="CO763" s="6"/>
      <c r="CP763" s="21"/>
      <c r="CQ763" s="6"/>
      <c r="CR763" s="21"/>
      <c r="CS763" s="21"/>
      <c r="CT763" s="21"/>
      <c r="CU763" s="6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6"/>
      <c r="DG763" s="21"/>
      <c r="DH763" s="21"/>
      <c r="DI763" s="21"/>
      <c r="DJ763" s="6"/>
      <c r="DK763" s="21"/>
      <c r="DL763" s="21"/>
      <c r="DM763" s="21"/>
      <c r="DN763" s="6"/>
      <c r="DO763" s="21"/>
      <c r="DP763" s="21"/>
      <c r="DQ763" s="21"/>
      <c r="DR763" s="21"/>
      <c r="DS763" s="6"/>
      <c r="DT763" s="6"/>
      <c r="DU763" s="21"/>
      <c r="DV763" s="21"/>
      <c r="DW763" s="21"/>
      <c r="DX763" s="21"/>
      <c r="DY763" s="21"/>
      <c r="DZ763" s="6"/>
      <c r="EA763" s="6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6"/>
      <c r="FS763" s="21"/>
      <c r="FT763" s="21"/>
      <c r="FU763" s="6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6"/>
      <c r="GK763" s="21"/>
      <c r="GL763" s="6"/>
      <c r="GM763" s="6"/>
      <c r="GN763" s="6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</row>
    <row r="764" spans="2:240" x14ac:dyDescent="0.15">
      <c r="B764" s="5"/>
      <c r="C764" s="21"/>
      <c r="D764" s="7"/>
      <c r="E764" s="6"/>
      <c r="F764" s="21"/>
      <c r="G764" s="21"/>
      <c r="H764" s="6"/>
      <c r="I764" s="21"/>
      <c r="J764" s="6"/>
      <c r="K764" s="6"/>
      <c r="L764" s="6"/>
      <c r="M764" s="21"/>
      <c r="N764" s="21"/>
      <c r="O764" s="6"/>
      <c r="P764" s="21"/>
      <c r="Q764" s="21"/>
      <c r="R764" s="21"/>
      <c r="S764" s="21"/>
      <c r="T764" s="21"/>
      <c r="U764" s="6"/>
      <c r="V764" s="21"/>
      <c r="W764" s="21"/>
      <c r="X764" s="21"/>
      <c r="Y764" s="21"/>
      <c r="Z764" s="21"/>
      <c r="AA764" s="21"/>
      <c r="AB764" s="21"/>
      <c r="AC764" s="21"/>
      <c r="AD764" s="6"/>
      <c r="AE764" s="21"/>
      <c r="AF764" s="6"/>
      <c r="AG764" s="6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6"/>
      <c r="BA764" s="21"/>
      <c r="BB764" s="6"/>
      <c r="BC764" s="6"/>
      <c r="BD764" s="21"/>
      <c r="BE764" s="6"/>
      <c r="BF764" s="21"/>
      <c r="BG764" s="21"/>
      <c r="BH764" s="6"/>
      <c r="BI764" s="21"/>
      <c r="BJ764" s="6"/>
      <c r="BK764" s="21"/>
      <c r="BL764" s="21"/>
      <c r="BM764" s="21"/>
      <c r="BN764" s="6"/>
      <c r="BO764" s="21"/>
      <c r="BP764" s="21"/>
      <c r="BQ764" s="21"/>
      <c r="BR764" s="21"/>
      <c r="BS764" s="21"/>
      <c r="BT764" s="21"/>
      <c r="BU764" s="21"/>
      <c r="BV764" s="6"/>
      <c r="BW764" s="6"/>
      <c r="BX764" s="21"/>
      <c r="BY764" s="21"/>
      <c r="BZ764" s="6"/>
      <c r="CA764" s="21"/>
      <c r="CB764" s="21"/>
      <c r="CC764" s="21"/>
      <c r="CD764" s="21"/>
      <c r="CE764" s="21"/>
      <c r="CF764" s="21"/>
      <c r="CG764" s="6"/>
      <c r="CH764" s="21"/>
      <c r="CI764" s="21"/>
      <c r="CJ764" s="21"/>
      <c r="CK764" s="6"/>
      <c r="CL764" s="21"/>
      <c r="CM764" s="21"/>
      <c r="CN764" s="21"/>
      <c r="CO764" s="6"/>
      <c r="CP764" s="21"/>
      <c r="CQ764" s="6"/>
      <c r="CR764" s="21"/>
      <c r="CS764" s="21"/>
      <c r="CT764" s="21"/>
      <c r="CU764" s="6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6"/>
      <c r="DG764" s="21"/>
      <c r="DH764" s="21"/>
      <c r="DI764" s="21"/>
      <c r="DJ764" s="6"/>
      <c r="DK764" s="21"/>
      <c r="DL764" s="21"/>
      <c r="DM764" s="21"/>
      <c r="DN764" s="6"/>
      <c r="DO764" s="21"/>
      <c r="DP764" s="21"/>
      <c r="DQ764" s="21"/>
      <c r="DR764" s="21"/>
      <c r="DS764" s="6"/>
      <c r="DT764" s="6"/>
      <c r="DU764" s="21"/>
      <c r="DV764" s="21"/>
      <c r="DW764" s="21"/>
      <c r="DX764" s="21"/>
      <c r="DY764" s="21"/>
      <c r="DZ764" s="6"/>
      <c r="EA764" s="6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6"/>
      <c r="FS764" s="21"/>
      <c r="FT764" s="21"/>
      <c r="FU764" s="6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6"/>
      <c r="GK764" s="21"/>
      <c r="GL764" s="6"/>
      <c r="GM764" s="6"/>
      <c r="GN764" s="6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</row>
    <row r="765" spans="2:240" x14ac:dyDescent="0.15">
      <c r="B765" s="5"/>
      <c r="C765" s="21"/>
      <c r="D765" s="7"/>
      <c r="E765" s="6"/>
      <c r="F765" s="21"/>
      <c r="G765" s="21"/>
      <c r="H765" s="6"/>
      <c r="I765" s="21"/>
      <c r="J765" s="6"/>
      <c r="K765" s="6"/>
      <c r="L765" s="6"/>
      <c r="M765" s="21"/>
      <c r="N765" s="21"/>
      <c r="O765" s="6"/>
      <c r="P765" s="21"/>
      <c r="Q765" s="21"/>
      <c r="R765" s="21"/>
      <c r="S765" s="21"/>
      <c r="T765" s="21"/>
      <c r="U765" s="6"/>
      <c r="V765" s="21"/>
      <c r="W765" s="21"/>
      <c r="X765" s="21"/>
      <c r="Y765" s="21"/>
      <c r="Z765" s="21"/>
      <c r="AA765" s="21"/>
      <c r="AB765" s="21"/>
      <c r="AC765" s="21"/>
      <c r="AD765" s="6"/>
      <c r="AE765" s="21"/>
      <c r="AF765" s="6"/>
      <c r="AG765" s="6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6"/>
      <c r="BA765" s="21"/>
      <c r="BB765" s="6"/>
      <c r="BC765" s="6"/>
      <c r="BD765" s="21"/>
      <c r="BE765" s="6"/>
      <c r="BF765" s="21"/>
      <c r="BG765" s="21"/>
      <c r="BH765" s="6"/>
      <c r="BI765" s="21"/>
      <c r="BJ765" s="6"/>
      <c r="BK765" s="21"/>
      <c r="BL765" s="21"/>
      <c r="BM765" s="21"/>
      <c r="BN765" s="6"/>
      <c r="BO765" s="21"/>
      <c r="BP765" s="21"/>
      <c r="BQ765" s="21"/>
      <c r="BR765" s="21"/>
      <c r="BS765" s="21"/>
      <c r="BT765" s="21"/>
      <c r="BU765" s="21"/>
      <c r="BV765" s="6"/>
      <c r="BW765" s="6"/>
      <c r="BX765" s="21"/>
      <c r="BY765" s="21"/>
      <c r="BZ765" s="6"/>
      <c r="CA765" s="21"/>
      <c r="CB765" s="21"/>
      <c r="CC765" s="21"/>
      <c r="CD765" s="21"/>
      <c r="CE765" s="21"/>
      <c r="CF765" s="21"/>
      <c r="CG765" s="6"/>
      <c r="CH765" s="21"/>
      <c r="CI765" s="21"/>
      <c r="CJ765" s="21"/>
      <c r="CK765" s="6"/>
      <c r="CL765" s="21"/>
      <c r="CM765" s="21"/>
      <c r="CN765" s="21"/>
      <c r="CO765" s="6"/>
      <c r="CP765" s="21"/>
      <c r="CQ765" s="6"/>
      <c r="CR765" s="21"/>
      <c r="CS765" s="21"/>
      <c r="CT765" s="21"/>
      <c r="CU765" s="6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6"/>
      <c r="DG765" s="21"/>
      <c r="DH765" s="21"/>
      <c r="DI765" s="21"/>
      <c r="DJ765" s="6"/>
      <c r="DK765" s="21"/>
      <c r="DL765" s="21"/>
      <c r="DM765" s="21"/>
      <c r="DN765" s="6"/>
      <c r="DO765" s="21"/>
      <c r="DP765" s="21"/>
      <c r="DQ765" s="21"/>
      <c r="DR765" s="21"/>
      <c r="DS765" s="6"/>
      <c r="DT765" s="6"/>
      <c r="DU765" s="21"/>
      <c r="DV765" s="21"/>
      <c r="DW765" s="21"/>
      <c r="DX765" s="21"/>
      <c r="DY765" s="21"/>
      <c r="DZ765" s="6"/>
      <c r="EA765" s="6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6"/>
      <c r="FS765" s="21"/>
      <c r="FT765" s="21"/>
      <c r="FU765" s="6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6"/>
      <c r="GK765" s="21"/>
      <c r="GL765" s="6"/>
      <c r="GM765" s="6"/>
      <c r="GN765" s="6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</row>
    <row r="766" spans="2:240" x14ac:dyDescent="0.15">
      <c r="B766" s="5"/>
      <c r="C766" s="21"/>
      <c r="D766" s="7"/>
      <c r="E766" s="6"/>
      <c r="F766" s="21"/>
      <c r="G766" s="21"/>
      <c r="H766" s="6"/>
      <c r="I766" s="21"/>
      <c r="J766" s="6"/>
      <c r="K766" s="6"/>
      <c r="L766" s="6"/>
      <c r="M766" s="21"/>
      <c r="N766" s="21"/>
      <c r="O766" s="6"/>
      <c r="P766" s="21"/>
      <c r="Q766" s="21"/>
      <c r="R766" s="21"/>
      <c r="S766" s="21"/>
      <c r="T766" s="21"/>
      <c r="U766" s="6"/>
      <c r="V766" s="21"/>
      <c r="W766" s="21"/>
      <c r="X766" s="21"/>
      <c r="Y766" s="21"/>
      <c r="Z766" s="21"/>
      <c r="AA766" s="21"/>
      <c r="AB766" s="21"/>
      <c r="AC766" s="21"/>
      <c r="AD766" s="6"/>
      <c r="AE766" s="21"/>
      <c r="AF766" s="6"/>
      <c r="AG766" s="6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6"/>
      <c r="BA766" s="21"/>
      <c r="BB766" s="6"/>
      <c r="BC766" s="6"/>
      <c r="BD766" s="21"/>
      <c r="BE766" s="6"/>
      <c r="BF766" s="21"/>
      <c r="BG766" s="21"/>
      <c r="BH766" s="6"/>
      <c r="BI766" s="21"/>
      <c r="BJ766" s="6"/>
      <c r="BK766" s="21"/>
      <c r="BL766" s="21"/>
      <c r="BM766" s="21"/>
      <c r="BN766" s="6"/>
      <c r="BO766" s="21"/>
      <c r="BP766" s="21"/>
      <c r="BQ766" s="21"/>
      <c r="BR766" s="21"/>
      <c r="BS766" s="21"/>
      <c r="BT766" s="21"/>
      <c r="BU766" s="21"/>
      <c r="BV766" s="6"/>
      <c r="BW766" s="6"/>
      <c r="BX766" s="21"/>
      <c r="BY766" s="21"/>
      <c r="BZ766" s="6"/>
      <c r="CA766" s="21"/>
      <c r="CB766" s="21"/>
      <c r="CC766" s="21"/>
      <c r="CD766" s="21"/>
      <c r="CE766" s="21"/>
      <c r="CF766" s="21"/>
      <c r="CG766" s="6"/>
      <c r="CH766" s="21"/>
      <c r="CI766" s="21"/>
      <c r="CJ766" s="21"/>
      <c r="CK766" s="6"/>
      <c r="CL766" s="21"/>
      <c r="CM766" s="21"/>
      <c r="CN766" s="21"/>
      <c r="CO766" s="6"/>
      <c r="CP766" s="21"/>
      <c r="CQ766" s="6"/>
      <c r="CR766" s="21"/>
      <c r="CS766" s="21"/>
      <c r="CT766" s="21"/>
      <c r="CU766" s="6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6"/>
      <c r="DG766" s="21"/>
      <c r="DH766" s="21"/>
      <c r="DI766" s="21"/>
      <c r="DJ766" s="6"/>
      <c r="DK766" s="21"/>
      <c r="DL766" s="21"/>
      <c r="DM766" s="21"/>
      <c r="DN766" s="6"/>
      <c r="DO766" s="21"/>
      <c r="DP766" s="21"/>
      <c r="DQ766" s="21"/>
      <c r="DR766" s="21"/>
      <c r="DS766" s="6"/>
      <c r="DT766" s="6"/>
      <c r="DU766" s="21"/>
      <c r="DV766" s="21"/>
      <c r="DW766" s="21"/>
      <c r="DX766" s="21"/>
      <c r="DY766" s="21"/>
      <c r="DZ766" s="6"/>
      <c r="EA766" s="6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6"/>
      <c r="FS766" s="21"/>
      <c r="FT766" s="21"/>
      <c r="FU766" s="6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6"/>
      <c r="GK766" s="21"/>
      <c r="GL766" s="6"/>
      <c r="GM766" s="6"/>
      <c r="GN766" s="6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</row>
    <row r="767" spans="2:240" x14ac:dyDescent="0.15">
      <c r="B767" s="5"/>
      <c r="C767" s="21"/>
      <c r="D767" s="7"/>
      <c r="E767" s="6"/>
      <c r="F767" s="21"/>
      <c r="G767" s="21"/>
      <c r="H767" s="6"/>
      <c r="I767" s="21"/>
      <c r="J767" s="6"/>
      <c r="K767" s="6"/>
      <c r="L767" s="6"/>
      <c r="M767" s="21"/>
      <c r="N767" s="21"/>
      <c r="O767" s="6"/>
      <c r="P767" s="21"/>
      <c r="Q767" s="21"/>
      <c r="R767" s="21"/>
      <c r="S767" s="21"/>
      <c r="T767" s="21"/>
      <c r="U767" s="6"/>
      <c r="V767" s="21"/>
      <c r="W767" s="21"/>
      <c r="X767" s="21"/>
      <c r="Y767" s="21"/>
      <c r="Z767" s="21"/>
      <c r="AA767" s="21"/>
      <c r="AB767" s="21"/>
      <c r="AC767" s="21"/>
      <c r="AD767" s="6"/>
      <c r="AE767" s="21"/>
      <c r="AF767" s="6"/>
      <c r="AG767" s="6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6"/>
      <c r="BA767" s="21"/>
      <c r="BB767" s="6"/>
      <c r="BC767" s="6"/>
      <c r="BD767" s="21"/>
      <c r="BE767" s="6"/>
      <c r="BF767" s="21"/>
      <c r="BG767" s="21"/>
      <c r="BH767" s="6"/>
      <c r="BI767" s="21"/>
      <c r="BJ767" s="6"/>
      <c r="BK767" s="21"/>
      <c r="BL767" s="21"/>
      <c r="BM767" s="21"/>
      <c r="BN767" s="6"/>
      <c r="BO767" s="21"/>
      <c r="BP767" s="21"/>
      <c r="BQ767" s="21"/>
      <c r="BR767" s="21"/>
      <c r="BS767" s="21"/>
      <c r="BT767" s="21"/>
      <c r="BU767" s="21"/>
      <c r="BV767" s="6"/>
      <c r="BW767" s="6"/>
      <c r="BX767" s="21"/>
      <c r="BY767" s="21"/>
      <c r="BZ767" s="6"/>
      <c r="CA767" s="21"/>
      <c r="CB767" s="21"/>
      <c r="CC767" s="21"/>
      <c r="CD767" s="21"/>
      <c r="CE767" s="21"/>
      <c r="CF767" s="21"/>
      <c r="CG767" s="6"/>
      <c r="CH767" s="21"/>
      <c r="CI767" s="21"/>
      <c r="CJ767" s="21"/>
      <c r="CK767" s="6"/>
      <c r="CL767" s="21"/>
      <c r="CM767" s="21"/>
      <c r="CN767" s="21"/>
      <c r="CO767" s="6"/>
      <c r="CP767" s="21"/>
      <c r="CQ767" s="6"/>
      <c r="CR767" s="21"/>
      <c r="CS767" s="21"/>
      <c r="CT767" s="21"/>
      <c r="CU767" s="6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6"/>
      <c r="DG767" s="21"/>
      <c r="DH767" s="21"/>
      <c r="DI767" s="21"/>
      <c r="DJ767" s="6"/>
      <c r="DK767" s="21"/>
      <c r="DL767" s="21"/>
      <c r="DM767" s="21"/>
      <c r="DN767" s="6"/>
      <c r="DO767" s="21"/>
      <c r="DP767" s="21"/>
      <c r="DQ767" s="21"/>
      <c r="DR767" s="21"/>
      <c r="DS767" s="6"/>
      <c r="DT767" s="6"/>
      <c r="DU767" s="21"/>
      <c r="DV767" s="21"/>
      <c r="DW767" s="21"/>
      <c r="DX767" s="21"/>
      <c r="DY767" s="21"/>
      <c r="DZ767" s="6"/>
      <c r="EA767" s="6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6"/>
      <c r="FS767" s="21"/>
      <c r="FT767" s="21"/>
      <c r="FU767" s="6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6"/>
      <c r="GK767" s="21"/>
      <c r="GL767" s="6"/>
      <c r="GM767" s="6"/>
      <c r="GN767" s="6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</row>
    <row r="768" spans="2:240" x14ac:dyDescent="0.15">
      <c r="B768" s="5"/>
      <c r="C768" s="21"/>
      <c r="D768" s="7"/>
      <c r="E768" s="6"/>
      <c r="F768" s="21"/>
      <c r="G768" s="21"/>
      <c r="H768" s="6"/>
      <c r="I768" s="21"/>
      <c r="J768" s="6"/>
      <c r="K768" s="6"/>
      <c r="L768" s="6"/>
      <c r="M768" s="21"/>
      <c r="N768" s="21"/>
      <c r="O768" s="6"/>
      <c r="P768" s="21"/>
      <c r="Q768" s="21"/>
      <c r="R768" s="21"/>
      <c r="S768" s="21"/>
      <c r="T768" s="21"/>
      <c r="U768" s="6"/>
      <c r="V768" s="21"/>
      <c r="W768" s="21"/>
      <c r="X768" s="21"/>
      <c r="Y768" s="21"/>
      <c r="Z768" s="21"/>
      <c r="AA768" s="21"/>
      <c r="AB768" s="21"/>
      <c r="AC768" s="21"/>
      <c r="AD768" s="6"/>
      <c r="AE768" s="21"/>
      <c r="AF768" s="6"/>
      <c r="AG768" s="6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6"/>
      <c r="BA768" s="21"/>
      <c r="BB768" s="6"/>
      <c r="BC768" s="6"/>
      <c r="BD768" s="21"/>
      <c r="BE768" s="6"/>
      <c r="BF768" s="21"/>
      <c r="BG768" s="21"/>
      <c r="BH768" s="6"/>
      <c r="BI768" s="21"/>
      <c r="BJ768" s="6"/>
      <c r="BK768" s="21"/>
      <c r="BL768" s="21"/>
      <c r="BM768" s="21"/>
      <c r="BN768" s="6"/>
      <c r="BO768" s="21"/>
      <c r="BP768" s="21"/>
      <c r="BQ768" s="21"/>
      <c r="BR768" s="21"/>
      <c r="BS768" s="21"/>
      <c r="BT768" s="21"/>
      <c r="BU768" s="21"/>
      <c r="BV768" s="6"/>
      <c r="BW768" s="6"/>
      <c r="BX768" s="21"/>
      <c r="BY768" s="21"/>
      <c r="BZ768" s="6"/>
      <c r="CA768" s="21"/>
      <c r="CB768" s="21"/>
      <c r="CC768" s="21"/>
      <c r="CD768" s="21"/>
      <c r="CE768" s="21"/>
      <c r="CF768" s="21"/>
      <c r="CG768" s="6"/>
      <c r="CH768" s="21"/>
      <c r="CI768" s="21"/>
      <c r="CJ768" s="21"/>
      <c r="CK768" s="6"/>
      <c r="CL768" s="21"/>
      <c r="CM768" s="21"/>
      <c r="CN768" s="21"/>
      <c r="CO768" s="6"/>
      <c r="CP768" s="21"/>
      <c r="CQ768" s="6"/>
      <c r="CR768" s="21"/>
      <c r="CS768" s="21"/>
      <c r="CT768" s="21"/>
      <c r="CU768" s="6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6"/>
      <c r="DG768" s="21"/>
      <c r="DH768" s="21"/>
      <c r="DI768" s="21"/>
      <c r="DJ768" s="6"/>
      <c r="DK768" s="21"/>
      <c r="DL768" s="21"/>
      <c r="DM768" s="21"/>
      <c r="DN768" s="6"/>
      <c r="DO768" s="21"/>
      <c r="DP768" s="21"/>
      <c r="DQ768" s="21"/>
      <c r="DR768" s="21"/>
      <c r="DS768" s="6"/>
      <c r="DT768" s="6"/>
      <c r="DU768" s="21"/>
      <c r="DV768" s="21"/>
      <c r="DW768" s="21"/>
      <c r="DX768" s="21"/>
      <c r="DY768" s="21"/>
      <c r="DZ768" s="6"/>
      <c r="EA768" s="6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6"/>
      <c r="FS768" s="21"/>
      <c r="FT768" s="21"/>
      <c r="FU768" s="6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6"/>
      <c r="GK768" s="21"/>
      <c r="GL768" s="6"/>
      <c r="GM768" s="6"/>
      <c r="GN768" s="6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</row>
    <row r="769" spans="2:240" x14ac:dyDescent="0.15">
      <c r="B769" s="5"/>
      <c r="C769" s="21"/>
      <c r="D769" s="7"/>
      <c r="E769" s="6"/>
      <c r="F769" s="21"/>
      <c r="G769" s="21"/>
      <c r="H769" s="6"/>
      <c r="I769" s="21"/>
      <c r="J769" s="6"/>
      <c r="K769" s="6"/>
      <c r="L769" s="6"/>
      <c r="M769" s="21"/>
      <c r="N769" s="21"/>
      <c r="O769" s="6"/>
      <c r="P769" s="21"/>
      <c r="Q769" s="21"/>
      <c r="R769" s="21"/>
      <c r="S769" s="21"/>
      <c r="T769" s="21"/>
      <c r="U769" s="6"/>
      <c r="V769" s="21"/>
      <c r="W769" s="21"/>
      <c r="X769" s="21"/>
      <c r="Y769" s="21"/>
      <c r="Z769" s="21"/>
      <c r="AA769" s="21"/>
      <c r="AB769" s="21"/>
      <c r="AC769" s="21"/>
      <c r="AD769" s="6"/>
      <c r="AE769" s="21"/>
      <c r="AF769" s="6"/>
      <c r="AG769" s="6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6"/>
      <c r="BA769" s="21"/>
      <c r="BB769" s="6"/>
      <c r="BC769" s="6"/>
      <c r="BD769" s="21"/>
      <c r="BE769" s="6"/>
      <c r="BF769" s="21"/>
      <c r="BG769" s="21"/>
      <c r="BH769" s="6"/>
      <c r="BI769" s="21"/>
      <c r="BJ769" s="6"/>
      <c r="BK769" s="21"/>
      <c r="BL769" s="21"/>
      <c r="BM769" s="21"/>
      <c r="BN769" s="6"/>
      <c r="BO769" s="21"/>
      <c r="BP769" s="21"/>
      <c r="BQ769" s="21"/>
      <c r="BR769" s="21"/>
      <c r="BS769" s="21"/>
      <c r="BT769" s="21"/>
      <c r="BU769" s="21"/>
      <c r="BV769" s="6"/>
      <c r="BW769" s="6"/>
      <c r="BX769" s="21"/>
      <c r="BY769" s="21"/>
      <c r="BZ769" s="6"/>
      <c r="CA769" s="21"/>
      <c r="CB769" s="21"/>
      <c r="CC769" s="21"/>
      <c r="CD769" s="21"/>
      <c r="CE769" s="21"/>
      <c r="CF769" s="21"/>
      <c r="CG769" s="6"/>
      <c r="CH769" s="21"/>
      <c r="CI769" s="21"/>
      <c r="CJ769" s="21"/>
      <c r="CK769" s="6"/>
      <c r="CL769" s="21"/>
      <c r="CM769" s="21"/>
      <c r="CN769" s="21"/>
      <c r="CO769" s="6"/>
      <c r="CP769" s="21"/>
      <c r="CQ769" s="6"/>
      <c r="CR769" s="21"/>
      <c r="CS769" s="21"/>
      <c r="CT769" s="21"/>
      <c r="CU769" s="6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6"/>
      <c r="DG769" s="21"/>
      <c r="DH769" s="21"/>
      <c r="DI769" s="21"/>
      <c r="DJ769" s="6"/>
      <c r="DK769" s="21"/>
      <c r="DL769" s="21"/>
      <c r="DM769" s="21"/>
      <c r="DN769" s="6"/>
      <c r="DO769" s="21"/>
      <c r="DP769" s="21"/>
      <c r="DQ769" s="21"/>
      <c r="DR769" s="21"/>
      <c r="DS769" s="6"/>
      <c r="DT769" s="6"/>
      <c r="DU769" s="21"/>
      <c r="DV769" s="21"/>
      <c r="DW769" s="21"/>
      <c r="DX769" s="21"/>
      <c r="DY769" s="21"/>
      <c r="DZ769" s="6"/>
      <c r="EA769" s="6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6"/>
      <c r="FS769" s="21"/>
      <c r="FT769" s="21"/>
      <c r="FU769" s="6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6"/>
      <c r="GK769" s="21"/>
      <c r="GL769" s="6"/>
      <c r="GM769" s="6"/>
      <c r="GN769" s="6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</row>
    <row r="770" spans="2:240" x14ac:dyDescent="0.15">
      <c r="B770" s="5"/>
      <c r="C770" s="21"/>
      <c r="D770" s="7"/>
      <c r="E770" s="6"/>
      <c r="F770" s="21"/>
      <c r="G770" s="21"/>
      <c r="H770" s="6"/>
      <c r="I770" s="21"/>
      <c r="J770" s="6"/>
      <c r="K770" s="6"/>
      <c r="L770" s="6"/>
      <c r="M770" s="21"/>
      <c r="N770" s="21"/>
      <c r="O770" s="6"/>
      <c r="P770" s="21"/>
      <c r="Q770" s="21"/>
      <c r="R770" s="21"/>
      <c r="S770" s="21"/>
      <c r="T770" s="21"/>
      <c r="U770" s="6"/>
      <c r="V770" s="21"/>
      <c r="W770" s="21"/>
      <c r="X770" s="21"/>
      <c r="Y770" s="21"/>
      <c r="Z770" s="21"/>
      <c r="AA770" s="21"/>
      <c r="AB770" s="21"/>
      <c r="AC770" s="21"/>
      <c r="AD770" s="6"/>
      <c r="AE770" s="21"/>
      <c r="AF770" s="6"/>
      <c r="AG770" s="6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6"/>
      <c r="BA770" s="21"/>
      <c r="BB770" s="6"/>
      <c r="BC770" s="6"/>
      <c r="BD770" s="21"/>
      <c r="BE770" s="6"/>
      <c r="BF770" s="21"/>
      <c r="BG770" s="21"/>
      <c r="BH770" s="6"/>
      <c r="BI770" s="21"/>
      <c r="BJ770" s="6"/>
      <c r="BK770" s="21"/>
      <c r="BL770" s="21"/>
      <c r="BM770" s="21"/>
      <c r="BN770" s="6"/>
      <c r="BO770" s="21"/>
      <c r="BP770" s="21"/>
      <c r="BQ770" s="21"/>
      <c r="BR770" s="21"/>
      <c r="BS770" s="21"/>
      <c r="BT770" s="21"/>
      <c r="BU770" s="21"/>
      <c r="BV770" s="6"/>
      <c r="BW770" s="6"/>
      <c r="BX770" s="21"/>
      <c r="BY770" s="21"/>
      <c r="BZ770" s="6"/>
      <c r="CA770" s="21"/>
      <c r="CB770" s="21"/>
      <c r="CC770" s="21"/>
      <c r="CD770" s="21"/>
      <c r="CE770" s="21"/>
      <c r="CF770" s="21"/>
      <c r="CG770" s="6"/>
      <c r="CH770" s="21"/>
      <c r="CI770" s="21"/>
      <c r="CJ770" s="21"/>
      <c r="CK770" s="6"/>
      <c r="CL770" s="21"/>
      <c r="CM770" s="21"/>
      <c r="CN770" s="21"/>
      <c r="CO770" s="6"/>
      <c r="CP770" s="21"/>
      <c r="CQ770" s="6"/>
      <c r="CR770" s="21"/>
      <c r="CS770" s="21"/>
      <c r="CT770" s="21"/>
      <c r="CU770" s="6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6"/>
      <c r="DG770" s="21"/>
      <c r="DH770" s="21"/>
      <c r="DI770" s="21"/>
      <c r="DJ770" s="6"/>
      <c r="DK770" s="21"/>
      <c r="DL770" s="21"/>
      <c r="DM770" s="21"/>
      <c r="DN770" s="6"/>
      <c r="DO770" s="21"/>
      <c r="DP770" s="21"/>
      <c r="DQ770" s="21"/>
      <c r="DR770" s="21"/>
      <c r="DS770" s="6"/>
      <c r="DT770" s="6"/>
      <c r="DU770" s="21"/>
      <c r="DV770" s="21"/>
      <c r="DW770" s="21"/>
      <c r="DX770" s="21"/>
      <c r="DY770" s="21"/>
      <c r="DZ770" s="6"/>
      <c r="EA770" s="6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6"/>
      <c r="FS770" s="21"/>
      <c r="FT770" s="21"/>
      <c r="FU770" s="6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6"/>
      <c r="GK770" s="21"/>
      <c r="GL770" s="6"/>
      <c r="GM770" s="6"/>
      <c r="GN770" s="6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</row>
    <row r="771" spans="2:240" x14ac:dyDescent="0.15">
      <c r="B771" s="5"/>
      <c r="C771" s="21"/>
      <c r="D771" s="7"/>
      <c r="E771" s="6"/>
      <c r="F771" s="21"/>
      <c r="G771" s="21"/>
      <c r="H771" s="6"/>
      <c r="I771" s="21"/>
      <c r="J771" s="6"/>
      <c r="K771" s="6"/>
      <c r="L771" s="6"/>
      <c r="M771" s="21"/>
      <c r="N771" s="21"/>
      <c r="O771" s="6"/>
      <c r="P771" s="21"/>
      <c r="Q771" s="21"/>
      <c r="R771" s="21"/>
      <c r="S771" s="21"/>
      <c r="T771" s="21"/>
      <c r="U771" s="6"/>
      <c r="V771" s="21"/>
      <c r="W771" s="21"/>
      <c r="X771" s="21"/>
      <c r="Y771" s="21"/>
      <c r="Z771" s="21"/>
      <c r="AA771" s="21"/>
      <c r="AB771" s="21"/>
      <c r="AC771" s="21"/>
      <c r="AD771" s="6"/>
      <c r="AE771" s="21"/>
      <c r="AF771" s="6"/>
      <c r="AG771" s="6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6"/>
      <c r="BA771" s="21"/>
      <c r="BB771" s="6"/>
      <c r="BC771" s="6"/>
      <c r="BD771" s="21"/>
      <c r="BE771" s="6"/>
      <c r="BF771" s="21"/>
      <c r="BG771" s="21"/>
      <c r="BH771" s="6"/>
      <c r="BI771" s="21"/>
      <c r="BJ771" s="6"/>
      <c r="BK771" s="21"/>
      <c r="BL771" s="21"/>
      <c r="BM771" s="21"/>
      <c r="BN771" s="6"/>
      <c r="BO771" s="21"/>
      <c r="BP771" s="21"/>
      <c r="BQ771" s="21"/>
      <c r="BR771" s="21"/>
      <c r="BS771" s="21"/>
      <c r="BT771" s="21"/>
      <c r="BU771" s="21"/>
      <c r="BV771" s="6"/>
      <c r="BW771" s="6"/>
      <c r="BX771" s="21"/>
      <c r="BY771" s="21"/>
      <c r="BZ771" s="6"/>
      <c r="CA771" s="21"/>
      <c r="CB771" s="21"/>
      <c r="CC771" s="21"/>
      <c r="CD771" s="21"/>
      <c r="CE771" s="21"/>
      <c r="CF771" s="21"/>
      <c r="CG771" s="6"/>
      <c r="CH771" s="21"/>
      <c r="CI771" s="21"/>
      <c r="CJ771" s="21"/>
      <c r="CK771" s="6"/>
      <c r="CL771" s="21"/>
      <c r="CM771" s="21"/>
      <c r="CN771" s="21"/>
      <c r="CO771" s="6"/>
      <c r="CP771" s="21"/>
      <c r="CQ771" s="6"/>
      <c r="CR771" s="21"/>
      <c r="CS771" s="21"/>
      <c r="CT771" s="21"/>
      <c r="CU771" s="6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6"/>
      <c r="DG771" s="21"/>
      <c r="DH771" s="21"/>
      <c r="DI771" s="21"/>
      <c r="DJ771" s="6"/>
      <c r="DK771" s="21"/>
      <c r="DL771" s="21"/>
      <c r="DM771" s="21"/>
      <c r="DN771" s="6"/>
      <c r="DO771" s="21"/>
      <c r="DP771" s="21"/>
      <c r="DQ771" s="21"/>
      <c r="DR771" s="21"/>
      <c r="DS771" s="6"/>
      <c r="DT771" s="6"/>
      <c r="DU771" s="21"/>
      <c r="DV771" s="21"/>
      <c r="DW771" s="21"/>
      <c r="DX771" s="21"/>
      <c r="DY771" s="21"/>
      <c r="DZ771" s="6"/>
      <c r="EA771" s="6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6"/>
      <c r="FS771" s="21"/>
      <c r="FT771" s="21"/>
      <c r="FU771" s="6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6"/>
      <c r="GK771" s="21"/>
      <c r="GL771" s="6"/>
      <c r="GM771" s="6"/>
      <c r="GN771" s="6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</row>
    <row r="772" spans="2:240" x14ac:dyDescent="0.15">
      <c r="B772" s="5"/>
      <c r="C772" s="21"/>
      <c r="D772" s="7"/>
      <c r="E772" s="6"/>
      <c r="F772" s="21"/>
      <c r="G772" s="21"/>
      <c r="H772" s="6"/>
      <c r="I772" s="21"/>
      <c r="J772" s="6"/>
      <c r="K772" s="6"/>
      <c r="L772" s="6"/>
      <c r="M772" s="21"/>
      <c r="N772" s="21"/>
      <c r="O772" s="6"/>
      <c r="P772" s="21"/>
      <c r="Q772" s="21"/>
      <c r="R772" s="21"/>
      <c r="S772" s="21"/>
      <c r="T772" s="21"/>
      <c r="U772" s="6"/>
      <c r="V772" s="21"/>
      <c r="W772" s="21"/>
      <c r="X772" s="21"/>
      <c r="Y772" s="21"/>
      <c r="Z772" s="21"/>
      <c r="AA772" s="21"/>
      <c r="AB772" s="21"/>
      <c r="AC772" s="21"/>
      <c r="AD772" s="6"/>
      <c r="AE772" s="21"/>
      <c r="AF772" s="6"/>
      <c r="AG772" s="6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6"/>
      <c r="BA772" s="21"/>
      <c r="BB772" s="6"/>
      <c r="BC772" s="6"/>
      <c r="BD772" s="21"/>
      <c r="BE772" s="6"/>
      <c r="BF772" s="21"/>
      <c r="BG772" s="21"/>
      <c r="BH772" s="6"/>
      <c r="BI772" s="21"/>
      <c r="BJ772" s="6"/>
      <c r="BK772" s="21"/>
      <c r="BL772" s="21"/>
      <c r="BM772" s="21"/>
      <c r="BN772" s="6"/>
      <c r="BO772" s="21"/>
      <c r="BP772" s="21"/>
      <c r="BQ772" s="21"/>
      <c r="BR772" s="21"/>
      <c r="BS772" s="21"/>
      <c r="BT772" s="21"/>
      <c r="BU772" s="21"/>
      <c r="BV772" s="6"/>
      <c r="BW772" s="6"/>
      <c r="BX772" s="21"/>
      <c r="BY772" s="21"/>
      <c r="BZ772" s="6"/>
      <c r="CA772" s="21"/>
      <c r="CB772" s="21"/>
      <c r="CC772" s="21"/>
      <c r="CD772" s="21"/>
      <c r="CE772" s="21"/>
      <c r="CF772" s="21"/>
      <c r="CG772" s="6"/>
      <c r="CH772" s="21"/>
      <c r="CI772" s="21"/>
      <c r="CJ772" s="21"/>
      <c r="CK772" s="6"/>
      <c r="CL772" s="21"/>
      <c r="CM772" s="21"/>
      <c r="CN772" s="21"/>
      <c r="CO772" s="6"/>
      <c r="CP772" s="21"/>
      <c r="CQ772" s="6"/>
      <c r="CR772" s="21"/>
      <c r="CS772" s="21"/>
      <c r="CT772" s="21"/>
      <c r="CU772" s="6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6"/>
      <c r="DG772" s="21"/>
      <c r="DH772" s="21"/>
      <c r="DI772" s="21"/>
      <c r="DJ772" s="6"/>
      <c r="DK772" s="21"/>
      <c r="DL772" s="21"/>
      <c r="DM772" s="21"/>
      <c r="DN772" s="6"/>
      <c r="DO772" s="21"/>
      <c r="DP772" s="21"/>
      <c r="DQ772" s="21"/>
      <c r="DR772" s="21"/>
      <c r="DS772" s="6"/>
      <c r="DT772" s="6"/>
      <c r="DU772" s="21"/>
      <c r="DV772" s="21"/>
      <c r="DW772" s="21"/>
      <c r="DX772" s="21"/>
      <c r="DY772" s="21"/>
      <c r="DZ772" s="6"/>
      <c r="EA772" s="6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6"/>
      <c r="FS772" s="21"/>
      <c r="FT772" s="21"/>
      <c r="FU772" s="6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6"/>
      <c r="GK772" s="21"/>
      <c r="GL772" s="6"/>
      <c r="GM772" s="6"/>
      <c r="GN772" s="6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</row>
    <row r="773" spans="2:240" x14ac:dyDescent="0.15">
      <c r="B773" s="5"/>
      <c r="C773" s="21"/>
      <c r="D773" s="7"/>
      <c r="E773" s="6"/>
      <c r="F773" s="21"/>
      <c r="G773" s="21"/>
      <c r="H773" s="6"/>
      <c r="I773" s="21"/>
      <c r="J773" s="6"/>
      <c r="K773" s="6"/>
      <c r="L773" s="6"/>
      <c r="M773" s="21"/>
      <c r="N773" s="21"/>
      <c r="O773" s="6"/>
      <c r="P773" s="21"/>
      <c r="Q773" s="21"/>
      <c r="R773" s="21"/>
      <c r="S773" s="21"/>
      <c r="T773" s="21"/>
      <c r="U773" s="6"/>
      <c r="V773" s="21"/>
      <c r="W773" s="21"/>
      <c r="X773" s="21"/>
      <c r="Y773" s="21"/>
      <c r="Z773" s="21"/>
      <c r="AA773" s="21"/>
      <c r="AB773" s="21"/>
      <c r="AC773" s="21"/>
      <c r="AD773" s="6"/>
      <c r="AE773" s="21"/>
      <c r="AF773" s="6"/>
      <c r="AG773" s="6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6"/>
      <c r="BA773" s="21"/>
      <c r="BB773" s="6"/>
      <c r="BC773" s="6"/>
      <c r="BD773" s="21"/>
      <c r="BE773" s="6"/>
      <c r="BF773" s="21"/>
      <c r="BG773" s="21"/>
      <c r="BH773" s="6"/>
      <c r="BI773" s="21"/>
      <c r="BJ773" s="6"/>
      <c r="BK773" s="21"/>
      <c r="BL773" s="21"/>
      <c r="BM773" s="21"/>
      <c r="BN773" s="6"/>
      <c r="BO773" s="21"/>
      <c r="BP773" s="21"/>
      <c r="BQ773" s="21"/>
      <c r="BR773" s="21"/>
      <c r="BS773" s="21"/>
      <c r="BT773" s="21"/>
      <c r="BU773" s="21"/>
      <c r="BV773" s="6"/>
      <c r="BW773" s="6"/>
      <c r="BX773" s="21"/>
      <c r="BY773" s="21"/>
      <c r="BZ773" s="6"/>
      <c r="CA773" s="21"/>
      <c r="CB773" s="21"/>
      <c r="CC773" s="21"/>
      <c r="CD773" s="21"/>
      <c r="CE773" s="21"/>
      <c r="CF773" s="21"/>
      <c r="CG773" s="6"/>
      <c r="CH773" s="21"/>
      <c r="CI773" s="21"/>
      <c r="CJ773" s="21"/>
      <c r="CK773" s="6"/>
      <c r="CL773" s="21"/>
      <c r="CM773" s="21"/>
      <c r="CN773" s="21"/>
      <c r="CO773" s="6"/>
      <c r="CP773" s="21"/>
      <c r="CQ773" s="6"/>
      <c r="CR773" s="21"/>
      <c r="CS773" s="21"/>
      <c r="CT773" s="21"/>
      <c r="CU773" s="6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6"/>
      <c r="DG773" s="21"/>
      <c r="DH773" s="21"/>
      <c r="DI773" s="21"/>
      <c r="DJ773" s="6"/>
      <c r="DK773" s="21"/>
      <c r="DL773" s="21"/>
      <c r="DM773" s="21"/>
      <c r="DN773" s="6"/>
      <c r="DO773" s="21"/>
      <c r="DP773" s="21"/>
      <c r="DQ773" s="21"/>
      <c r="DR773" s="21"/>
      <c r="DS773" s="6"/>
      <c r="DT773" s="6"/>
      <c r="DU773" s="21"/>
      <c r="DV773" s="21"/>
      <c r="DW773" s="21"/>
      <c r="DX773" s="21"/>
      <c r="DY773" s="21"/>
      <c r="DZ773" s="6"/>
      <c r="EA773" s="6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6"/>
      <c r="FS773" s="21"/>
      <c r="FT773" s="21"/>
      <c r="FU773" s="6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6"/>
      <c r="GK773" s="21"/>
      <c r="GL773" s="6"/>
      <c r="GM773" s="6"/>
      <c r="GN773" s="6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</row>
    <row r="774" spans="2:240" x14ac:dyDescent="0.15">
      <c r="B774" s="5"/>
      <c r="C774" s="21"/>
      <c r="D774" s="7"/>
      <c r="E774" s="6"/>
      <c r="F774" s="21"/>
      <c r="G774" s="21"/>
      <c r="H774" s="6"/>
      <c r="I774" s="21"/>
      <c r="J774" s="6"/>
      <c r="K774" s="6"/>
      <c r="L774" s="6"/>
      <c r="M774" s="21"/>
      <c r="N774" s="21"/>
      <c r="O774" s="6"/>
      <c r="P774" s="21"/>
      <c r="Q774" s="21"/>
      <c r="R774" s="21"/>
      <c r="S774" s="21"/>
      <c r="T774" s="21"/>
      <c r="U774" s="6"/>
      <c r="V774" s="21"/>
      <c r="W774" s="21"/>
      <c r="X774" s="21"/>
      <c r="Y774" s="21"/>
      <c r="Z774" s="21"/>
      <c r="AA774" s="21"/>
      <c r="AB774" s="21"/>
      <c r="AC774" s="21"/>
      <c r="AD774" s="6"/>
      <c r="AE774" s="21"/>
      <c r="AF774" s="6"/>
      <c r="AG774" s="6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6"/>
      <c r="BA774" s="21"/>
      <c r="BB774" s="6"/>
      <c r="BC774" s="6"/>
      <c r="BD774" s="21"/>
      <c r="BE774" s="6"/>
      <c r="BF774" s="21"/>
      <c r="BG774" s="21"/>
      <c r="BH774" s="6"/>
      <c r="BI774" s="21"/>
      <c r="BJ774" s="6"/>
      <c r="BK774" s="21"/>
      <c r="BL774" s="21"/>
      <c r="BM774" s="21"/>
      <c r="BN774" s="6"/>
      <c r="BO774" s="21"/>
      <c r="BP774" s="21"/>
      <c r="BQ774" s="21"/>
      <c r="BR774" s="21"/>
      <c r="BS774" s="21"/>
      <c r="BT774" s="21"/>
      <c r="BU774" s="21"/>
      <c r="BV774" s="6"/>
      <c r="BW774" s="6"/>
      <c r="BX774" s="21"/>
      <c r="BY774" s="21"/>
      <c r="BZ774" s="6"/>
      <c r="CA774" s="21"/>
      <c r="CB774" s="21"/>
      <c r="CC774" s="21"/>
      <c r="CD774" s="21"/>
      <c r="CE774" s="21"/>
      <c r="CF774" s="21"/>
      <c r="CG774" s="6"/>
      <c r="CH774" s="21"/>
      <c r="CI774" s="21"/>
      <c r="CJ774" s="21"/>
      <c r="CK774" s="6"/>
      <c r="CL774" s="21"/>
      <c r="CM774" s="21"/>
      <c r="CN774" s="21"/>
      <c r="CO774" s="6"/>
      <c r="CP774" s="21"/>
      <c r="CQ774" s="6"/>
      <c r="CR774" s="21"/>
      <c r="CS774" s="21"/>
      <c r="CT774" s="21"/>
      <c r="CU774" s="6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6"/>
      <c r="DG774" s="21"/>
      <c r="DH774" s="21"/>
      <c r="DI774" s="21"/>
      <c r="DJ774" s="6"/>
      <c r="DK774" s="21"/>
      <c r="DL774" s="21"/>
      <c r="DM774" s="21"/>
      <c r="DN774" s="6"/>
      <c r="DO774" s="21"/>
      <c r="DP774" s="21"/>
      <c r="DQ774" s="21"/>
      <c r="DR774" s="21"/>
      <c r="DS774" s="6"/>
      <c r="DT774" s="6"/>
      <c r="DU774" s="21"/>
      <c r="DV774" s="21"/>
      <c r="DW774" s="21"/>
      <c r="DX774" s="21"/>
      <c r="DY774" s="21"/>
      <c r="DZ774" s="6"/>
      <c r="EA774" s="6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6"/>
      <c r="FS774" s="21"/>
      <c r="FT774" s="21"/>
      <c r="FU774" s="6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6"/>
      <c r="GK774" s="21"/>
      <c r="GL774" s="6"/>
      <c r="GM774" s="6"/>
      <c r="GN774" s="6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</row>
    <row r="775" spans="2:240" x14ac:dyDescent="0.15">
      <c r="B775" s="5"/>
      <c r="C775" s="21"/>
      <c r="D775" s="7"/>
      <c r="E775" s="6"/>
      <c r="F775" s="21"/>
      <c r="G775" s="21"/>
      <c r="H775" s="6"/>
      <c r="I775" s="21"/>
      <c r="J775" s="6"/>
      <c r="K775" s="6"/>
      <c r="L775" s="6"/>
      <c r="M775" s="21"/>
      <c r="N775" s="21"/>
      <c r="O775" s="6"/>
      <c r="P775" s="21"/>
      <c r="Q775" s="21"/>
      <c r="R775" s="21"/>
      <c r="S775" s="21"/>
      <c r="T775" s="21"/>
      <c r="U775" s="6"/>
      <c r="V775" s="21"/>
      <c r="W775" s="21"/>
      <c r="X775" s="21"/>
      <c r="Y775" s="21"/>
      <c r="Z775" s="21"/>
      <c r="AA775" s="21"/>
      <c r="AB775" s="21"/>
      <c r="AC775" s="21"/>
      <c r="AD775" s="6"/>
      <c r="AE775" s="21"/>
      <c r="AF775" s="6"/>
      <c r="AG775" s="6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6"/>
      <c r="BA775" s="21"/>
      <c r="BB775" s="6"/>
      <c r="BC775" s="6"/>
      <c r="BD775" s="21"/>
      <c r="BE775" s="6"/>
      <c r="BF775" s="21"/>
      <c r="BG775" s="21"/>
      <c r="BH775" s="6"/>
      <c r="BI775" s="21"/>
      <c r="BJ775" s="6"/>
      <c r="BK775" s="21"/>
      <c r="BL775" s="21"/>
      <c r="BM775" s="21"/>
      <c r="BN775" s="6"/>
      <c r="BO775" s="21"/>
      <c r="BP775" s="21"/>
      <c r="BQ775" s="21"/>
      <c r="BR775" s="21"/>
      <c r="BS775" s="21"/>
      <c r="BT775" s="21"/>
      <c r="BU775" s="21"/>
      <c r="BV775" s="6"/>
      <c r="BW775" s="6"/>
      <c r="BX775" s="21"/>
      <c r="BY775" s="21"/>
      <c r="BZ775" s="6"/>
      <c r="CA775" s="21"/>
      <c r="CB775" s="21"/>
      <c r="CC775" s="21"/>
      <c r="CD775" s="21"/>
      <c r="CE775" s="21"/>
      <c r="CF775" s="21"/>
      <c r="CG775" s="6"/>
      <c r="CH775" s="21"/>
      <c r="CI775" s="21"/>
      <c r="CJ775" s="21"/>
      <c r="CK775" s="6"/>
      <c r="CL775" s="21"/>
      <c r="CM775" s="21"/>
      <c r="CN775" s="21"/>
      <c r="CO775" s="6"/>
      <c r="CP775" s="21"/>
      <c r="CQ775" s="6"/>
      <c r="CR775" s="21"/>
      <c r="CS775" s="21"/>
      <c r="CT775" s="21"/>
      <c r="CU775" s="6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6"/>
      <c r="DG775" s="21"/>
      <c r="DH775" s="21"/>
      <c r="DI775" s="21"/>
      <c r="DJ775" s="6"/>
      <c r="DK775" s="21"/>
      <c r="DL775" s="21"/>
      <c r="DM775" s="21"/>
      <c r="DN775" s="6"/>
      <c r="DO775" s="21"/>
      <c r="DP775" s="21"/>
      <c r="DQ775" s="21"/>
      <c r="DR775" s="21"/>
      <c r="DS775" s="6"/>
      <c r="DT775" s="6"/>
      <c r="DU775" s="21"/>
      <c r="DV775" s="21"/>
      <c r="DW775" s="21"/>
      <c r="DX775" s="21"/>
      <c r="DY775" s="21"/>
      <c r="DZ775" s="6"/>
      <c r="EA775" s="6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6"/>
      <c r="FS775" s="21"/>
      <c r="FT775" s="21"/>
      <c r="FU775" s="6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6"/>
      <c r="GK775" s="21"/>
      <c r="GL775" s="6"/>
      <c r="GM775" s="6"/>
      <c r="GN775" s="6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</row>
    <row r="776" spans="2:240" x14ac:dyDescent="0.15">
      <c r="B776" s="5"/>
      <c r="C776" s="21"/>
      <c r="D776" s="7"/>
      <c r="E776" s="6"/>
      <c r="F776" s="21"/>
      <c r="G776" s="21"/>
      <c r="H776" s="6"/>
      <c r="I776" s="21"/>
      <c r="J776" s="6"/>
      <c r="K776" s="6"/>
      <c r="L776" s="6"/>
      <c r="M776" s="21"/>
      <c r="N776" s="21"/>
      <c r="O776" s="6"/>
      <c r="P776" s="21"/>
      <c r="Q776" s="21"/>
      <c r="R776" s="21"/>
      <c r="S776" s="21"/>
      <c r="T776" s="21"/>
      <c r="U776" s="6"/>
      <c r="V776" s="21"/>
      <c r="W776" s="21"/>
      <c r="X776" s="21"/>
      <c r="Y776" s="21"/>
      <c r="Z776" s="21"/>
      <c r="AA776" s="21"/>
      <c r="AB776" s="21"/>
      <c r="AC776" s="21"/>
      <c r="AD776" s="6"/>
      <c r="AE776" s="21"/>
      <c r="AF776" s="6"/>
      <c r="AG776" s="6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6"/>
      <c r="BA776" s="21"/>
      <c r="BB776" s="6"/>
      <c r="BC776" s="6"/>
      <c r="BD776" s="21"/>
      <c r="BE776" s="6"/>
      <c r="BF776" s="21"/>
      <c r="BG776" s="21"/>
      <c r="BH776" s="6"/>
      <c r="BI776" s="21"/>
      <c r="BJ776" s="6"/>
      <c r="BK776" s="21"/>
      <c r="BL776" s="21"/>
      <c r="BM776" s="21"/>
      <c r="BN776" s="6"/>
      <c r="BO776" s="21"/>
      <c r="BP776" s="21"/>
      <c r="BQ776" s="21"/>
      <c r="BR776" s="21"/>
      <c r="BS776" s="21"/>
      <c r="BT776" s="21"/>
      <c r="BU776" s="21"/>
      <c r="BV776" s="6"/>
      <c r="BW776" s="6"/>
      <c r="BX776" s="21"/>
      <c r="BY776" s="21"/>
      <c r="BZ776" s="6"/>
      <c r="CA776" s="21"/>
      <c r="CB776" s="21"/>
      <c r="CC776" s="21"/>
      <c r="CD776" s="21"/>
      <c r="CE776" s="21"/>
      <c r="CF776" s="21"/>
      <c r="CG776" s="6"/>
      <c r="CH776" s="21"/>
      <c r="CI776" s="21"/>
      <c r="CJ776" s="21"/>
      <c r="CK776" s="6"/>
      <c r="CL776" s="21"/>
      <c r="CM776" s="21"/>
      <c r="CN776" s="21"/>
      <c r="CO776" s="6"/>
      <c r="CP776" s="21"/>
      <c r="CQ776" s="6"/>
      <c r="CR776" s="21"/>
      <c r="CS776" s="21"/>
      <c r="CT776" s="21"/>
      <c r="CU776" s="6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6"/>
      <c r="DG776" s="21"/>
      <c r="DH776" s="21"/>
      <c r="DI776" s="21"/>
      <c r="DJ776" s="6"/>
      <c r="DK776" s="21"/>
      <c r="DL776" s="21"/>
      <c r="DM776" s="21"/>
      <c r="DN776" s="6"/>
      <c r="DO776" s="21"/>
      <c r="DP776" s="21"/>
      <c r="DQ776" s="21"/>
      <c r="DR776" s="21"/>
      <c r="DS776" s="6"/>
      <c r="DT776" s="6"/>
      <c r="DU776" s="21"/>
      <c r="DV776" s="21"/>
      <c r="DW776" s="21"/>
      <c r="DX776" s="21"/>
      <c r="DY776" s="21"/>
      <c r="DZ776" s="6"/>
      <c r="EA776" s="6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6"/>
      <c r="FS776" s="21"/>
      <c r="FT776" s="21"/>
      <c r="FU776" s="6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6"/>
      <c r="GK776" s="21"/>
      <c r="GL776" s="6"/>
      <c r="GM776" s="6"/>
      <c r="GN776" s="6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</row>
    <row r="777" spans="2:240" x14ac:dyDescent="0.15">
      <c r="B777" s="5"/>
      <c r="C777" s="21"/>
      <c r="D777" s="7"/>
      <c r="E777" s="6"/>
      <c r="F777" s="21"/>
      <c r="G777" s="21"/>
      <c r="H777" s="6"/>
      <c r="I777" s="21"/>
      <c r="J777" s="6"/>
      <c r="K777" s="6"/>
      <c r="L777" s="6"/>
      <c r="M777" s="21"/>
      <c r="N777" s="21"/>
      <c r="O777" s="6"/>
      <c r="P777" s="21"/>
      <c r="Q777" s="21"/>
      <c r="R777" s="21"/>
      <c r="S777" s="21"/>
      <c r="T777" s="21"/>
      <c r="U777" s="6"/>
      <c r="V777" s="21"/>
      <c r="W777" s="21"/>
      <c r="X777" s="21"/>
      <c r="Y777" s="21"/>
      <c r="Z777" s="21"/>
      <c r="AA777" s="21"/>
      <c r="AB777" s="21"/>
      <c r="AC777" s="21"/>
      <c r="AD777" s="6"/>
      <c r="AE777" s="21"/>
      <c r="AF777" s="6"/>
      <c r="AG777" s="6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6"/>
      <c r="BA777" s="21"/>
      <c r="BB777" s="6"/>
      <c r="BC777" s="6"/>
      <c r="BD777" s="21"/>
      <c r="BE777" s="6"/>
      <c r="BF777" s="21"/>
      <c r="BG777" s="21"/>
      <c r="BH777" s="6"/>
      <c r="BI777" s="21"/>
      <c r="BJ777" s="6"/>
      <c r="BK777" s="21"/>
      <c r="BL777" s="21"/>
      <c r="BM777" s="21"/>
      <c r="BN777" s="6"/>
      <c r="BO777" s="21"/>
      <c r="BP777" s="21"/>
      <c r="BQ777" s="21"/>
      <c r="BR777" s="21"/>
      <c r="BS777" s="21"/>
      <c r="BT777" s="21"/>
      <c r="BU777" s="21"/>
      <c r="BV777" s="6"/>
      <c r="BW777" s="6"/>
      <c r="BX777" s="21"/>
      <c r="BY777" s="21"/>
      <c r="BZ777" s="6"/>
      <c r="CA777" s="21"/>
      <c r="CB777" s="21"/>
      <c r="CC777" s="21"/>
      <c r="CD777" s="21"/>
      <c r="CE777" s="21"/>
      <c r="CF777" s="21"/>
      <c r="CG777" s="6"/>
      <c r="CH777" s="21"/>
      <c r="CI777" s="21"/>
      <c r="CJ777" s="21"/>
      <c r="CK777" s="6"/>
      <c r="CL777" s="21"/>
      <c r="CM777" s="21"/>
      <c r="CN777" s="21"/>
      <c r="CO777" s="6"/>
      <c r="CP777" s="21"/>
      <c r="CQ777" s="6"/>
      <c r="CR777" s="21"/>
      <c r="CS777" s="21"/>
      <c r="CT777" s="21"/>
      <c r="CU777" s="6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6"/>
      <c r="DG777" s="21"/>
      <c r="DH777" s="21"/>
      <c r="DI777" s="21"/>
      <c r="DJ777" s="6"/>
      <c r="DK777" s="21"/>
      <c r="DL777" s="21"/>
      <c r="DM777" s="21"/>
      <c r="DN777" s="6"/>
      <c r="DO777" s="21"/>
      <c r="DP777" s="21"/>
      <c r="DQ777" s="21"/>
      <c r="DR777" s="21"/>
      <c r="DS777" s="6"/>
      <c r="DT777" s="6"/>
      <c r="DU777" s="21"/>
      <c r="DV777" s="21"/>
      <c r="DW777" s="21"/>
      <c r="DX777" s="21"/>
      <c r="DY777" s="21"/>
      <c r="DZ777" s="6"/>
      <c r="EA777" s="6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6"/>
      <c r="FS777" s="21"/>
      <c r="FT777" s="21"/>
      <c r="FU777" s="6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6"/>
      <c r="GK777" s="21"/>
      <c r="GL777" s="6"/>
      <c r="GM777" s="6"/>
      <c r="GN777" s="6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</row>
    <row r="778" spans="2:240" x14ac:dyDescent="0.15">
      <c r="B778" s="5"/>
      <c r="C778" s="21"/>
      <c r="D778" s="7"/>
      <c r="E778" s="6"/>
      <c r="F778" s="21"/>
      <c r="G778" s="21"/>
      <c r="H778" s="6"/>
      <c r="I778" s="21"/>
      <c r="J778" s="6"/>
      <c r="K778" s="6"/>
      <c r="L778" s="6"/>
      <c r="M778" s="21"/>
      <c r="N778" s="21"/>
      <c r="O778" s="6"/>
      <c r="P778" s="21"/>
      <c r="Q778" s="21"/>
      <c r="R778" s="21"/>
      <c r="S778" s="21"/>
      <c r="T778" s="21"/>
      <c r="U778" s="6"/>
      <c r="V778" s="21"/>
      <c r="W778" s="21"/>
      <c r="X778" s="21"/>
      <c r="Y778" s="21"/>
      <c r="Z778" s="21"/>
      <c r="AA778" s="21"/>
      <c r="AB778" s="21"/>
      <c r="AC778" s="21"/>
      <c r="AD778" s="6"/>
      <c r="AE778" s="21"/>
      <c r="AF778" s="6"/>
      <c r="AG778" s="6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6"/>
      <c r="BA778" s="21"/>
      <c r="BB778" s="6"/>
      <c r="BC778" s="6"/>
      <c r="BD778" s="21"/>
      <c r="BE778" s="6"/>
      <c r="BF778" s="21"/>
      <c r="BG778" s="21"/>
      <c r="BH778" s="6"/>
      <c r="BI778" s="21"/>
      <c r="BJ778" s="6"/>
      <c r="BK778" s="21"/>
      <c r="BL778" s="21"/>
      <c r="BM778" s="21"/>
      <c r="BN778" s="6"/>
      <c r="BO778" s="21"/>
      <c r="BP778" s="21"/>
      <c r="BQ778" s="21"/>
      <c r="BR778" s="21"/>
      <c r="BS778" s="21"/>
      <c r="BT778" s="21"/>
      <c r="BU778" s="21"/>
      <c r="BV778" s="6"/>
      <c r="BW778" s="6"/>
      <c r="BX778" s="21"/>
      <c r="BY778" s="21"/>
      <c r="BZ778" s="6"/>
      <c r="CA778" s="21"/>
      <c r="CB778" s="21"/>
      <c r="CC778" s="21"/>
      <c r="CD778" s="21"/>
      <c r="CE778" s="21"/>
      <c r="CF778" s="21"/>
      <c r="CG778" s="6"/>
      <c r="CH778" s="21"/>
      <c r="CI778" s="21"/>
      <c r="CJ778" s="21"/>
      <c r="CK778" s="6"/>
      <c r="CL778" s="21"/>
      <c r="CM778" s="21"/>
      <c r="CN778" s="21"/>
      <c r="CO778" s="6"/>
      <c r="CP778" s="21"/>
      <c r="CQ778" s="6"/>
      <c r="CR778" s="21"/>
      <c r="CS778" s="21"/>
      <c r="CT778" s="21"/>
      <c r="CU778" s="6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6"/>
      <c r="DG778" s="21"/>
      <c r="DH778" s="21"/>
      <c r="DI778" s="21"/>
      <c r="DJ778" s="6"/>
      <c r="DK778" s="21"/>
      <c r="DL778" s="21"/>
      <c r="DM778" s="21"/>
      <c r="DN778" s="6"/>
      <c r="DO778" s="21"/>
      <c r="DP778" s="21"/>
      <c r="DQ778" s="21"/>
      <c r="DR778" s="21"/>
      <c r="DS778" s="6"/>
      <c r="DT778" s="6"/>
      <c r="DU778" s="21"/>
      <c r="DV778" s="21"/>
      <c r="DW778" s="21"/>
      <c r="DX778" s="21"/>
      <c r="DY778" s="21"/>
      <c r="DZ778" s="6"/>
      <c r="EA778" s="6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6"/>
      <c r="FS778" s="21"/>
      <c r="FT778" s="21"/>
      <c r="FU778" s="6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6"/>
      <c r="GK778" s="21"/>
      <c r="GL778" s="6"/>
      <c r="GM778" s="6"/>
      <c r="GN778" s="6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</row>
    <row r="779" spans="2:240" x14ac:dyDescent="0.15">
      <c r="B779" s="5"/>
      <c r="C779" s="21"/>
      <c r="D779" s="7"/>
      <c r="E779" s="6"/>
      <c r="F779" s="21"/>
      <c r="G779" s="21"/>
      <c r="H779" s="6"/>
      <c r="I779" s="21"/>
      <c r="J779" s="6"/>
      <c r="K779" s="6"/>
      <c r="L779" s="6"/>
      <c r="M779" s="21"/>
      <c r="N779" s="21"/>
      <c r="O779" s="6"/>
      <c r="P779" s="21"/>
      <c r="Q779" s="21"/>
      <c r="R779" s="21"/>
      <c r="S779" s="21"/>
      <c r="T779" s="21"/>
      <c r="U779" s="6"/>
      <c r="V779" s="21"/>
      <c r="W779" s="21"/>
      <c r="X779" s="21"/>
      <c r="Y779" s="21"/>
      <c r="Z779" s="21"/>
      <c r="AA779" s="21"/>
      <c r="AB779" s="21"/>
      <c r="AC779" s="21"/>
      <c r="AD779" s="6"/>
      <c r="AE779" s="21"/>
      <c r="AF779" s="6"/>
      <c r="AG779" s="6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6"/>
      <c r="BA779" s="21"/>
      <c r="BB779" s="6"/>
      <c r="BC779" s="6"/>
      <c r="BD779" s="21"/>
      <c r="BE779" s="6"/>
      <c r="BF779" s="21"/>
      <c r="BG779" s="21"/>
      <c r="BH779" s="6"/>
      <c r="BI779" s="21"/>
      <c r="BJ779" s="6"/>
      <c r="BK779" s="21"/>
      <c r="BL779" s="21"/>
      <c r="BM779" s="21"/>
      <c r="BN779" s="6"/>
      <c r="BO779" s="21"/>
      <c r="BP779" s="21"/>
      <c r="BQ779" s="21"/>
      <c r="BR779" s="21"/>
      <c r="BS779" s="21"/>
      <c r="BT779" s="21"/>
      <c r="BU779" s="21"/>
      <c r="BV779" s="6"/>
      <c r="BW779" s="6"/>
      <c r="BX779" s="21"/>
      <c r="BY779" s="21"/>
      <c r="BZ779" s="6"/>
      <c r="CA779" s="21"/>
      <c r="CB779" s="21"/>
      <c r="CC779" s="21"/>
      <c r="CD779" s="21"/>
      <c r="CE779" s="21"/>
      <c r="CF779" s="21"/>
      <c r="CG779" s="6"/>
      <c r="CH779" s="21"/>
      <c r="CI779" s="21"/>
      <c r="CJ779" s="21"/>
      <c r="CK779" s="6"/>
      <c r="CL779" s="21"/>
      <c r="CM779" s="21"/>
      <c r="CN779" s="21"/>
      <c r="CO779" s="6"/>
      <c r="CP779" s="21"/>
      <c r="CQ779" s="6"/>
      <c r="CR779" s="21"/>
      <c r="CS779" s="21"/>
      <c r="CT779" s="21"/>
      <c r="CU779" s="6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6"/>
      <c r="DG779" s="21"/>
      <c r="DH779" s="21"/>
      <c r="DI779" s="21"/>
      <c r="DJ779" s="6"/>
      <c r="DK779" s="21"/>
      <c r="DL779" s="21"/>
      <c r="DM779" s="21"/>
      <c r="DN779" s="6"/>
      <c r="DO779" s="21"/>
      <c r="DP779" s="21"/>
      <c r="DQ779" s="21"/>
      <c r="DR779" s="21"/>
      <c r="DS779" s="6"/>
      <c r="DT779" s="6"/>
      <c r="DU779" s="21"/>
      <c r="DV779" s="21"/>
      <c r="DW779" s="21"/>
      <c r="DX779" s="21"/>
      <c r="DY779" s="21"/>
      <c r="DZ779" s="6"/>
      <c r="EA779" s="6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6"/>
      <c r="FS779" s="21"/>
      <c r="FT779" s="21"/>
      <c r="FU779" s="6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6"/>
      <c r="GK779" s="21"/>
      <c r="GL779" s="6"/>
      <c r="GM779" s="6"/>
      <c r="GN779" s="6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</row>
    <row r="780" spans="2:240" x14ac:dyDescent="0.15">
      <c r="B780" s="5"/>
      <c r="C780" s="21"/>
      <c r="D780" s="7"/>
      <c r="E780" s="6"/>
      <c r="F780" s="21"/>
      <c r="G780" s="21"/>
      <c r="H780" s="6"/>
      <c r="I780" s="21"/>
      <c r="J780" s="6"/>
      <c r="K780" s="6"/>
      <c r="L780" s="6"/>
      <c r="M780" s="21"/>
      <c r="N780" s="21"/>
      <c r="O780" s="6"/>
      <c r="P780" s="21"/>
      <c r="Q780" s="21"/>
      <c r="R780" s="21"/>
      <c r="S780" s="21"/>
      <c r="T780" s="21"/>
      <c r="U780" s="6"/>
      <c r="V780" s="21"/>
      <c r="W780" s="21"/>
      <c r="X780" s="21"/>
      <c r="Y780" s="21"/>
      <c r="Z780" s="21"/>
      <c r="AA780" s="21"/>
      <c r="AB780" s="21"/>
      <c r="AC780" s="21"/>
      <c r="AD780" s="6"/>
      <c r="AE780" s="21"/>
      <c r="AF780" s="6"/>
      <c r="AG780" s="6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6"/>
      <c r="BA780" s="21"/>
      <c r="BB780" s="6"/>
      <c r="BC780" s="6"/>
      <c r="BD780" s="21"/>
      <c r="BE780" s="6"/>
      <c r="BF780" s="21"/>
      <c r="BG780" s="21"/>
      <c r="BH780" s="6"/>
      <c r="BI780" s="21"/>
      <c r="BJ780" s="6"/>
      <c r="BK780" s="21"/>
      <c r="BL780" s="21"/>
      <c r="BM780" s="21"/>
      <c r="BN780" s="6"/>
      <c r="BO780" s="21"/>
      <c r="BP780" s="21"/>
      <c r="BQ780" s="21"/>
      <c r="BR780" s="21"/>
      <c r="BS780" s="21"/>
      <c r="BT780" s="21"/>
      <c r="BU780" s="21"/>
      <c r="BV780" s="6"/>
      <c r="BW780" s="6"/>
      <c r="BX780" s="21"/>
      <c r="BY780" s="21"/>
      <c r="BZ780" s="6"/>
      <c r="CA780" s="21"/>
      <c r="CB780" s="21"/>
      <c r="CC780" s="21"/>
      <c r="CD780" s="21"/>
      <c r="CE780" s="21"/>
      <c r="CF780" s="21"/>
      <c r="CG780" s="6"/>
      <c r="CH780" s="21"/>
      <c r="CI780" s="21"/>
      <c r="CJ780" s="21"/>
      <c r="CK780" s="6"/>
      <c r="CL780" s="21"/>
      <c r="CM780" s="21"/>
      <c r="CN780" s="21"/>
      <c r="CO780" s="6"/>
      <c r="CP780" s="21"/>
      <c r="CQ780" s="6"/>
      <c r="CR780" s="21"/>
      <c r="CS780" s="21"/>
      <c r="CT780" s="21"/>
      <c r="CU780" s="6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6"/>
      <c r="DG780" s="21"/>
      <c r="DH780" s="21"/>
      <c r="DI780" s="21"/>
      <c r="DJ780" s="6"/>
      <c r="DK780" s="21"/>
      <c r="DL780" s="21"/>
      <c r="DM780" s="21"/>
      <c r="DN780" s="6"/>
      <c r="DO780" s="21"/>
      <c r="DP780" s="21"/>
      <c r="DQ780" s="21"/>
      <c r="DR780" s="21"/>
      <c r="DS780" s="6"/>
      <c r="DT780" s="6"/>
      <c r="DU780" s="21"/>
      <c r="DV780" s="21"/>
      <c r="DW780" s="21"/>
      <c r="DX780" s="21"/>
      <c r="DY780" s="21"/>
      <c r="DZ780" s="6"/>
      <c r="EA780" s="6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6"/>
      <c r="FS780" s="21"/>
      <c r="FT780" s="21"/>
      <c r="FU780" s="6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6"/>
      <c r="GK780" s="21"/>
      <c r="GL780" s="6"/>
      <c r="GM780" s="6"/>
      <c r="GN780" s="6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</row>
    <row r="781" spans="2:240" x14ac:dyDescent="0.15">
      <c r="B781" s="5"/>
      <c r="C781" s="21"/>
      <c r="D781" s="7"/>
      <c r="E781" s="6"/>
      <c r="F781" s="21"/>
      <c r="G781" s="21"/>
      <c r="H781" s="6"/>
      <c r="I781" s="21"/>
      <c r="J781" s="6"/>
      <c r="K781" s="6"/>
      <c r="L781" s="6"/>
      <c r="M781" s="21"/>
      <c r="N781" s="21"/>
      <c r="O781" s="6"/>
      <c r="P781" s="21"/>
      <c r="Q781" s="21"/>
      <c r="R781" s="21"/>
      <c r="S781" s="21"/>
      <c r="T781" s="21"/>
      <c r="U781" s="6"/>
      <c r="V781" s="21"/>
      <c r="W781" s="21"/>
      <c r="X781" s="21"/>
      <c r="Y781" s="21"/>
      <c r="Z781" s="21"/>
      <c r="AA781" s="21"/>
      <c r="AB781" s="21"/>
      <c r="AC781" s="21"/>
      <c r="AD781" s="6"/>
      <c r="AE781" s="21"/>
      <c r="AF781" s="6"/>
      <c r="AG781" s="6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6"/>
      <c r="BA781" s="21"/>
      <c r="BB781" s="6"/>
      <c r="BC781" s="6"/>
      <c r="BD781" s="21"/>
      <c r="BE781" s="6"/>
      <c r="BF781" s="21"/>
      <c r="BG781" s="21"/>
      <c r="BH781" s="6"/>
      <c r="BI781" s="21"/>
      <c r="BJ781" s="6"/>
      <c r="BK781" s="21"/>
      <c r="BL781" s="21"/>
      <c r="BM781" s="21"/>
      <c r="BN781" s="6"/>
      <c r="BO781" s="21"/>
      <c r="BP781" s="21"/>
      <c r="BQ781" s="21"/>
      <c r="BR781" s="21"/>
      <c r="BS781" s="21"/>
      <c r="BT781" s="21"/>
      <c r="BU781" s="21"/>
      <c r="BV781" s="6"/>
      <c r="BW781" s="6"/>
      <c r="BX781" s="21"/>
      <c r="BY781" s="21"/>
      <c r="BZ781" s="6"/>
      <c r="CA781" s="21"/>
      <c r="CB781" s="21"/>
      <c r="CC781" s="21"/>
      <c r="CD781" s="21"/>
      <c r="CE781" s="21"/>
      <c r="CF781" s="21"/>
      <c r="CG781" s="6"/>
      <c r="CH781" s="21"/>
      <c r="CI781" s="21"/>
      <c r="CJ781" s="21"/>
      <c r="CK781" s="6"/>
      <c r="CL781" s="21"/>
      <c r="CM781" s="21"/>
      <c r="CN781" s="21"/>
      <c r="CO781" s="6"/>
      <c r="CP781" s="21"/>
      <c r="CQ781" s="6"/>
      <c r="CR781" s="21"/>
      <c r="CS781" s="21"/>
      <c r="CT781" s="21"/>
      <c r="CU781" s="6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6"/>
      <c r="DG781" s="21"/>
      <c r="DH781" s="21"/>
      <c r="DI781" s="21"/>
      <c r="DJ781" s="6"/>
      <c r="DK781" s="21"/>
      <c r="DL781" s="21"/>
      <c r="DM781" s="21"/>
      <c r="DN781" s="6"/>
      <c r="DO781" s="21"/>
      <c r="DP781" s="21"/>
      <c r="DQ781" s="21"/>
      <c r="DR781" s="21"/>
      <c r="DS781" s="6"/>
      <c r="DT781" s="6"/>
      <c r="DU781" s="21"/>
      <c r="DV781" s="21"/>
      <c r="DW781" s="21"/>
      <c r="DX781" s="21"/>
      <c r="DY781" s="21"/>
      <c r="DZ781" s="6"/>
      <c r="EA781" s="6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6"/>
      <c r="FS781" s="21"/>
      <c r="FT781" s="21"/>
      <c r="FU781" s="6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6"/>
      <c r="GK781" s="21"/>
      <c r="GL781" s="6"/>
      <c r="GM781" s="6"/>
      <c r="GN781" s="6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</row>
    <row r="782" spans="2:240" x14ac:dyDescent="0.15">
      <c r="B782" s="5"/>
      <c r="C782" s="21"/>
      <c r="D782" s="7"/>
      <c r="E782" s="6"/>
      <c r="F782" s="21"/>
      <c r="G782" s="21"/>
      <c r="H782" s="6"/>
      <c r="I782" s="21"/>
      <c r="J782" s="6"/>
      <c r="K782" s="6"/>
      <c r="L782" s="6"/>
      <c r="M782" s="21"/>
      <c r="N782" s="21"/>
      <c r="O782" s="6"/>
      <c r="P782" s="21"/>
      <c r="Q782" s="21"/>
      <c r="R782" s="21"/>
      <c r="S782" s="21"/>
      <c r="T782" s="21"/>
      <c r="U782" s="6"/>
      <c r="V782" s="21"/>
      <c r="W782" s="21"/>
      <c r="X782" s="21"/>
      <c r="Y782" s="21"/>
      <c r="Z782" s="21"/>
      <c r="AA782" s="21"/>
      <c r="AB782" s="21"/>
      <c r="AC782" s="21"/>
      <c r="AD782" s="6"/>
      <c r="AE782" s="21"/>
      <c r="AF782" s="6"/>
      <c r="AG782" s="6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6"/>
      <c r="BA782" s="21"/>
      <c r="BB782" s="6"/>
      <c r="BC782" s="6"/>
      <c r="BD782" s="21"/>
      <c r="BE782" s="6"/>
      <c r="BF782" s="21"/>
      <c r="BG782" s="21"/>
      <c r="BH782" s="6"/>
      <c r="BI782" s="21"/>
      <c r="BJ782" s="6"/>
      <c r="BK782" s="21"/>
      <c r="BL782" s="21"/>
      <c r="BM782" s="21"/>
      <c r="BN782" s="6"/>
      <c r="BO782" s="21"/>
      <c r="BP782" s="21"/>
      <c r="BQ782" s="21"/>
      <c r="BR782" s="21"/>
      <c r="BS782" s="21"/>
      <c r="BT782" s="21"/>
      <c r="BU782" s="21"/>
      <c r="BV782" s="6"/>
      <c r="BW782" s="6"/>
      <c r="BX782" s="21"/>
      <c r="BY782" s="21"/>
      <c r="BZ782" s="6"/>
      <c r="CA782" s="21"/>
      <c r="CB782" s="21"/>
      <c r="CC782" s="21"/>
      <c r="CD782" s="21"/>
      <c r="CE782" s="21"/>
      <c r="CF782" s="21"/>
      <c r="CG782" s="6"/>
      <c r="CH782" s="21"/>
      <c r="CI782" s="21"/>
      <c r="CJ782" s="21"/>
      <c r="CK782" s="6"/>
      <c r="CL782" s="21"/>
      <c r="CM782" s="21"/>
      <c r="CN782" s="21"/>
      <c r="CO782" s="6"/>
      <c r="CP782" s="21"/>
      <c r="CQ782" s="6"/>
      <c r="CR782" s="21"/>
      <c r="CS782" s="21"/>
      <c r="CT782" s="21"/>
      <c r="CU782" s="6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6"/>
      <c r="DG782" s="21"/>
      <c r="DH782" s="21"/>
      <c r="DI782" s="21"/>
      <c r="DJ782" s="6"/>
      <c r="DK782" s="21"/>
      <c r="DL782" s="21"/>
      <c r="DM782" s="21"/>
      <c r="DN782" s="6"/>
      <c r="DO782" s="21"/>
      <c r="DP782" s="21"/>
      <c r="DQ782" s="21"/>
      <c r="DR782" s="21"/>
      <c r="DS782" s="6"/>
      <c r="DT782" s="6"/>
      <c r="DU782" s="21"/>
      <c r="DV782" s="21"/>
      <c r="DW782" s="21"/>
      <c r="DX782" s="21"/>
      <c r="DY782" s="21"/>
      <c r="DZ782" s="6"/>
      <c r="EA782" s="6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6"/>
      <c r="FS782" s="21"/>
      <c r="FT782" s="21"/>
      <c r="FU782" s="6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6"/>
      <c r="GK782" s="21"/>
      <c r="GL782" s="6"/>
      <c r="GM782" s="6"/>
      <c r="GN782" s="6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</row>
    <row r="783" spans="2:240" x14ac:dyDescent="0.15">
      <c r="B783" s="5"/>
      <c r="C783" s="21"/>
      <c r="D783" s="7"/>
      <c r="E783" s="6"/>
      <c r="F783" s="21"/>
      <c r="G783" s="21"/>
      <c r="H783" s="6"/>
      <c r="I783" s="21"/>
      <c r="J783" s="6"/>
      <c r="K783" s="6"/>
      <c r="L783" s="6"/>
      <c r="M783" s="21"/>
      <c r="N783" s="21"/>
      <c r="O783" s="6"/>
      <c r="P783" s="21"/>
      <c r="Q783" s="21"/>
      <c r="R783" s="21"/>
      <c r="S783" s="21"/>
      <c r="T783" s="21"/>
      <c r="U783" s="6"/>
      <c r="V783" s="21"/>
      <c r="W783" s="21"/>
      <c r="X783" s="21"/>
      <c r="Y783" s="21"/>
      <c r="Z783" s="21"/>
      <c r="AA783" s="21"/>
      <c r="AB783" s="21"/>
      <c r="AC783" s="21"/>
      <c r="AD783" s="6"/>
      <c r="AE783" s="21"/>
      <c r="AF783" s="6"/>
      <c r="AG783" s="6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6"/>
      <c r="BA783" s="21"/>
      <c r="BB783" s="6"/>
      <c r="BC783" s="6"/>
      <c r="BD783" s="21"/>
      <c r="BE783" s="6"/>
      <c r="BF783" s="21"/>
      <c r="BG783" s="21"/>
      <c r="BH783" s="6"/>
      <c r="BI783" s="21"/>
      <c r="BJ783" s="6"/>
      <c r="BK783" s="21"/>
      <c r="BL783" s="21"/>
      <c r="BM783" s="21"/>
      <c r="BN783" s="6"/>
      <c r="BO783" s="21"/>
      <c r="BP783" s="21"/>
      <c r="BQ783" s="21"/>
      <c r="BR783" s="21"/>
      <c r="BS783" s="21"/>
      <c r="BT783" s="21"/>
      <c r="BU783" s="21"/>
      <c r="BV783" s="6"/>
      <c r="BW783" s="6"/>
      <c r="BX783" s="21"/>
      <c r="BY783" s="21"/>
      <c r="BZ783" s="6"/>
      <c r="CA783" s="21"/>
      <c r="CB783" s="21"/>
      <c r="CC783" s="21"/>
      <c r="CD783" s="21"/>
      <c r="CE783" s="21"/>
      <c r="CF783" s="21"/>
      <c r="CG783" s="6"/>
      <c r="CH783" s="21"/>
      <c r="CI783" s="21"/>
      <c r="CJ783" s="21"/>
      <c r="CK783" s="6"/>
      <c r="CL783" s="21"/>
      <c r="CM783" s="21"/>
      <c r="CN783" s="21"/>
      <c r="CO783" s="6"/>
      <c r="CP783" s="21"/>
      <c r="CQ783" s="6"/>
      <c r="CR783" s="21"/>
      <c r="CS783" s="21"/>
      <c r="CT783" s="21"/>
      <c r="CU783" s="6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6"/>
      <c r="DG783" s="21"/>
      <c r="DH783" s="21"/>
      <c r="DI783" s="21"/>
      <c r="DJ783" s="6"/>
      <c r="DK783" s="21"/>
      <c r="DL783" s="21"/>
      <c r="DM783" s="21"/>
      <c r="DN783" s="6"/>
      <c r="DO783" s="21"/>
      <c r="DP783" s="21"/>
      <c r="DQ783" s="21"/>
      <c r="DR783" s="21"/>
      <c r="DS783" s="6"/>
      <c r="DT783" s="6"/>
      <c r="DU783" s="21"/>
      <c r="DV783" s="21"/>
      <c r="DW783" s="21"/>
      <c r="DX783" s="21"/>
      <c r="DY783" s="21"/>
      <c r="DZ783" s="6"/>
      <c r="EA783" s="6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6"/>
      <c r="FS783" s="21"/>
      <c r="FT783" s="21"/>
      <c r="FU783" s="6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6"/>
      <c r="GK783" s="21"/>
      <c r="GL783" s="6"/>
      <c r="GM783" s="6"/>
      <c r="GN783" s="6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</row>
    <row r="784" spans="2:240" x14ac:dyDescent="0.15">
      <c r="B784" s="5"/>
      <c r="C784" s="21"/>
      <c r="D784" s="7"/>
      <c r="E784" s="6"/>
      <c r="F784" s="21"/>
      <c r="G784" s="21"/>
      <c r="H784" s="6"/>
      <c r="I784" s="21"/>
      <c r="J784" s="6"/>
      <c r="K784" s="6"/>
      <c r="L784" s="6"/>
      <c r="M784" s="21"/>
      <c r="N784" s="21"/>
      <c r="O784" s="6"/>
      <c r="P784" s="21"/>
      <c r="Q784" s="21"/>
      <c r="R784" s="21"/>
      <c r="S784" s="21"/>
      <c r="T784" s="21"/>
      <c r="U784" s="6"/>
      <c r="V784" s="21"/>
      <c r="W784" s="21"/>
      <c r="X784" s="21"/>
      <c r="Y784" s="21"/>
      <c r="Z784" s="21"/>
      <c r="AA784" s="21"/>
      <c r="AB784" s="21"/>
      <c r="AC784" s="21"/>
      <c r="AD784" s="6"/>
      <c r="AE784" s="21"/>
      <c r="AF784" s="6"/>
      <c r="AG784" s="6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6"/>
      <c r="BA784" s="21"/>
      <c r="BB784" s="6"/>
      <c r="BC784" s="6"/>
      <c r="BD784" s="21"/>
      <c r="BE784" s="6"/>
      <c r="BF784" s="21"/>
      <c r="BG784" s="21"/>
      <c r="BH784" s="6"/>
      <c r="BI784" s="21"/>
      <c r="BJ784" s="6"/>
      <c r="BK784" s="21"/>
      <c r="BL784" s="21"/>
      <c r="BM784" s="21"/>
      <c r="BN784" s="6"/>
      <c r="BO784" s="21"/>
      <c r="BP784" s="21"/>
      <c r="BQ784" s="21"/>
      <c r="BR784" s="21"/>
      <c r="BS784" s="21"/>
      <c r="BT784" s="21"/>
      <c r="BU784" s="21"/>
      <c r="BV784" s="6"/>
      <c r="BW784" s="6"/>
      <c r="BX784" s="21"/>
      <c r="BY784" s="21"/>
      <c r="BZ784" s="6"/>
      <c r="CA784" s="21"/>
      <c r="CB784" s="21"/>
      <c r="CC784" s="21"/>
      <c r="CD784" s="21"/>
      <c r="CE784" s="21"/>
      <c r="CF784" s="21"/>
      <c r="CG784" s="6"/>
      <c r="CH784" s="21"/>
      <c r="CI784" s="21"/>
      <c r="CJ784" s="21"/>
      <c r="CK784" s="6"/>
      <c r="CL784" s="21"/>
      <c r="CM784" s="21"/>
      <c r="CN784" s="21"/>
      <c r="CO784" s="6"/>
      <c r="CP784" s="21"/>
      <c r="CQ784" s="6"/>
      <c r="CR784" s="21"/>
      <c r="CS784" s="21"/>
      <c r="CT784" s="21"/>
      <c r="CU784" s="6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6"/>
      <c r="DG784" s="21"/>
      <c r="DH784" s="21"/>
      <c r="DI784" s="21"/>
      <c r="DJ784" s="6"/>
      <c r="DK784" s="21"/>
      <c r="DL784" s="21"/>
      <c r="DM784" s="21"/>
      <c r="DN784" s="6"/>
      <c r="DO784" s="21"/>
      <c r="DP784" s="21"/>
      <c r="DQ784" s="21"/>
      <c r="DR784" s="21"/>
      <c r="DS784" s="6"/>
      <c r="DT784" s="6"/>
      <c r="DU784" s="21"/>
      <c r="DV784" s="21"/>
      <c r="DW784" s="21"/>
      <c r="DX784" s="21"/>
      <c r="DY784" s="21"/>
      <c r="DZ784" s="6"/>
      <c r="EA784" s="6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6"/>
      <c r="FS784" s="21"/>
      <c r="FT784" s="21"/>
      <c r="FU784" s="6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6"/>
      <c r="GK784" s="21"/>
      <c r="GL784" s="6"/>
      <c r="GM784" s="6"/>
      <c r="GN784" s="6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</row>
    <row r="785" spans="2:240" x14ac:dyDescent="0.15">
      <c r="B785" s="5"/>
      <c r="C785" s="21"/>
      <c r="D785" s="7"/>
      <c r="E785" s="6"/>
      <c r="F785" s="21"/>
      <c r="G785" s="21"/>
      <c r="H785" s="6"/>
      <c r="I785" s="21"/>
      <c r="J785" s="6"/>
      <c r="K785" s="6"/>
      <c r="L785" s="6"/>
      <c r="M785" s="21"/>
      <c r="N785" s="21"/>
      <c r="O785" s="6"/>
      <c r="P785" s="21"/>
      <c r="Q785" s="21"/>
      <c r="R785" s="21"/>
      <c r="S785" s="21"/>
      <c r="T785" s="21"/>
      <c r="U785" s="6"/>
      <c r="V785" s="21"/>
      <c r="W785" s="21"/>
      <c r="X785" s="21"/>
      <c r="Y785" s="21"/>
      <c r="Z785" s="21"/>
      <c r="AA785" s="21"/>
      <c r="AB785" s="21"/>
      <c r="AC785" s="21"/>
      <c r="AD785" s="6"/>
      <c r="AE785" s="21"/>
      <c r="AF785" s="6"/>
      <c r="AG785" s="6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6"/>
      <c r="BA785" s="21"/>
      <c r="BB785" s="6"/>
      <c r="BC785" s="6"/>
      <c r="BD785" s="21"/>
      <c r="BE785" s="6"/>
      <c r="BF785" s="21"/>
      <c r="BG785" s="21"/>
      <c r="BH785" s="6"/>
      <c r="BI785" s="21"/>
      <c r="BJ785" s="6"/>
      <c r="BK785" s="21"/>
      <c r="BL785" s="21"/>
      <c r="BM785" s="21"/>
      <c r="BN785" s="6"/>
      <c r="BO785" s="21"/>
      <c r="BP785" s="21"/>
      <c r="BQ785" s="21"/>
      <c r="BR785" s="21"/>
      <c r="BS785" s="21"/>
      <c r="BT785" s="21"/>
      <c r="BU785" s="21"/>
      <c r="BV785" s="6"/>
      <c r="BW785" s="6"/>
      <c r="BX785" s="21"/>
      <c r="BY785" s="21"/>
      <c r="BZ785" s="6"/>
      <c r="CA785" s="21"/>
      <c r="CB785" s="21"/>
      <c r="CC785" s="21"/>
      <c r="CD785" s="21"/>
      <c r="CE785" s="21"/>
      <c r="CF785" s="21"/>
      <c r="CG785" s="6"/>
      <c r="CH785" s="21"/>
      <c r="CI785" s="21"/>
      <c r="CJ785" s="21"/>
      <c r="CK785" s="6"/>
      <c r="CL785" s="21"/>
      <c r="CM785" s="21"/>
      <c r="CN785" s="21"/>
      <c r="CO785" s="6"/>
      <c r="CP785" s="21"/>
      <c r="CQ785" s="6"/>
      <c r="CR785" s="21"/>
      <c r="CS785" s="21"/>
      <c r="CT785" s="21"/>
      <c r="CU785" s="6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6"/>
      <c r="DG785" s="21"/>
      <c r="DH785" s="21"/>
      <c r="DI785" s="21"/>
      <c r="DJ785" s="6"/>
      <c r="DK785" s="21"/>
      <c r="DL785" s="21"/>
      <c r="DM785" s="21"/>
      <c r="DN785" s="6"/>
      <c r="DO785" s="21"/>
      <c r="DP785" s="21"/>
      <c r="DQ785" s="21"/>
      <c r="DR785" s="21"/>
      <c r="DS785" s="6"/>
      <c r="DT785" s="6"/>
      <c r="DU785" s="21"/>
      <c r="DV785" s="21"/>
      <c r="DW785" s="21"/>
      <c r="DX785" s="21"/>
      <c r="DY785" s="21"/>
      <c r="DZ785" s="6"/>
      <c r="EA785" s="6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6"/>
      <c r="FS785" s="21"/>
      <c r="FT785" s="21"/>
      <c r="FU785" s="6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6"/>
      <c r="GK785" s="21"/>
      <c r="GL785" s="6"/>
      <c r="GM785" s="6"/>
      <c r="GN785" s="6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</row>
    <row r="786" spans="2:240" x14ac:dyDescent="0.15">
      <c r="B786" s="5"/>
      <c r="C786" s="21"/>
      <c r="D786" s="7"/>
      <c r="E786" s="6"/>
      <c r="F786" s="21"/>
      <c r="G786" s="21"/>
      <c r="H786" s="6"/>
      <c r="I786" s="21"/>
      <c r="J786" s="6"/>
      <c r="K786" s="6"/>
      <c r="L786" s="6"/>
      <c r="M786" s="21"/>
      <c r="N786" s="21"/>
      <c r="O786" s="6"/>
      <c r="P786" s="21"/>
      <c r="Q786" s="21"/>
      <c r="R786" s="21"/>
      <c r="S786" s="21"/>
      <c r="T786" s="21"/>
      <c r="U786" s="6"/>
      <c r="V786" s="21"/>
      <c r="W786" s="21"/>
      <c r="X786" s="21"/>
      <c r="Y786" s="21"/>
      <c r="Z786" s="21"/>
      <c r="AA786" s="21"/>
      <c r="AB786" s="21"/>
      <c r="AC786" s="21"/>
      <c r="AD786" s="6"/>
      <c r="AE786" s="21"/>
      <c r="AF786" s="6"/>
      <c r="AG786" s="6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6"/>
      <c r="BA786" s="21"/>
      <c r="BB786" s="6"/>
      <c r="BC786" s="6"/>
      <c r="BD786" s="21"/>
      <c r="BE786" s="6"/>
      <c r="BF786" s="21"/>
      <c r="BG786" s="21"/>
      <c r="BH786" s="6"/>
      <c r="BI786" s="21"/>
      <c r="BJ786" s="6"/>
      <c r="BK786" s="21"/>
      <c r="BL786" s="21"/>
      <c r="BM786" s="21"/>
      <c r="BN786" s="6"/>
      <c r="BO786" s="21"/>
      <c r="BP786" s="21"/>
      <c r="BQ786" s="21"/>
      <c r="BR786" s="21"/>
      <c r="BS786" s="21"/>
      <c r="BT786" s="21"/>
      <c r="BU786" s="21"/>
      <c r="BV786" s="6"/>
      <c r="BW786" s="6"/>
      <c r="BX786" s="21"/>
      <c r="BY786" s="21"/>
      <c r="BZ786" s="6"/>
      <c r="CA786" s="21"/>
      <c r="CB786" s="21"/>
      <c r="CC786" s="21"/>
      <c r="CD786" s="21"/>
      <c r="CE786" s="21"/>
      <c r="CF786" s="21"/>
      <c r="CG786" s="6"/>
      <c r="CH786" s="21"/>
      <c r="CI786" s="21"/>
      <c r="CJ786" s="21"/>
      <c r="CK786" s="6"/>
      <c r="CL786" s="21"/>
      <c r="CM786" s="21"/>
      <c r="CN786" s="21"/>
      <c r="CO786" s="6"/>
      <c r="CP786" s="21"/>
      <c r="CQ786" s="6"/>
      <c r="CR786" s="21"/>
      <c r="CS786" s="21"/>
      <c r="CT786" s="21"/>
      <c r="CU786" s="6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6"/>
      <c r="DG786" s="21"/>
      <c r="DH786" s="21"/>
      <c r="DI786" s="21"/>
      <c r="DJ786" s="6"/>
      <c r="DK786" s="21"/>
      <c r="DL786" s="21"/>
      <c r="DM786" s="21"/>
      <c r="DN786" s="6"/>
      <c r="DO786" s="21"/>
      <c r="DP786" s="21"/>
      <c r="DQ786" s="21"/>
      <c r="DR786" s="21"/>
      <c r="DS786" s="6"/>
      <c r="DT786" s="6"/>
      <c r="DU786" s="21"/>
      <c r="DV786" s="21"/>
      <c r="DW786" s="21"/>
      <c r="DX786" s="21"/>
      <c r="DY786" s="21"/>
      <c r="DZ786" s="6"/>
      <c r="EA786" s="6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6"/>
      <c r="FS786" s="21"/>
      <c r="FT786" s="21"/>
      <c r="FU786" s="6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6"/>
      <c r="GK786" s="21"/>
      <c r="GL786" s="6"/>
      <c r="GM786" s="6"/>
      <c r="GN786" s="6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</row>
    <row r="787" spans="2:240" x14ac:dyDescent="0.15">
      <c r="B787" s="5"/>
      <c r="C787" s="21"/>
      <c r="D787" s="7"/>
      <c r="E787" s="6"/>
      <c r="F787" s="21"/>
      <c r="G787" s="21"/>
      <c r="H787" s="6"/>
      <c r="I787" s="21"/>
      <c r="J787" s="6"/>
      <c r="K787" s="6"/>
      <c r="L787" s="6"/>
      <c r="M787" s="21"/>
      <c r="N787" s="21"/>
      <c r="O787" s="6"/>
      <c r="P787" s="21"/>
      <c r="Q787" s="21"/>
      <c r="R787" s="21"/>
      <c r="S787" s="21"/>
      <c r="T787" s="21"/>
      <c r="U787" s="6"/>
      <c r="V787" s="21"/>
      <c r="W787" s="21"/>
      <c r="X787" s="21"/>
      <c r="Y787" s="21"/>
      <c r="Z787" s="21"/>
      <c r="AA787" s="21"/>
      <c r="AB787" s="21"/>
      <c r="AC787" s="21"/>
      <c r="AD787" s="6"/>
      <c r="AE787" s="21"/>
      <c r="AF787" s="6"/>
      <c r="AG787" s="6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6"/>
      <c r="BA787" s="21"/>
      <c r="BB787" s="6"/>
      <c r="BC787" s="6"/>
      <c r="BD787" s="21"/>
      <c r="BE787" s="6"/>
      <c r="BF787" s="21"/>
      <c r="BG787" s="21"/>
      <c r="BH787" s="6"/>
      <c r="BI787" s="21"/>
      <c r="BJ787" s="6"/>
      <c r="BK787" s="21"/>
      <c r="BL787" s="21"/>
      <c r="BM787" s="21"/>
      <c r="BN787" s="6"/>
      <c r="BO787" s="21"/>
      <c r="BP787" s="21"/>
      <c r="BQ787" s="21"/>
      <c r="BR787" s="21"/>
      <c r="BS787" s="21"/>
      <c r="BT787" s="21"/>
      <c r="BU787" s="21"/>
      <c r="BV787" s="6"/>
      <c r="BW787" s="6"/>
      <c r="BX787" s="21"/>
      <c r="BY787" s="21"/>
      <c r="BZ787" s="6"/>
      <c r="CA787" s="21"/>
      <c r="CB787" s="21"/>
      <c r="CC787" s="21"/>
      <c r="CD787" s="21"/>
      <c r="CE787" s="21"/>
      <c r="CF787" s="21"/>
      <c r="CG787" s="6"/>
      <c r="CH787" s="21"/>
      <c r="CI787" s="21"/>
      <c r="CJ787" s="21"/>
      <c r="CK787" s="6"/>
      <c r="CL787" s="21"/>
      <c r="CM787" s="21"/>
      <c r="CN787" s="21"/>
      <c r="CO787" s="6"/>
      <c r="CP787" s="21"/>
      <c r="CQ787" s="6"/>
      <c r="CR787" s="21"/>
      <c r="CS787" s="21"/>
      <c r="CT787" s="21"/>
      <c r="CU787" s="6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6"/>
      <c r="DG787" s="21"/>
      <c r="DH787" s="21"/>
      <c r="DI787" s="21"/>
      <c r="DJ787" s="6"/>
      <c r="DK787" s="21"/>
      <c r="DL787" s="21"/>
      <c r="DM787" s="21"/>
      <c r="DN787" s="6"/>
      <c r="DO787" s="21"/>
      <c r="DP787" s="21"/>
      <c r="DQ787" s="21"/>
      <c r="DR787" s="21"/>
      <c r="DS787" s="6"/>
      <c r="DT787" s="6"/>
      <c r="DU787" s="21"/>
      <c r="DV787" s="21"/>
      <c r="DW787" s="21"/>
      <c r="DX787" s="21"/>
      <c r="DY787" s="21"/>
      <c r="DZ787" s="6"/>
      <c r="EA787" s="6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6"/>
      <c r="FS787" s="21"/>
      <c r="FT787" s="21"/>
      <c r="FU787" s="6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6"/>
      <c r="GK787" s="21"/>
      <c r="GL787" s="6"/>
      <c r="GM787" s="6"/>
      <c r="GN787" s="6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</row>
    <row r="788" spans="2:240" x14ac:dyDescent="0.15">
      <c r="B788" s="5"/>
      <c r="C788" s="21"/>
      <c r="D788" s="7"/>
      <c r="E788" s="6"/>
      <c r="F788" s="21"/>
      <c r="G788" s="21"/>
      <c r="H788" s="6"/>
      <c r="I788" s="21"/>
      <c r="J788" s="6"/>
      <c r="K788" s="6"/>
      <c r="L788" s="6"/>
      <c r="M788" s="21"/>
      <c r="N788" s="21"/>
      <c r="O788" s="6"/>
      <c r="P788" s="21"/>
      <c r="Q788" s="21"/>
      <c r="R788" s="21"/>
      <c r="S788" s="21"/>
      <c r="T788" s="21"/>
      <c r="U788" s="6"/>
      <c r="V788" s="21"/>
      <c r="W788" s="21"/>
      <c r="X788" s="21"/>
      <c r="Y788" s="21"/>
      <c r="Z788" s="21"/>
      <c r="AA788" s="21"/>
      <c r="AB788" s="21"/>
      <c r="AC788" s="21"/>
      <c r="AD788" s="6"/>
      <c r="AE788" s="21"/>
      <c r="AF788" s="6"/>
      <c r="AG788" s="6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6"/>
      <c r="BA788" s="21"/>
      <c r="BB788" s="6"/>
      <c r="BC788" s="6"/>
      <c r="BD788" s="21"/>
      <c r="BE788" s="6"/>
      <c r="BF788" s="21"/>
      <c r="BG788" s="21"/>
      <c r="BH788" s="6"/>
      <c r="BI788" s="21"/>
      <c r="BJ788" s="6"/>
      <c r="BK788" s="21"/>
      <c r="BL788" s="21"/>
      <c r="BM788" s="21"/>
      <c r="BN788" s="6"/>
      <c r="BO788" s="21"/>
      <c r="BP788" s="21"/>
      <c r="BQ788" s="21"/>
      <c r="BR788" s="21"/>
      <c r="BS788" s="21"/>
      <c r="BT788" s="21"/>
      <c r="BU788" s="21"/>
      <c r="BV788" s="6"/>
      <c r="BW788" s="6"/>
      <c r="BX788" s="21"/>
      <c r="BY788" s="21"/>
      <c r="BZ788" s="6"/>
      <c r="CA788" s="21"/>
      <c r="CB788" s="21"/>
      <c r="CC788" s="21"/>
      <c r="CD788" s="21"/>
      <c r="CE788" s="21"/>
      <c r="CF788" s="21"/>
      <c r="CG788" s="6"/>
      <c r="CH788" s="21"/>
      <c r="CI788" s="21"/>
      <c r="CJ788" s="21"/>
      <c r="CK788" s="6"/>
      <c r="CL788" s="21"/>
      <c r="CM788" s="21"/>
      <c r="CN788" s="21"/>
      <c r="CO788" s="6"/>
      <c r="CP788" s="21"/>
      <c r="CQ788" s="6"/>
      <c r="CR788" s="21"/>
      <c r="CS788" s="21"/>
      <c r="CT788" s="21"/>
      <c r="CU788" s="6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6"/>
      <c r="DG788" s="21"/>
      <c r="DH788" s="21"/>
      <c r="DI788" s="21"/>
      <c r="DJ788" s="6"/>
      <c r="DK788" s="21"/>
      <c r="DL788" s="21"/>
      <c r="DM788" s="21"/>
      <c r="DN788" s="6"/>
      <c r="DO788" s="21"/>
      <c r="DP788" s="21"/>
      <c r="DQ788" s="21"/>
      <c r="DR788" s="21"/>
      <c r="DS788" s="6"/>
      <c r="DT788" s="6"/>
      <c r="DU788" s="21"/>
      <c r="DV788" s="21"/>
      <c r="DW788" s="21"/>
      <c r="DX788" s="21"/>
      <c r="DY788" s="21"/>
      <c r="DZ788" s="6"/>
      <c r="EA788" s="6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6"/>
      <c r="FS788" s="21"/>
      <c r="FT788" s="21"/>
      <c r="FU788" s="6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6"/>
      <c r="GK788" s="21"/>
      <c r="GL788" s="6"/>
      <c r="GM788" s="6"/>
      <c r="GN788" s="6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</row>
    <row r="789" spans="2:240" x14ac:dyDescent="0.15">
      <c r="B789" s="5"/>
      <c r="C789" s="21"/>
      <c r="D789" s="7"/>
      <c r="E789" s="6"/>
      <c r="F789" s="21"/>
      <c r="G789" s="21"/>
      <c r="H789" s="6"/>
      <c r="I789" s="21"/>
      <c r="J789" s="6"/>
      <c r="K789" s="6"/>
      <c r="L789" s="6"/>
      <c r="M789" s="21"/>
      <c r="N789" s="21"/>
      <c r="O789" s="6"/>
      <c r="P789" s="21"/>
      <c r="Q789" s="21"/>
      <c r="R789" s="21"/>
      <c r="S789" s="21"/>
      <c r="T789" s="21"/>
      <c r="U789" s="6"/>
      <c r="V789" s="21"/>
      <c r="W789" s="21"/>
      <c r="X789" s="21"/>
      <c r="Y789" s="21"/>
      <c r="Z789" s="21"/>
      <c r="AA789" s="21"/>
      <c r="AB789" s="21"/>
      <c r="AC789" s="21"/>
      <c r="AD789" s="6"/>
      <c r="AE789" s="21"/>
      <c r="AF789" s="6"/>
      <c r="AG789" s="6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6"/>
      <c r="BA789" s="21"/>
      <c r="BB789" s="6"/>
      <c r="BC789" s="6"/>
      <c r="BD789" s="21"/>
      <c r="BE789" s="6"/>
      <c r="BF789" s="21"/>
      <c r="BG789" s="21"/>
      <c r="BH789" s="6"/>
      <c r="BI789" s="21"/>
      <c r="BJ789" s="6"/>
      <c r="BK789" s="21"/>
      <c r="BL789" s="21"/>
      <c r="BM789" s="21"/>
      <c r="BN789" s="6"/>
      <c r="BO789" s="21"/>
      <c r="BP789" s="21"/>
      <c r="BQ789" s="21"/>
      <c r="BR789" s="21"/>
      <c r="BS789" s="21"/>
      <c r="BT789" s="21"/>
      <c r="BU789" s="21"/>
      <c r="BV789" s="6"/>
      <c r="BW789" s="6"/>
      <c r="BX789" s="21"/>
      <c r="BY789" s="21"/>
      <c r="BZ789" s="6"/>
      <c r="CA789" s="21"/>
      <c r="CB789" s="21"/>
      <c r="CC789" s="21"/>
      <c r="CD789" s="21"/>
      <c r="CE789" s="21"/>
      <c r="CF789" s="21"/>
      <c r="CG789" s="6"/>
      <c r="CH789" s="21"/>
      <c r="CI789" s="21"/>
      <c r="CJ789" s="21"/>
      <c r="CK789" s="6"/>
      <c r="CL789" s="21"/>
      <c r="CM789" s="21"/>
      <c r="CN789" s="21"/>
      <c r="CO789" s="6"/>
      <c r="CP789" s="21"/>
      <c r="CQ789" s="6"/>
      <c r="CR789" s="21"/>
      <c r="CS789" s="21"/>
      <c r="CT789" s="21"/>
      <c r="CU789" s="6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6"/>
      <c r="DG789" s="21"/>
      <c r="DH789" s="21"/>
      <c r="DI789" s="21"/>
      <c r="DJ789" s="6"/>
      <c r="DK789" s="21"/>
      <c r="DL789" s="21"/>
      <c r="DM789" s="21"/>
      <c r="DN789" s="6"/>
      <c r="DO789" s="21"/>
      <c r="DP789" s="21"/>
      <c r="DQ789" s="21"/>
      <c r="DR789" s="21"/>
      <c r="DS789" s="6"/>
      <c r="DT789" s="6"/>
      <c r="DU789" s="21"/>
      <c r="DV789" s="21"/>
      <c r="DW789" s="21"/>
      <c r="DX789" s="21"/>
      <c r="DY789" s="21"/>
      <c r="DZ789" s="6"/>
      <c r="EA789" s="6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6"/>
      <c r="FS789" s="21"/>
      <c r="FT789" s="21"/>
      <c r="FU789" s="6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6"/>
      <c r="GK789" s="21"/>
      <c r="GL789" s="6"/>
      <c r="GM789" s="6"/>
      <c r="GN789" s="6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</row>
    <row r="790" spans="2:240" x14ac:dyDescent="0.15">
      <c r="B790" s="5"/>
      <c r="C790" s="21"/>
      <c r="D790" s="7"/>
      <c r="E790" s="6"/>
      <c r="F790" s="21"/>
      <c r="G790" s="21"/>
      <c r="H790" s="6"/>
      <c r="I790" s="21"/>
      <c r="J790" s="6"/>
      <c r="K790" s="6"/>
      <c r="L790" s="6"/>
      <c r="M790" s="21"/>
      <c r="N790" s="21"/>
      <c r="O790" s="6"/>
      <c r="P790" s="21"/>
      <c r="Q790" s="21"/>
      <c r="R790" s="21"/>
      <c r="S790" s="21"/>
      <c r="T790" s="21"/>
      <c r="U790" s="6"/>
      <c r="V790" s="21"/>
      <c r="W790" s="21"/>
      <c r="X790" s="21"/>
      <c r="Y790" s="21"/>
      <c r="Z790" s="21"/>
      <c r="AA790" s="21"/>
      <c r="AB790" s="21"/>
      <c r="AC790" s="21"/>
      <c r="AD790" s="6"/>
      <c r="AE790" s="21"/>
      <c r="AF790" s="6"/>
      <c r="AG790" s="6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6"/>
      <c r="BA790" s="21"/>
      <c r="BB790" s="6"/>
      <c r="BC790" s="6"/>
      <c r="BD790" s="21"/>
      <c r="BE790" s="6"/>
      <c r="BF790" s="21"/>
      <c r="BG790" s="21"/>
      <c r="BH790" s="6"/>
      <c r="BI790" s="21"/>
      <c r="BJ790" s="6"/>
      <c r="BK790" s="21"/>
      <c r="BL790" s="21"/>
      <c r="BM790" s="21"/>
      <c r="BN790" s="6"/>
      <c r="BO790" s="21"/>
      <c r="BP790" s="21"/>
      <c r="BQ790" s="21"/>
      <c r="BR790" s="21"/>
      <c r="BS790" s="21"/>
      <c r="BT790" s="21"/>
      <c r="BU790" s="21"/>
      <c r="BV790" s="6"/>
      <c r="BW790" s="6"/>
      <c r="BX790" s="21"/>
      <c r="BY790" s="21"/>
      <c r="BZ790" s="6"/>
      <c r="CA790" s="21"/>
      <c r="CB790" s="21"/>
      <c r="CC790" s="21"/>
      <c r="CD790" s="21"/>
      <c r="CE790" s="21"/>
      <c r="CF790" s="21"/>
      <c r="CG790" s="6"/>
      <c r="CH790" s="21"/>
      <c r="CI790" s="21"/>
      <c r="CJ790" s="21"/>
      <c r="CK790" s="6"/>
      <c r="CL790" s="21"/>
      <c r="CM790" s="21"/>
      <c r="CN790" s="21"/>
      <c r="CO790" s="6"/>
      <c r="CP790" s="21"/>
      <c r="CQ790" s="6"/>
      <c r="CR790" s="21"/>
      <c r="CS790" s="21"/>
      <c r="CT790" s="21"/>
      <c r="CU790" s="6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6"/>
      <c r="DG790" s="21"/>
      <c r="DH790" s="21"/>
      <c r="DI790" s="21"/>
      <c r="DJ790" s="6"/>
      <c r="DK790" s="21"/>
      <c r="DL790" s="21"/>
      <c r="DM790" s="21"/>
      <c r="DN790" s="6"/>
      <c r="DO790" s="21"/>
      <c r="DP790" s="21"/>
      <c r="DQ790" s="21"/>
      <c r="DR790" s="21"/>
      <c r="DS790" s="6"/>
      <c r="DT790" s="6"/>
      <c r="DU790" s="21"/>
      <c r="DV790" s="21"/>
      <c r="DW790" s="21"/>
      <c r="DX790" s="21"/>
      <c r="DY790" s="21"/>
      <c r="DZ790" s="6"/>
      <c r="EA790" s="6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6"/>
      <c r="FS790" s="21"/>
      <c r="FT790" s="21"/>
      <c r="FU790" s="6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6"/>
      <c r="GK790" s="21"/>
      <c r="GL790" s="6"/>
      <c r="GM790" s="6"/>
      <c r="GN790" s="6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</row>
    <row r="791" spans="2:240" x14ac:dyDescent="0.15">
      <c r="B791" s="5"/>
      <c r="C791" s="21"/>
      <c r="D791" s="7"/>
      <c r="E791" s="6"/>
      <c r="F791" s="21"/>
      <c r="G791" s="21"/>
      <c r="H791" s="6"/>
      <c r="I791" s="21"/>
      <c r="J791" s="6"/>
      <c r="K791" s="6"/>
      <c r="L791" s="6"/>
      <c r="M791" s="21"/>
      <c r="N791" s="21"/>
      <c r="O791" s="6"/>
      <c r="P791" s="21"/>
      <c r="Q791" s="21"/>
      <c r="R791" s="21"/>
      <c r="S791" s="21"/>
      <c r="T791" s="21"/>
      <c r="U791" s="6"/>
      <c r="V791" s="21"/>
      <c r="W791" s="21"/>
      <c r="X791" s="21"/>
      <c r="Y791" s="21"/>
      <c r="Z791" s="21"/>
      <c r="AA791" s="21"/>
      <c r="AB791" s="21"/>
      <c r="AC791" s="21"/>
      <c r="AD791" s="6"/>
      <c r="AE791" s="21"/>
      <c r="AF791" s="6"/>
      <c r="AG791" s="6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6"/>
      <c r="BA791" s="21"/>
      <c r="BB791" s="6"/>
      <c r="BC791" s="6"/>
      <c r="BD791" s="21"/>
      <c r="BE791" s="6"/>
      <c r="BF791" s="21"/>
      <c r="BG791" s="21"/>
      <c r="BH791" s="6"/>
      <c r="BI791" s="21"/>
      <c r="BJ791" s="6"/>
      <c r="BK791" s="21"/>
      <c r="BL791" s="21"/>
      <c r="BM791" s="21"/>
      <c r="BN791" s="6"/>
      <c r="BO791" s="21"/>
      <c r="BP791" s="21"/>
      <c r="BQ791" s="21"/>
      <c r="BR791" s="21"/>
      <c r="BS791" s="21"/>
      <c r="BT791" s="21"/>
      <c r="BU791" s="21"/>
      <c r="BV791" s="6"/>
      <c r="BW791" s="6"/>
      <c r="BX791" s="21"/>
      <c r="BY791" s="21"/>
      <c r="BZ791" s="6"/>
      <c r="CA791" s="21"/>
      <c r="CB791" s="21"/>
      <c r="CC791" s="21"/>
      <c r="CD791" s="21"/>
      <c r="CE791" s="21"/>
      <c r="CF791" s="21"/>
      <c r="CG791" s="6"/>
      <c r="CH791" s="21"/>
      <c r="CI791" s="21"/>
      <c r="CJ791" s="21"/>
      <c r="CK791" s="6"/>
      <c r="CL791" s="21"/>
      <c r="CM791" s="21"/>
      <c r="CN791" s="21"/>
      <c r="CO791" s="6"/>
      <c r="CP791" s="21"/>
      <c r="CQ791" s="6"/>
      <c r="CR791" s="21"/>
      <c r="CS791" s="21"/>
      <c r="CT791" s="21"/>
      <c r="CU791" s="6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6"/>
      <c r="DG791" s="21"/>
      <c r="DH791" s="21"/>
      <c r="DI791" s="21"/>
      <c r="DJ791" s="6"/>
      <c r="DK791" s="21"/>
      <c r="DL791" s="21"/>
      <c r="DM791" s="21"/>
      <c r="DN791" s="6"/>
      <c r="DO791" s="21"/>
      <c r="DP791" s="21"/>
      <c r="DQ791" s="21"/>
      <c r="DR791" s="21"/>
      <c r="DS791" s="6"/>
      <c r="DT791" s="6"/>
      <c r="DU791" s="21"/>
      <c r="DV791" s="21"/>
      <c r="DW791" s="21"/>
      <c r="DX791" s="21"/>
      <c r="DY791" s="21"/>
      <c r="DZ791" s="6"/>
      <c r="EA791" s="6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6"/>
      <c r="FS791" s="21"/>
      <c r="FT791" s="21"/>
      <c r="FU791" s="6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6"/>
      <c r="GK791" s="21"/>
      <c r="GL791" s="6"/>
      <c r="GM791" s="6"/>
      <c r="GN791" s="6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</row>
    <row r="792" spans="2:240" x14ac:dyDescent="0.15">
      <c r="B792" s="5"/>
      <c r="C792" s="21"/>
      <c r="D792" s="7"/>
      <c r="E792" s="6"/>
      <c r="F792" s="21"/>
      <c r="G792" s="21"/>
      <c r="H792" s="6"/>
      <c r="I792" s="21"/>
      <c r="J792" s="6"/>
      <c r="K792" s="6"/>
      <c r="L792" s="6"/>
      <c r="M792" s="21"/>
      <c r="N792" s="21"/>
      <c r="O792" s="6"/>
      <c r="P792" s="21"/>
      <c r="Q792" s="21"/>
      <c r="R792" s="21"/>
      <c r="S792" s="21"/>
      <c r="T792" s="21"/>
      <c r="U792" s="6"/>
      <c r="V792" s="21"/>
      <c r="W792" s="21"/>
      <c r="X792" s="21"/>
      <c r="Y792" s="21"/>
      <c r="Z792" s="21"/>
      <c r="AA792" s="21"/>
      <c r="AB792" s="21"/>
      <c r="AC792" s="21"/>
      <c r="AD792" s="6"/>
      <c r="AE792" s="21"/>
      <c r="AF792" s="6"/>
      <c r="AG792" s="6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6"/>
      <c r="BA792" s="21"/>
      <c r="BB792" s="6"/>
      <c r="BC792" s="6"/>
      <c r="BD792" s="21"/>
      <c r="BE792" s="6"/>
      <c r="BF792" s="21"/>
      <c r="BG792" s="21"/>
      <c r="BH792" s="6"/>
      <c r="BI792" s="21"/>
      <c r="BJ792" s="6"/>
      <c r="BK792" s="21"/>
      <c r="BL792" s="21"/>
      <c r="BM792" s="21"/>
      <c r="BN792" s="6"/>
      <c r="BO792" s="21"/>
      <c r="BP792" s="21"/>
      <c r="BQ792" s="21"/>
      <c r="BR792" s="21"/>
      <c r="BS792" s="21"/>
      <c r="BT792" s="21"/>
      <c r="BU792" s="21"/>
      <c r="BV792" s="6"/>
      <c r="BW792" s="6"/>
      <c r="BX792" s="21"/>
      <c r="BY792" s="21"/>
      <c r="BZ792" s="6"/>
      <c r="CA792" s="21"/>
      <c r="CB792" s="21"/>
      <c r="CC792" s="21"/>
      <c r="CD792" s="21"/>
      <c r="CE792" s="21"/>
      <c r="CF792" s="21"/>
      <c r="CG792" s="6"/>
      <c r="CH792" s="21"/>
      <c r="CI792" s="21"/>
      <c r="CJ792" s="21"/>
      <c r="CK792" s="6"/>
      <c r="CL792" s="21"/>
      <c r="CM792" s="21"/>
      <c r="CN792" s="21"/>
      <c r="CO792" s="6"/>
      <c r="CP792" s="21"/>
      <c r="CQ792" s="6"/>
      <c r="CR792" s="21"/>
      <c r="CS792" s="21"/>
      <c r="CT792" s="21"/>
      <c r="CU792" s="6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6"/>
      <c r="DG792" s="21"/>
      <c r="DH792" s="21"/>
      <c r="DI792" s="21"/>
      <c r="DJ792" s="6"/>
      <c r="DK792" s="21"/>
      <c r="DL792" s="21"/>
      <c r="DM792" s="21"/>
      <c r="DN792" s="6"/>
      <c r="DO792" s="21"/>
      <c r="DP792" s="21"/>
      <c r="DQ792" s="21"/>
      <c r="DR792" s="21"/>
      <c r="DS792" s="6"/>
      <c r="DT792" s="6"/>
      <c r="DU792" s="21"/>
      <c r="DV792" s="21"/>
      <c r="DW792" s="21"/>
      <c r="DX792" s="21"/>
      <c r="DY792" s="21"/>
      <c r="DZ792" s="6"/>
      <c r="EA792" s="6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6"/>
      <c r="FS792" s="21"/>
      <c r="FT792" s="21"/>
      <c r="FU792" s="6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6"/>
      <c r="GK792" s="21"/>
      <c r="GL792" s="6"/>
      <c r="GM792" s="6"/>
      <c r="GN792" s="6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</row>
    <row r="793" spans="2:240" x14ac:dyDescent="0.15">
      <c r="B793" s="5"/>
      <c r="C793" s="21"/>
      <c r="D793" s="7"/>
      <c r="E793" s="6"/>
      <c r="F793" s="21"/>
      <c r="G793" s="21"/>
      <c r="H793" s="6"/>
      <c r="I793" s="21"/>
      <c r="J793" s="6"/>
      <c r="K793" s="6"/>
      <c r="L793" s="6"/>
      <c r="M793" s="21"/>
      <c r="N793" s="21"/>
      <c r="O793" s="6"/>
      <c r="P793" s="21"/>
      <c r="Q793" s="21"/>
      <c r="R793" s="21"/>
      <c r="S793" s="21"/>
      <c r="T793" s="21"/>
      <c r="U793" s="6"/>
      <c r="V793" s="21"/>
      <c r="W793" s="21"/>
      <c r="X793" s="21"/>
      <c r="Y793" s="21"/>
      <c r="Z793" s="21"/>
      <c r="AA793" s="21"/>
      <c r="AB793" s="21"/>
      <c r="AC793" s="21"/>
      <c r="AD793" s="6"/>
      <c r="AE793" s="21"/>
      <c r="AF793" s="6"/>
      <c r="AG793" s="6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6"/>
      <c r="BA793" s="21"/>
      <c r="BB793" s="6"/>
      <c r="BC793" s="6"/>
      <c r="BD793" s="21"/>
      <c r="BE793" s="6"/>
      <c r="BF793" s="21"/>
      <c r="BG793" s="21"/>
      <c r="BH793" s="6"/>
      <c r="BI793" s="21"/>
      <c r="BJ793" s="6"/>
      <c r="BK793" s="21"/>
      <c r="BL793" s="21"/>
      <c r="BM793" s="21"/>
      <c r="BN793" s="6"/>
      <c r="BO793" s="21"/>
      <c r="BP793" s="21"/>
      <c r="BQ793" s="21"/>
      <c r="BR793" s="21"/>
      <c r="BS793" s="21"/>
      <c r="BT793" s="21"/>
      <c r="BU793" s="21"/>
      <c r="BV793" s="6"/>
      <c r="BW793" s="6"/>
      <c r="BX793" s="21"/>
      <c r="BY793" s="21"/>
      <c r="BZ793" s="6"/>
      <c r="CA793" s="21"/>
      <c r="CB793" s="21"/>
      <c r="CC793" s="21"/>
      <c r="CD793" s="21"/>
      <c r="CE793" s="21"/>
      <c r="CF793" s="21"/>
      <c r="CG793" s="6"/>
      <c r="CH793" s="21"/>
      <c r="CI793" s="21"/>
      <c r="CJ793" s="21"/>
      <c r="CK793" s="6"/>
      <c r="CL793" s="21"/>
      <c r="CM793" s="21"/>
      <c r="CN793" s="21"/>
      <c r="CO793" s="6"/>
      <c r="CP793" s="21"/>
      <c r="CQ793" s="6"/>
      <c r="CR793" s="21"/>
      <c r="CS793" s="21"/>
      <c r="CT793" s="21"/>
      <c r="CU793" s="6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6"/>
      <c r="DG793" s="21"/>
      <c r="DH793" s="21"/>
      <c r="DI793" s="21"/>
      <c r="DJ793" s="6"/>
      <c r="DK793" s="21"/>
      <c r="DL793" s="21"/>
      <c r="DM793" s="21"/>
      <c r="DN793" s="6"/>
      <c r="DO793" s="21"/>
      <c r="DP793" s="21"/>
      <c r="DQ793" s="21"/>
      <c r="DR793" s="21"/>
      <c r="DS793" s="6"/>
      <c r="DT793" s="6"/>
      <c r="DU793" s="21"/>
      <c r="DV793" s="21"/>
      <c r="DW793" s="21"/>
      <c r="DX793" s="21"/>
      <c r="DY793" s="21"/>
      <c r="DZ793" s="6"/>
      <c r="EA793" s="6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6"/>
      <c r="FS793" s="21"/>
      <c r="FT793" s="21"/>
      <c r="FU793" s="6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6"/>
      <c r="GK793" s="21"/>
      <c r="GL793" s="6"/>
      <c r="GM793" s="6"/>
      <c r="GN793" s="6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</row>
    <row r="794" spans="2:240" x14ac:dyDescent="0.15">
      <c r="B794" s="5"/>
      <c r="C794" s="21"/>
      <c r="D794" s="7"/>
      <c r="E794" s="6"/>
      <c r="F794" s="21"/>
      <c r="G794" s="21"/>
      <c r="H794" s="6"/>
      <c r="I794" s="21"/>
      <c r="J794" s="6"/>
      <c r="K794" s="6"/>
      <c r="L794" s="6"/>
      <c r="M794" s="21"/>
      <c r="N794" s="21"/>
      <c r="O794" s="6"/>
      <c r="P794" s="21"/>
      <c r="Q794" s="21"/>
      <c r="R794" s="21"/>
      <c r="S794" s="21"/>
      <c r="T794" s="21"/>
      <c r="U794" s="6"/>
      <c r="V794" s="21"/>
      <c r="W794" s="21"/>
      <c r="X794" s="21"/>
      <c r="Y794" s="21"/>
      <c r="Z794" s="21"/>
      <c r="AA794" s="21"/>
      <c r="AB794" s="21"/>
      <c r="AC794" s="21"/>
      <c r="AD794" s="6"/>
      <c r="AE794" s="21"/>
      <c r="AF794" s="6"/>
      <c r="AG794" s="6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6"/>
      <c r="BA794" s="21"/>
      <c r="BB794" s="6"/>
      <c r="BC794" s="6"/>
      <c r="BD794" s="21"/>
      <c r="BE794" s="6"/>
      <c r="BF794" s="21"/>
      <c r="BG794" s="21"/>
      <c r="BH794" s="6"/>
      <c r="BI794" s="21"/>
      <c r="BJ794" s="6"/>
      <c r="BK794" s="21"/>
      <c r="BL794" s="21"/>
      <c r="BM794" s="21"/>
      <c r="BN794" s="6"/>
      <c r="BO794" s="21"/>
      <c r="BP794" s="21"/>
      <c r="BQ794" s="21"/>
      <c r="BR794" s="21"/>
      <c r="BS794" s="21"/>
      <c r="BT794" s="21"/>
      <c r="BU794" s="21"/>
      <c r="BV794" s="6"/>
      <c r="BW794" s="6"/>
      <c r="BX794" s="21"/>
      <c r="BY794" s="21"/>
      <c r="BZ794" s="6"/>
      <c r="CA794" s="21"/>
      <c r="CB794" s="21"/>
      <c r="CC794" s="21"/>
      <c r="CD794" s="21"/>
      <c r="CE794" s="21"/>
      <c r="CF794" s="21"/>
      <c r="CG794" s="6"/>
      <c r="CH794" s="21"/>
      <c r="CI794" s="21"/>
      <c r="CJ794" s="21"/>
      <c r="CK794" s="6"/>
      <c r="CL794" s="21"/>
      <c r="CM794" s="21"/>
      <c r="CN794" s="21"/>
      <c r="CO794" s="6"/>
      <c r="CP794" s="21"/>
      <c r="CQ794" s="6"/>
      <c r="CR794" s="21"/>
      <c r="CS794" s="21"/>
      <c r="CT794" s="21"/>
      <c r="CU794" s="6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6"/>
      <c r="DG794" s="21"/>
      <c r="DH794" s="21"/>
      <c r="DI794" s="21"/>
      <c r="DJ794" s="6"/>
      <c r="DK794" s="21"/>
      <c r="DL794" s="21"/>
      <c r="DM794" s="21"/>
      <c r="DN794" s="6"/>
      <c r="DO794" s="21"/>
      <c r="DP794" s="21"/>
      <c r="DQ794" s="21"/>
      <c r="DR794" s="21"/>
      <c r="DS794" s="6"/>
      <c r="DT794" s="6"/>
      <c r="DU794" s="21"/>
      <c r="DV794" s="21"/>
      <c r="DW794" s="21"/>
      <c r="DX794" s="21"/>
      <c r="DY794" s="21"/>
      <c r="DZ794" s="6"/>
      <c r="EA794" s="6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6"/>
      <c r="FS794" s="21"/>
      <c r="FT794" s="21"/>
      <c r="FU794" s="6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6"/>
      <c r="GK794" s="21"/>
      <c r="GL794" s="6"/>
      <c r="GM794" s="6"/>
      <c r="GN794" s="6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</row>
    <row r="795" spans="2:240" x14ac:dyDescent="0.15">
      <c r="B795" s="5"/>
      <c r="C795" s="21"/>
      <c r="D795" s="7"/>
      <c r="E795" s="6"/>
      <c r="F795" s="21"/>
      <c r="G795" s="21"/>
      <c r="H795" s="6"/>
      <c r="I795" s="21"/>
      <c r="J795" s="6"/>
      <c r="K795" s="6"/>
      <c r="L795" s="6"/>
      <c r="M795" s="21"/>
      <c r="N795" s="21"/>
      <c r="O795" s="6"/>
      <c r="P795" s="21"/>
      <c r="Q795" s="21"/>
      <c r="R795" s="21"/>
      <c r="S795" s="21"/>
      <c r="T795" s="21"/>
      <c r="U795" s="6"/>
      <c r="V795" s="21"/>
      <c r="W795" s="21"/>
      <c r="X795" s="21"/>
      <c r="Y795" s="21"/>
      <c r="Z795" s="21"/>
      <c r="AA795" s="21"/>
      <c r="AB795" s="21"/>
      <c r="AC795" s="21"/>
      <c r="AD795" s="6"/>
      <c r="AE795" s="21"/>
      <c r="AF795" s="6"/>
      <c r="AG795" s="6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6"/>
      <c r="BA795" s="21"/>
      <c r="BB795" s="6"/>
      <c r="BC795" s="6"/>
      <c r="BD795" s="21"/>
      <c r="BE795" s="6"/>
      <c r="BF795" s="21"/>
      <c r="BG795" s="21"/>
      <c r="BH795" s="6"/>
      <c r="BI795" s="21"/>
      <c r="BJ795" s="6"/>
      <c r="BK795" s="21"/>
      <c r="BL795" s="21"/>
      <c r="BM795" s="21"/>
      <c r="BN795" s="6"/>
      <c r="BO795" s="21"/>
      <c r="BP795" s="21"/>
      <c r="BQ795" s="21"/>
      <c r="BR795" s="21"/>
      <c r="BS795" s="21"/>
      <c r="BT795" s="21"/>
      <c r="BU795" s="21"/>
      <c r="BV795" s="6"/>
      <c r="BW795" s="6"/>
      <c r="BX795" s="21"/>
      <c r="BY795" s="21"/>
      <c r="BZ795" s="6"/>
      <c r="CA795" s="21"/>
      <c r="CB795" s="21"/>
      <c r="CC795" s="21"/>
      <c r="CD795" s="21"/>
      <c r="CE795" s="21"/>
      <c r="CF795" s="21"/>
      <c r="CG795" s="6"/>
      <c r="CH795" s="21"/>
      <c r="CI795" s="21"/>
      <c r="CJ795" s="21"/>
      <c r="CK795" s="6"/>
      <c r="CL795" s="21"/>
      <c r="CM795" s="21"/>
      <c r="CN795" s="21"/>
      <c r="CO795" s="6"/>
      <c r="CP795" s="21"/>
      <c r="CQ795" s="6"/>
      <c r="CR795" s="21"/>
      <c r="CS795" s="21"/>
      <c r="CT795" s="21"/>
      <c r="CU795" s="6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6"/>
      <c r="DG795" s="21"/>
      <c r="DH795" s="21"/>
      <c r="DI795" s="21"/>
      <c r="DJ795" s="6"/>
      <c r="DK795" s="21"/>
      <c r="DL795" s="21"/>
      <c r="DM795" s="21"/>
      <c r="DN795" s="6"/>
      <c r="DO795" s="21"/>
      <c r="DP795" s="21"/>
      <c r="DQ795" s="21"/>
      <c r="DR795" s="21"/>
      <c r="DS795" s="6"/>
      <c r="DT795" s="6"/>
      <c r="DU795" s="21"/>
      <c r="DV795" s="21"/>
      <c r="DW795" s="21"/>
      <c r="DX795" s="21"/>
      <c r="DY795" s="21"/>
      <c r="DZ795" s="6"/>
      <c r="EA795" s="6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6"/>
      <c r="FS795" s="21"/>
      <c r="FT795" s="21"/>
      <c r="FU795" s="6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6"/>
      <c r="GK795" s="21"/>
      <c r="GL795" s="6"/>
      <c r="GM795" s="6"/>
      <c r="GN795" s="6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</row>
    <row r="796" spans="2:240" x14ac:dyDescent="0.15">
      <c r="B796" s="5"/>
      <c r="C796" s="21"/>
      <c r="D796" s="7"/>
      <c r="E796" s="6"/>
      <c r="F796" s="21"/>
      <c r="G796" s="21"/>
      <c r="H796" s="6"/>
      <c r="I796" s="21"/>
      <c r="J796" s="6"/>
      <c r="K796" s="6"/>
      <c r="L796" s="6"/>
      <c r="M796" s="21"/>
      <c r="N796" s="21"/>
      <c r="O796" s="6"/>
      <c r="P796" s="21"/>
      <c r="Q796" s="21"/>
      <c r="R796" s="21"/>
      <c r="S796" s="21"/>
      <c r="T796" s="21"/>
      <c r="U796" s="6"/>
      <c r="V796" s="21"/>
      <c r="W796" s="21"/>
      <c r="X796" s="21"/>
      <c r="Y796" s="21"/>
      <c r="Z796" s="21"/>
      <c r="AA796" s="21"/>
      <c r="AB796" s="21"/>
      <c r="AC796" s="21"/>
      <c r="AD796" s="6"/>
      <c r="AE796" s="21"/>
      <c r="AF796" s="6"/>
      <c r="AG796" s="6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6"/>
      <c r="BA796" s="21"/>
      <c r="BB796" s="6"/>
      <c r="BC796" s="6"/>
      <c r="BD796" s="21"/>
      <c r="BE796" s="6"/>
      <c r="BF796" s="21"/>
      <c r="BG796" s="21"/>
      <c r="BH796" s="6"/>
      <c r="BI796" s="21"/>
      <c r="BJ796" s="6"/>
      <c r="BK796" s="21"/>
      <c r="BL796" s="21"/>
      <c r="BM796" s="21"/>
      <c r="BN796" s="6"/>
      <c r="BO796" s="21"/>
      <c r="BP796" s="21"/>
      <c r="BQ796" s="21"/>
      <c r="BR796" s="21"/>
      <c r="BS796" s="21"/>
      <c r="BT796" s="21"/>
      <c r="BU796" s="21"/>
      <c r="BV796" s="6"/>
      <c r="BW796" s="6"/>
      <c r="BX796" s="21"/>
      <c r="BY796" s="21"/>
      <c r="BZ796" s="6"/>
      <c r="CA796" s="21"/>
      <c r="CB796" s="21"/>
      <c r="CC796" s="21"/>
      <c r="CD796" s="21"/>
      <c r="CE796" s="21"/>
      <c r="CF796" s="21"/>
      <c r="CG796" s="6"/>
      <c r="CH796" s="21"/>
      <c r="CI796" s="21"/>
      <c r="CJ796" s="21"/>
      <c r="CK796" s="6"/>
      <c r="CL796" s="21"/>
      <c r="CM796" s="21"/>
      <c r="CN796" s="21"/>
      <c r="CO796" s="6"/>
      <c r="CP796" s="21"/>
      <c r="CQ796" s="6"/>
      <c r="CR796" s="21"/>
      <c r="CS796" s="21"/>
      <c r="CT796" s="21"/>
      <c r="CU796" s="6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6"/>
      <c r="DG796" s="21"/>
      <c r="DH796" s="21"/>
      <c r="DI796" s="21"/>
      <c r="DJ796" s="6"/>
      <c r="DK796" s="21"/>
      <c r="DL796" s="21"/>
      <c r="DM796" s="21"/>
      <c r="DN796" s="6"/>
      <c r="DO796" s="21"/>
      <c r="DP796" s="21"/>
      <c r="DQ796" s="21"/>
      <c r="DR796" s="21"/>
      <c r="DS796" s="6"/>
      <c r="DT796" s="6"/>
      <c r="DU796" s="21"/>
      <c r="DV796" s="21"/>
      <c r="DW796" s="21"/>
      <c r="DX796" s="21"/>
      <c r="DY796" s="21"/>
      <c r="DZ796" s="6"/>
      <c r="EA796" s="6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6"/>
      <c r="FS796" s="21"/>
      <c r="FT796" s="21"/>
      <c r="FU796" s="6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6"/>
      <c r="GK796" s="21"/>
      <c r="GL796" s="6"/>
      <c r="GM796" s="6"/>
      <c r="GN796" s="6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</row>
    <row r="797" spans="2:240" x14ac:dyDescent="0.15">
      <c r="B797" s="5"/>
      <c r="C797" s="21"/>
      <c r="D797" s="7"/>
      <c r="E797" s="6"/>
      <c r="F797" s="21"/>
      <c r="G797" s="21"/>
      <c r="H797" s="6"/>
      <c r="I797" s="21"/>
      <c r="J797" s="6"/>
      <c r="K797" s="6"/>
      <c r="L797" s="6"/>
      <c r="M797" s="21"/>
      <c r="N797" s="21"/>
      <c r="O797" s="6"/>
      <c r="P797" s="21"/>
      <c r="Q797" s="21"/>
      <c r="R797" s="21"/>
      <c r="S797" s="21"/>
      <c r="T797" s="21"/>
      <c r="U797" s="6"/>
      <c r="V797" s="21"/>
      <c r="W797" s="21"/>
      <c r="X797" s="21"/>
      <c r="Y797" s="21"/>
      <c r="Z797" s="21"/>
      <c r="AA797" s="21"/>
      <c r="AB797" s="21"/>
      <c r="AC797" s="21"/>
      <c r="AD797" s="6"/>
      <c r="AE797" s="21"/>
      <c r="AF797" s="6"/>
      <c r="AG797" s="6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6"/>
      <c r="BA797" s="21"/>
      <c r="BB797" s="6"/>
      <c r="BC797" s="6"/>
      <c r="BD797" s="21"/>
      <c r="BE797" s="6"/>
      <c r="BF797" s="21"/>
      <c r="BG797" s="21"/>
      <c r="BH797" s="6"/>
      <c r="BI797" s="21"/>
      <c r="BJ797" s="6"/>
      <c r="BK797" s="21"/>
      <c r="BL797" s="21"/>
      <c r="BM797" s="21"/>
      <c r="BN797" s="6"/>
      <c r="BO797" s="21"/>
      <c r="BP797" s="21"/>
      <c r="BQ797" s="21"/>
      <c r="BR797" s="21"/>
      <c r="BS797" s="21"/>
      <c r="BT797" s="21"/>
      <c r="BU797" s="21"/>
      <c r="BV797" s="6"/>
      <c r="BW797" s="6"/>
      <c r="BX797" s="21"/>
      <c r="BY797" s="21"/>
      <c r="BZ797" s="6"/>
      <c r="CA797" s="21"/>
      <c r="CB797" s="21"/>
      <c r="CC797" s="21"/>
      <c r="CD797" s="21"/>
      <c r="CE797" s="21"/>
      <c r="CF797" s="21"/>
      <c r="CG797" s="6"/>
      <c r="CH797" s="21"/>
      <c r="CI797" s="21"/>
      <c r="CJ797" s="21"/>
      <c r="CK797" s="6"/>
      <c r="CL797" s="21"/>
      <c r="CM797" s="21"/>
      <c r="CN797" s="21"/>
      <c r="CO797" s="6"/>
      <c r="CP797" s="21"/>
      <c r="CQ797" s="6"/>
      <c r="CR797" s="21"/>
      <c r="CS797" s="21"/>
      <c r="CT797" s="21"/>
      <c r="CU797" s="6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6"/>
      <c r="DG797" s="21"/>
      <c r="DH797" s="21"/>
      <c r="DI797" s="21"/>
      <c r="DJ797" s="6"/>
      <c r="DK797" s="21"/>
      <c r="DL797" s="21"/>
      <c r="DM797" s="21"/>
      <c r="DN797" s="6"/>
      <c r="DO797" s="21"/>
      <c r="DP797" s="21"/>
      <c r="DQ797" s="21"/>
      <c r="DR797" s="21"/>
      <c r="DS797" s="6"/>
      <c r="DT797" s="6"/>
      <c r="DU797" s="21"/>
      <c r="DV797" s="21"/>
      <c r="DW797" s="21"/>
      <c r="DX797" s="21"/>
      <c r="DY797" s="21"/>
      <c r="DZ797" s="6"/>
      <c r="EA797" s="6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6"/>
      <c r="FS797" s="21"/>
      <c r="FT797" s="21"/>
      <c r="FU797" s="6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6"/>
      <c r="GK797" s="21"/>
      <c r="GL797" s="6"/>
      <c r="GM797" s="6"/>
      <c r="GN797" s="6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</row>
    <row r="798" spans="2:240" x14ac:dyDescent="0.15">
      <c r="B798" s="5"/>
      <c r="C798" s="21"/>
      <c r="D798" s="7"/>
      <c r="E798" s="6"/>
      <c r="F798" s="21"/>
      <c r="G798" s="21"/>
      <c r="H798" s="6"/>
      <c r="I798" s="21"/>
      <c r="J798" s="6"/>
      <c r="K798" s="6"/>
      <c r="L798" s="6"/>
      <c r="M798" s="21"/>
      <c r="N798" s="21"/>
      <c r="O798" s="6"/>
      <c r="P798" s="21"/>
      <c r="Q798" s="21"/>
      <c r="R798" s="21"/>
      <c r="S798" s="21"/>
      <c r="T798" s="21"/>
      <c r="U798" s="6"/>
      <c r="V798" s="21"/>
      <c r="W798" s="21"/>
      <c r="X798" s="21"/>
      <c r="Y798" s="21"/>
      <c r="Z798" s="21"/>
      <c r="AA798" s="21"/>
      <c r="AB798" s="21"/>
      <c r="AC798" s="21"/>
      <c r="AD798" s="6"/>
      <c r="AE798" s="21"/>
      <c r="AF798" s="6"/>
      <c r="AG798" s="6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6"/>
      <c r="BA798" s="21"/>
      <c r="BB798" s="6"/>
      <c r="BC798" s="6"/>
      <c r="BD798" s="21"/>
      <c r="BE798" s="6"/>
      <c r="BF798" s="21"/>
      <c r="BG798" s="21"/>
      <c r="BH798" s="6"/>
      <c r="BI798" s="21"/>
      <c r="BJ798" s="6"/>
      <c r="BK798" s="21"/>
      <c r="BL798" s="21"/>
      <c r="BM798" s="21"/>
      <c r="BN798" s="6"/>
      <c r="BO798" s="21"/>
      <c r="BP798" s="21"/>
      <c r="BQ798" s="21"/>
      <c r="BR798" s="21"/>
      <c r="BS798" s="21"/>
      <c r="BT798" s="21"/>
      <c r="BU798" s="21"/>
      <c r="BV798" s="6"/>
      <c r="BW798" s="6"/>
      <c r="BX798" s="21"/>
      <c r="BY798" s="21"/>
      <c r="BZ798" s="6"/>
      <c r="CA798" s="21"/>
      <c r="CB798" s="21"/>
      <c r="CC798" s="21"/>
      <c r="CD798" s="21"/>
      <c r="CE798" s="21"/>
      <c r="CF798" s="21"/>
      <c r="CG798" s="6"/>
      <c r="CH798" s="21"/>
      <c r="CI798" s="21"/>
      <c r="CJ798" s="21"/>
      <c r="CK798" s="6"/>
      <c r="CL798" s="21"/>
      <c r="CM798" s="21"/>
      <c r="CN798" s="21"/>
      <c r="CO798" s="6"/>
      <c r="CP798" s="21"/>
      <c r="CQ798" s="6"/>
      <c r="CR798" s="21"/>
      <c r="CS798" s="21"/>
      <c r="CT798" s="21"/>
      <c r="CU798" s="6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6"/>
      <c r="DG798" s="21"/>
      <c r="DH798" s="21"/>
      <c r="DI798" s="21"/>
      <c r="DJ798" s="6"/>
      <c r="DK798" s="21"/>
      <c r="DL798" s="21"/>
      <c r="DM798" s="21"/>
      <c r="DN798" s="6"/>
      <c r="DO798" s="21"/>
      <c r="DP798" s="21"/>
      <c r="DQ798" s="21"/>
      <c r="DR798" s="21"/>
      <c r="DS798" s="6"/>
      <c r="DT798" s="6"/>
      <c r="DU798" s="21"/>
      <c r="DV798" s="21"/>
      <c r="DW798" s="21"/>
      <c r="DX798" s="21"/>
      <c r="DY798" s="21"/>
      <c r="DZ798" s="6"/>
      <c r="EA798" s="6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6"/>
      <c r="FS798" s="21"/>
      <c r="FT798" s="21"/>
      <c r="FU798" s="6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6"/>
      <c r="GK798" s="21"/>
      <c r="GL798" s="6"/>
      <c r="GM798" s="6"/>
      <c r="GN798" s="6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</row>
    <row r="799" spans="2:240" x14ac:dyDescent="0.15">
      <c r="B799" s="5"/>
      <c r="C799" s="21"/>
      <c r="D799" s="7"/>
      <c r="E799" s="6"/>
      <c r="F799" s="21"/>
      <c r="G799" s="21"/>
      <c r="H799" s="6"/>
      <c r="I799" s="21"/>
      <c r="J799" s="6"/>
      <c r="K799" s="6"/>
      <c r="L799" s="6"/>
      <c r="M799" s="21"/>
      <c r="N799" s="21"/>
      <c r="O799" s="6"/>
      <c r="P799" s="21"/>
      <c r="Q799" s="21"/>
      <c r="R799" s="21"/>
      <c r="S799" s="21"/>
      <c r="T799" s="21"/>
      <c r="U799" s="6"/>
      <c r="V799" s="21"/>
      <c r="W799" s="21"/>
      <c r="X799" s="21"/>
      <c r="Y799" s="21"/>
      <c r="Z799" s="21"/>
      <c r="AA799" s="21"/>
      <c r="AB799" s="21"/>
      <c r="AC799" s="21"/>
      <c r="AD799" s="6"/>
      <c r="AE799" s="21"/>
      <c r="AF799" s="6"/>
      <c r="AG799" s="6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6"/>
      <c r="BA799" s="21"/>
      <c r="BB799" s="6"/>
      <c r="BC799" s="6"/>
      <c r="BD799" s="21"/>
      <c r="BE799" s="6"/>
      <c r="BF799" s="21"/>
      <c r="BG799" s="21"/>
      <c r="BH799" s="6"/>
      <c r="BI799" s="21"/>
      <c r="BJ799" s="6"/>
      <c r="BK799" s="21"/>
      <c r="BL799" s="21"/>
      <c r="BM799" s="21"/>
      <c r="BN799" s="6"/>
      <c r="BO799" s="21"/>
      <c r="BP799" s="21"/>
      <c r="BQ799" s="21"/>
      <c r="BR799" s="21"/>
      <c r="BS799" s="21"/>
      <c r="BT799" s="21"/>
      <c r="BU799" s="21"/>
      <c r="BV799" s="6"/>
      <c r="BW799" s="6"/>
      <c r="BX799" s="21"/>
      <c r="BY799" s="21"/>
      <c r="BZ799" s="6"/>
      <c r="CA799" s="21"/>
      <c r="CB799" s="21"/>
      <c r="CC799" s="21"/>
      <c r="CD799" s="21"/>
      <c r="CE799" s="21"/>
      <c r="CF799" s="21"/>
      <c r="CG799" s="6"/>
      <c r="CH799" s="21"/>
      <c r="CI799" s="21"/>
      <c r="CJ799" s="21"/>
      <c r="CK799" s="6"/>
      <c r="CL799" s="21"/>
      <c r="CM799" s="21"/>
      <c r="CN799" s="21"/>
      <c r="CO799" s="6"/>
      <c r="CP799" s="21"/>
      <c r="CQ799" s="6"/>
      <c r="CR799" s="21"/>
      <c r="CS799" s="21"/>
      <c r="CT799" s="21"/>
      <c r="CU799" s="6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6"/>
      <c r="DG799" s="21"/>
      <c r="DH799" s="21"/>
      <c r="DI799" s="21"/>
      <c r="DJ799" s="6"/>
      <c r="DK799" s="21"/>
      <c r="DL799" s="21"/>
      <c r="DM799" s="21"/>
      <c r="DN799" s="6"/>
      <c r="DO799" s="21"/>
      <c r="DP799" s="21"/>
      <c r="DQ799" s="21"/>
      <c r="DR799" s="21"/>
      <c r="DS799" s="6"/>
      <c r="DT799" s="6"/>
      <c r="DU799" s="21"/>
      <c r="DV799" s="21"/>
      <c r="DW799" s="21"/>
      <c r="DX799" s="21"/>
      <c r="DY799" s="21"/>
      <c r="DZ799" s="6"/>
      <c r="EA799" s="6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6"/>
      <c r="FS799" s="21"/>
      <c r="FT799" s="21"/>
      <c r="FU799" s="6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6"/>
      <c r="GK799" s="21"/>
      <c r="GL799" s="6"/>
      <c r="GM799" s="6"/>
      <c r="GN799" s="6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</row>
    <row r="800" spans="2:240" x14ac:dyDescent="0.15">
      <c r="B800" s="5"/>
      <c r="C800" s="21"/>
      <c r="D800" s="7"/>
      <c r="E800" s="6"/>
      <c r="F800" s="21"/>
      <c r="G800" s="21"/>
      <c r="H800" s="6"/>
      <c r="I800" s="21"/>
      <c r="J800" s="6"/>
      <c r="K800" s="6"/>
      <c r="L800" s="6"/>
      <c r="M800" s="21"/>
      <c r="N800" s="21"/>
      <c r="O800" s="6"/>
      <c r="P800" s="21"/>
      <c r="Q800" s="21"/>
      <c r="R800" s="21"/>
      <c r="S800" s="21"/>
      <c r="T800" s="21"/>
      <c r="U800" s="6"/>
      <c r="V800" s="21"/>
      <c r="W800" s="21"/>
      <c r="X800" s="21"/>
      <c r="Y800" s="21"/>
      <c r="Z800" s="21"/>
      <c r="AA800" s="21"/>
      <c r="AB800" s="21"/>
      <c r="AC800" s="21"/>
      <c r="AD800" s="6"/>
      <c r="AE800" s="21"/>
      <c r="AF800" s="6"/>
      <c r="AG800" s="6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6"/>
      <c r="BA800" s="21"/>
      <c r="BB800" s="6"/>
      <c r="BC800" s="6"/>
      <c r="BD800" s="21"/>
      <c r="BE800" s="6"/>
      <c r="BF800" s="21"/>
      <c r="BG800" s="21"/>
      <c r="BH800" s="6"/>
      <c r="BI800" s="21"/>
      <c r="BJ800" s="6"/>
      <c r="BK800" s="21"/>
      <c r="BL800" s="21"/>
      <c r="BM800" s="21"/>
      <c r="BN800" s="6"/>
      <c r="BO800" s="21"/>
      <c r="BP800" s="21"/>
      <c r="BQ800" s="21"/>
      <c r="BR800" s="21"/>
      <c r="BS800" s="21"/>
      <c r="BT800" s="21"/>
      <c r="BU800" s="21"/>
      <c r="BV800" s="6"/>
      <c r="BW800" s="6"/>
      <c r="BX800" s="21"/>
      <c r="BY800" s="21"/>
      <c r="BZ800" s="6"/>
      <c r="CA800" s="21"/>
      <c r="CB800" s="21"/>
      <c r="CC800" s="21"/>
      <c r="CD800" s="21"/>
      <c r="CE800" s="21"/>
      <c r="CF800" s="21"/>
      <c r="CG800" s="6"/>
      <c r="CH800" s="21"/>
      <c r="CI800" s="21"/>
      <c r="CJ800" s="21"/>
      <c r="CK800" s="6"/>
      <c r="CL800" s="21"/>
      <c r="CM800" s="21"/>
      <c r="CN800" s="21"/>
      <c r="CO800" s="6"/>
      <c r="CP800" s="21"/>
      <c r="CQ800" s="6"/>
      <c r="CR800" s="21"/>
      <c r="CS800" s="21"/>
      <c r="CT800" s="21"/>
      <c r="CU800" s="6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6"/>
      <c r="DG800" s="21"/>
      <c r="DH800" s="21"/>
      <c r="DI800" s="21"/>
      <c r="DJ800" s="6"/>
      <c r="DK800" s="21"/>
      <c r="DL800" s="21"/>
      <c r="DM800" s="21"/>
      <c r="DN800" s="6"/>
      <c r="DO800" s="21"/>
      <c r="DP800" s="21"/>
      <c r="DQ800" s="21"/>
      <c r="DR800" s="21"/>
      <c r="DS800" s="6"/>
      <c r="DT800" s="6"/>
      <c r="DU800" s="21"/>
      <c r="DV800" s="21"/>
      <c r="DW800" s="21"/>
      <c r="DX800" s="21"/>
      <c r="DY800" s="21"/>
      <c r="DZ800" s="6"/>
      <c r="EA800" s="6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6"/>
      <c r="FS800" s="21"/>
      <c r="FT800" s="21"/>
      <c r="FU800" s="6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6"/>
      <c r="GK800" s="21"/>
      <c r="GL800" s="6"/>
      <c r="GM800" s="6"/>
      <c r="GN800" s="6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</row>
    <row r="801" spans="2:240" x14ac:dyDescent="0.15">
      <c r="B801" s="5"/>
      <c r="C801" s="21"/>
      <c r="D801" s="7"/>
      <c r="E801" s="6"/>
      <c r="F801" s="21"/>
      <c r="G801" s="21"/>
      <c r="H801" s="6"/>
      <c r="I801" s="21"/>
      <c r="J801" s="6"/>
      <c r="K801" s="6"/>
      <c r="L801" s="6"/>
      <c r="M801" s="21"/>
      <c r="N801" s="21"/>
      <c r="O801" s="6"/>
      <c r="P801" s="21"/>
      <c r="Q801" s="21"/>
      <c r="R801" s="21"/>
      <c r="S801" s="21"/>
      <c r="T801" s="21"/>
      <c r="U801" s="6"/>
      <c r="V801" s="21"/>
      <c r="W801" s="21"/>
      <c r="X801" s="21"/>
      <c r="Y801" s="21"/>
      <c r="Z801" s="21"/>
      <c r="AA801" s="21"/>
      <c r="AB801" s="21"/>
      <c r="AC801" s="21"/>
      <c r="AD801" s="6"/>
      <c r="AE801" s="21"/>
      <c r="AF801" s="6"/>
      <c r="AG801" s="6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6"/>
      <c r="BA801" s="21"/>
      <c r="BB801" s="6"/>
      <c r="BC801" s="6"/>
      <c r="BD801" s="21"/>
      <c r="BE801" s="6"/>
      <c r="BF801" s="21"/>
      <c r="BG801" s="21"/>
      <c r="BH801" s="6"/>
      <c r="BI801" s="21"/>
      <c r="BJ801" s="6"/>
      <c r="BK801" s="21"/>
      <c r="BL801" s="21"/>
      <c r="BM801" s="21"/>
      <c r="BN801" s="6"/>
      <c r="BO801" s="21"/>
      <c r="BP801" s="21"/>
      <c r="BQ801" s="21"/>
      <c r="BR801" s="21"/>
      <c r="BS801" s="21"/>
      <c r="BT801" s="21"/>
      <c r="BU801" s="21"/>
      <c r="BV801" s="6"/>
      <c r="BW801" s="6"/>
      <c r="BX801" s="21"/>
      <c r="BY801" s="21"/>
      <c r="BZ801" s="6"/>
      <c r="CA801" s="21"/>
      <c r="CB801" s="21"/>
      <c r="CC801" s="21"/>
      <c r="CD801" s="21"/>
      <c r="CE801" s="21"/>
      <c r="CF801" s="21"/>
      <c r="CG801" s="6"/>
      <c r="CH801" s="21"/>
      <c r="CI801" s="21"/>
      <c r="CJ801" s="21"/>
      <c r="CK801" s="6"/>
      <c r="CL801" s="21"/>
      <c r="CM801" s="21"/>
      <c r="CN801" s="21"/>
      <c r="CO801" s="6"/>
      <c r="CP801" s="21"/>
      <c r="CQ801" s="6"/>
      <c r="CR801" s="21"/>
      <c r="CS801" s="21"/>
      <c r="CT801" s="21"/>
      <c r="CU801" s="6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6"/>
      <c r="DG801" s="21"/>
      <c r="DH801" s="21"/>
      <c r="DI801" s="21"/>
      <c r="DJ801" s="6"/>
      <c r="DK801" s="21"/>
      <c r="DL801" s="21"/>
      <c r="DM801" s="21"/>
      <c r="DN801" s="6"/>
      <c r="DO801" s="21"/>
      <c r="DP801" s="21"/>
      <c r="DQ801" s="21"/>
      <c r="DR801" s="21"/>
      <c r="DS801" s="6"/>
      <c r="DT801" s="6"/>
      <c r="DU801" s="21"/>
      <c r="DV801" s="21"/>
      <c r="DW801" s="21"/>
      <c r="DX801" s="21"/>
      <c r="DY801" s="21"/>
      <c r="DZ801" s="6"/>
      <c r="EA801" s="6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6"/>
      <c r="FS801" s="21"/>
      <c r="FT801" s="21"/>
      <c r="FU801" s="6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6"/>
      <c r="GK801" s="21"/>
      <c r="GL801" s="6"/>
      <c r="GM801" s="6"/>
      <c r="GN801" s="6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</row>
    <row r="802" spans="2:240" x14ac:dyDescent="0.15">
      <c r="B802" s="5"/>
      <c r="C802" s="21"/>
      <c r="D802" s="7"/>
      <c r="E802" s="6"/>
      <c r="F802" s="21"/>
      <c r="G802" s="21"/>
      <c r="H802" s="6"/>
      <c r="I802" s="21"/>
      <c r="J802" s="6"/>
      <c r="K802" s="6"/>
      <c r="L802" s="6"/>
      <c r="M802" s="21"/>
      <c r="N802" s="21"/>
      <c r="O802" s="6"/>
      <c r="P802" s="21"/>
      <c r="Q802" s="21"/>
      <c r="R802" s="21"/>
      <c r="S802" s="21"/>
      <c r="T802" s="21"/>
      <c r="U802" s="6"/>
      <c r="V802" s="21"/>
      <c r="W802" s="21"/>
      <c r="X802" s="21"/>
      <c r="Y802" s="21"/>
      <c r="Z802" s="21"/>
      <c r="AA802" s="21"/>
      <c r="AB802" s="21"/>
      <c r="AC802" s="21"/>
      <c r="AD802" s="6"/>
      <c r="AE802" s="21"/>
      <c r="AF802" s="6"/>
      <c r="AG802" s="6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6"/>
      <c r="BA802" s="21"/>
      <c r="BB802" s="6"/>
      <c r="BC802" s="6"/>
      <c r="BD802" s="21"/>
      <c r="BE802" s="6"/>
      <c r="BF802" s="21"/>
      <c r="BG802" s="21"/>
      <c r="BH802" s="6"/>
      <c r="BI802" s="21"/>
      <c r="BJ802" s="6"/>
      <c r="BK802" s="21"/>
      <c r="BL802" s="21"/>
      <c r="BM802" s="21"/>
      <c r="BN802" s="6"/>
      <c r="BO802" s="21"/>
      <c r="BP802" s="21"/>
      <c r="BQ802" s="21"/>
      <c r="BR802" s="21"/>
      <c r="BS802" s="21"/>
      <c r="BT802" s="21"/>
      <c r="BU802" s="21"/>
      <c r="BV802" s="6"/>
      <c r="BW802" s="6"/>
      <c r="BX802" s="21"/>
      <c r="BY802" s="21"/>
      <c r="BZ802" s="6"/>
      <c r="CA802" s="21"/>
      <c r="CB802" s="21"/>
      <c r="CC802" s="21"/>
      <c r="CD802" s="21"/>
      <c r="CE802" s="21"/>
      <c r="CF802" s="21"/>
      <c r="CG802" s="6"/>
      <c r="CH802" s="21"/>
      <c r="CI802" s="21"/>
      <c r="CJ802" s="21"/>
      <c r="CK802" s="6"/>
      <c r="CL802" s="21"/>
      <c r="CM802" s="21"/>
      <c r="CN802" s="21"/>
      <c r="CO802" s="6"/>
      <c r="CP802" s="21"/>
      <c r="CQ802" s="6"/>
      <c r="CR802" s="21"/>
      <c r="CS802" s="21"/>
      <c r="CT802" s="21"/>
      <c r="CU802" s="6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6"/>
      <c r="DG802" s="21"/>
      <c r="DH802" s="21"/>
      <c r="DI802" s="21"/>
      <c r="DJ802" s="6"/>
      <c r="DK802" s="21"/>
      <c r="DL802" s="21"/>
      <c r="DM802" s="21"/>
      <c r="DN802" s="6"/>
      <c r="DO802" s="21"/>
      <c r="DP802" s="21"/>
      <c r="DQ802" s="21"/>
      <c r="DR802" s="21"/>
      <c r="DS802" s="6"/>
      <c r="DT802" s="6"/>
      <c r="DU802" s="21"/>
      <c r="DV802" s="21"/>
      <c r="DW802" s="21"/>
      <c r="DX802" s="21"/>
      <c r="DY802" s="21"/>
      <c r="DZ802" s="6"/>
      <c r="EA802" s="6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6"/>
      <c r="FS802" s="21"/>
      <c r="FT802" s="21"/>
      <c r="FU802" s="6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6"/>
      <c r="GK802" s="21"/>
      <c r="GL802" s="6"/>
      <c r="GM802" s="6"/>
      <c r="GN802" s="6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</row>
    <row r="803" spans="2:240" x14ac:dyDescent="0.15">
      <c r="B803" s="5"/>
      <c r="C803" s="21"/>
      <c r="D803" s="7"/>
      <c r="E803" s="6"/>
      <c r="F803" s="21"/>
      <c r="G803" s="21"/>
      <c r="H803" s="6"/>
      <c r="I803" s="21"/>
      <c r="J803" s="6"/>
      <c r="K803" s="6"/>
      <c r="L803" s="6"/>
      <c r="M803" s="21"/>
      <c r="N803" s="21"/>
      <c r="O803" s="6"/>
      <c r="P803" s="21"/>
      <c r="Q803" s="21"/>
      <c r="R803" s="21"/>
      <c r="S803" s="21"/>
      <c r="T803" s="21"/>
      <c r="U803" s="6"/>
      <c r="V803" s="21"/>
      <c r="W803" s="21"/>
      <c r="X803" s="21"/>
      <c r="Y803" s="21"/>
      <c r="Z803" s="21"/>
      <c r="AA803" s="21"/>
      <c r="AB803" s="21"/>
      <c r="AC803" s="21"/>
      <c r="AD803" s="6"/>
      <c r="AE803" s="21"/>
      <c r="AF803" s="6"/>
      <c r="AG803" s="6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6"/>
      <c r="BA803" s="21"/>
      <c r="BB803" s="6"/>
      <c r="BC803" s="6"/>
      <c r="BD803" s="21"/>
      <c r="BE803" s="6"/>
      <c r="BF803" s="21"/>
      <c r="BG803" s="21"/>
      <c r="BH803" s="6"/>
      <c r="BI803" s="21"/>
      <c r="BJ803" s="6"/>
      <c r="BK803" s="21"/>
      <c r="BL803" s="21"/>
      <c r="BM803" s="21"/>
      <c r="BN803" s="6"/>
      <c r="BO803" s="21"/>
      <c r="BP803" s="21"/>
      <c r="BQ803" s="21"/>
      <c r="BR803" s="21"/>
      <c r="BS803" s="21"/>
      <c r="BT803" s="21"/>
      <c r="BU803" s="21"/>
      <c r="BV803" s="6"/>
      <c r="BW803" s="6"/>
      <c r="BX803" s="21"/>
      <c r="BY803" s="21"/>
      <c r="BZ803" s="6"/>
      <c r="CA803" s="21"/>
      <c r="CB803" s="21"/>
      <c r="CC803" s="21"/>
      <c r="CD803" s="21"/>
      <c r="CE803" s="21"/>
      <c r="CF803" s="21"/>
      <c r="CG803" s="6"/>
      <c r="CH803" s="21"/>
      <c r="CI803" s="21"/>
      <c r="CJ803" s="21"/>
      <c r="CK803" s="6"/>
      <c r="CL803" s="21"/>
      <c r="CM803" s="21"/>
      <c r="CN803" s="21"/>
      <c r="CO803" s="6"/>
      <c r="CP803" s="21"/>
      <c r="CQ803" s="6"/>
      <c r="CR803" s="21"/>
      <c r="CS803" s="21"/>
      <c r="CT803" s="21"/>
      <c r="CU803" s="6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6"/>
      <c r="DG803" s="21"/>
      <c r="DH803" s="21"/>
      <c r="DI803" s="21"/>
      <c r="DJ803" s="6"/>
      <c r="DK803" s="21"/>
      <c r="DL803" s="21"/>
      <c r="DM803" s="21"/>
      <c r="DN803" s="6"/>
      <c r="DO803" s="21"/>
      <c r="DP803" s="21"/>
      <c r="DQ803" s="21"/>
      <c r="DR803" s="21"/>
      <c r="DS803" s="6"/>
      <c r="DT803" s="6"/>
      <c r="DU803" s="21"/>
      <c r="DV803" s="21"/>
      <c r="DW803" s="21"/>
      <c r="DX803" s="21"/>
      <c r="DY803" s="21"/>
      <c r="DZ803" s="6"/>
      <c r="EA803" s="6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6"/>
      <c r="FS803" s="21"/>
      <c r="FT803" s="21"/>
      <c r="FU803" s="6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6"/>
      <c r="GK803" s="21"/>
      <c r="GL803" s="6"/>
      <c r="GM803" s="6"/>
      <c r="GN803" s="6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</row>
    <row r="804" spans="2:240" x14ac:dyDescent="0.15">
      <c r="B804" s="5"/>
      <c r="C804" s="21"/>
      <c r="D804" s="7"/>
      <c r="E804" s="6"/>
      <c r="F804" s="21"/>
      <c r="G804" s="21"/>
      <c r="H804" s="6"/>
      <c r="I804" s="21"/>
      <c r="J804" s="6"/>
      <c r="K804" s="6"/>
      <c r="L804" s="6"/>
      <c r="M804" s="21"/>
      <c r="N804" s="21"/>
      <c r="O804" s="6"/>
      <c r="P804" s="21"/>
      <c r="Q804" s="21"/>
      <c r="R804" s="21"/>
      <c r="S804" s="21"/>
      <c r="T804" s="21"/>
      <c r="U804" s="6"/>
      <c r="V804" s="21"/>
      <c r="W804" s="21"/>
      <c r="X804" s="21"/>
      <c r="Y804" s="21"/>
      <c r="Z804" s="21"/>
      <c r="AA804" s="21"/>
      <c r="AB804" s="21"/>
      <c r="AC804" s="21"/>
      <c r="AD804" s="6"/>
      <c r="AE804" s="21"/>
      <c r="AF804" s="6"/>
      <c r="AG804" s="6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6"/>
      <c r="BA804" s="21"/>
      <c r="BB804" s="6"/>
      <c r="BC804" s="6"/>
      <c r="BD804" s="21"/>
      <c r="BE804" s="6"/>
      <c r="BF804" s="21"/>
      <c r="BG804" s="21"/>
      <c r="BH804" s="6"/>
      <c r="BI804" s="21"/>
      <c r="BJ804" s="6"/>
      <c r="BK804" s="21"/>
      <c r="BL804" s="21"/>
      <c r="BM804" s="21"/>
      <c r="BN804" s="6"/>
      <c r="BO804" s="21"/>
      <c r="BP804" s="21"/>
      <c r="BQ804" s="21"/>
      <c r="BR804" s="21"/>
      <c r="BS804" s="21"/>
      <c r="BT804" s="21"/>
      <c r="BU804" s="21"/>
      <c r="BV804" s="6"/>
      <c r="BW804" s="6"/>
      <c r="BX804" s="21"/>
      <c r="BY804" s="21"/>
      <c r="BZ804" s="6"/>
      <c r="CA804" s="21"/>
      <c r="CB804" s="21"/>
      <c r="CC804" s="21"/>
      <c r="CD804" s="21"/>
      <c r="CE804" s="21"/>
      <c r="CF804" s="21"/>
      <c r="CG804" s="6"/>
      <c r="CH804" s="21"/>
      <c r="CI804" s="21"/>
      <c r="CJ804" s="21"/>
      <c r="CK804" s="6"/>
      <c r="CL804" s="21"/>
      <c r="CM804" s="21"/>
      <c r="CN804" s="21"/>
      <c r="CO804" s="6"/>
      <c r="CP804" s="21"/>
      <c r="CQ804" s="6"/>
      <c r="CR804" s="21"/>
      <c r="CS804" s="21"/>
      <c r="CT804" s="21"/>
      <c r="CU804" s="6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6"/>
      <c r="DG804" s="21"/>
      <c r="DH804" s="21"/>
      <c r="DI804" s="21"/>
      <c r="DJ804" s="6"/>
      <c r="DK804" s="21"/>
      <c r="DL804" s="21"/>
      <c r="DM804" s="21"/>
      <c r="DN804" s="6"/>
      <c r="DO804" s="21"/>
      <c r="DP804" s="21"/>
      <c r="DQ804" s="21"/>
      <c r="DR804" s="21"/>
      <c r="DS804" s="6"/>
      <c r="DT804" s="6"/>
      <c r="DU804" s="21"/>
      <c r="DV804" s="21"/>
      <c r="DW804" s="21"/>
      <c r="DX804" s="21"/>
      <c r="DY804" s="21"/>
      <c r="DZ804" s="6"/>
      <c r="EA804" s="6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6"/>
      <c r="FS804" s="21"/>
      <c r="FT804" s="21"/>
      <c r="FU804" s="6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6"/>
      <c r="GK804" s="21"/>
      <c r="GL804" s="6"/>
      <c r="GM804" s="6"/>
      <c r="GN804" s="6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</row>
    <row r="805" spans="2:240" x14ac:dyDescent="0.15">
      <c r="B805" s="5"/>
      <c r="C805" s="21"/>
      <c r="D805" s="7"/>
      <c r="E805" s="6"/>
      <c r="F805" s="21"/>
      <c r="G805" s="21"/>
      <c r="H805" s="6"/>
      <c r="I805" s="21"/>
      <c r="J805" s="6"/>
      <c r="K805" s="6"/>
      <c r="L805" s="6"/>
      <c r="M805" s="21"/>
      <c r="N805" s="21"/>
      <c r="O805" s="6"/>
      <c r="P805" s="21"/>
      <c r="Q805" s="21"/>
      <c r="R805" s="21"/>
      <c r="S805" s="21"/>
      <c r="T805" s="21"/>
      <c r="U805" s="6"/>
      <c r="V805" s="21"/>
      <c r="W805" s="21"/>
      <c r="X805" s="21"/>
      <c r="Y805" s="21"/>
      <c r="Z805" s="21"/>
      <c r="AA805" s="21"/>
      <c r="AB805" s="21"/>
      <c r="AC805" s="21"/>
      <c r="AD805" s="6"/>
      <c r="AE805" s="21"/>
      <c r="AF805" s="6"/>
      <c r="AG805" s="6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6"/>
      <c r="BA805" s="21"/>
      <c r="BB805" s="6"/>
      <c r="BC805" s="6"/>
      <c r="BD805" s="21"/>
      <c r="BE805" s="6"/>
      <c r="BF805" s="21"/>
      <c r="BG805" s="21"/>
      <c r="BH805" s="6"/>
      <c r="BI805" s="21"/>
      <c r="BJ805" s="6"/>
      <c r="BK805" s="21"/>
      <c r="BL805" s="21"/>
      <c r="BM805" s="21"/>
      <c r="BN805" s="6"/>
      <c r="BO805" s="21"/>
      <c r="BP805" s="21"/>
      <c r="BQ805" s="21"/>
      <c r="BR805" s="21"/>
      <c r="BS805" s="21"/>
      <c r="BT805" s="21"/>
      <c r="BU805" s="21"/>
      <c r="BV805" s="6"/>
      <c r="BW805" s="6"/>
      <c r="BX805" s="21"/>
      <c r="BY805" s="21"/>
      <c r="BZ805" s="6"/>
      <c r="CA805" s="21"/>
      <c r="CB805" s="21"/>
      <c r="CC805" s="21"/>
      <c r="CD805" s="21"/>
      <c r="CE805" s="21"/>
      <c r="CF805" s="21"/>
      <c r="CG805" s="6"/>
      <c r="CH805" s="21"/>
      <c r="CI805" s="21"/>
      <c r="CJ805" s="21"/>
      <c r="CK805" s="6"/>
      <c r="CL805" s="21"/>
      <c r="CM805" s="21"/>
      <c r="CN805" s="21"/>
      <c r="CO805" s="6"/>
      <c r="CP805" s="21"/>
      <c r="CQ805" s="6"/>
      <c r="CR805" s="21"/>
      <c r="CS805" s="21"/>
      <c r="CT805" s="21"/>
      <c r="CU805" s="6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6"/>
      <c r="DG805" s="21"/>
      <c r="DH805" s="21"/>
      <c r="DI805" s="21"/>
      <c r="DJ805" s="6"/>
      <c r="DK805" s="21"/>
      <c r="DL805" s="21"/>
      <c r="DM805" s="21"/>
      <c r="DN805" s="6"/>
      <c r="DO805" s="21"/>
      <c r="DP805" s="21"/>
      <c r="DQ805" s="21"/>
      <c r="DR805" s="21"/>
      <c r="DS805" s="6"/>
      <c r="DT805" s="6"/>
      <c r="DU805" s="21"/>
      <c r="DV805" s="21"/>
      <c r="DW805" s="21"/>
      <c r="DX805" s="21"/>
      <c r="DY805" s="21"/>
      <c r="DZ805" s="6"/>
      <c r="EA805" s="6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6"/>
      <c r="FS805" s="21"/>
      <c r="FT805" s="21"/>
      <c r="FU805" s="6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6"/>
      <c r="GK805" s="21"/>
      <c r="GL805" s="6"/>
      <c r="GM805" s="6"/>
      <c r="GN805" s="6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</row>
    <row r="806" spans="2:240" x14ac:dyDescent="0.15">
      <c r="B806" s="5"/>
      <c r="C806" s="21"/>
      <c r="D806" s="7"/>
      <c r="E806" s="6"/>
      <c r="F806" s="21"/>
      <c r="G806" s="21"/>
      <c r="H806" s="6"/>
      <c r="I806" s="21"/>
      <c r="J806" s="6"/>
      <c r="K806" s="6"/>
      <c r="L806" s="6"/>
      <c r="M806" s="21"/>
      <c r="N806" s="21"/>
      <c r="O806" s="6"/>
      <c r="P806" s="21"/>
      <c r="Q806" s="21"/>
      <c r="R806" s="21"/>
      <c r="S806" s="21"/>
      <c r="T806" s="21"/>
      <c r="U806" s="6"/>
      <c r="V806" s="21"/>
      <c r="W806" s="21"/>
      <c r="X806" s="21"/>
      <c r="Y806" s="21"/>
      <c r="Z806" s="21"/>
      <c r="AA806" s="21"/>
      <c r="AB806" s="21"/>
      <c r="AC806" s="21"/>
      <c r="AD806" s="6"/>
      <c r="AE806" s="21"/>
      <c r="AF806" s="6"/>
      <c r="AG806" s="6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6"/>
      <c r="BA806" s="21"/>
      <c r="BB806" s="6"/>
      <c r="BC806" s="6"/>
      <c r="BD806" s="21"/>
      <c r="BE806" s="6"/>
      <c r="BF806" s="21"/>
      <c r="BG806" s="21"/>
      <c r="BH806" s="6"/>
      <c r="BI806" s="21"/>
      <c r="BJ806" s="6"/>
      <c r="BK806" s="21"/>
      <c r="BL806" s="21"/>
      <c r="BM806" s="21"/>
      <c r="BN806" s="6"/>
      <c r="BO806" s="21"/>
      <c r="BP806" s="21"/>
      <c r="BQ806" s="21"/>
      <c r="BR806" s="21"/>
      <c r="BS806" s="21"/>
      <c r="BT806" s="21"/>
      <c r="BU806" s="21"/>
      <c r="BV806" s="6"/>
      <c r="BW806" s="6"/>
      <c r="BX806" s="21"/>
      <c r="BY806" s="21"/>
      <c r="BZ806" s="6"/>
      <c r="CA806" s="21"/>
      <c r="CB806" s="21"/>
      <c r="CC806" s="21"/>
      <c r="CD806" s="21"/>
      <c r="CE806" s="21"/>
      <c r="CF806" s="21"/>
      <c r="CG806" s="6"/>
      <c r="CH806" s="21"/>
      <c r="CI806" s="21"/>
      <c r="CJ806" s="21"/>
      <c r="CK806" s="6"/>
      <c r="CL806" s="21"/>
      <c r="CM806" s="21"/>
      <c r="CN806" s="21"/>
      <c r="CO806" s="6"/>
      <c r="CP806" s="21"/>
      <c r="CQ806" s="6"/>
      <c r="CR806" s="21"/>
      <c r="CS806" s="21"/>
      <c r="CT806" s="21"/>
      <c r="CU806" s="6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6"/>
      <c r="DG806" s="21"/>
      <c r="DH806" s="21"/>
      <c r="DI806" s="21"/>
      <c r="DJ806" s="6"/>
      <c r="DK806" s="21"/>
      <c r="DL806" s="21"/>
      <c r="DM806" s="21"/>
      <c r="DN806" s="6"/>
      <c r="DO806" s="21"/>
      <c r="DP806" s="21"/>
      <c r="DQ806" s="21"/>
      <c r="DR806" s="21"/>
      <c r="DS806" s="6"/>
      <c r="DT806" s="6"/>
      <c r="DU806" s="21"/>
      <c r="DV806" s="21"/>
      <c r="DW806" s="21"/>
      <c r="DX806" s="21"/>
      <c r="DY806" s="21"/>
      <c r="DZ806" s="6"/>
      <c r="EA806" s="6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6"/>
      <c r="FS806" s="21"/>
      <c r="FT806" s="21"/>
      <c r="FU806" s="6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6"/>
      <c r="GK806" s="21"/>
      <c r="GL806" s="6"/>
      <c r="GM806" s="6"/>
      <c r="GN806" s="6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</row>
    <row r="807" spans="2:240" x14ac:dyDescent="0.15">
      <c r="B807" s="5"/>
      <c r="C807" s="21"/>
      <c r="D807" s="7"/>
      <c r="E807" s="6"/>
      <c r="F807" s="21"/>
      <c r="G807" s="21"/>
      <c r="H807" s="6"/>
      <c r="I807" s="21"/>
      <c r="J807" s="6"/>
      <c r="K807" s="6"/>
      <c r="L807" s="6"/>
      <c r="M807" s="21"/>
      <c r="N807" s="21"/>
      <c r="O807" s="6"/>
      <c r="P807" s="21"/>
      <c r="Q807" s="21"/>
      <c r="R807" s="21"/>
      <c r="S807" s="21"/>
      <c r="T807" s="21"/>
      <c r="U807" s="6"/>
      <c r="V807" s="21"/>
      <c r="W807" s="21"/>
      <c r="X807" s="21"/>
      <c r="Y807" s="21"/>
      <c r="Z807" s="21"/>
      <c r="AA807" s="21"/>
      <c r="AB807" s="21"/>
      <c r="AC807" s="21"/>
      <c r="AD807" s="6"/>
      <c r="AE807" s="21"/>
      <c r="AF807" s="6"/>
      <c r="AG807" s="6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6"/>
      <c r="BA807" s="21"/>
      <c r="BB807" s="6"/>
      <c r="BC807" s="6"/>
      <c r="BD807" s="21"/>
      <c r="BE807" s="6"/>
      <c r="BF807" s="21"/>
      <c r="BG807" s="21"/>
      <c r="BH807" s="6"/>
      <c r="BI807" s="21"/>
      <c r="BJ807" s="6"/>
      <c r="BK807" s="21"/>
      <c r="BL807" s="21"/>
      <c r="BM807" s="21"/>
      <c r="BN807" s="6"/>
      <c r="BO807" s="21"/>
      <c r="BP807" s="21"/>
      <c r="BQ807" s="21"/>
      <c r="BR807" s="21"/>
      <c r="BS807" s="21"/>
      <c r="BT807" s="21"/>
      <c r="BU807" s="21"/>
      <c r="BV807" s="6"/>
      <c r="BW807" s="6"/>
      <c r="BX807" s="21"/>
      <c r="BY807" s="21"/>
      <c r="BZ807" s="6"/>
      <c r="CA807" s="21"/>
      <c r="CB807" s="21"/>
      <c r="CC807" s="21"/>
      <c r="CD807" s="21"/>
      <c r="CE807" s="21"/>
      <c r="CF807" s="21"/>
      <c r="CG807" s="6"/>
      <c r="CH807" s="21"/>
      <c r="CI807" s="21"/>
      <c r="CJ807" s="21"/>
      <c r="CK807" s="6"/>
      <c r="CL807" s="21"/>
      <c r="CM807" s="21"/>
      <c r="CN807" s="21"/>
      <c r="CO807" s="6"/>
      <c r="CP807" s="21"/>
      <c r="CQ807" s="6"/>
      <c r="CR807" s="21"/>
      <c r="CS807" s="21"/>
      <c r="CT807" s="21"/>
      <c r="CU807" s="6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6"/>
      <c r="DG807" s="21"/>
      <c r="DH807" s="21"/>
      <c r="DI807" s="21"/>
      <c r="DJ807" s="6"/>
      <c r="DK807" s="21"/>
      <c r="DL807" s="21"/>
      <c r="DM807" s="21"/>
      <c r="DN807" s="6"/>
      <c r="DO807" s="21"/>
      <c r="DP807" s="21"/>
      <c r="DQ807" s="21"/>
      <c r="DR807" s="21"/>
      <c r="DS807" s="6"/>
      <c r="DT807" s="6"/>
      <c r="DU807" s="21"/>
      <c r="DV807" s="21"/>
      <c r="DW807" s="21"/>
      <c r="DX807" s="21"/>
      <c r="DY807" s="21"/>
      <c r="DZ807" s="6"/>
      <c r="EA807" s="6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6"/>
      <c r="FS807" s="21"/>
      <c r="FT807" s="21"/>
      <c r="FU807" s="6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6"/>
      <c r="GK807" s="21"/>
      <c r="GL807" s="6"/>
      <c r="GM807" s="6"/>
      <c r="GN807" s="6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</row>
    <row r="808" spans="2:240" x14ac:dyDescent="0.15">
      <c r="B808" s="5"/>
      <c r="C808" s="21"/>
      <c r="D808" s="7"/>
      <c r="E808" s="6"/>
      <c r="F808" s="21"/>
      <c r="G808" s="21"/>
      <c r="H808" s="6"/>
      <c r="I808" s="21"/>
      <c r="J808" s="6"/>
      <c r="K808" s="6"/>
      <c r="L808" s="6"/>
      <c r="M808" s="21"/>
      <c r="N808" s="21"/>
      <c r="O808" s="6"/>
      <c r="P808" s="21"/>
      <c r="Q808" s="21"/>
      <c r="R808" s="21"/>
      <c r="S808" s="21"/>
      <c r="T808" s="21"/>
      <c r="U808" s="6"/>
      <c r="V808" s="21"/>
      <c r="W808" s="21"/>
      <c r="X808" s="21"/>
      <c r="Y808" s="21"/>
      <c r="Z808" s="21"/>
      <c r="AA808" s="21"/>
      <c r="AB808" s="21"/>
      <c r="AC808" s="21"/>
      <c r="AD808" s="6"/>
      <c r="AE808" s="21"/>
      <c r="AF808" s="6"/>
      <c r="AG808" s="6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6"/>
      <c r="BA808" s="21"/>
      <c r="BB808" s="6"/>
      <c r="BC808" s="6"/>
      <c r="BD808" s="21"/>
      <c r="BE808" s="6"/>
      <c r="BF808" s="21"/>
      <c r="BG808" s="21"/>
      <c r="BH808" s="6"/>
      <c r="BI808" s="21"/>
      <c r="BJ808" s="6"/>
      <c r="BK808" s="21"/>
      <c r="BL808" s="21"/>
      <c r="BM808" s="21"/>
      <c r="BN808" s="6"/>
      <c r="BO808" s="21"/>
      <c r="BP808" s="21"/>
      <c r="BQ808" s="21"/>
      <c r="BR808" s="21"/>
      <c r="BS808" s="21"/>
      <c r="BT808" s="21"/>
      <c r="BU808" s="21"/>
      <c r="BV808" s="6"/>
      <c r="BW808" s="6"/>
      <c r="BX808" s="21"/>
      <c r="BY808" s="21"/>
      <c r="BZ808" s="6"/>
      <c r="CA808" s="21"/>
      <c r="CB808" s="21"/>
      <c r="CC808" s="21"/>
      <c r="CD808" s="21"/>
      <c r="CE808" s="21"/>
      <c r="CF808" s="21"/>
      <c r="CG808" s="6"/>
      <c r="CH808" s="21"/>
      <c r="CI808" s="21"/>
      <c r="CJ808" s="21"/>
      <c r="CK808" s="6"/>
      <c r="CL808" s="21"/>
      <c r="CM808" s="21"/>
      <c r="CN808" s="21"/>
      <c r="CO808" s="6"/>
      <c r="CP808" s="21"/>
      <c r="CQ808" s="6"/>
      <c r="CR808" s="21"/>
      <c r="CS808" s="21"/>
      <c r="CT808" s="21"/>
      <c r="CU808" s="6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6"/>
      <c r="DG808" s="21"/>
      <c r="DH808" s="21"/>
      <c r="DI808" s="21"/>
      <c r="DJ808" s="6"/>
      <c r="DK808" s="21"/>
      <c r="DL808" s="21"/>
      <c r="DM808" s="21"/>
      <c r="DN808" s="6"/>
      <c r="DO808" s="21"/>
      <c r="DP808" s="21"/>
      <c r="DQ808" s="21"/>
      <c r="DR808" s="21"/>
      <c r="DS808" s="6"/>
      <c r="DT808" s="6"/>
      <c r="DU808" s="21"/>
      <c r="DV808" s="21"/>
      <c r="DW808" s="21"/>
      <c r="DX808" s="21"/>
      <c r="DY808" s="21"/>
      <c r="DZ808" s="6"/>
      <c r="EA808" s="6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6"/>
      <c r="FS808" s="21"/>
      <c r="FT808" s="21"/>
      <c r="FU808" s="6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6"/>
      <c r="GK808" s="21"/>
      <c r="GL808" s="6"/>
      <c r="GM808" s="6"/>
      <c r="GN808" s="6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</row>
    <row r="809" spans="2:240" x14ac:dyDescent="0.15">
      <c r="B809" s="5"/>
      <c r="C809" s="21"/>
      <c r="D809" s="7"/>
      <c r="E809" s="6"/>
      <c r="F809" s="21"/>
      <c r="G809" s="21"/>
      <c r="H809" s="6"/>
      <c r="I809" s="21"/>
      <c r="J809" s="6"/>
      <c r="K809" s="6"/>
      <c r="L809" s="6"/>
      <c r="M809" s="21"/>
      <c r="N809" s="21"/>
      <c r="O809" s="6"/>
      <c r="P809" s="21"/>
      <c r="Q809" s="21"/>
      <c r="R809" s="21"/>
      <c r="S809" s="21"/>
      <c r="T809" s="21"/>
      <c r="U809" s="6"/>
      <c r="V809" s="21"/>
      <c r="W809" s="21"/>
      <c r="X809" s="21"/>
      <c r="Y809" s="21"/>
      <c r="Z809" s="21"/>
      <c r="AA809" s="21"/>
      <c r="AB809" s="21"/>
      <c r="AC809" s="21"/>
      <c r="AD809" s="6"/>
      <c r="AE809" s="21"/>
      <c r="AF809" s="6"/>
      <c r="AG809" s="6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6"/>
      <c r="BA809" s="21"/>
      <c r="BB809" s="6"/>
      <c r="BC809" s="6"/>
      <c r="BD809" s="21"/>
      <c r="BE809" s="6"/>
      <c r="BF809" s="21"/>
      <c r="BG809" s="21"/>
      <c r="BH809" s="6"/>
      <c r="BI809" s="21"/>
      <c r="BJ809" s="6"/>
      <c r="BK809" s="21"/>
      <c r="BL809" s="21"/>
      <c r="BM809" s="21"/>
      <c r="BN809" s="6"/>
      <c r="BO809" s="21"/>
      <c r="BP809" s="21"/>
      <c r="BQ809" s="21"/>
      <c r="BR809" s="21"/>
      <c r="BS809" s="21"/>
      <c r="BT809" s="21"/>
      <c r="BU809" s="21"/>
      <c r="BV809" s="6"/>
      <c r="BW809" s="6"/>
      <c r="BX809" s="21"/>
      <c r="BY809" s="21"/>
      <c r="BZ809" s="6"/>
      <c r="CA809" s="21"/>
      <c r="CB809" s="21"/>
      <c r="CC809" s="21"/>
      <c r="CD809" s="21"/>
      <c r="CE809" s="21"/>
      <c r="CF809" s="21"/>
      <c r="CG809" s="6"/>
      <c r="CH809" s="21"/>
      <c r="CI809" s="21"/>
      <c r="CJ809" s="21"/>
      <c r="CK809" s="6"/>
      <c r="CL809" s="21"/>
      <c r="CM809" s="21"/>
      <c r="CN809" s="21"/>
      <c r="CO809" s="6"/>
      <c r="CP809" s="21"/>
      <c r="CQ809" s="6"/>
      <c r="CR809" s="21"/>
      <c r="CS809" s="21"/>
      <c r="CT809" s="21"/>
      <c r="CU809" s="6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6"/>
      <c r="DG809" s="21"/>
      <c r="DH809" s="21"/>
      <c r="DI809" s="21"/>
      <c r="DJ809" s="6"/>
      <c r="DK809" s="21"/>
      <c r="DL809" s="21"/>
      <c r="DM809" s="21"/>
      <c r="DN809" s="6"/>
      <c r="DO809" s="21"/>
      <c r="DP809" s="21"/>
      <c r="DQ809" s="21"/>
      <c r="DR809" s="21"/>
      <c r="DS809" s="6"/>
      <c r="DT809" s="6"/>
      <c r="DU809" s="21"/>
      <c r="DV809" s="21"/>
      <c r="DW809" s="21"/>
      <c r="DX809" s="21"/>
      <c r="DY809" s="21"/>
      <c r="DZ809" s="6"/>
      <c r="EA809" s="6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6"/>
      <c r="FS809" s="21"/>
      <c r="FT809" s="21"/>
      <c r="FU809" s="6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6"/>
      <c r="GK809" s="21"/>
      <c r="GL809" s="6"/>
      <c r="GM809" s="6"/>
      <c r="GN809" s="6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</row>
    <row r="810" spans="2:240" x14ac:dyDescent="0.15">
      <c r="B810" s="5"/>
      <c r="C810" s="21"/>
      <c r="D810" s="7"/>
      <c r="E810" s="6"/>
      <c r="F810" s="21"/>
      <c r="G810" s="21"/>
      <c r="H810" s="6"/>
      <c r="I810" s="21"/>
      <c r="J810" s="6"/>
      <c r="K810" s="6"/>
      <c r="L810" s="6"/>
      <c r="M810" s="21"/>
      <c r="N810" s="21"/>
      <c r="O810" s="6"/>
      <c r="P810" s="21"/>
      <c r="Q810" s="21"/>
      <c r="R810" s="21"/>
      <c r="S810" s="21"/>
      <c r="T810" s="21"/>
      <c r="U810" s="6"/>
      <c r="V810" s="21"/>
      <c r="W810" s="21"/>
      <c r="X810" s="21"/>
      <c r="Y810" s="21"/>
      <c r="Z810" s="21"/>
      <c r="AA810" s="21"/>
      <c r="AB810" s="21"/>
      <c r="AC810" s="21"/>
      <c r="AD810" s="6"/>
      <c r="AE810" s="21"/>
      <c r="AF810" s="6"/>
      <c r="AG810" s="6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6"/>
      <c r="BA810" s="21"/>
      <c r="BB810" s="6"/>
      <c r="BC810" s="6"/>
      <c r="BD810" s="21"/>
      <c r="BE810" s="6"/>
      <c r="BF810" s="21"/>
      <c r="BG810" s="21"/>
      <c r="BH810" s="6"/>
      <c r="BI810" s="21"/>
      <c r="BJ810" s="6"/>
      <c r="BK810" s="21"/>
      <c r="BL810" s="21"/>
      <c r="BM810" s="21"/>
      <c r="BN810" s="6"/>
      <c r="BO810" s="21"/>
      <c r="BP810" s="21"/>
      <c r="BQ810" s="21"/>
      <c r="BR810" s="21"/>
      <c r="BS810" s="21"/>
      <c r="BT810" s="21"/>
      <c r="BU810" s="21"/>
      <c r="BV810" s="6"/>
      <c r="BW810" s="6"/>
      <c r="BX810" s="21"/>
      <c r="BY810" s="21"/>
      <c r="BZ810" s="6"/>
      <c r="CA810" s="21"/>
      <c r="CB810" s="21"/>
      <c r="CC810" s="21"/>
      <c r="CD810" s="21"/>
      <c r="CE810" s="21"/>
      <c r="CF810" s="21"/>
      <c r="CG810" s="6"/>
      <c r="CH810" s="21"/>
      <c r="CI810" s="21"/>
      <c r="CJ810" s="21"/>
      <c r="CK810" s="6"/>
      <c r="CL810" s="21"/>
      <c r="CM810" s="21"/>
      <c r="CN810" s="21"/>
      <c r="CO810" s="6"/>
      <c r="CP810" s="21"/>
      <c r="CQ810" s="6"/>
      <c r="CR810" s="21"/>
      <c r="CS810" s="21"/>
      <c r="CT810" s="21"/>
      <c r="CU810" s="6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6"/>
      <c r="DG810" s="21"/>
      <c r="DH810" s="21"/>
      <c r="DI810" s="21"/>
      <c r="DJ810" s="6"/>
      <c r="DK810" s="21"/>
      <c r="DL810" s="21"/>
      <c r="DM810" s="21"/>
      <c r="DN810" s="6"/>
      <c r="DO810" s="21"/>
      <c r="DP810" s="21"/>
      <c r="DQ810" s="21"/>
      <c r="DR810" s="21"/>
      <c r="DS810" s="6"/>
      <c r="DT810" s="6"/>
      <c r="DU810" s="21"/>
      <c r="DV810" s="21"/>
      <c r="DW810" s="21"/>
      <c r="DX810" s="21"/>
      <c r="DY810" s="21"/>
      <c r="DZ810" s="6"/>
      <c r="EA810" s="6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6"/>
      <c r="FS810" s="21"/>
      <c r="FT810" s="21"/>
      <c r="FU810" s="6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6"/>
      <c r="GK810" s="21"/>
      <c r="GL810" s="6"/>
      <c r="GM810" s="6"/>
      <c r="GN810" s="6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</row>
    <row r="811" spans="2:240" x14ac:dyDescent="0.15">
      <c r="B811" s="5"/>
      <c r="C811" s="21"/>
      <c r="D811" s="7"/>
      <c r="E811" s="6"/>
      <c r="F811" s="21"/>
      <c r="G811" s="21"/>
      <c r="H811" s="6"/>
      <c r="I811" s="21"/>
      <c r="J811" s="6"/>
      <c r="K811" s="6"/>
      <c r="L811" s="6"/>
      <c r="M811" s="21"/>
      <c r="N811" s="21"/>
      <c r="O811" s="6"/>
      <c r="P811" s="21"/>
      <c r="Q811" s="21"/>
      <c r="R811" s="21"/>
      <c r="S811" s="21"/>
      <c r="T811" s="21"/>
      <c r="U811" s="6"/>
      <c r="V811" s="21"/>
      <c r="W811" s="21"/>
      <c r="X811" s="21"/>
      <c r="Y811" s="21"/>
      <c r="Z811" s="21"/>
      <c r="AA811" s="21"/>
      <c r="AB811" s="21"/>
      <c r="AC811" s="21"/>
      <c r="AD811" s="6"/>
      <c r="AE811" s="21"/>
      <c r="AF811" s="6"/>
      <c r="AG811" s="6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6"/>
      <c r="BA811" s="21"/>
      <c r="BB811" s="6"/>
      <c r="BC811" s="6"/>
      <c r="BD811" s="21"/>
      <c r="BE811" s="6"/>
      <c r="BF811" s="21"/>
      <c r="BG811" s="21"/>
      <c r="BH811" s="6"/>
      <c r="BI811" s="21"/>
      <c r="BJ811" s="6"/>
      <c r="BK811" s="21"/>
      <c r="BL811" s="21"/>
      <c r="BM811" s="21"/>
      <c r="BN811" s="6"/>
      <c r="BO811" s="21"/>
      <c r="BP811" s="21"/>
      <c r="BQ811" s="21"/>
      <c r="BR811" s="21"/>
      <c r="BS811" s="21"/>
      <c r="BT811" s="21"/>
      <c r="BU811" s="21"/>
      <c r="BV811" s="6"/>
      <c r="BW811" s="6"/>
      <c r="BX811" s="21"/>
      <c r="BY811" s="21"/>
      <c r="BZ811" s="6"/>
      <c r="CA811" s="21"/>
      <c r="CB811" s="21"/>
      <c r="CC811" s="21"/>
      <c r="CD811" s="21"/>
      <c r="CE811" s="21"/>
      <c r="CF811" s="21"/>
      <c r="CG811" s="6"/>
      <c r="CH811" s="21"/>
      <c r="CI811" s="21"/>
      <c r="CJ811" s="21"/>
      <c r="CK811" s="6"/>
      <c r="CL811" s="21"/>
      <c r="CM811" s="21"/>
      <c r="CN811" s="21"/>
      <c r="CO811" s="6"/>
      <c r="CP811" s="21"/>
      <c r="CQ811" s="6"/>
      <c r="CR811" s="21"/>
      <c r="CS811" s="21"/>
      <c r="CT811" s="21"/>
      <c r="CU811" s="6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6"/>
      <c r="DG811" s="21"/>
      <c r="DH811" s="21"/>
      <c r="DI811" s="21"/>
      <c r="DJ811" s="6"/>
      <c r="DK811" s="21"/>
      <c r="DL811" s="21"/>
      <c r="DM811" s="21"/>
      <c r="DN811" s="6"/>
      <c r="DO811" s="21"/>
      <c r="DP811" s="21"/>
      <c r="DQ811" s="21"/>
      <c r="DR811" s="21"/>
      <c r="DS811" s="6"/>
      <c r="DT811" s="6"/>
      <c r="DU811" s="21"/>
      <c r="DV811" s="21"/>
      <c r="DW811" s="21"/>
      <c r="DX811" s="21"/>
      <c r="DY811" s="21"/>
      <c r="DZ811" s="6"/>
      <c r="EA811" s="6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6"/>
      <c r="FS811" s="21"/>
      <c r="FT811" s="21"/>
      <c r="FU811" s="6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6"/>
      <c r="GK811" s="21"/>
      <c r="GL811" s="6"/>
      <c r="GM811" s="6"/>
      <c r="GN811" s="6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</row>
    <row r="812" spans="2:240" x14ac:dyDescent="0.15">
      <c r="B812" s="5"/>
      <c r="C812" s="21"/>
      <c r="D812" s="7"/>
      <c r="E812" s="6"/>
      <c r="F812" s="21"/>
      <c r="G812" s="21"/>
      <c r="H812" s="6"/>
      <c r="I812" s="21"/>
      <c r="J812" s="6"/>
      <c r="K812" s="6"/>
      <c r="L812" s="6"/>
      <c r="M812" s="21"/>
      <c r="N812" s="21"/>
      <c r="O812" s="6"/>
      <c r="P812" s="21"/>
      <c r="Q812" s="21"/>
      <c r="R812" s="21"/>
      <c r="S812" s="21"/>
      <c r="T812" s="21"/>
      <c r="U812" s="6"/>
      <c r="V812" s="21"/>
      <c r="W812" s="21"/>
      <c r="X812" s="21"/>
      <c r="Y812" s="21"/>
      <c r="Z812" s="21"/>
      <c r="AA812" s="21"/>
      <c r="AB812" s="21"/>
      <c r="AC812" s="21"/>
      <c r="AD812" s="6"/>
      <c r="AE812" s="21"/>
      <c r="AF812" s="6"/>
      <c r="AG812" s="6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6"/>
      <c r="BA812" s="21"/>
      <c r="BB812" s="6"/>
      <c r="BC812" s="6"/>
      <c r="BD812" s="21"/>
      <c r="BE812" s="6"/>
      <c r="BF812" s="21"/>
      <c r="BG812" s="21"/>
      <c r="BH812" s="6"/>
      <c r="BI812" s="21"/>
      <c r="BJ812" s="6"/>
      <c r="BK812" s="21"/>
      <c r="BL812" s="21"/>
      <c r="BM812" s="21"/>
      <c r="BN812" s="6"/>
      <c r="BO812" s="21"/>
      <c r="BP812" s="21"/>
      <c r="BQ812" s="21"/>
      <c r="BR812" s="21"/>
      <c r="BS812" s="21"/>
      <c r="BT812" s="21"/>
      <c r="BU812" s="21"/>
      <c r="BV812" s="6"/>
      <c r="BW812" s="6"/>
      <c r="BX812" s="21"/>
      <c r="BY812" s="21"/>
      <c r="BZ812" s="6"/>
      <c r="CA812" s="21"/>
      <c r="CB812" s="21"/>
      <c r="CC812" s="21"/>
      <c r="CD812" s="21"/>
      <c r="CE812" s="21"/>
      <c r="CF812" s="21"/>
      <c r="CG812" s="6"/>
      <c r="CH812" s="21"/>
      <c r="CI812" s="21"/>
      <c r="CJ812" s="21"/>
      <c r="CK812" s="6"/>
      <c r="CL812" s="21"/>
      <c r="CM812" s="21"/>
      <c r="CN812" s="21"/>
      <c r="CO812" s="6"/>
      <c r="CP812" s="21"/>
      <c r="CQ812" s="6"/>
      <c r="CR812" s="21"/>
      <c r="CS812" s="21"/>
      <c r="CT812" s="21"/>
      <c r="CU812" s="6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6"/>
      <c r="DG812" s="21"/>
      <c r="DH812" s="21"/>
      <c r="DI812" s="21"/>
      <c r="DJ812" s="6"/>
      <c r="DK812" s="21"/>
      <c r="DL812" s="21"/>
      <c r="DM812" s="21"/>
      <c r="DN812" s="6"/>
      <c r="DO812" s="21"/>
      <c r="DP812" s="21"/>
      <c r="DQ812" s="21"/>
      <c r="DR812" s="21"/>
      <c r="DS812" s="6"/>
      <c r="DT812" s="6"/>
      <c r="DU812" s="21"/>
      <c r="DV812" s="21"/>
      <c r="DW812" s="21"/>
      <c r="DX812" s="21"/>
      <c r="DY812" s="21"/>
      <c r="DZ812" s="6"/>
      <c r="EA812" s="6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6"/>
      <c r="FS812" s="21"/>
      <c r="FT812" s="21"/>
      <c r="FU812" s="6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6"/>
      <c r="GK812" s="21"/>
      <c r="GL812" s="6"/>
      <c r="GM812" s="6"/>
      <c r="GN812" s="6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</row>
    <row r="813" spans="2:240" x14ac:dyDescent="0.15">
      <c r="B813" s="5"/>
      <c r="C813" s="21"/>
      <c r="D813" s="7"/>
      <c r="E813" s="6"/>
      <c r="F813" s="21"/>
      <c r="G813" s="21"/>
      <c r="H813" s="6"/>
      <c r="I813" s="21"/>
      <c r="J813" s="6"/>
      <c r="K813" s="6"/>
      <c r="L813" s="6"/>
      <c r="M813" s="21"/>
      <c r="N813" s="21"/>
      <c r="O813" s="6"/>
      <c r="P813" s="21"/>
      <c r="Q813" s="21"/>
      <c r="R813" s="21"/>
      <c r="S813" s="21"/>
      <c r="T813" s="21"/>
      <c r="U813" s="6"/>
      <c r="V813" s="21"/>
      <c r="W813" s="21"/>
      <c r="X813" s="21"/>
      <c r="Y813" s="21"/>
      <c r="Z813" s="21"/>
      <c r="AA813" s="21"/>
      <c r="AB813" s="21"/>
      <c r="AC813" s="21"/>
      <c r="AD813" s="6"/>
      <c r="AE813" s="21"/>
      <c r="AF813" s="6"/>
      <c r="AG813" s="6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6"/>
      <c r="BA813" s="21"/>
      <c r="BB813" s="6"/>
      <c r="BC813" s="6"/>
      <c r="BD813" s="21"/>
      <c r="BE813" s="6"/>
      <c r="BF813" s="21"/>
      <c r="BG813" s="21"/>
      <c r="BH813" s="6"/>
      <c r="BI813" s="21"/>
      <c r="BJ813" s="6"/>
      <c r="BK813" s="21"/>
      <c r="BL813" s="21"/>
      <c r="BM813" s="21"/>
      <c r="BN813" s="6"/>
      <c r="BO813" s="21"/>
      <c r="BP813" s="21"/>
      <c r="BQ813" s="21"/>
      <c r="BR813" s="21"/>
      <c r="BS813" s="21"/>
      <c r="BT813" s="21"/>
      <c r="BU813" s="21"/>
      <c r="BV813" s="6"/>
      <c r="BW813" s="6"/>
      <c r="BX813" s="21"/>
      <c r="BY813" s="21"/>
      <c r="BZ813" s="6"/>
      <c r="CA813" s="21"/>
      <c r="CB813" s="21"/>
      <c r="CC813" s="21"/>
      <c r="CD813" s="21"/>
      <c r="CE813" s="21"/>
      <c r="CF813" s="21"/>
      <c r="CG813" s="6"/>
      <c r="CH813" s="21"/>
      <c r="CI813" s="21"/>
      <c r="CJ813" s="21"/>
      <c r="CK813" s="6"/>
      <c r="CL813" s="21"/>
      <c r="CM813" s="21"/>
      <c r="CN813" s="21"/>
      <c r="CO813" s="6"/>
      <c r="CP813" s="21"/>
      <c r="CQ813" s="6"/>
      <c r="CR813" s="21"/>
      <c r="CS813" s="21"/>
      <c r="CT813" s="21"/>
      <c r="CU813" s="6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6"/>
      <c r="DG813" s="21"/>
      <c r="DH813" s="21"/>
      <c r="DI813" s="21"/>
      <c r="DJ813" s="6"/>
      <c r="DK813" s="21"/>
      <c r="DL813" s="21"/>
      <c r="DM813" s="21"/>
      <c r="DN813" s="6"/>
      <c r="DO813" s="21"/>
      <c r="DP813" s="21"/>
      <c r="DQ813" s="21"/>
      <c r="DR813" s="21"/>
      <c r="DS813" s="6"/>
      <c r="DT813" s="6"/>
      <c r="DU813" s="21"/>
      <c r="DV813" s="21"/>
      <c r="DW813" s="21"/>
      <c r="DX813" s="21"/>
      <c r="DY813" s="21"/>
      <c r="DZ813" s="6"/>
      <c r="EA813" s="6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6"/>
      <c r="FS813" s="21"/>
      <c r="FT813" s="21"/>
      <c r="FU813" s="6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6"/>
      <c r="GK813" s="21"/>
      <c r="GL813" s="6"/>
      <c r="GM813" s="6"/>
      <c r="GN813" s="6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</row>
    <row r="814" spans="2:240" x14ac:dyDescent="0.15">
      <c r="B814" s="5"/>
      <c r="C814" s="21"/>
      <c r="D814" s="7"/>
      <c r="E814" s="6"/>
      <c r="F814" s="21"/>
      <c r="G814" s="21"/>
      <c r="H814" s="6"/>
      <c r="I814" s="21"/>
      <c r="J814" s="6"/>
      <c r="K814" s="6"/>
      <c r="L814" s="6"/>
      <c r="M814" s="21"/>
      <c r="N814" s="21"/>
      <c r="O814" s="6"/>
      <c r="P814" s="21"/>
      <c r="Q814" s="21"/>
      <c r="R814" s="21"/>
      <c r="S814" s="21"/>
      <c r="T814" s="21"/>
      <c r="U814" s="6"/>
      <c r="V814" s="21"/>
      <c r="W814" s="21"/>
      <c r="X814" s="21"/>
      <c r="Y814" s="21"/>
      <c r="Z814" s="21"/>
      <c r="AA814" s="21"/>
      <c r="AB814" s="21"/>
      <c r="AC814" s="21"/>
      <c r="AD814" s="6"/>
      <c r="AE814" s="21"/>
      <c r="AF814" s="6"/>
      <c r="AG814" s="6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6"/>
      <c r="BA814" s="21"/>
      <c r="BB814" s="6"/>
      <c r="BC814" s="6"/>
      <c r="BD814" s="21"/>
      <c r="BE814" s="6"/>
      <c r="BF814" s="21"/>
      <c r="BG814" s="21"/>
      <c r="BH814" s="6"/>
      <c r="BI814" s="21"/>
      <c r="BJ814" s="6"/>
      <c r="BK814" s="21"/>
      <c r="BL814" s="21"/>
      <c r="BM814" s="21"/>
      <c r="BN814" s="6"/>
      <c r="BO814" s="21"/>
      <c r="BP814" s="21"/>
      <c r="BQ814" s="21"/>
      <c r="BR814" s="21"/>
      <c r="BS814" s="21"/>
      <c r="BT814" s="21"/>
      <c r="BU814" s="21"/>
      <c r="BV814" s="6"/>
      <c r="BW814" s="6"/>
      <c r="BX814" s="21"/>
      <c r="BY814" s="21"/>
      <c r="BZ814" s="6"/>
      <c r="CA814" s="21"/>
      <c r="CB814" s="21"/>
      <c r="CC814" s="21"/>
      <c r="CD814" s="21"/>
      <c r="CE814" s="21"/>
      <c r="CF814" s="21"/>
      <c r="CG814" s="6"/>
      <c r="CH814" s="21"/>
      <c r="CI814" s="21"/>
      <c r="CJ814" s="21"/>
      <c r="CK814" s="6"/>
      <c r="CL814" s="21"/>
      <c r="CM814" s="21"/>
      <c r="CN814" s="21"/>
      <c r="CO814" s="6"/>
      <c r="CP814" s="21"/>
      <c r="CQ814" s="6"/>
      <c r="CR814" s="21"/>
      <c r="CS814" s="21"/>
      <c r="CT814" s="21"/>
      <c r="CU814" s="6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6"/>
      <c r="DG814" s="21"/>
      <c r="DH814" s="21"/>
      <c r="DI814" s="21"/>
      <c r="DJ814" s="6"/>
      <c r="DK814" s="21"/>
      <c r="DL814" s="21"/>
      <c r="DM814" s="21"/>
      <c r="DN814" s="6"/>
      <c r="DO814" s="21"/>
      <c r="DP814" s="21"/>
      <c r="DQ814" s="21"/>
      <c r="DR814" s="21"/>
      <c r="DS814" s="6"/>
      <c r="DT814" s="6"/>
      <c r="DU814" s="21"/>
      <c r="DV814" s="21"/>
      <c r="DW814" s="21"/>
      <c r="DX814" s="21"/>
      <c r="DY814" s="21"/>
      <c r="DZ814" s="6"/>
      <c r="EA814" s="6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6"/>
      <c r="FS814" s="21"/>
      <c r="FT814" s="21"/>
      <c r="FU814" s="6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6"/>
      <c r="GK814" s="21"/>
      <c r="GL814" s="6"/>
      <c r="GM814" s="6"/>
      <c r="GN814" s="6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</row>
    <row r="815" spans="2:240" x14ac:dyDescent="0.15">
      <c r="B815" s="5"/>
      <c r="C815" s="21"/>
      <c r="D815" s="7"/>
      <c r="E815" s="6"/>
      <c r="F815" s="21"/>
      <c r="G815" s="21"/>
      <c r="H815" s="6"/>
      <c r="I815" s="21"/>
      <c r="J815" s="6"/>
      <c r="K815" s="6"/>
      <c r="L815" s="6"/>
      <c r="M815" s="21"/>
      <c r="N815" s="21"/>
      <c r="O815" s="6"/>
      <c r="P815" s="21"/>
      <c r="Q815" s="21"/>
      <c r="R815" s="21"/>
      <c r="S815" s="21"/>
      <c r="T815" s="21"/>
      <c r="U815" s="6"/>
      <c r="V815" s="21"/>
      <c r="W815" s="21"/>
      <c r="X815" s="21"/>
      <c r="Y815" s="21"/>
      <c r="Z815" s="21"/>
      <c r="AA815" s="21"/>
      <c r="AB815" s="21"/>
      <c r="AC815" s="21"/>
      <c r="AD815" s="6"/>
      <c r="AE815" s="21"/>
      <c r="AF815" s="6"/>
      <c r="AG815" s="6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6"/>
      <c r="BA815" s="21"/>
      <c r="BB815" s="6"/>
      <c r="BC815" s="6"/>
      <c r="BD815" s="21"/>
      <c r="BE815" s="6"/>
      <c r="BF815" s="21"/>
      <c r="BG815" s="21"/>
      <c r="BH815" s="6"/>
      <c r="BI815" s="21"/>
      <c r="BJ815" s="6"/>
      <c r="BK815" s="21"/>
      <c r="BL815" s="21"/>
      <c r="BM815" s="21"/>
      <c r="BN815" s="6"/>
      <c r="BO815" s="21"/>
      <c r="BP815" s="21"/>
      <c r="BQ815" s="21"/>
      <c r="BR815" s="21"/>
      <c r="BS815" s="21"/>
      <c r="BT815" s="21"/>
      <c r="BU815" s="21"/>
      <c r="BV815" s="6"/>
      <c r="BW815" s="6"/>
      <c r="BX815" s="21"/>
      <c r="BY815" s="21"/>
      <c r="BZ815" s="6"/>
      <c r="CA815" s="21"/>
      <c r="CB815" s="21"/>
      <c r="CC815" s="21"/>
      <c r="CD815" s="21"/>
      <c r="CE815" s="21"/>
      <c r="CF815" s="21"/>
      <c r="CG815" s="6"/>
      <c r="CH815" s="21"/>
      <c r="CI815" s="21"/>
      <c r="CJ815" s="21"/>
      <c r="CK815" s="6"/>
      <c r="CL815" s="21"/>
      <c r="CM815" s="21"/>
      <c r="CN815" s="21"/>
      <c r="CO815" s="6"/>
      <c r="CP815" s="21"/>
      <c r="CQ815" s="6"/>
      <c r="CR815" s="21"/>
      <c r="CS815" s="21"/>
      <c r="CT815" s="21"/>
      <c r="CU815" s="6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6"/>
      <c r="DG815" s="21"/>
      <c r="DH815" s="21"/>
      <c r="DI815" s="21"/>
      <c r="DJ815" s="6"/>
      <c r="DK815" s="21"/>
      <c r="DL815" s="21"/>
      <c r="DM815" s="21"/>
      <c r="DN815" s="6"/>
      <c r="DO815" s="21"/>
      <c r="DP815" s="21"/>
      <c r="DQ815" s="21"/>
      <c r="DR815" s="21"/>
      <c r="DS815" s="6"/>
      <c r="DT815" s="6"/>
      <c r="DU815" s="21"/>
      <c r="DV815" s="21"/>
      <c r="DW815" s="21"/>
      <c r="DX815" s="21"/>
      <c r="DY815" s="21"/>
      <c r="DZ815" s="6"/>
      <c r="EA815" s="6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6"/>
      <c r="FS815" s="21"/>
      <c r="FT815" s="21"/>
      <c r="FU815" s="6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6"/>
      <c r="GK815" s="21"/>
      <c r="GL815" s="6"/>
      <c r="GM815" s="6"/>
      <c r="GN815" s="6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</row>
    <row r="816" spans="2:240" x14ac:dyDescent="0.15">
      <c r="B816" s="5"/>
      <c r="C816" s="21"/>
      <c r="D816" s="7"/>
      <c r="E816" s="6"/>
      <c r="F816" s="21"/>
      <c r="G816" s="21"/>
      <c r="H816" s="6"/>
      <c r="I816" s="21"/>
      <c r="J816" s="6"/>
      <c r="K816" s="6"/>
      <c r="L816" s="6"/>
      <c r="M816" s="21"/>
      <c r="N816" s="21"/>
      <c r="O816" s="6"/>
      <c r="P816" s="21"/>
      <c r="Q816" s="21"/>
      <c r="R816" s="21"/>
      <c r="S816" s="21"/>
      <c r="T816" s="21"/>
      <c r="U816" s="6"/>
      <c r="V816" s="21"/>
      <c r="W816" s="21"/>
      <c r="X816" s="21"/>
      <c r="Y816" s="21"/>
      <c r="Z816" s="21"/>
      <c r="AA816" s="21"/>
      <c r="AB816" s="21"/>
      <c r="AC816" s="21"/>
      <c r="AD816" s="6"/>
      <c r="AE816" s="21"/>
      <c r="AF816" s="6"/>
      <c r="AG816" s="6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6"/>
      <c r="BA816" s="21"/>
      <c r="BB816" s="6"/>
      <c r="BC816" s="6"/>
      <c r="BD816" s="21"/>
      <c r="BE816" s="6"/>
      <c r="BF816" s="21"/>
      <c r="BG816" s="21"/>
      <c r="BH816" s="6"/>
      <c r="BI816" s="21"/>
      <c r="BJ816" s="6"/>
      <c r="BK816" s="21"/>
      <c r="BL816" s="21"/>
      <c r="BM816" s="21"/>
      <c r="BN816" s="6"/>
      <c r="BO816" s="21"/>
      <c r="BP816" s="21"/>
      <c r="BQ816" s="21"/>
      <c r="BR816" s="21"/>
      <c r="BS816" s="21"/>
      <c r="BT816" s="21"/>
      <c r="BU816" s="21"/>
      <c r="BV816" s="6"/>
      <c r="BW816" s="6"/>
      <c r="BX816" s="21"/>
      <c r="BY816" s="21"/>
      <c r="BZ816" s="6"/>
      <c r="CA816" s="21"/>
      <c r="CB816" s="21"/>
      <c r="CC816" s="21"/>
      <c r="CD816" s="21"/>
      <c r="CE816" s="21"/>
      <c r="CF816" s="21"/>
      <c r="CG816" s="6"/>
      <c r="CH816" s="21"/>
      <c r="CI816" s="21"/>
      <c r="CJ816" s="21"/>
      <c r="CK816" s="6"/>
      <c r="CL816" s="21"/>
      <c r="CM816" s="21"/>
      <c r="CN816" s="21"/>
      <c r="CO816" s="6"/>
      <c r="CP816" s="21"/>
      <c r="CQ816" s="6"/>
      <c r="CR816" s="21"/>
      <c r="CS816" s="21"/>
      <c r="CT816" s="21"/>
      <c r="CU816" s="6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6"/>
      <c r="DG816" s="21"/>
      <c r="DH816" s="21"/>
      <c r="DI816" s="21"/>
      <c r="DJ816" s="6"/>
      <c r="DK816" s="21"/>
      <c r="DL816" s="21"/>
      <c r="DM816" s="21"/>
      <c r="DN816" s="6"/>
      <c r="DO816" s="21"/>
      <c r="DP816" s="21"/>
      <c r="DQ816" s="21"/>
      <c r="DR816" s="21"/>
      <c r="DS816" s="6"/>
      <c r="DT816" s="6"/>
      <c r="DU816" s="21"/>
      <c r="DV816" s="21"/>
      <c r="DW816" s="21"/>
      <c r="DX816" s="21"/>
      <c r="DY816" s="21"/>
      <c r="DZ816" s="6"/>
      <c r="EA816" s="6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6"/>
      <c r="FS816" s="21"/>
      <c r="FT816" s="21"/>
      <c r="FU816" s="6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6"/>
      <c r="GK816" s="21"/>
      <c r="GL816" s="6"/>
      <c r="GM816" s="6"/>
      <c r="GN816" s="6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</row>
    <row r="817" spans="2:240" x14ac:dyDescent="0.15">
      <c r="B817" s="5"/>
      <c r="C817" s="21"/>
      <c r="D817" s="7"/>
      <c r="E817" s="6"/>
      <c r="F817" s="21"/>
      <c r="G817" s="21"/>
      <c r="H817" s="6"/>
      <c r="I817" s="21"/>
      <c r="J817" s="6"/>
      <c r="K817" s="6"/>
      <c r="L817" s="6"/>
      <c r="M817" s="21"/>
      <c r="N817" s="21"/>
      <c r="O817" s="6"/>
      <c r="P817" s="21"/>
      <c r="Q817" s="21"/>
      <c r="R817" s="21"/>
      <c r="S817" s="21"/>
      <c r="T817" s="21"/>
      <c r="U817" s="6"/>
      <c r="V817" s="21"/>
      <c r="W817" s="21"/>
      <c r="X817" s="21"/>
      <c r="Y817" s="21"/>
      <c r="Z817" s="21"/>
      <c r="AA817" s="21"/>
      <c r="AB817" s="21"/>
      <c r="AC817" s="21"/>
      <c r="AD817" s="6"/>
      <c r="AE817" s="21"/>
      <c r="AF817" s="6"/>
      <c r="AG817" s="6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6"/>
      <c r="BA817" s="21"/>
      <c r="BB817" s="6"/>
      <c r="BC817" s="6"/>
      <c r="BD817" s="21"/>
      <c r="BE817" s="6"/>
      <c r="BF817" s="21"/>
      <c r="BG817" s="21"/>
      <c r="BH817" s="6"/>
      <c r="BI817" s="21"/>
      <c r="BJ817" s="6"/>
      <c r="BK817" s="21"/>
      <c r="BL817" s="21"/>
      <c r="BM817" s="21"/>
      <c r="BN817" s="6"/>
      <c r="BO817" s="21"/>
      <c r="BP817" s="21"/>
      <c r="BQ817" s="21"/>
      <c r="BR817" s="21"/>
      <c r="BS817" s="21"/>
      <c r="BT817" s="21"/>
      <c r="BU817" s="21"/>
      <c r="BV817" s="6"/>
      <c r="BW817" s="6"/>
      <c r="BX817" s="21"/>
      <c r="BY817" s="21"/>
      <c r="BZ817" s="6"/>
      <c r="CA817" s="21"/>
      <c r="CB817" s="21"/>
      <c r="CC817" s="21"/>
      <c r="CD817" s="21"/>
      <c r="CE817" s="21"/>
      <c r="CF817" s="21"/>
      <c r="CG817" s="6"/>
      <c r="CH817" s="21"/>
      <c r="CI817" s="21"/>
      <c r="CJ817" s="21"/>
      <c r="CK817" s="6"/>
      <c r="CL817" s="21"/>
      <c r="CM817" s="21"/>
      <c r="CN817" s="21"/>
      <c r="CO817" s="6"/>
      <c r="CP817" s="21"/>
      <c r="CQ817" s="6"/>
      <c r="CR817" s="21"/>
      <c r="CS817" s="21"/>
      <c r="CT817" s="21"/>
      <c r="CU817" s="6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6"/>
      <c r="DG817" s="21"/>
      <c r="DH817" s="21"/>
      <c r="DI817" s="21"/>
      <c r="DJ817" s="6"/>
      <c r="DK817" s="21"/>
      <c r="DL817" s="21"/>
      <c r="DM817" s="21"/>
      <c r="DN817" s="6"/>
      <c r="DO817" s="21"/>
      <c r="DP817" s="21"/>
      <c r="DQ817" s="21"/>
      <c r="DR817" s="21"/>
      <c r="DS817" s="6"/>
      <c r="DT817" s="6"/>
      <c r="DU817" s="21"/>
      <c r="DV817" s="21"/>
      <c r="DW817" s="21"/>
      <c r="DX817" s="21"/>
      <c r="DY817" s="21"/>
      <c r="DZ817" s="6"/>
      <c r="EA817" s="6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6"/>
      <c r="FS817" s="21"/>
      <c r="FT817" s="21"/>
      <c r="FU817" s="6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6"/>
      <c r="GK817" s="21"/>
      <c r="GL817" s="6"/>
      <c r="GM817" s="6"/>
      <c r="GN817" s="6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</row>
    <row r="818" spans="2:240" x14ac:dyDescent="0.15">
      <c r="B818" s="5"/>
      <c r="C818" s="21"/>
      <c r="D818" s="7"/>
      <c r="E818" s="6"/>
      <c r="F818" s="21"/>
      <c r="G818" s="21"/>
      <c r="H818" s="6"/>
      <c r="I818" s="21"/>
      <c r="J818" s="6"/>
      <c r="K818" s="6"/>
      <c r="L818" s="6"/>
      <c r="M818" s="21"/>
      <c r="N818" s="21"/>
      <c r="O818" s="6"/>
      <c r="P818" s="21"/>
      <c r="Q818" s="21"/>
      <c r="R818" s="21"/>
      <c r="S818" s="21"/>
      <c r="T818" s="21"/>
      <c r="U818" s="6"/>
      <c r="V818" s="21"/>
      <c r="W818" s="21"/>
      <c r="X818" s="21"/>
      <c r="Y818" s="21"/>
      <c r="Z818" s="21"/>
      <c r="AA818" s="21"/>
      <c r="AB818" s="21"/>
      <c r="AC818" s="21"/>
      <c r="AD818" s="6"/>
      <c r="AE818" s="21"/>
      <c r="AF818" s="6"/>
      <c r="AG818" s="6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6"/>
      <c r="BA818" s="21"/>
      <c r="BB818" s="6"/>
      <c r="BC818" s="6"/>
      <c r="BD818" s="21"/>
      <c r="BE818" s="6"/>
      <c r="BF818" s="21"/>
      <c r="BG818" s="21"/>
      <c r="BH818" s="6"/>
      <c r="BI818" s="21"/>
      <c r="BJ818" s="6"/>
      <c r="BK818" s="21"/>
      <c r="BL818" s="21"/>
      <c r="BM818" s="21"/>
      <c r="BN818" s="6"/>
      <c r="BO818" s="21"/>
      <c r="BP818" s="21"/>
      <c r="BQ818" s="21"/>
      <c r="BR818" s="21"/>
      <c r="BS818" s="21"/>
      <c r="BT818" s="21"/>
      <c r="BU818" s="21"/>
      <c r="BV818" s="6"/>
      <c r="BW818" s="6"/>
      <c r="BX818" s="21"/>
      <c r="BY818" s="21"/>
      <c r="BZ818" s="6"/>
      <c r="CA818" s="21"/>
      <c r="CB818" s="21"/>
      <c r="CC818" s="21"/>
      <c r="CD818" s="21"/>
      <c r="CE818" s="21"/>
      <c r="CF818" s="21"/>
      <c r="CG818" s="6"/>
      <c r="CH818" s="21"/>
      <c r="CI818" s="21"/>
      <c r="CJ818" s="21"/>
      <c r="CK818" s="6"/>
      <c r="CL818" s="21"/>
      <c r="CM818" s="21"/>
      <c r="CN818" s="21"/>
      <c r="CO818" s="6"/>
      <c r="CP818" s="21"/>
      <c r="CQ818" s="6"/>
      <c r="CR818" s="21"/>
      <c r="CS818" s="21"/>
      <c r="CT818" s="21"/>
      <c r="CU818" s="6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6"/>
      <c r="DG818" s="21"/>
      <c r="DH818" s="21"/>
      <c r="DI818" s="21"/>
      <c r="DJ818" s="6"/>
      <c r="DK818" s="21"/>
      <c r="DL818" s="21"/>
      <c r="DM818" s="21"/>
      <c r="DN818" s="6"/>
      <c r="DO818" s="21"/>
      <c r="DP818" s="21"/>
      <c r="DQ818" s="21"/>
      <c r="DR818" s="21"/>
      <c r="DS818" s="6"/>
      <c r="DT818" s="6"/>
      <c r="DU818" s="21"/>
      <c r="DV818" s="21"/>
      <c r="DW818" s="21"/>
      <c r="DX818" s="21"/>
      <c r="DY818" s="21"/>
      <c r="DZ818" s="6"/>
      <c r="EA818" s="6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6"/>
      <c r="FS818" s="21"/>
      <c r="FT818" s="21"/>
      <c r="FU818" s="6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6"/>
      <c r="GK818" s="21"/>
      <c r="GL818" s="6"/>
      <c r="GM818" s="6"/>
      <c r="GN818" s="6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</row>
    <row r="819" spans="2:240" x14ac:dyDescent="0.15">
      <c r="B819" s="5"/>
      <c r="C819" s="21"/>
      <c r="D819" s="7"/>
      <c r="E819" s="6"/>
      <c r="F819" s="21"/>
      <c r="G819" s="21"/>
      <c r="H819" s="6"/>
      <c r="I819" s="21"/>
      <c r="J819" s="6"/>
      <c r="K819" s="6"/>
      <c r="L819" s="6"/>
      <c r="M819" s="21"/>
      <c r="N819" s="21"/>
      <c r="O819" s="6"/>
      <c r="P819" s="21"/>
      <c r="Q819" s="21"/>
      <c r="R819" s="21"/>
      <c r="S819" s="21"/>
      <c r="T819" s="21"/>
      <c r="U819" s="6"/>
      <c r="V819" s="21"/>
      <c r="W819" s="21"/>
      <c r="X819" s="21"/>
      <c r="Y819" s="21"/>
      <c r="Z819" s="21"/>
      <c r="AA819" s="21"/>
      <c r="AB819" s="21"/>
      <c r="AC819" s="21"/>
      <c r="AD819" s="6"/>
      <c r="AE819" s="21"/>
      <c r="AF819" s="6"/>
      <c r="AG819" s="6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6"/>
      <c r="BA819" s="21"/>
      <c r="BB819" s="6"/>
      <c r="BC819" s="6"/>
      <c r="BD819" s="21"/>
      <c r="BE819" s="6"/>
      <c r="BF819" s="21"/>
      <c r="BG819" s="21"/>
      <c r="BH819" s="6"/>
      <c r="BI819" s="21"/>
      <c r="BJ819" s="6"/>
      <c r="BK819" s="21"/>
      <c r="BL819" s="21"/>
      <c r="BM819" s="21"/>
      <c r="BN819" s="6"/>
      <c r="BO819" s="21"/>
      <c r="BP819" s="21"/>
      <c r="BQ819" s="21"/>
      <c r="BR819" s="21"/>
      <c r="BS819" s="21"/>
      <c r="BT819" s="21"/>
      <c r="BU819" s="21"/>
      <c r="BV819" s="6"/>
      <c r="BW819" s="6"/>
      <c r="BX819" s="21"/>
      <c r="BY819" s="21"/>
      <c r="BZ819" s="6"/>
      <c r="CA819" s="21"/>
      <c r="CB819" s="21"/>
      <c r="CC819" s="21"/>
      <c r="CD819" s="21"/>
      <c r="CE819" s="21"/>
      <c r="CF819" s="21"/>
      <c r="CG819" s="6"/>
      <c r="CH819" s="21"/>
      <c r="CI819" s="21"/>
      <c r="CJ819" s="21"/>
      <c r="CK819" s="6"/>
      <c r="CL819" s="21"/>
      <c r="CM819" s="21"/>
      <c r="CN819" s="21"/>
      <c r="CO819" s="6"/>
      <c r="CP819" s="21"/>
      <c r="CQ819" s="6"/>
      <c r="CR819" s="21"/>
      <c r="CS819" s="21"/>
      <c r="CT819" s="21"/>
      <c r="CU819" s="6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6"/>
      <c r="DG819" s="21"/>
      <c r="DH819" s="21"/>
      <c r="DI819" s="21"/>
      <c r="DJ819" s="6"/>
      <c r="DK819" s="21"/>
      <c r="DL819" s="21"/>
      <c r="DM819" s="21"/>
      <c r="DN819" s="6"/>
      <c r="DO819" s="21"/>
      <c r="DP819" s="21"/>
      <c r="DQ819" s="21"/>
      <c r="DR819" s="21"/>
      <c r="DS819" s="6"/>
      <c r="DT819" s="6"/>
      <c r="DU819" s="21"/>
      <c r="DV819" s="21"/>
      <c r="DW819" s="21"/>
      <c r="DX819" s="21"/>
      <c r="DY819" s="21"/>
      <c r="DZ819" s="6"/>
      <c r="EA819" s="6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6"/>
      <c r="FS819" s="21"/>
      <c r="FT819" s="21"/>
      <c r="FU819" s="6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6"/>
      <c r="GK819" s="21"/>
      <c r="GL819" s="6"/>
      <c r="GM819" s="6"/>
      <c r="GN819" s="6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</row>
    <row r="820" spans="2:240" x14ac:dyDescent="0.15">
      <c r="B820" s="5"/>
      <c r="C820" s="21"/>
      <c r="D820" s="7"/>
      <c r="E820" s="6"/>
      <c r="F820" s="21"/>
      <c r="G820" s="21"/>
      <c r="H820" s="6"/>
      <c r="I820" s="21"/>
      <c r="J820" s="6"/>
      <c r="K820" s="6"/>
      <c r="L820" s="6"/>
      <c r="M820" s="21"/>
      <c r="N820" s="21"/>
      <c r="O820" s="6"/>
      <c r="P820" s="21"/>
      <c r="Q820" s="21"/>
      <c r="R820" s="21"/>
      <c r="S820" s="21"/>
      <c r="T820" s="21"/>
      <c r="U820" s="6"/>
      <c r="V820" s="21"/>
      <c r="W820" s="21"/>
      <c r="X820" s="21"/>
      <c r="Y820" s="21"/>
      <c r="Z820" s="21"/>
      <c r="AA820" s="21"/>
      <c r="AB820" s="21"/>
      <c r="AC820" s="21"/>
      <c r="AD820" s="6"/>
      <c r="AE820" s="21"/>
      <c r="AF820" s="6"/>
      <c r="AG820" s="6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6"/>
      <c r="BA820" s="21"/>
      <c r="BB820" s="6"/>
      <c r="BC820" s="6"/>
      <c r="BD820" s="21"/>
      <c r="BE820" s="6"/>
      <c r="BF820" s="21"/>
      <c r="BG820" s="21"/>
      <c r="BH820" s="6"/>
      <c r="BI820" s="21"/>
      <c r="BJ820" s="6"/>
      <c r="BK820" s="21"/>
      <c r="BL820" s="21"/>
      <c r="BM820" s="21"/>
      <c r="BN820" s="6"/>
      <c r="BO820" s="21"/>
      <c r="BP820" s="21"/>
      <c r="BQ820" s="21"/>
      <c r="BR820" s="21"/>
      <c r="BS820" s="21"/>
      <c r="BT820" s="21"/>
      <c r="BU820" s="21"/>
      <c r="BV820" s="6"/>
      <c r="BW820" s="6"/>
      <c r="BX820" s="21"/>
      <c r="BY820" s="21"/>
      <c r="BZ820" s="6"/>
      <c r="CA820" s="21"/>
      <c r="CB820" s="21"/>
      <c r="CC820" s="21"/>
      <c r="CD820" s="21"/>
      <c r="CE820" s="21"/>
      <c r="CF820" s="21"/>
      <c r="CG820" s="6"/>
      <c r="CH820" s="21"/>
      <c r="CI820" s="21"/>
      <c r="CJ820" s="21"/>
      <c r="CK820" s="6"/>
      <c r="CL820" s="21"/>
      <c r="CM820" s="21"/>
      <c r="CN820" s="21"/>
      <c r="CO820" s="6"/>
      <c r="CP820" s="21"/>
      <c r="CQ820" s="6"/>
      <c r="CR820" s="21"/>
      <c r="CS820" s="21"/>
      <c r="CT820" s="21"/>
      <c r="CU820" s="6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6"/>
      <c r="DG820" s="21"/>
      <c r="DH820" s="21"/>
      <c r="DI820" s="21"/>
      <c r="DJ820" s="6"/>
      <c r="DK820" s="21"/>
      <c r="DL820" s="21"/>
      <c r="DM820" s="21"/>
      <c r="DN820" s="6"/>
      <c r="DO820" s="21"/>
      <c r="DP820" s="21"/>
      <c r="DQ820" s="21"/>
      <c r="DR820" s="21"/>
      <c r="DS820" s="6"/>
      <c r="DT820" s="6"/>
      <c r="DU820" s="21"/>
      <c r="DV820" s="21"/>
      <c r="DW820" s="21"/>
      <c r="DX820" s="21"/>
      <c r="DY820" s="21"/>
      <c r="DZ820" s="6"/>
      <c r="EA820" s="6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6"/>
      <c r="FS820" s="21"/>
      <c r="FT820" s="21"/>
      <c r="FU820" s="6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6"/>
      <c r="GK820" s="21"/>
      <c r="GL820" s="6"/>
      <c r="GM820" s="6"/>
      <c r="GN820" s="6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</row>
    <row r="821" spans="2:240" x14ac:dyDescent="0.15">
      <c r="B821" s="5"/>
      <c r="C821" s="21"/>
      <c r="D821" s="7"/>
      <c r="E821" s="6"/>
      <c r="F821" s="21"/>
      <c r="G821" s="21"/>
      <c r="H821" s="6"/>
      <c r="I821" s="21"/>
      <c r="J821" s="6"/>
      <c r="K821" s="6"/>
      <c r="L821" s="6"/>
      <c r="M821" s="21"/>
      <c r="N821" s="21"/>
      <c r="O821" s="6"/>
      <c r="P821" s="21"/>
      <c r="Q821" s="21"/>
      <c r="R821" s="21"/>
      <c r="S821" s="21"/>
      <c r="T821" s="21"/>
      <c r="U821" s="6"/>
      <c r="V821" s="21"/>
      <c r="W821" s="21"/>
      <c r="X821" s="21"/>
      <c r="Y821" s="21"/>
      <c r="Z821" s="21"/>
      <c r="AA821" s="21"/>
      <c r="AB821" s="21"/>
      <c r="AC821" s="21"/>
      <c r="AD821" s="6"/>
      <c r="AE821" s="21"/>
      <c r="AF821" s="6"/>
      <c r="AG821" s="6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6"/>
      <c r="BA821" s="21"/>
      <c r="BB821" s="6"/>
      <c r="BC821" s="6"/>
      <c r="BD821" s="21"/>
      <c r="BE821" s="6"/>
      <c r="BF821" s="21"/>
      <c r="BG821" s="21"/>
      <c r="BH821" s="6"/>
      <c r="BI821" s="21"/>
      <c r="BJ821" s="6"/>
      <c r="BK821" s="21"/>
      <c r="BL821" s="21"/>
      <c r="BM821" s="21"/>
      <c r="BN821" s="6"/>
      <c r="BO821" s="21"/>
      <c r="BP821" s="21"/>
      <c r="BQ821" s="21"/>
      <c r="BR821" s="21"/>
      <c r="BS821" s="21"/>
      <c r="BT821" s="21"/>
      <c r="BU821" s="21"/>
      <c r="BV821" s="6"/>
      <c r="BW821" s="6"/>
      <c r="BX821" s="21"/>
      <c r="BY821" s="21"/>
      <c r="BZ821" s="6"/>
      <c r="CA821" s="21"/>
      <c r="CB821" s="21"/>
      <c r="CC821" s="21"/>
      <c r="CD821" s="21"/>
      <c r="CE821" s="21"/>
      <c r="CF821" s="21"/>
      <c r="CG821" s="6"/>
      <c r="CH821" s="21"/>
      <c r="CI821" s="21"/>
      <c r="CJ821" s="21"/>
      <c r="CK821" s="6"/>
      <c r="CL821" s="21"/>
      <c r="CM821" s="21"/>
      <c r="CN821" s="21"/>
      <c r="CO821" s="6"/>
      <c r="CP821" s="21"/>
      <c r="CQ821" s="6"/>
      <c r="CR821" s="21"/>
      <c r="CS821" s="21"/>
      <c r="CT821" s="21"/>
      <c r="CU821" s="6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6"/>
      <c r="DG821" s="21"/>
      <c r="DH821" s="21"/>
      <c r="DI821" s="21"/>
      <c r="DJ821" s="6"/>
      <c r="DK821" s="21"/>
      <c r="DL821" s="21"/>
      <c r="DM821" s="21"/>
      <c r="DN821" s="6"/>
      <c r="DO821" s="21"/>
      <c r="DP821" s="21"/>
      <c r="DQ821" s="21"/>
      <c r="DR821" s="21"/>
      <c r="DS821" s="6"/>
      <c r="DT821" s="6"/>
      <c r="DU821" s="21"/>
      <c r="DV821" s="21"/>
      <c r="DW821" s="21"/>
      <c r="DX821" s="21"/>
      <c r="DY821" s="21"/>
      <c r="DZ821" s="6"/>
      <c r="EA821" s="6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6"/>
      <c r="FS821" s="21"/>
      <c r="FT821" s="21"/>
      <c r="FU821" s="6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6"/>
      <c r="GK821" s="21"/>
      <c r="GL821" s="6"/>
      <c r="GM821" s="6"/>
      <c r="GN821" s="6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</row>
    <row r="822" spans="2:240" x14ac:dyDescent="0.15">
      <c r="B822" s="5"/>
      <c r="C822" s="21"/>
      <c r="D822" s="7"/>
      <c r="E822" s="6"/>
      <c r="F822" s="21"/>
      <c r="G822" s="21"/>
      <c r="H822" s="6"/>
      <c r="I822" s="21"/>
      <c r="J822" s="6"/>
      <c r="K822" s="6"/>
      <c r="L822" s="6"/>
      <c r="M822" s="21"/>
      <c r="N822" s="21"/>
      <c r="O822" s="6"/>
      <c r="P822" s="21"/>
      <c r="Q822" s="21"/>
      <c r="R822" s="21"/>
      <c r="S822" s="21"/>
      <c r="T822" s="21"/>
      <c r="U822" s="6"/>
      <c r="V822" s="21"/>
      <c r="W822" s="21"/>
      <c r="X822" s="21"/>
      <c r="Y822" s="21"/>
      <c r="Z822" s="21"/>
      <c r="AA822" s="21"/>
      <c r="AB822" s="21"/>
      <c r="AC822" s="21"/>
      <c r="AD822" s="6"/>
      <c r="AE822" s="21"/>
      <c r="AF822" s="6"/>
      <c r="AG822" s="6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6"/>
      <c r="BA822" s="21"/>
      <c r="BB822" s="6"/>
      <c r="BC822" s="6"/>
      <c r="BD822" s="21"/>
      <c r="BE822" s="6"/>
      <c r="BF822" s="21"/>
      <c r="BG822" s="21"/>
      <c r="BH822" s="6"/>
      <c r="BI822" s="21"/>
      <c r="BJ822" s="6"/>
      <c r="BK822" s="21"/>
      <c r="BL822" s="21"/>
      <c r="BM822" s="21"/>
      <c r="BN822" s="6"/>
      <c r="BO822" s="21"/>
      <c r="BP822" s="21"/>
      <c r="BQ822" s="21"/>
      <c r="BR822" s="21"/>
      <c r="BS822" s="21"/>
      <c r="BT822" s="21"/>
      <c r="BU822" s="21"/>
      <c r="BV822" s="6"/>
      <c r="BW822" s="6"/>
      <c r="BX822" s="21"/>
      <c r="BY822" s="21"/>
      <c r="BZ822" s="6"/>
      <c r="CA822" s="21"/>
      <c r="CB822" s="21"/>
      <c r="CC822" s="21"/>
      <c r="CD822" s="21"/>
      <c r="CE822" s="21"/>
      <c r="CF822" s="21"/>
      <c r="CG822" s="6"/>
      <c r="CH822" s="21"/>
      <c r="CI822" s="21"/>
      <c r="CJ822" s="21"/>
      <c r="CK822" s="6"/>
      <c r="CL822" s="21"/>
      <c r="CM822" s="21"/>
      <c r="CN822" s="21"/>
      <c r="CO822" s="6"/>
      <c r="CP822" s="21"/>
      <c r="CQ822" s="6"/>
      <c r="CR822" s="21"/>
      <c r="CS822" s="21"/>
      <c r="CT822" s="21"/>
      <c r="CU822" s="6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6"/>
      <c r="DG822" s="21"/>
      <c r="DH822" s="21"/>
      <c r="DI822" s="21"/>
      <c r="DJ822" s="6"/>
      <c r="DK822" s="21"/>
      <c r="DL822" s="21"/>
      <c r="DM822" s="21"/>
      <c r="DN822" s="6"/>
      <c r="DO822" s="21"/>
      <c r="DP822" s="21"/>
      <c r="DQ822" s="21"/>
      <c r="DR822" s="21"/>
      <c r="DS822" s="6"/>
      <c r="DT822" s="6"/>
      <c r="DU822" s="21"/>
      <c r="DV822" s="21"/>
      <c r="DW822" s="21"/>
      <c r="DX822" s="21"/>
      <c r="DY822" s="21"/>
      <c r="DZ822" s="6"/>
      <c r="EA822" s="6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6"/>
      <c r="FS822" s="21"/>
      <c r="FT822" s="21"/>
      <c r="FU822" s="6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6"/>
      <c r="GK822" s="21"/>
      <c r="GL822" s="6"/>
      <c r="GM822" s="6"/>
      <c r="GN822" s="6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</row>
    <row r="823" spans="2:240" x14ac:dyDescent="0.15">
      <c r="B823" s="5"/>
      <c r="C823" s="21"/>
      <c r="D823" s="7"/>
      <c r="E823" s="6"/>
      <c r="F823" s="21"/>
      <c r="G823" s="21"/>
      <c r="H823" s="6"/>
      <c r="I823" s="21"/>
      <c r="J823" s="6"/>
      <c r="K823" s="6"/>
      <c r="L823" s="6"/>
      <c r="M823" s="21"/>
      <c r="N823" s="21"/>
      <c r="O823" s="6"/>
      <c r="P823" s="21"/>
      <c r="Q823" s="21"/>
      <c r="R823" s="21"/>
      <c r="S823" s="21"/>
      <c r="T823" s="21"/>
      <c r="U823" s="6"/>
      <c r="V823" s="21"/>
      <c r="W823" s="21"/>
      <c r="X823" s="21"/>
      <c r="Y823" s="21"/>
      <c r="Z823" s="21"/>
      <c r="AA823" s="21"/>
      <c r="AB823" s="21"/>
      <c r="AC823" s="21"/>
      <c r="AD823" s="6"/>
      <c r="AE823" s="21"/>
      <c r="AF823" s="6"/>
      <c r="AG823" s="6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6"/>
      <c r="BA823" s="21"/>
      <c r="BB823" s="6"/>
      <c r="BC823" s="6"/>
      <c r="BD823" s="21"/>
      <c r="BE823" s="6"/>
      <c r="BF823" s="21"/>
      <c r="BG823" s="21"/>
      <c r="BH823" s="6"/>
      <c r="BI823" s="21"/>
      <c r="BJ823" s="6"/>
      <c r="BK823" s="21"/>
      <c r="BL823" s="21"/>
      <c r="BM823" s="21"/>
      <c r="BN823" s="6"/>
      <c r="BO823" s="21"/>
      <c r="BP823" s="21"/>
      <c r="BQ823" s="21"/>
      <c r="BR823" s="21"/>
      <c r="BS823" s="21"/>
      <c r="BT823" s="21"/>
      <c r="BU823" s="21"/>
      <c r="BV823" s="6"/>
      <c r="BW823" s="6"/>
      <c r="BX823" s="21"/>
      <c r="BY823" s="21"/>
      <c r="BZ823" s="6"/>
      <c r="CA823" s="21"/>
      <c r="CB823" s="21"/>
      <c r="CC823" s="21"/>
      <c r="CD823" s="21"/>
      <c r="CE823" s="21"/>
      <c r="CF823" s="21"/>
      <c r="CG823" s="6"/>
      <c r="CH823" s="21"/>
      <c r="CI823" s="21"/>
      <c r="CJ823" s="21"/>
      <c r="CK823" s="6"/>
      <c r="CL823" s="21"/>
      <c r="CM823" s="21"/>
      <c r="CN823" s="21"/>
      <c r="CO823" s="6"/>
      <c r="CP823" s="21"/>
      <c r="CQ823" s="6"/>
      <c r="CR823" s="21"/>
      <c r="CS823" s="21"/>
      <c r="CT823" s="21"/>
      <c r="CU823" s="6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6"/>
      <c r="DG823" s="21"/>
      <c r="DH823" s="21"/>
      <c r="DI823" s="21"/>
      <c r="DJ823" s="6"/>
      <c r="DK823" s="21"/>
      <c r="DL823" s="21"/>
      <c r="DM823" s="21"/>
      <c r="DN823" s="6"/>
      <c r="DO823" s="21"/>
      <c r="DP823" s="21"/>
      <c r="DQ823" s="21"/>
      <c r="DR823" s="21"/>
      <c r="DS823" s="6"/>
      <c r="DT823" s="6"/>
      <c r="DU823" s="21"/>
      <c r="DV823" s="21"/>
      <c r="DW823" s="21"/>
      <c r="DX823" s="21"/>
      <c r="DY823" s="21"/>
      <c r="DZ823" s="6"/>
      <c r="EA823" s="6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6"/>
      <c r="FS823" s="21"/>
      <c r="FT823" s="21"/>
      <c r="FU823" s="6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6"/>
      <c r="GK823" s="21"/>
      <c r="GL823" s="6"/>
      <c r="GM823" s="6"/>
      <c r="GN823" s="6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</row>
    <row r="824" spans="2:240" x14ac:dyDescent="0.15">
      <c r="B824" s="5"/>
      <c r="C824" s="21"/>
      <c r="D824" s="7"/>
      <c r="E824" s="6"/>
      <c r="F824" s="21"/>
      <c r="G824" s="21"/>
      <c r="H824" s="6"/>
      <c r="I824" s="21"/>
      <c r="J824" s="6"/>
      <c r="K824" s="6"/>
      <c r="L824" s="6"/>
      <c r="M824" s="21"/>
      <c r="N824" s="21"/>
      <c r="O824" s="6"/>
      <c r="P824" s="21"/>
      <c r="Q824" s="21"/>
      <c r="R824" s="21"/>
      <c r="S824" s="21"/>
      <c r="T824" s="21"/>
      <c r="U824" s="6"/>
      <c r="V824" s="21"/>
      <c r="W824" s="21"/>
      <c r="X824" s="21"/>
      <c r="Y824" s="21"/>
      <c r="Z824" s="21"/>
      <c r="AA824" s="21"/>
      <c r="AB824" s="21"/>
      <c r="AC824" s="21"/>
      <c r="AD824" s="6"/>
      <c r="AE824" s="21"/>
      <c r="AF824" s="6"/>
      <c r="AG824" s="6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6"/>
      <c r="BA824" s="21"/>
      <c r="BB824" s="6"/>
      <c r="BC824" s="6"/>
      <c r="BD824" s="21"/>
      <c r="BE824" s="6"/>
      <c r="BF824" s="21"/>
      <c r="BG824" s="21"/>
      <c r="BH824" s="6"/>
      <c r="BI824" s="21"/>
      <c r="BJ824" s="6"/>
      <c r="BK824" s="21"/>
      <c r="BL824" s="21"/>
      <c r="BM824" s="21"/>
      <c r="BN824" s="6"/>
      <c r="BO824" s="21"/>
      <c r="BP824" s="21"/>
      <c r="BQ824" s="21"/>
      <c r="BR824" s="21"/>
      <c r="BS824" s="21"/>
      <c r="BT824" s="21"/>
      <c r="BU824" s="21"/>
      <c r="BV824" s="6"/>
      <c r="BW824" s="6"/>
      <c r="BX824" s="21"/>
      <c r="BY824" s="21"/>
      <c r="BZ824" s="6"/>
      <c r="CA824" s="21"/>
      <c r="CB824" s="21"/>
      <c r="CC824" s="21"/>
      <c r="CD824" s="21"/>
      <c r="CE824" s="21"/>
      <c r="CF824" s="21"/>
      <c r="CG824" s="6"/>
      <c r="CH824" s="21"/>
      <c r="CI824" s="21"/>
      <c r="CJ824" s="21"/>
      <c r="CK824" s="6"/>
      <c r="CL824" s="21"/>
      <c r="CM824" s="21"/>
      <c r="CN824" s="21"/>
      <c r="CO824" s="6"/>
      <c r="CP824" s="21"/>
      <c r="CQ824" s="6"/>
      <c r="CR824" s="21"/>
      <c r="CS824" s="21"/>
      <c r="CT824" s="21"/>
      <c r="CU824" s="6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6"/>
      <c r="DG824" s="21"/>
      <c r="DH824" s="21"/>
      <c r="DI824" s="21"/>
      <c r="DJ824" s="6"/>
      <c r="DK824" s="21"/>
      <c r="DL824" s="21"/>
      <c r="DM824" s="21"/>
      <c r="DN824" s="6"/>
      <c r="DO824" s="21"/>
      <c r="DP824" s="21"/>
      <c r="DQ824" s="21"/>
      <c r="DR824" s="21"/>
      <c r="DS824" s="6"/>
      <c r="DT824" s="6"/>
      <c r="DU824" s="21"/>
      <c r="DV824" s="21"/>
      <c r="DW824" s="21"/>
      <c r="DX824" s="21"/>
      <c r="DY824" s="21"/>
      <c r="DZ824" s="6"/>
      <c r="EA824" s="6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6"/>
      <c r="FS824" s="21"/>
      <c r="FT824" s="21"/>
      <c r="FU824" s="6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6"/>
      <c r="GK824" s="21"/>
      <c r="GL824" s="6"/>
      <c r="GM824" s="6"/>
      <c r="GN824" s="6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</row>
    <row r="825" spans="2:240" x14ac:dyDescent="0.15"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</row>
    <row r="826" spans="2:240" x14ac:dyDescent="0.15"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</row>
    <row r="827" spans="2:240" x14ac:dyDescent="0.15"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</row>
    <row r="828" spans="2:240" x14ac:dyDescent="0.15"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</row>
    <row r="829" spans="2:240" x14ac:dyDescent="0.15"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</row>
    <row r="830" spans="2:240" x14ac:dyDescent="0.15"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</row>
    <row r="831" spans="2:240" x14ac:dyDescent="0.15"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</row>
    <row r="832" spans="2:240" x14ac:dyDescent="0.15"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</row>
    <row r="833" spans="2:240" x14ac:dyDescent="0.15"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</row>
    <row r="834" spans="2:240" x14ac:dyDescent="0.15"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</row>
    <row r="835" spans="2:240" x14ac:dyDescent="0.15"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</row>
    <row r="836" spans="2:240" x14ac:dyDescent="0.15"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</row>
    <row r="837" spans="2:240" x14ac:dyDescent="0.15"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</row>
    <row r="838" spans="2:240" x14ac:dyDescent="0.15"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</row>
    <row r="839" spans="2:240" x14ac:dyDescent="0.15"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</row>
    <row r="840" spans="2:240" x14ac:dyDescent="0.15"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</row>
    <row r="841" spans="2:240" x14ac:dyDescent="0.15"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</row>
    <row r="842" spans="2:240" x14ac:dyDescent="0.15"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</row>
    <row r="843" spans="2:240" x14ac:dyDescent="0.15"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</row>
    <row r="844" spans="2:240" x14ac:dyDescent="0.15"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</row>
    <row r="845" spans="2:240" x14ac:dyDescent="0.15"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</row>
    <row r="846" spans="2:240" x14ac:dyDescent="0.15"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</row>
    <row r="847" spans="2:240" x14ac:dyDescent="0.15"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</row>
    <row r="848" spans="2:240" x14ac:dyDescent="0.15"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</row>
    <row r="849" spans="2:240" x14ac:dyDescent="0.15"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</row>
    <row r="850" spans="2:240" x14ac:dyDescent="0.15"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</row>
    <row r="851" spans="2:240" x14ac:dyDescent="0.15"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</row>
    <row r="852" spans="2:240" x14ac:dyDescent="0.15"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</row>
    <row r="853" spans="2:240" x14ac:dyDescent="0.15"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</row>
    <row r="854" spans="2:240" x14ac:dyDescent="0.15"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</row>
    <row r="855" spans="2:240" x14ac:dyDescent="0.15"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</row>
    <row r="856" spans="2:240" x14ac:dyDescent="0.15"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</row>
    <row r="857" spans="2:240" x14ac:dyDescent="0.15"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</row>
    <row r="858" spans="2:240" x14ac:dyDescent="0.15"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</row>
    <row r="859" spans="2:240" x14ac:dyDescent="0.15"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</row>
    <row r="860" spans="2:240" x14ac:dyDescent="0.15"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</row>
    <row r="861" spans="2:240" x14ac:dyDescent="0.15"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</row>
    <row r="862" spans="2:240" x14ac:dyDescent="0.15"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</row>
    <row r="863" spans="2:240" x14ac:dyDescent="0.15"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</row>
    <row r="864" spans="2:240" x14ac:dyDescent="0.15"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</row>
    <row r="865" spans="2:240" x14ac:dyDescent="0.15"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</row>
    <row r="866" spans="2:240" x14ac:dyDescent="0.15"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</row>
    <row r="867" spans="2:240" x14ac:dyDescent="0.15"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</row>
    <row r="868" spans="2:240" x14ac:dyDescent="0.15"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</row>
    <row r="869" spans="2:240" x14ac:dyDescent="0.15"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</row>
    <row r="870" spans="2:240" x14ac:dyDescent="0.15"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</row>
    <row r="871" spans="2:240" x14ac:dyDescent="0.15"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</row>
    <row r="872" spans="2:240" x14ac:dyDescent="0.15"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</row>
    <row r="873" spans="2:240" x14ac:dyDescent="0.15"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</row>
    <row r="874" spans="2:240" x14ac:dyDescent="0.15"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</row>
    <row r="875" spans="2:240" x14ac:dyDescent="0.15"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</row>
    <row r="876" spans="2:240" x14ac:dyDescent="0.15"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</row>
    <row r="877" spans="2:240" x14ac:dyDescent="0.15"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</row>
    <row r="878" spans="2:240" x14ac:dyDescent="0.15"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</row>
    <row r="879" spans="2:240" x14ac:dyDescent="0.15"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</row>
    <row r="880" spans="2:240" x14ac:dyDescent="0.15"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</row>
    <row r="881" spans="2:240" x14ac:dyDescent="0.15"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</row>
    <row r="882" spans="2:240" x14ac:dyDescent="0.15"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</row>
    <row r="883" spans="2:240" x14ac:dyDescent="0.15"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</row>
    <row r="884" spans="2:240" x14ac:dyDescent="0.15"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</row>
    <row r="885" spans="2:240" x14ac:dyDescent="0.15"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</row>
    <row r="886" spans="2:240" x14ac:dyDescent="0.15"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</row>
    <row r="887" spans="2:240" x14ac:dyDescent="0.15"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</row>
    <row r="888" spans="2:240" x14ac:dyDescent="0.15"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</row>
    <row r="889" spans="2:240" x14ac:dyDescent="0.15"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</row>
    <row r="890" spans="2:240" x14ac:dyDescent="0.15"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</row>
    <row r="891" spans="2:240" x14ac:dyDescent="0.15"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</row>
    <row r="892" spans="2:240" x14ac:dyDescent="0.15"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</row>
    <row r="893" spans="2:240" x14ac:dyDescent="0.15"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</row>
    <row r="894" spans="2:240" x14ac:dyDescent="0.15"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</row>
    <row r="895" spans="2:240" x14ac:dyDescent="0.15"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</row>
    <row r="896" spans="2:240" x14ac:dyDescent="0.15"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</row>
    <row r="897" spans="2:240" x14ac:dyDescent="0.15"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</row>
    <row r="898" spans="2:240" x14ac:dyDescent="0.15"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</row>
    <row r="899" spans="2:240" x14ac:dyDescent="0.15"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</row>
    <row r="900" spans="2:240" x14ac:dyDescent="0.15"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</row>
    <row r="901" spans="2:240" x14ac:dyDescent="0.15"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</row>
    <row r="902" spans="2:240" x14ac:dyDescent="0.15"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</row>
    <row r="903" spans="2:240" x14ac:dyDescent="0.15"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</row>
    <row r="904" spans="2:240" x14ac:dyDescent="0.15"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</row>
    <row r="905" spans="2:240" x14ac:dyDescent="0.15"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</row>
    <row r="906" spans="2:240" x14ac:dyDescent="0.15"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</row>
    <row r="907" spans="2:240" x14ac:dyDescent="0.15"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</row>
    <row r="908" spans="2:240" x14ac:dyDescent="0.15"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</row>
    <row r="909" spans="2:240" x14ac:dyDescent="0.15"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</row>
    <row r="910" spans="2:240" x14ac:dyDescent="0.15"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</row>
    <row r="911" spans="2:240" x14ac:dyDescent="0.15"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</row>
    <row r="912" spans="2:240" x14ac:dyDescent="0.15"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</row>
    <row r="913" spans="2:240" x14ac:dyDescent="0.15"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</row>
    <row r="914" spans="2:240" x14ac:dyDescent="0.15"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</row>
    <row r="915" spans="2:240" x14ac:dyDescent="0.15"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</row>
    <row r="916" spans="2:240" x14ac:dyDescent="0.15"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</row>
    <row r="917" spans="2:240" x14ac:dyDescent="0.15"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</row>
    <row r="918" spans="2:240" x14ac:dyDescent="0.15"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</row>
    <row r="919" spans="2:240" x14ac:dyDescent="0.15"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</row>
    <row r="920" spans="2:240" x14ac:dyDescent="0.15"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</row>
    <row r="921" spans="2:240" x14ac:dyDescent="0.15"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</row>
    <row r="922" spans="2:240" x14ac:dyDescent="0.15"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</row>
    <row r="923" spans="2:240" x14ac:dyDescent="0.15"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</row>
    <row r="924" spans="2:240" x14ac:dyDescent="0.15"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</row>
    <row r="925" spans="2:240" x14ac:dyDescent="0.15"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</row>
    <row r="926" spans="2:240" x14ac:dyDescent="0.15"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</row>
    <row r="927" spans="2:240" x14ac:dyDescent="0.15"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</row>
    <row r="928" spans="2:240" x14ac:dyDescent="0.15"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</row>
    <row r="929" spans="2:240" x14ac:dyDescent="0.15"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</row>
    <row r="930" spans="2:240" x14ac:dyDescent="0.15"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</row>
    <row r="931" spans="2:240" x14ac:dyDescent="0.15"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</row>
    <row r="932" spans="2:240" x14ac:dyDescent="0.15"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</row>
    <row r="933" spans="2:240" x14ac:dyDescent="0.15"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</row>
    <row r="934" spans="2:240" x14ac:dyDescent="0.15"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</row>
    <row r="935" spans="2:240" x14ac:dyDescent="0.15"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</row>
    <row r="936" spans="2:240" x14ac:dyDescent="0.15"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</row>
    <row r="937" spans="2:240" x14ac:dyDescent="0.15"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</row>
    <row r="938" spans="2:240" x14ac:dyDescent="0.15"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</row>
    <row r="939" spans="2:240" x14ac:dyDescent="0.15"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</row>
    <row r="940" spans="2:240" x14ac:dyDescent="0.15"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</row>
    <row r="941" spans="2:240" x14ac:dyDescent="0.15"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</row>
    <row r="942" spans="2:240" x14ac:dyDescent="0.15"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</row>
    <row r="943" spans="2:240" x14ac:dyDescent="0.15"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</row>
    <row r="944" spans="2:240" x14ac:dyDescent="0.15"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</row>
    <row r="945" spans="2:240" x14ac:dyDescent="0.15"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</row>
    <row r="946" spans="2:240" x14ac:dyDescent="0.15"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</row>
    <row r="947" spans="2:240" x14ac:dyDescent="0.15"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</row>
    <row r="948" spans="2:240" x14ac:dyDescent="0.15"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</row>
    <row r="949" spans="2:240" x14ac:dyDescent="0.15"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</row>
    <row r="950" spans="2:240" x14ac:dyDescent="0.15"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</row>
    <row r="951" spans="2:240" x14ac:dyDescent="0.15"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</row>
    <row r="952" spans="2:240" x14ac:dyDescent="0.15"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</row>
    <row r="953" spans="2:240" x14ac:dyDescent="0.15"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</row>
    <row r="954" spans="2:240" x14ac:dyDescent="0.15"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</row>
    <row r="955" spans="2:240" x14ac:dyDescent="0.15"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</row>
    <row r="956" spans="2:240" x14ac:dyDescent="0.15"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</row>
    <row r="957" spans="2:240" x14ac:dyDescent="0.15"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</row>
    <row r="958" spans="2:240" x14ac:dyDescent="0.15"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</row>
    <row r="959" spans="2:240" x14ac:dyDescent="0.15"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</row>
    <row r="960" spans="2:240" x14ac:dyDescent="0.15"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</row>
    <row r="961" spans="2:240" x14ac:dyDescent="0.15"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</row>
    <row r="962" spans="2:240" x14ac:dyDescent="0.15"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</row>
    <row r="963" spans="2:240" x14ac:dyDescent="0.15"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</row>
    <row r="964" spans="2:240" x14ac:dyDescent="0.15"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</row>
    <row r="965" spans="2:240" x14ac:dyDescent="0.15"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</row>
    <row r="966" spans="2:240" x14ac:dyDescent="0.15"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</row>
    <row r="967" spans="2:240" x14ac:dyDescent="0.15"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</row>
    <row r="968" spans="2:240" x14ac:dyDescent="0.15"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</row>
    <row r="969" spans="2:240" x14ac:dyDescent="0.15"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</row>
    <row r="970" spans="2:240" x14ac:dyDescent="0.15"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</row>
    <row r="971" spans="2:240" x14ac:dyDescent="0.15"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</row>
    <row r="972" spans="2:240" x14ac:dyDescent="0.15"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</row>
    <row r="973" spans="2:240" x14ac:dyDescent="0.15"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</row>
    <row r="974" spans="2:240" x14ac:dyDescent="0.15"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</row>
    <row r="975" spans="2:240" x14ac:dyDescent="0.15"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</row>
    <row r="976" spans="2:240" x14ac:dyDescent="0.15"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</row>
    <row r="977" spans="2:240" x14ac:dyDescent="0.15"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</row>
    <row r="978" spans="2:240" x14ac:dyDescent="0.15"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</row>
    <row r="979" spans="2:240" x14ac:dyDescent="0.15"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</row>
    <row r="980" spans="2:240" x14ac:dyDescent="0.15"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</row>
    <row r="981" spans="2:240" x14ac:dyDescent="0.15"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</row>
    <row r="982" spans="2:240" x14ac:dyDescent="0.15"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</row>
    <row r="983" spans="2:240" x14ac:dyDescent="0.15"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</row>
    <row r="984" spans="2:240" x14ac:dyDescent="0.15"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</row>
    <row r="985" spans="2:240" x14ac:dyDescent="0.15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</row>
    <row r="986" spans="2:240" x14ac:dyDescent="0.15"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</row>
    <row r="987" spans="2:240" x14ac:dyDescent="0.15"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</row>
    <row r="988" spans="2:240" x14ac:dyDescent="0.15"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</row>
    <row r="989" spans="2:240" x14ac:dyDescent="0.15"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</row>
    <row r="990" spans="2:240" x14ac:dyDescent="0.15"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</row>
    <row r="991" spans="2:240" x14ac:dyDescent="0.15"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</row>
    <row r="992" spans="2:240" x14ac:dyDescent="0.15"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</row>
    <row r="993" spans="2:240" x14ac:dyDescent="0.15"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</row>
    <row r="994" spans="2:240" x14ac:dyDescent="0.15"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</row>
    <row r="995" spans="2:240" x14ac:dyDescent="0.15"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</row>
    <row r="996" spans="2:240" x14ac:dyDescent="0.15"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</row>
    <row r="997" spans="2:240" x14ac:dyDescent="0.15"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</row>
    <row r="998" spans="2:240" x14ac:dyDescent="0.15"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</row>
    <row r="999" spans="2:240" x14ac:dyDescent="0.15"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</row>
    <row r="1000" spans="2:240" x14ac:dyDescent="0.15"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</row>
    <row r="1001" spans="2:240" x14ac:dyDescent="0.15"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</row>
    <row r="1002" spans="2:240" x14ac:dyDescent="0.15"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</row>
    <row r="1003" spans="2:240" x14ac:dyDescent="0.15"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</row>
    <row r="1004" spans="2:240" x14ac:dyDescent="0.15"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</row>
    <row r="1005" spans="2:240" x14ac:dyDescent="0.15"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</row>
    <row r="1006" spans="2:240" x14ac:dyDescent="0.15"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</row>
    <row r="1007" spans="2:240" x14ac:dyDescent="0.15"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</row>
    <row r="1008" spans="2:240" x14ac:dyDescent="0.15"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</row>
    <row r="1009" spans="2:240" x14ac:dyDescent="0.15"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</row>
    <row r="1010" spans="2:240" x14ac:dyDescent="0.15"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</row>
    <row r="1011" spans="2:240" x14ac:dyDescent="0.15"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</row>
    <row r="1012" spans="2:240" x14ac:dyDescent="0.15"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</row>
    <row r="1013" spans="2:240" x14ac:dyDescent="0.15"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</row>
    <row r="1014" spans="2:240" x14ac:dyDescent="0.15"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</row>
    <row r="1015" spans="2:240" x14ac:dyDescent="0.15"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</row>
    <row r="1016" spans="2:240" x14ac:dyDescent="0.15"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</row>
    <row r="1017" spans="2:240" x14ac:dyDescent="0.15"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</row>
    <row r="1018" spans="2:240" x14ac:dyDescent="0.15"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</row>
    <row r="1019" spans="2:240" x14ac:dyDescent="0.15"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</row>
    <row r="1020" spans="2:240" x14ac:dyDescent="0.15"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</row>
    <row r="1021" spans="2:240" x14ac:dyDescent="0.15"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</row>
    <row r="1022" spans="2:240" x14ac:dyDescent="0.15"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</row>
    <row r="1023" spans="2:240" x14ac:dyDescent="0.15"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</row>
    <row r="1024" spans="2:240" x14ac:dyDescent="0.15"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</row>
    <row r="1025" spans="2:240" x14ac:dyDescent="0.15"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</row>
    <row r="1026" spans="2:240" x14ac:dyDescent="0.15"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</row>
    <row r="1027" spans="2:240" x14ac:dyDescent="0.15"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</row>
    <row r="1028" spans="2:240" x14ac:dyDescent="0.15"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</row>
    <row r="1029" spans="2:240" x14ac:dyDescent="0.15"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</row>
    <row r="1030" spans="2:240" x14ac:dyDescent="0.15"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</row>
    <row r="1031" spans="2:240" x14ac:dyDescent="0.15"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</row>
    <row r="1032" spans="2:240" x14ac:dyDescent="0.15"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</row>
    <row r="1033" spans="2:240" x14ac:dyDescent="0.15"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</row>
    <row r="1034" spans="2:240" x14ac:dyDescent="0.15"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</row>
    <row r="1035" spans="2:240" x14ac:dyDescent="0.15"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</row>
    <row r="1036" spans="2:240" x14ac:dyDescent="0.15"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</row>
    <row r="1037" spans="2:240" x14ac:dyDescent="0.15"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</row>
    <row r="1038" spans="2:240" x14ac:dyDescent="0.15"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</row>
    <row r="1039" spans="2:240" x14ac:dyDescent="0.15"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</row>
    <row r="1040" spans="2:240" x14ac:dyDescent="0.15"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</row>
    <row r="1041" spans="2:240" x14ac:dyDescent="0.15"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</row>
    <row r="1042" spans="2:240" x14ac:dyDescent="0.15"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</row>
    <row r="1043" spans="2:240" x14ac:dyDescent="0.15"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</row>
    <row r="1044" spans="2:240" x14ac:dyDescent="0.15"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</row>
    <row r="1045" spans="2:240" x14ac:dyDescent="0.15"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</row>
    <row r="1046" spans="2:240" x14ac:dyDescent="0.15"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</row>
    <row r="1047" spans="2:240" x14ac:dyDescent="0.15"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</row>
    <row r="1048" spans="2:240" x14ac:dyDescent="0.15"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</row>
    <row r="1049" spans="2:240" x14ac:dyDescent="0.15"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</row>
    <row r="1050" spans="2:240" x14ac:dyDescent="0.15"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</row>
    <row r="1051" spans="2:240" x14ac:dyDescent="0.15"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</row>
    <row r="1052" spans="2:240" x14ac:dyDescent="0.15"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</row>
    <row r="1053" spans="2:240" x14ac:dyDescent="0.15"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</row>
    <row r="1054" spans="2:240" x14ac:dyDescent="0.15"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</row>
    <row r="1055" spans="2:240" x14ac:dyDescent="0.15"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</row>
    <row r="1056" spans="2:240" x14ac:dyDescent="0.15"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</row>
    <row r="1057" spans="2:240" x14ac:dyDescent="0.15"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</row>
    <row r="1058" spans="2:240" x14ac:dyDescent="0.15"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</row>
    <row r="1059" spans="2:240" x14ac:dyDescent="0.15"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</row>
    <row r="1060" spans="2:240" x14ac:dyDescent="0.15"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</row>
    <row r="1061" spans="2:240" x14ac:dyDescent="0.15"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</row>
    <row r="1062" spans="2:240" x14ac:dyDescent="0.15"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</row>
    <row r="1063" spans="2:240" x14ac:dyDescent="0.15"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</row>
    <row r="1064" spans="2:240" x14ac:dyDescent="0.15"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</row>
    <row r="1065" spans="2:240" x14ac:dyDescent="0.15"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</row>
    <row r="1066" spans="2:240" x14ac:dyDescent="0.15"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</row>
    <row r="1067" spans="2:240" x14ac:dyDescent="0.15"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</row>
    <row r="1068" spans="2:240" x14ac:dyDescent="0.15"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</row>
    <row r="1069" spans="2:240" x14ac:dyDescent="0.15"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</row>
    <row r="1070" spans="2:240" x14ac:dyDescent="0.15"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</row>
    <row r="1071" spans="2:240" x14ac:dyDescent="0.15"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</row>
    <row r="1072" spans="2:240" x14ac:dyDescent="0.15"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</row>
    <row r="1073" spans="2:240" x14ac:dyDescent="0.15"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</row>
    <row r="1074" spans="2:240" x14ac:dyDescent="0.15"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</row>
    <row r="1075" spans="2:240" x14ac:dyDescent="0.15"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</row>
    <row r="1076" spans="2:240" x14ac:dyDescent="0.15"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</row>
    <row r="1077" spans="2:240" x14ac:dyDescent="0.15"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</row>
    <row r="1078" spans="2:240" x14ac:dyDescent="0.15"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</row>
    <row r="1079" spans="2:240" x14ac:dyDescent="0.15"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</row>
    <row r="1080" spans="2:240" x14ac:dyDescent="0.15"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</row>
    <row r="1081" spans="2:240" x14ac:dyDescent="0.15"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</row>
    <row r="1082" spans="2:240" x14ac:dyDescent="0.15"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</row>
    <row r="1083" spans="2:240" x14ac:dyDescent="0.15"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</row>
    <row r="1084" spans="2:240" x14ac:dyDescent="0.15"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</row>
    <row r="1085" spans="2:240" x14ac:dyDescent="0.15"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</row>
    <row r="1086" spans="2:240" x14ac:dyDescent="0.15"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</row>
    <row r="1087" spans="2:240" x14ac:dyDescent="0.15"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</row>
    <row r="1088" spans="2:240" x14ac:dyDescent="0.15"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</row>
    <row r="1089" spans="2:240" x14ac:dyDescent="0.15"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</row>
    <row r="1090" spans="2:240" x14ac:dyDescent="0.15"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</row>
    <row r="1091" spans="2:240" x14ac:dyDescent="0.15"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</row>
    <row r="1092" spans="2:240" x14ac:dyDescent="0.15"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</row>
    <row r="1093" spans="2:240" x14ac:dyDescent="0.15"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</row>
    <row r="1094" spans="2:240" x14ac:dyDescent="0.15"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</row>
    <row r="1095" spans="2:240" x14ac:dyDescent="0.15"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</row>
    <row r="1096" spans="2:240" x14ac:dyDescent="0.15"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</row>
    <row r="1097" spans="2:240" x14ac:dyDescent="0.15"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</row>
    <row r="1098" spans="2:240" x14ac:dyDescent="0.15"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</row>
    <row r="1099" spans="2:240" x14ac:dyDescent="0.15"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</row>
    <row r="1100" spans="2:240" x14ac:dyDescent="0.15"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</row>
    <row r="1101" spans="2:240" x14ac:dyDescent="0.15"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</row>
    <row r="1102" spans="2:240" x14ac:dyDescent="0.15"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</row>
    <row r="1103" spans="2:240" x14ac:dyDescent="0.15"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</row>
    <row r="1104" spans="2:240" x14ac:dyDescent="0.15"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</row>
    <row r="1105" spans="2:240" x14ac:dyDescent="0.15"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</row>
    <row r="1106" spans="2:240" x14ac:dyDescent="0.15"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</row>
    <row r="1107" spans="2:240" x14ac:dyDescent="0.15"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</row>
    <row r="1108" spans="2:240" x14ac:dyDescent="0.15"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</row>
    <row r="1109" spans="2:240" x14ac:dyDescent="0.15"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</row>
    <row r="1110" spans="2:240" x14ac:dyDescent="0.15"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</row>
    <row r="1111" spans="2:240" x14ac:dyDescent="0.15"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</row>
    <row r="1112" spans="2:240" x14ac:dyDescent="0.15"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</row>
    <row r="1113" spans="2:240" x14ac:dyDescent="0.15"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</row>
    <row r="1114" spans="2:240" x14ac:dyDescent="0.15"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</row>
    <row r="1115" spans="2:240" x14ac:dyDescent="0.15"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</row>
    <row r="1116" spans="2:240" x14ac:dyDescent="0.15"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</row>
    <row r="1117" spans="2:240" x14ac:dyDescent="0.15"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</row>
    <row r="1118" spans="2:240" x14ac:dyDescent="0.15"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</row>
    <row r="1119" spans="2:240" x14ac:dyDescent="0.15"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</row>
    <row r="1120" spans="2:240" x14ac:dyDescent="0.15"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</row>
    <row r="1121" spans="2:240" x14ac:dyDescent="0.15"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</row>
    <row r="1122" spans="2:240" x14ac:dyDescent="0.15"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</row>
    <row r="1123" spans="2:240" x14ac:dyDescent="0.15"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</row>
    <row r="1124" spans="2:240" x14ac:dyDescent="0.15"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</row>
    <row r="1125" spans="2:240" x14ac:dyDescent="0.15"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</row>
    <row r="1126" spans="2:240" x14ac:dyDescent="0.15"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</row>
    <row r="1127" spans="2:240" x14ac:dyDescent="0.15"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</row>
    <row r="1128" spans="2:240" x14ac:dyDescent="0.15"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</row>
    <row r="1129" spans="2:240" x14ac:dyDescent="0.15"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</row>
    <row r="1130" spans="2:240" x14ac:dyDescent="0.15"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</row>
    <row r="1131" spans="2:240" x14ac:dyDescent="0.15"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</row>
    <row r="1132" spans="2:240" x14ac:dyDescent="0.15"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</row>
    <row r="1133" spans="2:240" x14ac:dyDescent="0.15"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</row>
    <row r="1134" spans="2:240" x14ac:dyDescent="0.15"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</row>
    <row r="1135" spans="2:240" x14ac:dyDescent="0.15"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</row>
    <row r="1136" spans="2:240" x14ac:dyDescent="0.15"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</row>
    <row r="1137" spans="2:240" x14ac:dyDescent="0.15"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</row>
    <row r="1138" spans="2:240" x14ac:dyDescent="0.15"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</row>
    <row r="1139" spans="2:240" x14ac:dyDescent="0.15"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</row>
    <row r="1140" spans="2:240" x14ac:dyDescent="0.15"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</row>
    <row r="1141" spans="2:240" x14ac:dyDescent="0.15"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</row>
    <row r="1142" spans="2:240" x14ac:dyDescent="0.15"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</row>
    <row r="1143" spans="2:240" x14ac:dyDescent="0.15"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</row>
    <row r="1144" spans="2:240" x14ac:dyDescent="0.15"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</row>
    <row r="1145" spans="2:240" x14ac:dyDescent="0.15"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</row>
    <row r="1146" spans="2:240" x14ac:dyDescent="0.15"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</row>
    <row r="1147" spans="2:240" x14ac:dyDescent="0.15"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</row>
    <row r="1148" spans="2:240" x14ac:dyDescent="0.15"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</row>
    <row r="1149" spans="2:240" x14ac:dyDescent="0.15"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</row>
    <row r="1150" spans="2:240" x14ac:dyDescent="0.15"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</row>
    <row r="1151" spans="2:240" x14ac:dyDescent="0.15"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</row>
    <row r="1152" spans="2:240" x14ac:dyDescent="0.15"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</row>
    <row r="1153" spans="2:240" x14ac:dyDescent="0.15"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</row>
    <row r="1154" spans="2:240" x14ac:dyDescent="0.15"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</row>
    <row r="1155" spans="2:240" x14ac:dyDescent="0.15"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</row>
    <row r="1156" spans="2:240" x14ac:dyDescent="0.15"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</row>
    <row r="1157" spans="2:240" x14ac:dyDescent="0.15"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</row>
    <row r="1158" spans="2:240" x14ac:dyDescent="0.15"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</row>
    <row r="1159" spans="2:240" x14ac:dyDescent="0.15"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</row>
    <row r="1160" spans="2:240" x14ac:dyDescent="0.15"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</row>
    <row r="1161" spans="2:240" x14ac:dyDescent="0.15"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</row>
    <row r="1162" spans="2:240" x14ac:dyDescent="0.15"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</row>
    <row r="1163" spans="2:240" x14ac:dyDescent="0.15"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</row>
    <row r="1164" spans="2:240" x14ac:dyDescent="0.15"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</row>
    <row r="1165" spans="2:240" x14ac:dyDescent="0.15"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</row>
    <row r="1166" spans="2:240" x14ac:dyDescent="0.15"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</row>
    <row r="1167" spans="2:240" x14ac:dyDescent="0.15"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</row>
    <row r="1168" spans="2:240" x14ac:dyDescent="0.15"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</row>
    <row r="1169" spans="2:240" x14ac:dyDescent="0.15"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</row>
    <row r="1170" spans="2:240" x14ac:dyDescent="0.15"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</row>
    <row r="1171" spans="2:240" x14ac:dyDescent="0.15"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</row>
    <row r="1172" spans="2:240" x14ac:dyDescent="0.15"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</row>
    <row r="1173" spans="2:240" x14ac:dyDescent="0.15"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</row>
    <row r="1174" spans="2:240" x14ac:dyDescent="0.15"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</row>
    <row r="1175" spans="2:240" x14ac:dyDescent="0.15"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</row>
    <row r="1176" spans="2:240" x14ac:dyDescent="0.15"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</row>
    <row r="1177" spans="2:240" x14ac:dyDescent="0.15"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</row>
    <row r="1178" spans="2:240" x14ac:dyDescent="0.15"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</row>
    <row r="1179" spans="2:240" x14ac:dyDescent="0.15"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</row>
    <row r="1180" spans="2:240" x14ac:dyDescent="0.15"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</row>
    <row r="1181" spans="2:240" x14ac:dyDescent="0.15"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</row>
    <row r="1182" spans="2:240" x14ac:dyDescent="0.15"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</row>
    <row r="1183" spans="2:240" x14ac:dyDescent="0.15"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</row>
    <row r="1184" spans="2:240" x14ac:dyDescent="0.15"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</row>
    <row r="1185" spans="2:240" x14ac:dyDescent="0.15"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</row>
    <row r="1186" spans="2:240" x14ac:dyDescent="0.15"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</row>
    <row r="1187" spans="2:240" x14ac:dyDescent="0.15"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</row>
    <row r="1188" spans="2:240" x14ac:dyDescent="0.15"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</row>
    <row r="1189" spans="2:240" x14ac:dyDescent="0.15"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</row>
    <row r="1190" spans="2:240" x14ac:dyDescent="0.15"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</row>
    <row r="1191" spans="2:240" x14ac:dyDescent="0.15"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</row>
    <row r="1192" spans="2:240" x14ac:dyDescent="0.15"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</row>
    <row r="1193" spans="2:240" x14ac:dyDescent="0.15"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</row>
    <row r="1194" spans="2:240" x14ac:dyDescent="0.15"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</row>
    <row r="1195" spans="2:240" x14ac:dyDescent="0.15"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</row>
    <row r="1196" spans="2:240" x14ac:dyDescent="0.15"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</row>
    <row r="1197" spans="2:240" x14ac:dyDescent="0.15"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</row>
    <row r="1198" spans="2:240" x14ac:dyDescent="0.15"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</row>
    <row r="1199" spans="2:240" x14ac:dyDescent="0.15"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</row>
    <row r="1200" spans="2:240" x14ac:dyDescent="0.15"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</row>
    <row r="1201" spans="2:240" x14ac:dyDescent="0.15"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</row>
    <row r="1202" spans="2:240" x14ac:dyDescent="0.15"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</row>
    <row r="1203" spans="2:240" x14ac:dyDescent="0.15"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</row>
    <row r="1204" spans="2:240" x14ac:dyDescent="0.15"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</row>
    <row r="1205" spans="2:240" x14ac:dyDescent="0.15"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</row>
    <row r="1206" spans="2:240" x14ac:dyDescent="0.15"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</row>
    <row r="1207" spans="2:240" x14ac:dyDescent="0.15"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</row>
    <row r="1208" spans="2:240" x14ac:dyDescent="0.15"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</row>
    <row r="1209" spans="2:240" x14ac:dyDescent="0.15"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</row>
    <row r="1210" spans="2:240" x14ac:dyDescent="0.15"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</row>
    <row r="1211" spans="2:240" x14ac:dyDescent="0.15"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</row>
    <row r="1212" spans="2:240" x14ac:dyDescent="0.15"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</row>
    <row r="1213" spans="2:240" x14ac:dyDescent="0.15"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</row>
    <row r="1214" spans="2:240" x14ac:dyDescent="0.15"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</row>
    <row r="1215" spans="2:240" x14ac:dyDescent="0.15"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</row>
    <row r="1216" spans="2:240" x14ac:dyDescent="0.15"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</row>
    <row r="1217" spans="2:240" x14ac:dyDescent="0.15"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</row>
    <row r="1218" spans="2:240" x14ac:dyDescent="0.15"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</row>
    <row r="1219" spans="2:240" x14ac:dyDescent="0.15"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</row>
    <row r="1220" spans="2:240" x14ac:dyDescent="0.15"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</row>
    <row r="1221" spans="2:240" x14ac:dyDescent="0.15"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</row>
    <row r="1222" spans="2:240" x14ac:dyDescent="0.15"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</row>
    <row r="1223" spans="2:240" x14ac:dyDescent="0.15"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</row>
    <row r="1224" spans="2:240" x14ac:dyDescent="0.15"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</row>
    <row r="1225" spans="2:240" x14ac:dyDescent="0.15"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</row>
    <row r="1226" spans="2:240" x14ac:dyDescent="0.15"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</row>
    <row r="1227" spans="2:240" x14ac:dyDescent="0.15"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</row>
    <row r="1228" spans="2:240" x14ac:dyDescent="0.15"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</row>
    <row r="1229" spans="2:240" x14ac:dyDescent="0.15"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</row>
    <row r="1230" spans="2:240" x14ac:dyDescent="0.15"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</row>
    <row r="1231" spans="2:240" x14ac:dyDescent="0.15"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</row>
    <row r="1232" spans="2:240" x14ac:dyDescent="0.15"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</row>
    <row r="1233" spans="2:240" x14ac:dyDescent="0.15"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</row>
    <row r="1234" spans="2:240" x14ac:dyDescent="0.15"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</row>
    <row r="1235" spans="2:240" x14ac:dyDescent="0.15"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</row>
    <row r="1236" spans="2:240" x14ac:dyDescent="0.15"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</row>
    <row r="1237" spans="2:240" x14ac:dyDescent="0.15"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</row>
    <row r="1238" spans="2:240" x14ac:dyDescent="0.15"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</row>
    <row r="1239" spans="2:240" x14ac:dyDescent="0.15"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</row>
    <row r="1240" spans="2:240" x14ac:dyDescent="0.15"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</row>
    <row r="1241" spans="2:240" x14ac:dyDescent="0.15"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</row>
    <row r="1242" spans="2:240" x14ac:dyDescent="0.15"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</row>
    <row r="1243" spans="2:240" x14ac:dyDescent="0.15"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</row>
    <row r="1244" spans="2:240" x14ac:dyDescent="0.15"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</row>
    <row r="1245" spans="2:240" x14ac:dyDescent="0.15"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</row>
    <row r="1246" spans="2:240" x14ac:dyDescent="0.15"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</row>
    <row r="1247" spans="2:240" x14ac:dyDescent="0.15"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</row>
    <row r="1248" spans="2:240" x14ac:dyDescent="0.15"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</row>
    <row r="1249" spans="2:240" x14ac:dyDescent="0.15"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</row>
    <row r="1250" spans="2:240" x14ac:dyDescent="0.15"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</row>
    <row r="1251" spans="2:240" x14ac:dyDescent="0.15"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</row>
    <row r="1252" spans="2:240" x14ac:dyDescent="0.15"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</row>
    <row r="1253" spans="2:240" x14ac:dyDescent="0.15"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</row>
    <row r="1254" spans="2:240" x14ac:dyDescent="0.15"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</row>
    <row r="1255" spans="2:240" x14ac:dyDescent="0.15"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</row>
    <row r="1256" spans="2:240" x14ac:dyDescent="0.15"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</row>
    <row r="1257" spans="2:240" x14ac:dyDescent="0.15"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</row>
    <row r="1258" spans="2:240" x14ac:dyDescent="0.15"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</row>
    <row r="1259" spans="2:240" x14ac:dyDescent="0.15"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</row>
    <row r="1260" spans="2:240" x14ac:dyDescent="0.15"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</row>
    <row r="1261" spans="2:240" x14ac:dyDescent="0.15"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</row>
    <row r="1262" spans="2:240" x14ac:dyDescent="0.15"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</row>
    <row r="1263" spans="2:240" x14ac:dyDescent="0.15"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  <c r="HV1263" s="21"/>
      <c r="HW1263" s="21"/>
      <c r="HX1263" s="21"/>
      <c r="HY1263" s="21"/>
      <c r="HZ1263" s="21"/>
      <c r="IA1263" s="21"/>
      <c r="IB1263" s="21"/>
      <c r="IC1263" s="21"/>
      <c r="ID1263" s="21"/>
      <c r="IE1263" s="21"/>
      <c r="IF1263" s="21"/>
    </row>
    <row r="1264" spans="2:240" x14ac:dyDescent="0.15"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</row>
    <row r="1265" spans="2:240" x14ac:dyDescent="0.15"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  <c r="HV1265" s="21"/>
      <c r="HW1265" s="21"/>
      <c r="HX1265" s="21"/>
      <c r="HY1265" s="21"/>
      <c r="HZ1265" s="21"/>
      <c r="IA1265" s="21"/>
      <c r="IB1265" s="21"/>
      <c r="IC1265" s="21"/>
      <c r="ID1265" s="21"/>
      <c r="IE1265" s="21"/>
      <c r="IF1265" s="21"/>
    </row>
    <row r="1266" spans="2:240" x14ac:dyDescent="0.15"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  <c r="HV1266" s="21"/>
      <c r="HW1266" s="21"/>
      <c r="HX1266" s="21"/>
      <c r="HY1266" s="21"/>
      <c r="HZ1266" s="21"/>
      <c r="IA1266" s="21"/>
      <c r="IB1266" s="21"/>
      <c r="IC1266" s="21"/>
      <c r="ID1266" s="21"/>
      <c r="IE1266" s="21"/>
      <c r="IF1266" s="21"/>
    </row>
    <row r="1267" spans="2:240" x14ac:dyDescent="0.15"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  <c r="HV1267" s="21"/>
      <c r="HW1267" s="21"/>
      <c r="HX1267" s="21"/>
      <c r="HY1267" s="21"/>
      <c r="HZ1267" s="21"/>
      <c r="IA1267" s="21"/>
      <c r="IB1267" s="21"/>
      <c r="IC1267" s="21"/>
      <c r="ID1267" s="21"/>
      <c r="IE1267" s="21"/>
      <c r="IF1267" s="21"/>
    </row>
    <row r="1268" spans="2:240" x14ac:dyDescent="0.15"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  <c r="HV1268" s="21"/>
      <c r="HW1268" s="21"/>
      <c r="HX1268" s="21"/>
      <c r="HY1268" s="21"/>
      <c r="HZ1268" s="21"/>
      <c r="IA1268" s="21"/>
      <c r="IB1268" s="21"/>
      <c r="IC1268" s="21"/>
      <c r="ID1268" s="21"/>
      <c r="IE1268" s="21"/>
      <c r="IF1268" s="21"/>
    </row>
    <row r="1269" spans="2:240" x14ac:dyDescent="0.15"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  <c r="HV1269" s="21"/>
      <c r="HW1269" s="21"/>
      <c r="HX1269" s="21"/>
      <c r="HY1269" s="21"/>
      <c r="HZ1269" s="21"/>
      <c r="IA1269" s="21"/>
      <c r="IB1269" s="21"/>
      <c r="IC1269" s="21"/>
      <c r="ID1269" s="21"/>
      <c r="IE1269" s="21"/>
      <c r="IF1269" s="21"/>
    </row>
    <row r="1270" spans="2:240" x14ac:dyDescent="0.15"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  <c r="HV1270" s="21"/>
      <c r="HW1270" s="21"/>
      <c r="HX1270" s="21"/>
      <c r="HY1270" s="21"/>
      <c r="HZ1270" s="21"/>
      <c r="IA1270" s="21"/>
      <c r="IB1270" s="21"/>
      <c r="IC1270" s="21"/>
      <c r="ID1270" s="21"/>
      <c r="IE1270" s="21"/>
      <c r="IF1270" s="21"/>
    </row>
    <row r="1271" spans="2:240" x14ac:dyDescent="0.15"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  <c r="HV1271" s="21"/>
      <c r="HW1271" s="21"/>
      <c r="HX1271" s="21"/>
      <c r="HY1271" s="21"/>
      <c r="HZ1271" s="21"/>
      <c r="IA1271" s="21"/>
      <c r="IB1271" s="21"/>
      <c r="IC1271" s="21"/>
      <c r="ID1271" s="21"/>
      <c r="IE1271" s="21"/>
      <c r="IF1271" s="21"/>
    </row>
    <row r="1272" spans="2:240" x14ac:dyDescent="0.15"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  <c r="HV1272" s="21"/>
      <c r="HW1272" s="21"/>
      <c r="HX1272" s="21"/>
      <c r="HY1272" s="21"/>
      <c r="HZ1272" s="21"/>
      <c r="IA1272" s="21"/>
      <c r="IB1272" s="21"/>
      <c r="IC1272" s="21"/>
      <c r="ID1272" s="21"/>
      <c r="IE1272" s="21"/>
      <c r="IF1272" s="21"/>
    </row>
    <row r="1273" spans="2:240" x14ac:dyDescent="0.15"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  <c r="HV1273" s="21"/>
      <c r="HW1273" s="21"/>
      <c r="HX1273" s="21"/>
      <c r="HY1273" s="21"/>
      <c r="HZ1273" s="21"/>
      <c r="IA1273" s="21"/>
      <c r="IB1273" s="21"/>
      <c r="IC1273" s="21"/>
      <c r="ID1273" s="21"/>
      <c r="IE1273" s="21"/>
      <c r="IF1273" s="21"/>
    </row>
    <row r="1274" spans="2:240" x14ac:dyDescent="0.15"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  <c r="HV1274" s="21"/>
      <c r="HW1274" s="21"/>
      <c r="HX1274" s="21"/>
      <c r="HY1274" s="21"/>
      <c r="HZ1274" s="21"/>
      <c r="IA1274" s="21"/>
      <c r="IB1274" s="21"/>
      <c r="IC1274" s="21"/>
      <c r="ID1274" s="21"/>
      <c r="IE1274" s="21"/>
      <c r="IF1274" s="21"/>
    </row>
    <row r="1275" spans="2:240" x14ac:dyDescent="0.15"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  <c r="HV1275" s="21"/>
      <c r="HW1275" s="21"/>
      <c r="HX1275" s="21"/>
      <c r="HY1275" s="21"/>
      <c r="HZ1275" s="21"/>
      <c r="IA1275" s="21"/>
      <c r="IB1275" s="21"/>
      <c r="IC1275" s="21"/>
      <c r="ID1275" s="21"/>
      <c r="IE1275" s="21"/>
      <c r="IF1275" s="21"/>
    </row>
    <row r="1276" spans="2:240" x14ac:dyDescent="0.15"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  <c r="HV1276" s="21"/>
      <c r="HW1276" s="21"/>
      <c r="HX1276" s="21"/>
      <c r="HY1276" s="21"/>
      <c r="HZ1276" s="21"/>
      <c r="IA1276" s="21"/>
      <c r="IB1276" s="21"/>
      <c r="IC1276" s="21"/>
      <c r="ID1276" s="21"/>
      <c r="IE1276" s="21"/>
      <c r="IF1276" s="21"/>
    </row>
    <row r="1277" spans="2:240" x14ac:dyDescent="0.15"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  <c r="HV1277" s="21"/>
      <c r="HW1277" s="21"/>
      <c r="HX1277" s="21"/>
      <c r="HY1277" s="21"/>
      <c r="HZ1277" s="21"/>
      <c r="IA1277" s="21"/>
      <c r="IB1277" s="21"/>
      <c r="IC1277" s="21"/>
      <c r="ID1277" s="21"/>
      <c r="IE1277" s="21"/>
      <c r="IF1277" s="21"/>
    </row>
    <row r="1278" spans="2:240" x14ac:dyDescent="0.15"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  <c r="HV1278" s="21"/>
      <c r="HW1278" s="21"/>
      <c r="HX1278" s="21"/>
      <c r="HY1278" s="21"/>
      <c r="HZ1278" s="21"/>
      <c r="IA1278" s="21"/>
      <c r="IB1278" s="21"/>
      <c r="IC1278" s="21"/>
      <c r="ID1278" s="21"/>
      <c r="IE1278" s="21"/>
      <c r="IF1278" s="21"/>
    </row>
    <row r="1279" spans="2:240" x14ac:dyDescent="0.15"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  <c r="HV1279" s="21"/>
      <c r="HW1279" s="21"/>
      <c r="HX1279" s="21"/>
      <c r="HY1279" s="21"/>
      <c r="HZ1279" s="21"/>
      <c r="IA1279" s="21"/>
      <c r="IB1279" s="21"/>
      <c r="IC1279" s="21"/>
      <c r="ID1279" s="21"/>
      <c r="IE1279" s="21"/>
      <c r="IF1279" s="21"/>
    </row>
    <row r="1280" spans="2:240" x14ac:dyDescent="0.15"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  <c r="HV1280" s="21"/>
      <c r="HW1280" s="21"/>
      <c r="HX1280" s="21"/>
      <c r="HY1280" s="21"/>
      <c r="HZ1280" s="21"/>
      <c r="IA1280" s="21"/>
      <c r="IB1280" s="21"/>
      <c r="IC1280" s="21"/>
      <c r="ID1280" s="21"/>
      <c r="IE1280" s="21"/>
      <c r="IF1280" s="21"/>
    </row>
    <row r="1281" spans="2:240" x14ac:dyDescent="0.15"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  <c r="HV1281" s="21"/>
      <c r="HW1281" s="21"/>
      <c r="HX1281" s="21"/>
      <c r="HY1281" s="21"/>
      <c r="HZ1281" s="21"/>
      <c r="IA1281" s="21"/>
      <c r="IB1281" s="21"/>
      <c r="IC1281" s="21"/>
      <c r="ID1281" s="21"/>
      <c r="IE1281" s="21"/>
      <c r="IF1281" s="21"/>
    </row>
    <row r="1282" spans="2:240" x14ac:dyDescent="0.15"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  <c r="HV1282" s="21"/>
      <c r="HW1282" s="21"/>
      <c r="HX1282" s="21"/>
      <c r="HY1282" s="21"/>
      <c r="HZ1282" s="21"/>
      <c r="IA1282" s="21"/>
      <c r="IB1282" s="21"/>
      <c r="IC1282" s="21"/>
      <c r="ID1282" s="21"/>
      <c r="IE1282" s="21"/>
      <c r="IF1282" s="21"/>
    </row>
    <row r="1283" spans="2:240" x14ac:dyDescent="0.15"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  <c r="HV1283" s="21"/>
      <c r="HW1283" s="21"/>
      <c r="HX1283" s="21"/>
      <c r="HY1283" s="21"/>
      <c r="HZ1283" s="21"/>
      <c r="IA1283" s="21"/>
      <c r="IB1283" s="21"/>
      <c r="IC1283" s="21"/>
      <c r="ID1283" s="21"/>
      <c r="IE1283" s="21"/>
      <c r="IF1283" s="21"/>
    </row>
    <row r="1284" spans="2:240" x14ac:dyDescent="0.15"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  <c r="HV1284" s="21"/>
      <c r="HW1284" s="21"/>
      <c r="HX1284" s="21"/>
      <c r="HY1284" s="21"/>
      <c r="HZ1284" s="21"/>
      <c r="IA1284" s="21"/>
      <c r="IB1284" s="21"/>
      <c r="IC1284" s="21"/>
      <c r="ID1284" s="21"/>
      <c r="IE1284" s="21"/>
      <c r="IF1284" s="21"/>
    </row>
    <row r="1285" spans="2:240" x14ac:dyDescent="0.15"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  <c r="HV1285" s="21"/>
      <c r="HW1285" s="21"/>
      <c r="HX1285" s="21"/>
      <c r="HY1285" s="21"/>
      <c r="HZ1285" s="21"/>
      <c r="IA1285" s="21"/>
      <c r="IB1285" s="21"/>
      <c r="IC1285" s="21"/>
      <c r="ID1285" s="21"/>
      <c r="IE1285" s="21"/>
      <c r="IF1285" s="21"/>
    </row>
    <row r="1286" spans="2:240" x14ac:dyDescent="0.15"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  <c r="HV1286" s="21"/>
      <c r="HW1286" s="21"/>
      <c r="HX1286" s="21"/>
      <c r="HY1286" s="21"/>
      <c r="HZ1286" s="21"/>
      <c r="IA1286" s="21"/>
      <c r="IB1286" s="21"/>
      <c r="IC1286" s="21"/>
      <c r="ID1286" s="21"/>
      <c r="IE1286" s="21"/>
      <c r="IF1286" s="21"/>
    </row>
    <row r="1287" spans="2:240" x14ac:dyDescent="0.15"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  <c r="HV1287" s="21"/>
      <c r="HW1287" s="21"/>
      <c r="HX1287" s="21"/>
      <c r="HY1287" s="21"/>
      <c r="HZ1287" s="21"/>
      <c r="IA1287" s="21"/>
      <c r="IB1287" s="21"/>
      <c r="IC1287" s="21"/>
      <c r="ID1287" s="21"/>
      <c r="IE1287" s="21"/>
      <c r="IF1287" s="21"/>
    </row>
    <row r="1288" spans="2:240" x14ac:dyDescent="0.15"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  <c r="HV1288" s="21"/>
      <c r="HW1288" s="21"/>
      <c r="HX1288" s="21"/>
      <c r="HY1288" s="21"/>
      <c r="HZ1288" s="21"/>
      <c r="IA1288" s="21"/>
      <c r="IB1288" s="21"/>
      <c r="IC1288" s="21"/>
      <c r="ID1288" s="21"/>
      <c r="IE1288" s="21"/>
      <c r="IF1288" s="21"/>
    </row>
    <row r="1289" spans="2:240" x14ac:dyDescent="0.15"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  <c r="HV1289" s="21"/>
      <c r="HW1289" s="21"/>
      <c r="HX1289" s="21"/>
      <c r="HY1289" s="21"/>
      <c r="HZ1289" s="21"/>
      <c r="IA1289" s="21"/>
      <c r="IB1289" s="21"/>
      <c r="IC1289" s="21"/>
      <c r="ID1289" s="21"/>
      <c r="IE1289" s="21"/>
      <c r="IF1289" s="21"/>
    </row>
    <row r="1290" spans="2:240" x14ac:dyDescent="0.15"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  <c r="HV1290" s="21"/>
      <c r="HW1290" s="21"/>
      <c r="HX1290" s="21"/>
      <c r="HY1290" s="21"/>
      <c r="HZ1290" s="21"/>
      <c r="IA1290" s="21"/>
      <c r="IB1290" s="21"/>
      <c r="IC1290" s="21"/>
      <c r="ID1290" s="21"/>
      <c r="IE1290" s="21"/>
      <c r="IF1290" s="21"/>
    </row>
    <row r="1291" spans="2:240" x14ac:dyDescent="0.15"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  <c r="HV1291" s="21"/>
      <c r="HW1291" s="21"/>
      <c r="HX1291" s="21"/>
      <c r="HY1291" s="21"/>
      <c r="HZ1291" s="21"/>
      <c r="IA1291" s="21"/>
      <c r="IB1291" s="21"/>
      <c r="IC1291" s="21"/>
      <c r="ID1291" s="21"/>
      <c r="IE1291" s="21"/>
      <c r="IF1291" s="21"/>
    </row>
    <row r="1292" spans="2:240" x14ac:dyDescent="0.15"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  <c r="HV1292" s="21"/>
      <c r="HW1292" s="21"/>
      <c r="HX1292" s="21"/>
      <c r="HY1292" s="21"/>
      <c r="HZ1292" s="21"/>
      <c r="IA1292" s="21"/>
      <c r="IB1292" s="21"/>
      <c r="IC1292" s="21"/>
      <c r="ID1292" s="21"/>
      <c r="IE1292" s="21"/>
      <c r="IF1292" s="21"/>
    </row>
    <row r="1293" spans="2:240" x14ac:dyDescent="0.15"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  <c r="HV1293" s="21"/>
      <c r="HW1293" s="21"/>
      <c r="HX1293" s="21"/>
      <c r="HY1293" s="21"/>
      <c r="HZ1293" s="21"/>
      <c r="IA1293" s="21"/>
      <c r="IB1293" s="21"/>
      <c r="IC1293" s="21"/>
      <c r="ID1293" s="21"/>
      <c r="IE1293" s="21"/>
      <c r="IF1293" s="21"/>
    </row>
    <row r="1294" spans="2:240" x14ac:dyDescent="0.15"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  <c r="HV1294" s="21"/>
      <c r="HW1294" s="21"/>
      <c r="HX1294" s="21"/>
      <c r="HY1294" s="21"/>
      <c r="HZ1294" s="21"/>
      <c r="IA1294" s="21"/>
      <c r="IB1294" s="21"/>
      <c r="IC1294" s="21"/>
      <c r="ID1294" s="21"/>
      <c r="IE1294" s="21"/>
      <c r="IF1294" s="21"/>
    </row>
    <row r="1295" spans="2:240" x14ac:dyDescent="0.15"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  <c r="HV1295" s="21"/>
      <c r="HW1295" s="21"/>
      <c r="HX1295" s="21"/>
      <c r="HY1295" s="21"/>
      <c r="HZ1295" s="21"/>
      <c r="IA1295" s="21"/>
      <c r="IB1295" s="21"/>
      <c r="IC1295" s="21"/>
      <c r="ID1295" s="21"/>
      <c r="IE1295" s="21"/>
      <c r="IF1295" s="21"/>
    </row>
    <row r="1296" spans="2:240" x14ac:dyDescent="0.15"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  <c r="HV1296" s="21"/>
      <c r="HW1296" s="21"/>
      <c r="HX1296" s="21"/>
      <c r="HY1296" s="21"/>
      <c r="HZ1296" s="21"/>
      <c r="IA1296" s="21"/>
      <c r="IB1296" s="21"/>
      <c r="IC1296" s="21"/>
      <c r="ID1296" s="21"/>
      <c r="IE1296" s="21"/>
      <c r="IF1296" s="21"/>
    </row>
    <row r="1297" spans="2:240" x14ac:dyDescent="0.15"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  <c r="HV1297" s="21"/>
      <c r="HW1297" s="21"/>
      <c r="HX1297" s="21"/>
      <c r="HY1297" s="21"/>
      <c r="HZ1297" s="21"/>
      <c r="IA1297" s="21"/>
      <c r="IB1297" s="21"/>
      <c r="IC1297" s="21"/>
      <c r="ID1297" s="21"/>
      <c r="IE1297" s="21"/>
      <c r="IF1297" s="21"/>
    </row>
    <row r="1298" spans="2:240" x14ac:dyDescent="0.15"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  <c r="HV1298" s="21"/>
      <c r="HW1298" s="21"/>
      <c r="HX1298" s="21"/>
      <c r="HY1298" s="21"/>
      <c r="HZ1298" s="21"/>
      <c r="IA1298" s="21"/>
      <c r="IB1298" s="21"/>
      <c r="IC1298" s="21"/>
      <c r="ID1298" s="21"/>
      <c r="IE1298" s="21"/>
      <c r="IF1298" s="21"/>
    </row>
    <row r="1299" spans="2:240" x14ac:dyDescent="0.15"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  <c r="HV1299" s="21"/>
      <c r="HW1299" s="21"/>
      <c r="HX1299" s="21"/>
      <c r="HY1299" s="21"/>
      <c r="HZ1299" s="21"/>
      <c r="IA1299" s="21"/>
      <c r="IB1299" s="21"/>
      <c r="IC1299" s="21"/>
      <c r="ID1299" s="21"/>
      <c r="IE1299" s="21"/>
      <c r="IF1299" s="21"/>
    </row>
    <row r="1300" spans="2:240" x14ac:dyDescent="0.15"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  <c r="HV1300" s="21"/>
      <c r="HW1300" s="21"/>
      <c r="HX1300" s="21"/>
      <c r="HY1300" s="21"/>
      <c r="HZ1300" s="21"/>
      <c r="IA1300" s="21"/>
      <c r="IB1300" s="21"/>
      <c r="IC1300" s="21"/>
      <c r="ID1300" s="21"/>
      <c r="IE1300" s="21"/>
      <c r="IF1300" s="21"/>
    </row>
    <row r="1301" spans="2:240" x14ac:dyDescent="0.15"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  <c r="HV1301" s="21"/>
      <c r="HW1301" s="21"/>
      <c r="HX1301" s="21"/>
      <c r="HY1301" s="21"/>
      <c r="HZ1301" s="21"/>
      <c r="IA1301" s="21"/>
      <c r="IB1301" s="21"/>
      <c r="IC1301" s="21"/>
      <c r="ID1301" s="21"/>
      <c r="IE1301" s="21"/>
      <c r="IF1301" s="21"/>
    </row>
    <row r="1302" spans="2:240" x14ac:dyDescent="0.15"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  <c r="HV1302" s="21"/>
      <c r="HW1302" s="21"/>
      <c r="HX1302" s="21"/>
      <c r="HY1302" s="21"/>
      <c r="HZ1302" s="21"/>
      <c r="IA1302" s="21"/>
      <c r="IB1302" s="21"/>
      <c r="IC1302" s="21"/>
      <c r="ID1302" s="21"/>
      <c r="IE1302" s="21"/>
      <c r="IF1302" s="21"/>
    </row>
    <row r="1303" spans="2:240" x14ac:dyDescent="0.15"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  <c r="HV1303" s="21"/>
      <c r="HW1303" s="21"/>
      <c r="HX1303" s="21"/>
      <c r="HY1303" s="21"/>
      <c r="HZ1303" s="21"/>
      <c r="IA1303" s="21"/>
      <c r="IB1303" s="21"/>
      <c r="IC1303" s="21"/>
      <c r="ID1303" s="21"/>
      <c r="IE1303" s="21"/>
      <c r="IF1303" s="21"/>
    </row>
    <row r="1304" spans="2:240" x14ac:dyDescent="0.15"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  <c r="HV1304" s="21"/>
      <c r="HW1304" s="21"/>
      <c r="HX1304" s="21"/>
      <c r="HY1304" s="21"/>
      <c r="HZ1304" s="21"/>
      <c r="IA1304" s="21"/>
      <c r="IB1304" s="21"/>
      <c r="IC1304" s="21"/>
      <c r="ID1304" s="21"/>
      <c r="IE1304" s="21"/>
      <c r="IF1304" s="21"/>
    </row>
    <row r="1305" spans="2:240" x14ac:dyDescent="0.15"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  <c r="HV1305" s="21"/>
      <c r="HW1305" s="21"/>
      <c r="HX1305" s="21"/>
      <c r="HY1305" s="21"/>
      <c r="HZ1305" s="21"/>
      <c r="IA1305" s="21"/>
      <c r="IB1305" s="21"/>
      <c r="IC1305" s="21"/>
      <c r="ID1305" s="21"/>
      <c r="IE1305" s="21"/>
      <c r="IF1305" s="21"/>
    </row>
    <row r="1306" spans="2:240" x14ac:dyDescent="0.15"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  <c r="HV1306" s="21"/>
      <c r="HW1306" s="21"/>
      <c r="HX1306" s="21"/>
      <c r="HY1306" s="21"/>
      <c r="HZ1306" s="21"/>
      <c r="IA1306" s="21"/>
      <c r="IB1306" s="21"/>
      <c r="IC1306" s="21"/>
      <c r="ID1306" s="21"/>
      <c r="IE1306" s="21"/>
      <c r="IF1306" s="21"/>
    </row>
    <row r="1307" spans="2:240" x14ac:dyDescent="0.15"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  <c r="HV1307" s="21"/>
      <c r="HW1307" s="21"/>
      <c r="HX1307" s="21"/>
      <c r="HY1307" s="21"/>
      <c r="HZ1307" s="21"/>
      <c r="IA1307" s="21"/>
      <c r="IB1307" s="21"/>
      <c r="IC1307" s="21"/>
      <c r="ID1307" s="21"/>
      <c r="IE1307" s="21"/>
      <c r="IF1307" s="21"/>
    </row>
    <row r="1308" spans="2:240" x14ac:dyDescent="0.15"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  <c r="IC1308" s="21"/>
      <c r="ID1308" s="21"/>
      <c r="IE1308" s="21"/>
      <c r="IF1308" s="21"/>
    </row>
    <row r="1309" spans="2:240" x14ac:dyDescent="0.15"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  <c r="IC1309" s="21"/>
      <c r="ID1309" s="21"/>
      <c r="IE1309" s="21"/>
      <c r="IF1309" s="21"/>
    </row>
    <row r="1310" spans="2:240" x14ac:dyDescent="0.15"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  <c r="IC1310" s="21"/>
      <c r="ID1310" s="21"/>
      <c r="IE1310" s="21"/>
      <c r="IF1310" s="21"/>
    </row>
    <row r="1311" spans="2:240" x14ac:dyDescent="0.15"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</row>
    <row r="1312" spans="2:240" x14ac:dyDescent="0.15"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  <c r="HV1312" s="21"/>
      <c r="HW1312" s="21"/>
      <c r="HX1312" s="21"/>
      <c r="HY1312" s="21"/>
      <c r="HZ1312" s="21"/>
      <c r="IA1312" s="21"/>
      <c r="IB1312" s="21"/>
      <c r="IC1312" s="21"/>
      <c r="ID1312" s="21"/>
      <c r="IE1312" s="21"/>
      <c r="IF1312" s="21"/>
    </row>
    <row r="1313" spans="2:240" x14ac:dyDescent="0.15"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  <c r="HV1313" s="21"/>
      <c r="HW1313" s="21"/>
      <c r="HX1313" s="21"/>
      <c r="HY1313" s="21"/>
      <c r="HZ1313" s="21"/>
      <c r="IA1313" s="21"/>
      <c r="IB1313" s="21"/>
      <c r="IC1313" s="21"/>
      <c r="ID1313" s="21"/>
      <c r="IE1313" s="21"/>
      <c r="IF1313" s="21"/>
    </row>
    <row r="1314" spans="2:240" x14ac:dyDescent="0.15"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  <c r="HV1314" s="21"/>
      <c r="HW1314" s="21"/>
      <c r="HX1314" s="21"/>
      <c r="HY1314" s="21"/>
      <c r="HZ1314" s="21"/>
      <c r="IA1314" s="21"/>
      <c r="IB1314" s="21"/>
      <c r="IC1314" s="21"/>
      <c r="ID1314" s="21"/>
      <c r="IE1314" s="21"/>
      <c r="IF1314" s="21"/>
    </row>
    <row r="1315" spans="2:240" x14ac:dyDescent="0.15"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  <c r="IC1315" s="21"/>
      <c r="ID1315" s="21"/>
      <c r="IE1315" s="21"/>
      <c r="IF1315" s="21"/>
    </row>
    <row r="1316" spans="2:240" x14ac:dyDescent="0.15"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  <c r="HV1316" s="21"/>
      <c r="HW1316" s="21"/>
      <c r="HX1316" s="21"/>
      <c r="HY1316" s="21"/>
      <c r="HZ1316" s="21"/>
      <c r="IA1316" s="21"/>
      <c r="IB1316" s="21"/>
      <c r="IC1316" s="21"/>
      <c r="ID1316" s="21"/>
      <c r="IE1316" s="21"/>
      <c r="IF1316" s="21"/>
    </row>
    <row r="1317" spans="2:240" x14ac:dyDescent="0.15"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  <c r="HV1317" s="21"/>
      <c r="HW1317" s="21"/>
      <c r="HX1317" s="21"/>
      <c r="HY1317" s="21"/>
      <c r="HZ1317" s="21"/>
      <c r="IA1317" s="21"/>
      <c r="IB1317" s="21"/>
      <c r="IC1317" s="21"/>
      <c r="ID1317" s="21"/>
      <c r="IE1317" s="21"/>
      <c r="IF1317" s="21"/>
    </row>
    <row r="1318" spans="2:240" x14ac:dyDescent="0.15"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  <c r="IC1318" s="21"/>
      <c r="ID1318" s="21"/>
      <c r="IE1318" s="21"/>
      <c r="IF1318" s="21"/>
    </row>
    <row r="1319" spans="2:240" x14ac:dyDescent="0.15"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  <c r="IC1319" s="21"/>
      <c r="ID1319" s="21"/>
      <c r="IE1319" s="21"/>
      <c r="IF1319" s="21"/>
    </row>
    <row r="1320" spans="2:240" x14ac:dyDescent="0.15"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  <c r="IC1320" s="21"/>
      <c r="ID1320" s="21"/>
      <c r="IE1320" s="21"/>
      <c r="IF1320" s="21"/>
    </row>
    <row r="1321" spans="2:240" x14ac:dyDescent="0.15"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</row>
    <row r="1322" spans="2:240" x14ac:dyDescent="0.15"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</row>
    <row r="1323" spans="2:240" x14ac:dyDescent="0.15"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  <c r="IC1323" s="21"/>
      <c r="ID1323" s="21"/>
      <c r="IE1323" s="21"/>
      <c r="IF1323" s="21"/>
    </row>
    <row r="1324" spans="2:240" x14ac:dyDescent="0.15"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  <c r="IC1324" s="21"/>
      <c r="ID1324" s="21"/>
      <c r="IE1324" s="21"/>
      <c r="IF1324" s="21"/>
    </row>
    <row r="1325" spans="2:240" x14ac:dyDescent="0.15"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  <c r="IC1325" s="21"/>
      <c r="ID1325" s="21"/>
      <c r="IE1325" s="21"/>
      <c r="IF1325" s="21"/>
    </row>
    <row r="1326" spans="2:240" x14ac:dyDescent="0.15"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  <c r="HV1326" s="21"/>
      <c r="HW1326" s="21"/>
      <c r="HX1326" s="21"/>
      <c r="HY1326" s="21"/>
      <c r="HZ1326" s="21"/>
      <c r="IA1326" s="21"/>
      <c r="IB1326" s="21"/>
      <c r="IC1326" s="21"/>
      <c r="ID1326" s="21"/>
      <c r="IE1326" s="21"/>
      <c r="IF1326" s="21"/>
    </row>
    <row r="1327" spans="2:240" x14ac:dyDescent="0.15"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  <c r="IC1327" s="21"/>
      <c r="ID1327" s="21"/>
      <c r="IE1327" s="21"/>
      <c r="IF1327" s="21"/>
    </row>
    <row r="1328" spans="2:240" x14ac:dyDescent="0.15"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  <c r="HV1328" s="21"/>
      <c r="HW1328" s="21"/>
      <c r="HX1328" s="21"/>
      <c r="HY1328" s="21"/>
      <c r="HZ1328" s="21"/>
      <c r="IA1328" s="21"/>
      <c r="IB1328" s="21"/>
      <c r="IC1328" s="21"/>
      <c r="ID1328" s="21"/>
      <c r="IE1328" s="21"/>
      <c r="IF1328" s="21"/>
    </row>
    <row r="1329" spans="2:240" x14ac:dyDescent="0.15"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  <c r="HV1329" s="21"/>
      <c r="HW1329" s="21"/>
      <c r="HX1329" s="21"/>
      <c r="HY1329" s="21"/>
      <c r="HZ1329" s="21"/>
      <c r="IA1329" s="21"/>
      <c r="IB1329" s="21"/>
      <c r="IC1329" s="21"/>
      <c r="ID1329" s="21"/>
      <c r="IE1329" s="21"/>
      <c r="IF1329" s="21"/>
    </row>
    <row r="1330" spans="2:240" x14ac:dyDescent="0.15"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  <c r="IC1330" s="21"/>
      <c r="ID1330" s="21"/>
      <c r="IE1330" s="21"/>
      <c r="IF1330" s="21"/>
    </row>
    <row r="1331" spans="2:240" x14ac:dyDescent="0.15"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  <c r="IC1331" s="21"/>
      <c r="ID1331" s="21"/>
      <c r="IE1331" s="21"/>
      <c r="IF1331" s="21"/>
    </row>
    <row r="1332" spans="2:240" x14ac:dyDescent="0.15"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</row>
    <row r="1333" spans="2:240" x14ac:dyDescent="0.15"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  <c r="IC1333" s="21"/>
      <c r="ID1333" s="21"/>
      <c r="IE1333" s="21"/>
      <c r="IF1333" s="21"/>
    </row>
    <row r="1334" spans="2:240" x14ac:dyDescent="0.15"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  <c r="HV1334" s="21"/>
      <c r="HW1334" s="21"/>
      <c r="HX1334" s="21"/>
      <c r="HY1334" s="21"/>
      <c r="HZ1334" s="21"/>
      <c r="IA1334" s="21"/>
      <c r="IB1334" s="21"/>
      <c r="IC1334" s="21"/>
      <c r="ID1334" s="21"/>
      <c r="IE1334" s="21"/>
      <c r="IF1334" s="21"/>
    </row>
    <row r="1335" spans="2:240" x14ac:dyDescent="0.15"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  <c r="HV1335" s="21"/>
      <c r="HW1335" s="21"/>
      <c r="HX1335" s="21"/>
      <c r="HY1335" s="21"/>
      <c r="HZ1335" s="21"/>
      <c r="IA1335" s="21"/>
      <c r="IB1335" s="21"/>
      <c r="IC1335" s="21"/>
      <c r="ID1335" s="21"/>
      <c r="IE1335" s="21"/>
      <c r="IF1335" s="21"/>
    </row>
    <row r="1336" spans="2:240" x14ac:dyDescent="0.15"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  <c r="HV1336" s="21"/>
      <c r="HW1336" s="21"/>
      <c r="HX1336" s="21"/>
      <c r="HY1336" s="21"/>
      <c r="HZ1336" s="21"/>
      <c r="IA1336" s="21"/>
      <c r="IB1336" s="21"/>
      <c r="IC1336" s="21"/>
      <c r="ID1336" s="21"/>
      <c r="IE1336" s="21"/>
      <c r="IF1336" s="21"/>
    </row>
    <row r="1337" spans="2:240" x14ac:dyDescent="0.15"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  <c r="HV1337" s="21"/>
      <c r="HW1337" s="21"/>
      <c r="HX1337" s="21"/>
      <c r="HY1337" s="21"/>
      <c r="HZ1337" s="21"/>
      <c r="IA1337" s="21"/>
      <c r="IB1337" s="21"/>
      <c r="IC1337" s="21"/>
      <c r="ID1337" s="21"/>
      <c r="IE1337" s="21"/>
      <c r="IF1337" s="21"/>
    </row>
    <row r="1338" spans="2:240" x14ac:dyDescent="0.15"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  <c r="HV1338" s="21"/>
      <c r="HW1338" s="21"/>
      <c r="HX1338" s="21"/>
      <c r="HY1338" s="21"/>
      <c r="HZ1338" s="21"/>
      <c r="IA1338" s="21"/>
      <c r="IB1338" s="21"/>
      <c r="IC1338" s="21"/>
      <c r="ID1338" s="21"/>
      <c r="IE1338" s="21"/>
      <c r="IF1338" s="21"/>
    </row>
    <row r="1339" spans="2:240" x14ac:dyDescent="0.15"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  <c r="HV1339" s="21"/>
      <c r="HW1339" s="21"/>
      <c r="HX1339" s="21"/>
      <c r="HY1339" s="21"/>
      <c r="HZ1339" s="21"/>
      <c r="IA1339" s="21"/>
      <c r="IB1339" s="21"/>
      <c r="IC1339" s="21"/>
      <c r="ID1339" s="21"/>
      <c r="IE1339" s="21"/>
      <c r="IF1339" s="21"/>
    </row>
    <row r="1340" spans="2:240" x14ac:dyDescent="0.15"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  <c r="HV1340" s="21"/>
      <c r="HW1340" s="21"/>
      <c r="HX1340" s="21"/>
      <c r="HY1340" s="21"/>
      <c r="HZ1340" s="21"/>
      <c r="IA1340" s="21"/>
      <c r="IB1340" s="21"/>
      <c r="IC1340" s="21"/>
      <c r="ID1340" s="21"/>
      <c r="IE1340" s="21"/>
      <c r="IF1340" s="21"/>
    </row>
    <row r="1341" spans="2:240" x14ac:dyDescent="0.15"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  <c r="HV1341" s="21"/>
      <c r="HW1341" s="21"/>
      <c r="HX1341" s="21"/>
      <c r="HY1341" s="21"/>
      <c r="HZ1341" s="21"/>
      <c r="IA1341" s="21"/>
      <c r="IB1341" s="21"/>
      <c r="IC1341" s="21"/>
      <c r="ID1341" s="21"/>
      <c r="IE1341" s="21"/>
      <c r="IF1341" s="21"/>
    </row>
    <row r="1342" spans="2:240" x14ac:dyDescent="0.15"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  <c r="HV1342" s="21"/>
      <c r="HW1342" s="21"/>
      <c r="HX1342" s="21"/>
      <c r="HY1342" s="21"/>
      <c r="HZ1342" s="21"/>
      <c r="IA1342" s="21"/>
      <c r="IB1342" s="21"/>
      <c r="IC1342" s="21"/>
      <c r="ID1342" s="21"/>
      <c r="IE1342" s="21"/>
      <c r="IF1342" s="21"/>
    </row>
    <row r="1343" spans="2:240" x14ac:dyDescent="0.15"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  <c r="HV1343" s="21"/>
      <c r="HW1343" s="21"/>
      <c r="HX1343" s="21"/>
      <c r="HY1343" s="21"/>
      <c r="HZ1343" s="21"/>
      <c r="IA1343" s="21"/>
      <c r="IB1343" s="21"/>
      <c r="IC1343" s="21"/>
      <c r="ID1343" s="21"/>
      <c r="IE1343" s="21"/>
      <c r="IF1343" s="21"/>
    </row>
    <row r="1344" spans="2:240" x14ac:dyDescent="0.15"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  <c r="HV1344" s="21"/>
      <c r="HW1344" s="21"/>
      <c r="HX1344" s="21"/>
      <c r="HY1344" s="21"/>
      <c r="HZ1344" s="21"/>
      <c r="IA1344" s="21"/>
      <c r="IB1344" s="21"/>
      <c r="IC1344" s="21"/>
      <c r="ID1344" s="21"/>
      <c r="IE1344" s="21"/>
      <c r="IF1344" s="21"/>
    </row>
    <row r="1345" spans="2:240" x14ac:dyDescent="0.15"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  <c r="HV1345" s="21"/>
      <c r="HW1345" s="21"/>
      <c r="HX1345" s="21"/>
      <c r="HY1345" s="21"/>
      <c r="HZ1345" s="21"/>
      <c r="IA1345" s="21"/>
      <c r="IB1345" s="21"/>
      <c r="IC1345" s="21"/>
      <c r="ID1345" s="21"/>
      <c r="IE1345" s="21"/>
      <c r="IF1345" s="21"/>
    </row>
    <row r="1346" spans="2:240" x14ac:dyDescent="0.15"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  <c r="HM1346" s="21"/>
      <c r="HN1346" s="21"/>
      <c r="HO1346" s="21"/>
      <c r="HP1346" s="21"/>
      <c r="HQ1346" s="21"/>
      <c r="HR1346" s="21"/>
      <c r="HS1346" s="21"/>
      <c r="HT1346" s="21"/>
      <c r="HU1346" s="21"/>
      <c r="HV1346" s="21"/>
      <c r="HW1346" s="21"/>
      <c r="HX1346" s="21"/>
      <c r="HY1346" s="21"/>
      <c r="HZ1346" s="21"/>
      <c r="IA1346" s="21"/>
      <c r="IB1346" s="21"/>
      <c r="IC1346" s="21"/>
      <c r="ID1346" s="21"/>
      <c r="IE1346" s="21"/>
      <c r="IF1346" s="21"/>
    </row>
    <row r="1347" spans="2:240" x14ac:dyDescent="0.15"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  <c r="HM1347" s="21"/>
      <c r="HN1347" s="21"/>
      <c r="HO1347" s="21"/>
      <c r="HP1347" s="21"/>
      <c r="HQ1347" s="21"/>
      <c r="HR1347" s="21"/>
      <c r="HS1347" s="21"/>
      <c r="HT1347" s="21"/>
      <c r="HU1347" s="21"/>
      <c r="HV1347" s="21"/>
      <c r="HW1347" s="21"/>
      <c r="HX1347" s="21"/>
      <c r="HY1347" s="21"/>
      <c r="HZ1347" s="21"/>
      <c r="IA1347" s="21"/>
      <c r="IB1347" s="21"/>
      <c r="IC1347" s="21"/>
      <c r="ID1347" s="21"/>
      <c r="IE1347" s="21"/>
      <c r="IF1347" s="21"/>
    </row>
    <row r="1348" spans="2:240" x14ac:dyDescent="0.15"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  <c r="HM1348" s="21"/>
      <c r="HN1348" s="21"/>
      <c r="HO1348" s="21"/>
      <c r="HP1348" s="21"/>
      <c r="HQ1348" s="21"/>
      <c r="HR1348" s="21"/>
      <c r="HS1348" s="21"/>
      <c r="HT1348" s="21"/>
      <c r="HU1348" s="21"/>
      <c r="HV1348" s="21"/>
      <c r="HW1348" s="21"/>
      <c r="HX1348" s="21"/>
      <c r="HY1348" s="21"/>
      <c r="HZ1348" s="21"/>
      <c r="IA1348" s="21"/>
      <c r="IB1348" s="21"/>
      <c r="IC1348" s="21"/>
      <c r="ID1348" s="21"/>
      <c r="IE1348" s="21"/>
      <c r="IF1348" s="21"/>
    </row>
    <row r="1349" spans="2:240" x14ac:dyDescent="0.15"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  <c r="HM1349" s="21"/>
      <c r="HN1349" s="21"/>
      <c r="HO1349" s="21"/>
      <c r="HP1349" s="21"/>
      <c r="HQ1349" s="21"/>
      <c r="HR1349" s="21"/>
      <c r="HS1349" s="21"/>
      <c r="HT1349" s="21"/>
      <c r="HU1349" s="21"/>
      <c r="HV1349" s="21"/>
      <c r="HW1349" s="21"/>
      <c r="HX1349" s="21"/>
      <c r="HY1349" s="21"/>
      <c r="HZ1349" s="21"/>
      <c r="IA1349" s="21"/>
      <c r="IB1349" s="21"/>
      <c r="IC1349" s="21"/>
      <c r="ID1349" s="21"/>
      <c r="IE1349" s="21"/>
      <c r="IF1349" s="21"/>
    </row>
    <row r="1350" spans="2:240" x14ac:dyDescent="0.15"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  <c r="HM1350" s="21"/>
      <c r="HN1350" s="21"/>
      <c r="HO1350" s="21"/>
      <c r="HP1350" s="21"/>
      <c r="HQ1350" s="21"/>
      <c r="HR1350" s="21"/>
      <c r="HS1350" s="21"/>
      <c r="HT1350" s="21"/>
      <c r="HU1350" s="21"/>
      <c r="HV1350" s="21"/>
      <c r="HW1350" s="21"/>
      <c r="HX1350" s="21"/>
      <c r="HY1350" s="21"/>
      <c r="HZ1350" s="21"/>
      <c r="IA1350" s="21"/>
      <c r="IB1350" s="21"/>
      <c r="IC1350" s="21"/>
      <c r="ID1350" s="21"/>
      <c r="IE1350" s="21"/>
      <c r="IF1350" s="21"/>
    </row>
    <row r="1351" spans="2:240" x14ac:dyDescent="0.15"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  <c r="HM1351" s="21"/>
      <c r="HN1351" s="21"/>
      <c r="HO1351" s="21"/>
      <c r="HP1351" s="21"/>
      <c r="HQ1351" s="21"/>
      <c r="HR1351" s="21"/>
      <c r="HS1351" s="21"/>
      <c r="HT1351" s="21"/>
      <c r="HU1351" s="21"/>
      <c r="HV1351" s="21"/>
      <c r="HW1351" s="21"/>
      <c r="HX1351" s="21"/>
      <c r="HY1351" s="21"/>
      <c r="HZ1351" s="21"/>
      <c r="IA1351" s="21"/>
      <c r="IB1351" s="21"/>
      <c r="IC1351" s="21"/>
      <c r="ID1351" s="21"/>
      <c r="IE1351" s="21"/>
      <c r="IF1351" s="21"/>
    </row>
    <row r="1352" spans="2:240" x14ac:dyDescent="0.15"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  <c r="HV1352" s="21"/>
      <c r="HW1352" s="21"/>
      <c r="HX1352" s="21"/>
      <c r="HY1352" s="21"/>
      <c r="HZ1352" s="21"/>
      <c r="IA1352" s="21"/>
      <c r="IB1352" s="21"/>
      <c r="IC1352" s="21"/>
      <c r="ID1352" s="21"/>
      <c r="IE1352" s="21"/>
      <c r="IF1352" s="21"/>
    </row>
    <row r="1353" spans="2:240" x14ac:dyDescent="0.15"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  <c r="HV1353" s="21"/>
      <c r="HW1353" s="21"/>
      <c r="HX1353" s="21"/>
      <c r="HY1353" s="21"/>
      <c r="HZ1353" s="21"/>
      <c r="IA1353" s="21"/>
      <c r="IB1353" s="21"/>
      <c r="IC1353" s="21"/>
      <c r="ID1353" s="21"/>
      <c r="IE1353" s="21"/>
      <c r="IF1353" s="21"/>
    </row>
    <row r="1354" spans="2:240" x14ac:dyDescent="0.15"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  <c r="HV1354" s="21"/>
      <c r="HW1354" s="21"/>
      <c r="HX1354" s="21"/>
      <c r="HY1354" s="21"/>
      <c r="HZ1354" s="21"/>
      <c r="IA1354" s="21"/>
      <c r="IB1354" s="21"/>
      <c r="IC1354" s="21"/>
      <c r="ID1354" s="21"/>
      <c r="IE1354" s="21"/>
      <c r="IF1354" s="21"/>
    </row>
    <row r="1355" spans="2:240" x14ac:dyDescent="0.15"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  <c r="HV1355" s="21"/>
      <c r="HW1355" s="21"/>
      <c r="HX1355" s="21"/>
      <c r="HY1355" s="21"/>
      <c r="HZ1355" s="21"/>
      <c r="IA1355" s="21"/>
      <c r="IB1355" s="21"/>
      <c r="IC1355" s="21"/>
      <c r="ID1355" s="21"/>
      <c r="IE1355" s="21"/>
      <c r="IF1355" s="21"/>
    </row>
    <row r="1356" spans="2:240" x14ac:dyDescent="0.15"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  <c r="HM1356" s="21"/>
      <c r="HN1356" s="21"/>
      <c r="HO1356" s="21"/>
      <c r="HP1356" s="21"/>
      <c r="HQ1356" s="21"/>
      <c r="HR1356" s="21"/>
      <c r="HS1356" s="21"/>
      <c r="HT1356" s="21"/>
      <c r="HU1356" s="21"/>
      <c r="HV1356" s="21"/>
      <c r="HW1356" s="21"/>
      <c r="HX1356" s="21"/>
      <c r="HY1356" s="21"/>
      <c r="HZ1356" s="21"/>
      <c r="IA1356" s="21"/>
      <c r="IB1356" s="21"/>
      <c r="IC1356" s="21"/>
      <c r="ID1356" s="21"/>
      <c r="IE1356" s="21"/>
      <c r="IF1356" s="21"/>
    </row>
    <row r="1357" spans="2:240" x14ac:dyDescent="0.15"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  <c r="HM1357" s="21"/>
      <c r="HN1357" s="21"/>
      <c r="HO1357" s="21"/>
      <c r="HP1357" s="21"/>
      <c r="HQ1357" s="21"/>
      <c r="HR1357" s="21"/>
      <c r="HS1357" s="21"/>
      <c r="HT1357" s="21"/>
      <c r="HU1357" s="21"/>
      <c r="HV1357" s="21"/>
      <c r="HW1357" s="21"/>
      <c r="HX1357" s="21"/>
      <c r="HY1357" s="21"/>
      <c r="HZ1357" s="21"/>
      <c r="IA1357" s="21"/>
      <c r="IB1357" s="21"/>
      <c r="IC1357" s="21"/>
      <c r="ID1357" s="21"/>
      <c r="IE1357" s="21"/>
      <c r="IF1357" s="21"/>
    </row>
    <row r="1358" spans="2:240" x14ac:dyDescent="0.15"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  <c r="HM1358" s="21"/>
      <c r="HN1358" s="21"/>
      <c r="HO1358" s="21"/>
      <c r="HP1358" s="21"/>
      <c r="HQ1358" s="21"/>
      <c r="HR1358" s="21"/>
      <c r="HS1358" s="21"/>
      <c r="HT1358" s="21"/>
      <c r="HU1358" s="21"/>
      <c r="HV1358" s="21"/>
      <c r="HW1358" s="21"/>
      <c r="HX1358" s="21"/>
      <c r="HY1358" s="21"/>
      <c r="HZ1358" s="21"/>
      <c r="IA1358" s="21"/>
      <c r="IB1358" s="21"/>
      <c r="IC1358" s="21"/>
      <c r="ID1358" s="21"/>
      <c r="IE1358" s="21"/>
      <c r="IF1358" s="21"/>
    </row>
    <row r="1359" spans="2:240" x14ac:dyDescent="0.15"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  <c r="HM1359" s="21"/>
      <c r="HN1359" s="21"/>
      <c r="HO1359" s="21"/>
      <c r="HP1359" s="21"/>
      <c r="HQ1359" s="21"/>
      <c r="HR1359" s="21"/>
      <c r="HS1359" s="21"/>
      <c r="HT1359" s="21"/>
      <c r="HU1359" s="21"/>
      <c r="HV1359" s="21"/>
      <c r="HW1359" s="21"/>
      <c r="HX1359" s="21"/>
      <c r="HY1359" s="21"/>
      <c r="HZ1359" s="21"/>
      <c r="IA1359" s="21"/>
      <c r="IB1359" s="21"/>
      <c r="IC1359" s="21"/>
      <c r="ID1359" s="21"/>
      <c r="IE1359" s="21"/>
      <c r="IF1359" s="21"/>
    </row>
    <row r="1360" spans="2:240" x14ac:dyDescent="0.15"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  <c r="HM1360" s="21"/>
      <c r="HN1360" s="21"/>
      <c r="HO1360" s="21"/>
      <c r="HP1360" s="21"/>
      <c r="HQ1360" s="21"/>
      <c r="HR1360" s="21"/>
      <c r="HS1360" s="21"/>
      <c r="HT1360" s="21"/>
      <c r="HU1360" s="21"/>
      <c r="HV1360" s="21"/>
      <c r="HW1360" s="21"/>
      <c r="HX1360" s="21"/>
      <c r="HY1360" s="21"/>
      <c r="HZ1360" s="21"/>
      <c r="IA1360" s="21"/>
      <c r="IB1360" s="21"/>
      <c r="IC1360" s="21"/>
      <c r="ID1360" s="21"/>
      <c r="IE1360" s="21"/>
      <c r="IF1360" s="21"/>
    </row>
    <row r="1361" spans="2:240" x14ac:dyDescent="0.15"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  <c r="HV1361" s="21"/>
      <c r="HW1361" s="21"/>
      <c r="HX1361" s="21"/>
      <c r="HY1361" s="21"/>
      <c r="HZ1361" s="21"/>
      <c r="IA1361" s="21"/>
      <c r="IB1361" s="21"/>
      <c r="IC1361" s="21"/>
      <c r="ID1361" s="21"/>
      <c r="IE1361" s="21"/>
      <c r="IF1361" s="21"/>
    </row>
    <row r="1362" spans="2:240" x14ac:dyDescent="0.15"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  <c r="HM1362" s="21"/>
      <c r="HN1362" s="21"/>
      <c r="HO1362" s="21"/>
      <c r="HP1362" s="21"/>
      <c r="HQ1362" s="21"/>
      <c r="HR1362" s="21"/>
      <c r="HS1362" s="21"/>
      <c r="HT1362" s="21"/>
      <c r="HU1362" s="21"/>
      <c r="HV1362" s="21"/>
      <c r="HW1362" s="21"/>
      <c r="HX1362" s="21"/>
      <c r="HY1362" s="21"/>
      <c r="HZ1362" s="21"/>
      <c r="IA1362" s="21"/>
      <c r="IB1362" s="21"/>
      <c r="IC1362" s="21"/>
      <c r="ID1362" s="21"/>
      <c r="IE1362" s="21"/>
      <c r="IF1362" s="21"/>
    </row>
    <row r="1363" spans="2:240" x14ac:dyDescent="0.15"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  <c r="HV1363" s="21"/>
      <c r="HW1363" s="21"/>
      <c r="HX1363" s="21"/>
      <c r="HY1363" s="21"/>
      <c r="HZ1363" s="21"/>
      <c r="IA1363" s="21"/>
      <c r="IB1363" s="21"/>
      <c r="IC1363" s="21"/>
      <c r="ID1363" s="21"/>
      <c r="IE1363" s="21"/>
      <c r="IF1363" s="21"/>
    </row>
    <row r="1364" spans="2:240" x14ac:dyDescent="0.15"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  <c r="HV1364" s="21"/>
      <c r="HW1364" s="21"/>
      <c r="HX1364" s="21"/>
      <c r="HY1364" s="21"/>
      <c r="HZ1364" s="21"/>
      <c r="IA1364" s="21"/>
      <c r="IB1364" s="21"/>
      <c r="IC1364" s="21"/>
      <c r="ID1364" s="21"/>
      <c r="IE1364" s="21"/>
      <c r="IF1364" s="21"/>
    </row>
    <row r="1365" spans="2:240" x14ac:dyDescent="0.15"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  <c r="HV1365" s="21"/>
      <c r="HW1365" s="21"/>
      <c r="HX1365" s="21"/>
      <c r="HY1365" s="21"/>
      <c r="HZ1365" s="21"/>
      <c r="IA1365" s="21"/>
      <c r="IB1365" s="21"/>
      <c r="IC1365" s="21"/>
      <c r="ID1365" s="21"/>
      <c r="IE1365" s="21"/>
      <c r="IF1365" s="21"/>
    </row>
    <row r="1366" spans="2:240" x14ac:dyDescent="0.15"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  <c r="HV1366" s="21"/>
      <c r="HW1366" s="21"/>
      <c r="HX1366" s="21"/>
      <c r="HY1366" s="21"/>
      <c r="HZ1366" s="21"/>
      <c r="IA1366" s="21"/>
      <c r="IB1366" s="21"/>
      <c r="IC1366" s="21"/>
      <c r="ID1366" s="21"/>
      <c r="IE1366" s="21"/>
      <c r="IF1366" s="21"/>
    </row>
    <row r="1367" spans="2:240" x14ac:dyDescent="0.15"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  <c r="HM1367" s="21"/>
      <c r="HN1367" s="21"/>
      <c r="HO1367" s="21"/>
      <c r="HP1367" s="21"/>
      <c r="HQ1367" s="21"/>
      <c r="HR1367" s="21"/>
      <c r="HS1367" s="21"/>
      <c r="HT1367" s="21"/>
      <c r="HU1367" s="21"/>
      <c r="HV1367" s="21"/>
      <c r="HW1367" s="21"/>
      <c r="HX1367" s="21"/>
      <c r="HY1367" s="21"/>
      <c r="HZ1367" s="21"/>
      <c r="IA1367" s="21"/>
      <c r="IB1367" s="21"/>
      <c r="IC1367" s="21"/>
      <c r="ID1367" s="21"/>
      <c r="IE1367" s="21"/>
      <c r="IF1367" s="21"/>
    </row>
    <row r="1368" spans="2:240" x14ac:dyDescent="0.15"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  <c r="HM1368" s="21"/>
      <c r="HN1368" s="21"/>
      <c r="HO1368" s="21"/>
      <c r="HP1368" s="21"/>
      <c r="HQ1368" s="21"/>
      <c r="HR1368" s="21"/>
      <c r="HS1368" s="21"/>
      <c r="HT1368" s="21"/>
      <c r="HU1368" s="21"/>
      <c r="HV1368" s="21"/>
      <c r="HW1368" s="21"/>
      <c r="HX1368" s="21"/>
      <c r="HY1368" s="21"/>
      <c r="HZ1368" s="21"/>
      <c r="IA1368" s="21"/>
      <c r="IB1368" s="21"/>
      <c r="IC1368" s="21"/>
      <c r="ID1368" s="21"/>
      <c r="IE1368" s="21"/>
      <c r="IF1368" s="21"/>
    </row>
    <row r="1369" spans="2:240" x14ac:dyDescent="0.15"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  <c r="HM1369" s="21"/>
      <c r="HN1369" s="21"/>
      <c r="HO1369" s="21"/>
      <c r="HP1369" s="21"/>
      <c r="HQ1369" s="21"/>
      <c r="HR1369" s="21"/>
      <c r="HS1369" s="21"/>
      <c r="HT1369" s="21"/>
      <c r="HU1369" s="21"/>
      <c r="HV1369" s="21"/>
      <c r="HW1369" s="21"/>
      <c r="HX1369" s="21"/>
      <c r="HY1369" s="21"/>
      <c r="HZ1369" s="21"/>
      <c r="IA1369" s="21"/>
      <c r="IB1369" s="21"/>
      <c r="IC1369" s="21"/>
      <c r="ID1369" s="21"/>
      <c r="IE1369" s="21"/>
      <c r="IF1369" s="21"/>
    </row>
    <row r="1370" spans="2:240" x14ac:dyDescent="0.15"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  <c r="HM1370" s="21"/>
      <c r="HN1370" s="21"/>
      <c r="HO1370" s="21"/>
      <c r="HP1370" s="21"/>
      <c r="HQ1370" s="21"/>
      <c r="HR1370" s="21"/>
      <c r="HS1370" s="21"/>
      <c r="HT1370" s="21"/>
      <c r="HU1370" s="21"/>
      <c r="HV1370" s="21"/>
      <c r="HW1370" s="21"/>
      <c r="HX1370" s="21"/>
      <c r="HY1370" s="21"/>
      <c r="HZ1370" s="21"/>
      <c r="IA1370" s="21"/>
      <c r="IB1370" s="21"/>
      <c r="IC1370" s="21"/>
      <c r="ID1370" s="21"/>
      <c r="IE1370" s="21"/>
      <c r="IF1370" s="21"/>
    </row>
    <row r="1371" spans="2:240" x14ac:dyDescent="0.15"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  <c r="HM1371" s="21"/>
      <c r="HN1371" s="21"/>
      <c r="HO1371" s="21"/>
      <c r="HP1371" s="21"/>
      <c r="HQ1371" s="21"/>
      <c r="HR1371" s="21"/>
      <c r="HS1371" s="21"/>
      <c r="HT1371" s="21"/>
      <c r="HU1371" s="21"/>
      <c r="HV1371" s="21"/>
      <c r="HW1371" s="21"/>
      <c r="HX1371" s="21"/>
      <c r="HY1371" s="21"/>
      <c r="HZ1371" s="21"/>
      <c r="IA1371" s="21"/>
      <c r="IB1371" s="21"/>
      <c r="IC1371" s="21"/>
      <c r="ID1371" s="21"/>
      <c r="IE1371" s="21"/>
      <c r="IF1371" s="21"/>
    </row>
    <row r="1372" spans="2:240" x14ac:dyDescent="0.15"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  <c r="GH1372" s="21"/>
      <c r="GI1372" s="21"/>
      <c r="GJ1372" s="21"/>
      <c r="GK1372" s="21"/>
      <c r="GL1372" s="21"/>
      <c r="GM1372" s="21"/>
      <c r="GN1372" s="21"/>
      <c r="GO1372" s="21"/>
      <c r="GP1372" s="21"/>
      <c r="GQ1372" s="21"/>
      <c r="GR1372" s="21"/>
      <c r="GS1372" s="21"/>
      <c r="GT1372" s="21"/>
      <c r="GU1372" s="21"/>
      <c r="GV1372" s="21"/>
      <c r="GW1372" s="21"/>
      <c r="GX1372" s="21"/>
      <c r="GY1372" s="21"/>
      <c r="GZ1372" s="21"/>
      <c r="HA1372" s="21"/>
      <c r="HB1372" s="21"/>
      <c r="HC1372" s="21"/>
      <c r="HD1372" s="21"/>
      <c r="HE1372" s="21"/>
      <c r="HF1372" s="21"/>
      <c r="HG1372" s="21"/>
      <c r="HH1372" s="21"/>
      <c r="HI1372" s="21"/>
      <c r="HJ1372" s="21"/>
      <c r="HK1372" s="21"/>
      <c r="HL1372" s="21"/>
      <c r="HM1372" s="21"/>
      <c r="HN1372" s="21"/>
      <c r="HO1372" s="21"/>
      <c r="HP1372" s="21"/>
      <c r="HQ1372" s="21"/>
      <c r="HR1372" s="21"/>
      <c r="HS1372" s="21"/>
      <c r="HT1372" s="21"/>
      <c r="HU1372" s="21"/>
      <c r="HV1372" s="21"/>
      <c r="HW1372" s="21"/>
      <c r="HX1372" s="21"/>
      <c r="HY1372" s="21"/>
      <c r="HZ1372" s="21"/>
      <c r="IA1372" s="21"/>
      <c r="IB1372" s="21"/>
      <c r="IC1372" s="21"/>
      <c r="ID1372" s="21"/>
      <c r="IE1372" s="21"/>
      <c r="IF1372" s="21"/>
    </row>
    <row r="1373" spans="2:240" x14ac:dyDescent="0.15"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  <c r="FQ1373" s="21"/>
      <c r="FR1373" s="21"/>
      <c r="FS1373" s="21"/>
      <c r="FT1373" s="21"/>
      <c r="FU1373" s="21"/>
      <c r="FV1373" s="21"/>
      <c r="FW1373" s="21"/>
      <c r="FX1373" s="21"/>
      <c r="FY1373" s="21"/>
      <c r="FZ1373" s="21"/>
      <c r="GA1373" s="21"/>
      <c r="GB1373" s="21"/>
      <c r="GC1373" s="21"/>
      <c r="GD1373" s="21"/>
      <c r="GE1373" s="21"/>
      <c r="GF1373" s="21"/>
      <c r="GG1373" s="21"/>
      <c r="GH1373" s="21"/>
      <c r="GI1373" s="21"/>
      <c r="GJ1373" s="21"/>
      <c r="GK1373" s="21"/>
      <c r="GL1373" s="21"/>
      <c r="GM1373" s="21"/>
      <c r="GN1373" s="21"/>
      <c r="GO1373" s="21"/>
      <c r="GP1373" s="21"/>
      <c r="GQ1373" s="21"/>
      <c r="GR1373" s="21"/>
      <c r="GS1373" s="21"/>
      <c r="GT1373" s="21"/>
      <c r="GU1373" s="21"/>
      <c r="GV1373" s="21"/>
      <c r="GW1373" s="21"/>
      <c r="GX1373" s="21"/>
      <c r="GY1373" s="21"/>
      <c r="GZ1373" s="21"/>
      <c r="HA1373" s="21"/>
      <c r="HB1373" s="21"/>
      <c r="HC1373" s="21"/>
      <c r="HD1373" s="21"/>
      <c r="HE1373" s="21"/>
      <c r="HF1373" s="21"/>
      <c r="HG1373" s="21"/>
      <c r="HH1373" s="21"/>
      <c r="HI1373" s="21"/>
      <c r="HJ1373" s="21"/>
      <c r="HK1373" s="21"/>
      <c r="HL1373" s="21"/>
      <c r="HM1373" s="21"/>
      <c r="HN1373" s="21"/>
      <c r="HO1373" s="21"/>
      <c r="HP1373" s="21"/>
      <c r="HQ1373" s="21"/>
      <c r="HR1373" s="21"/>
      <c r="HS1373" s="21"/>
      <c r="HT1373" s="21"/>
      <c r="HU1373" s="21"/>
      <c r="HV1373" s="21"/>
      <c r="HW1373" s="21"/>
      <c r="HX1373" s="21"/>
      <c r="HY1373" s="21"/>
      <c r="HZ1373" s="21"/>
      <c r="IA1373" s="21"/>
      <c r="IB1373" s="21"/>
      <c r="IC1373" s="21"/>
      <c r="ID1373" s="21"/>
      <c r="IE1373" s="21"/>
      <c r="IF1373" s="21"/>
    </row>
    <row r="1374" spans="2:240" x14ac:dyDescent="0.15"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  <c r="HV1374" s="21"/>
      <c r="HW1374" s="21"/>
      <c r="HX1374" s="21"/>
      <c r="HY1374" s="21"/>
      <c r="HZ1374" s="21"/>
      <c r="IA1374" s="21"/>
      <c r="IB1374" s="21"/>
      <c r="IC1374" s="21"/>
      <c r="ID1374" s="21"/>
      <c r="IE1374" s="21"/>
      <c r="IF1374" s="21"/>
    </row>
    <row r="1375" spans="2:240" x14ac:dyDescent="0.15"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  <c r="HV1375" s="21"/>
      <c r="HW1375" s="21"/>
      <c r="HX1375" s="21"/>
      <c r="HY1375" s="21"/>
      <c r="HZ1375" s="21"/>
      <c r="IA1375" s="21"/>
      <c r="IB1375" s="21"/>
      <c r="IC1375" s="21"/>
      <c r="ID1375" s="21"/>
      <c r="IE1375" s="21"/>
      <c r="IF1375" s="21"/>
    </row>
    <row r="1376" spans="2:240" x14ac:dyDescent="0.15"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  <c r="HV1376" s="21"/>
      <c r="HW1376" s="21"/>
      <c r="HX1376" s="21"/>
      <c r="HY1376" s="21"/>
      <c r="HZ1376" s="21"/>
      <c r="IA1376" s="21"/>
      <c r="IB1376" s="21"/>
      <c r="IC1376" s="21"/>
      <c r="ID1376" s="21"/>
      <c r="IE1376" s="21"/>
      <c r="IF1376" s="21"/>
    </row>
    <row r="1377" spans="2:240" x14ac:dyDescent="0.15"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  <c r="HV1377" s="21"/>
      <c r="HW1377" s="21"/>
      <c r="HX1377" s="21"/>
      <c r="HY1377" s="21"/>
      <c r="HZ1377" s="21"/>
      <c r="IA1377" s="21"/>
      <c r="IB1377" s="21"/>
      <c r="IC1377" s="21"/>
      <c r="ID1377" s="21"/>
      <c r="IE1377" s="21"/>
      <c r="IF1377" s="21"/>
    </row>
    <row r="1378" spans="2:240" x14ac:dyDescent="0.15"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/>
      <c r="FS1378" s="21"/>
      <c r="FT1378" s="21"/>
      <c r="FU1378" s="21"/>
      <c r="FV1378" s="21"/>
      <c r="FW1378" s="21"/>
      <c r="FX1378" s="21"/>
      <c r="FY1378" s="21"/>
      <c r="FZ1378" s="21"/>
      <c r="GA1378" s="21"/>
      <c r="GB1378" s="21"/>
      <c r="GC1378" s="21"/>
      <c r="GD1378" s="21"/>
      <c r="GE1378" s="21"/>
      <c r="GF1378" s="21"/>
      <c r="GG1378" s="21"/>
      <c r="GH1378" s="21"/>
      <c r="GI1378" s="21"/>
      <c r="GJ1378" s="21"/>
      <c r="GK1378" s="21"/>
      <c r="GL1378" s="21"/>
      <c r="GM1378" s="21"/>
      <c r="GN1378" s="21"/>
      <c r="GO1378" s="21"/>
      <c r="GP1378" s="21"/>
      <c r="GQ1378" s="21"/>
      <c r="GR1378" s="21"/>
      <c r="GS1378" s="21"/>
      <c r="GT1378" s="21"/>
      <c r="GU1378" s="21"/>
      <c r="GV1378" s="21"/>
      <c r="GW1378" s="21"/>
      <c r="GX1378" s="21"/>
      <c r="GY1378" s="21"/>
      <c r="GZ1378" s="21"/>
      <c r="HA1378" s="21"/>
      <c r="HB1378" s="21"/>
      <c r="HC1378" s="21"/>
      <c r="HD1378" s="21"/>
      <c r="HE1378" s="21"/>
      <c r="HF1378" s="21"/>
      <c r="HG1378" s="21"/>
      <c r="HH1378" s="21"/>
      <c r="HI1378" s="21"/>
      <c r="HJ1378" s="21"/>
      <c r="HK1378" s="21"/>
      <c r="HL1378" s="21"/>
      <c r="HM1378" s="21"/>
      <c r="HN1378" s="21"/>
      <c r="HO1378" s="21"/>
      <c r="HP1378" s="21"/>
      <c r="HQ1378" s="21"/>
      <c r="HR1378" s="21"/>
      <c r="HS1378" s="21"/>
      <c r="HT1378" s="21"/>
      <c r="HU1378" s="21"/>
      <c r="HV1378" s="21"/>
      <c r="HW1378" s="21"/>
      <c r="HX1378" s="21"/>
      <c r="HY1378" s="21"/>
      <c r="HZ1378" s="21"/>
      <c r="IA1378" s="21"/>
      <c r="IB1378" s="21"/>
      <c r="IC1378" s="21"/>
      <c r="ID1378" s="21"/>
      <c r="IE1378" s="21"/>
      <c r="IF1378" s="21"/>
    </row>
    <row r="1379" spans="2:240" x14ac:dyDescent="0.15"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  <c r="GC1379" s="21"/>
      <c r="GD1379" s="21"/>
      <c r="GE1379" s="21"/>
      <c r="GF1379" s="21"/>
      <c r="GG1379" s="21"/>
      <c r="GH1379" s="21"/>
      <c r="GI1379" s="21"/>
      <c r="GJ1379" s="21"/>
      <c r="GK1379" s="21"/>
      <c r="GL1379" s="21"/>
      <c r="GM1379" s="21"/>
      <c r="GN1379" s="21"/>
      <c r="GO1379" s="21"/>
      <c r="GP1379" s="21"/>
      <c r="GQ1379" s="21"/>
      <c r="GR1379" s="21"/>
      <c r="GS1379" s="21"/>
      <c r="GT1379" s="21"/>
      <c r="GU1379" s="21"/>
      <c r="GV1379" s="21"/>
      <c r="GW1379" s="21"/>
      <c r="GX1379" s="21"/>
      <c r="GY1379" s="21"/>
      <c r="GZ1379" s="21"/>
      <c r="HA1379" s="21"/>
      <c r="HB1379" s="21"/>
      <c r="HC1379" s="21"/>
      <c r="HD1379" s="21"/>
      <c r="HE1379" s="21"/>
      <c r="HF1379" s="21"/>
      <c r="HG1379" s="21"/>
      <c r="HH1379" s="21"/>
      <c r="HI1379" s="21"/>
      <c r="HJ1379" s="21"/>
      <c r="HK1379" s="21"/>
      <c r="HL1379" s="21"/>
      <c r="HM1379" s="21"/>
      <c r="HN1379" s="21"/>
      <c r="HO1379" s="21"/>
      <c r="HP1379" s="21"/>
      <c r="HQ1379" s="21"/>
      <c r="HR1379" s="21"/>
      <c r="HS1379" s="21"/>
      <c r="HT1379" s="21"/>
      <c r="HU1379" s="21"/>
      <c r="HV1379" s="21"/>
      <c r="HW1379" s="21"/>
      <c r="HX1379" s="21"/>
      <c r="HY1379" s="21"/>
      <c r="HZ1379" s="21"/>
      <c r="IA1379" s="21"/>
      <c r="IB1379" s="21"/>
      <c r="IC1379" s="21"/>
      <c r="ID1379" s="21"/>
      <c r="IE1379" s="21"/>
      <c r="IF1379" s="21"/>
    </row>
    <row r="1380" spans="2:240" x14ac:dyDescent="0.15"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  <c r="FQ1380" s="21"/>
      <c r="FR1380" s="21"/>
      <c r="FS1380" s="21"/>
      <c r="FT1380" s="21"/>
      <c r="FU1380" s="21"/>
      <c r="FV1380" s="21"/>
      <c r="FW1380" s="21"/>
      <c r="FX1380" s="21"/>
      <c r="FY1380" s="21"/>
      <c r="FZ1380" s="21"/>
      <c r="GA1380" s="21"/>
      <c r="GB1380" s="21"/>
      <c r="GC1380" s="21"/>
      <c r="GD1380" s="21"/>
      <c r="GE1380" s="21"/>
      <c r="GF1380" s="21"/>
      <c r="GG1380" s="21"/>
      <c r="GH1380" s="21"/>
      <c r="GI1380" s="21"/>
      <c r="GJ1380" s="21"/>
      <c r="GK1380" s="21"/>
      <c r="GL1380" s="21"/>
      <c r="GM1380" s="21"/>
      <c r="GN1380" s="21"/>
      <c r="GO1380" s="21"/>
      <c r="GP1380" s="21"/>
      <c r="GQ1380" s="21"/>
      <c r="GR1380" s="21"/>
      <c r="GS1380" s="21"/>
      <c r="GT1380" s="21"/>
      <c r="GU1380" s="21"/>
      <c r="GV1380" s="21"/>
      <c r="GW1380" s="21"/>
      <c r="GX1380" s="21"/>
      <c r="GY1380" s="21"/>
      <c r="GZ1380" s="21"/>
      <c r="HA1380" s="21"/>
      <c r="HB1380" s="21"/>
      <c r="HC1380" s="21"/>
      <c r="HD1380" s="21"/>
      <c r="HE1380" s="21"/>
      <c r="HF1380" s="21"/>
      <c r="HG1380" s="21"/>
      <c r="HH1380" s="21"/>
      <c r="HI1380" s="21"/>
      <c r="HJ1380" s="21"/>
      <c r="HK1380" s="21"/>
      <c r="HL1380" s="21"/>
      <c r="HM1380" s="21"/>
      <c r="HN1380" s="21"/>
      <c r="HO1380" s="21"/>
      <c r="HP1380" s="21"/>
      <c r="HQ1380" s="21"/>
      <c r="HR1380" s="21"/>
      <c r="HS1380" s="21"/>
      <c r="HT1380" s="21"/>
      <c r="HU1380" s="21"/>
      <c r="HV1380" s="21"/>
      <c r="HW1380" s="21"/>
      <c r="HX1380" s="21"/>
      <c r="HY1380" s="21"/>
      <c r="HZ1380" s="21"/>
      <c r="IA1380" s="21"/>
      <c r="IB1380" s="21"/>
      <c r="IC1380" s="21"/>
      <c r="ID1380" s="21"/>
      <c r="IE1380" s="21"/>
      <c r="IF1380" s="21"/>
    </row>
    <row r="1381" spans="2:240" x14ac:dyDescent="0.15"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  <c r="FQ1381" s="21"/>
      <c r="FR1381" s="21"/>
      <c r="FS1381" s="21"/>
      <c r="FT1381" s="21"/>
      <c r="FU1381" s="21"/>
      <c r="FV1381" s="21"/>
      <c r="FW1381" s="21"/>
      <c r="FX1381" s="21"/>
      <c r="FY1381" s="21"/>
      <c r="FZ1381" s="21"/>
      <c r="GA1381" s="21"/>
      <c r="GB1381" s="21"/>
      <c r="GC1381" s="21"/>
      <c r="GD1381" s="21"/>
      <c r="GE1381" s="21"/>
      <c r="GF1381" s="21"/>
      <c r="GG1381" s="21"/>
      <c r="GH1381" s="21"/>
      <c r="GI1381" s="21"/>
      <c r="GJ1381" s="21"/>
      <c r="GK1381" s="21"/>
      <c r="GL1381" s="21"/>
      <c r="GM1381" s="21"/>
      <c r="GN1381" s="21"/>
      <c r="GO1381" s="21"/>
      <c r="GP1381" s="21"/>
      <c r="GQ1381" s="21"/>
      <c r="GR1381" s="21"/>
      <c r="GS1381" s="21"/>
      <c r="GT1381" s="21"/>
      <c r="GU1381" s="21"/>
      <c r="GV1381" s="21"/>
      <c r="GW1381" s="21"/>
      <c r="GX1381" s="21"/>
      <c r="GY1381" s="21"/>
      <c r="GZ1381" s="21"/>
      <c r="HA1381" s="21"/>
      <c r="HB1381" s="21"/>
      <c r="HC1381" s="21"/>
      <c r="HD1381" s="21"/>
      <c r="HE1381" s="21"/>
      <c r="HF1381" s="21"/>
      <c r="HG1381" s="21"/>
      <c r="HH1381" s="21"/>
      <c r="HI1381" s="21"/>
      <c r="HJ1381" s="21"/>
      <c r="HK1381" s="21"/>
      <c r="HL1381" s="21"/>
      <c r="HM1381" s="21"/>
      <c r="HN1381" s="21"/>
      <c r="HO1381" s="21"/>
      <c r="HP1381" s="21"/>
      <c r="HQ1381" s="21"/>
      <c r="HR1381" s="21"/>
      <c r="HS1381" s="21"/>
      <c r="HT1381" s="21"/>
      <c r="HU1381" s="21"/>
      <c r="HV1381" s="21"/>
      <c r="HW1381" s="21"/>
      <c r="HX1381" s="21"/>
      <c r="HY1381" s="21"/>
      <c r="HZ1381" s="21"/>
      <c r="IA1381" s="21"/>
      <c r="IB1381" s="21"/>
      <c r="IC1381" s="21"/>
      <c r="ID1381" s="21"/>
      <c r="IE1381" s="21"/>
      <c r="IF1381" s="21"/>
    </row>
    <row r="1382" spans="2:240" x14ac:dyDescent="0.15"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  <c r="GC1382" s="21"/>
      <c r="GD1382" s="21"/>
      <c r="GE1382" s="21"/>
      <c r="GF1382" s="21"/>
      <c r="GG1382" s="21"/>
      <c r="GH1382" s="21"/>
      <c r="GI1382" s="21"/>
      <c r="GJ1382" s="21"/>
      <c r="GK1382" s="21"/>
      <c r="GL1382" s="21"/>
      <c r="GM1382" s="21"/>
      <c r="GN1382" s="21"/>
      <c r="GO1382" s="21"/>
      <c r="GP1382" s="21"/>
      <c r="GQ1382" s="21"/>
      <c r="GR1382" s="21"/>
      <c r="GS1382" s="21"/>
      <c r="GT1382" s="21"/>
      <c r="GU1382" s="21"/>
      <c r="GV1382" s="21"/>
      <c r="GW1382" s="21"/>
      <c r="GX1382" s="21"/>
      <c r="GY1382" s="21"/>
      <c r="GZ1382" s="21"/>
      <c r="HA1382" s="21"/>
      <c r="HB1382" s="21"/>
      <c r="HC1382" s="21"/>
      <c r="HD1382" s="21"/>
      <c r="HE1382" s="21"/>
      <c r="HF1382" s="21"/>
      <c r="HG1382" s="21"/>
      <c r="HH1382" s="21"/>
      <c r="HI1382" s="21"/>
      <c r="HJ1382" s="21"/>
      <c r="HK1382" s="21"/>
      <c r="HL1382" s="21"/>
      <c r="HM1382" s="21"/>
      <c r="HN1382" s="21"/>
      <c r="HO1382" s="21"/>
      <c r="HP1382" s="21"/>
      <c r="HQ1382" s="21"/>
      <c r="HR1382" s="21"/>
      <c r="HS1382" s="21"/>
      <c r="HT1382" s="21"/>
      <c r="HU1382" s="21"/>
      <c r="HV1382" s="21"/>
      <c r="HW1382" s="21"/>
      <c r="HX1382" s="21"/>
      <c r="HY1382" s="21"/>
      <c r="HZ1382" s="21"/>
      <c r="IA1382" s="21"/>
      <c r="IB1382" s="21"/>
      <c r="IC1382" s="21"/>
      <c r="ID1382" s="21"/>
      <c r="IE1382" s="21"/>
      <c r="IF1382" s="21"/>
    </row>
    <row r="1383" spans="2:240" x14ac:dyDescent="0.15"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  <c r="FQ1383" s="21"/>
      <c r="FR1383" s="21"/>
      <c r="FS1383" s="21"/>
      <c r="FT1383" s="21"/>
      <c r="FU1383" s="21"/>
      <c r="FV1383" s="21"/>
      <c r="FW1383" s="21"/>
      <c r="FX1383" s="21"/>
      <c r="FY1383" s="21"/>
      <c r="FZ1383" s="21"/>
      <c r="GA1383" s="21"/>
      <c r="GB1383" s="21"/>
      <c r="GC1383" s="21"/>
      <c r="GD1383" s="21"/>
      <c r="GE1383" s="21"/>
      <c r="GF1383" s="21"/>
      <c r="GG1383" s="21"/>
      <c r="GH1383" s="21"/>
      <c r="GI1383" s="21"/>
      <c r="GJ1383" s="21"/>
      <c r="GK1383" s="21"/>
      <c r="GL1383" s="21"/>
      <c r="GM1383" s="21"/>
      <c r="GN1383" s="21"/>
      <c r="GO1383" s="21"/>
      <c r="GP1383" s="21"/>
      <c r="GQ1383" s="21"/>
      <c r="GR1383" s="21"/>
      <c r="GS1383" s="21"/>
      <c r="GT1383" s="21"/>
      <c r="GU1383" s="21"/>
      <c r="GV1383" s="21"/>
      <c r="GW1383" s="21"/>
      <c r="GX1383" s="21"/>
      <c r="GY1383" s="21"/>
      <c r="GZ1383" s="21"/>
      <c r="HA1383" s="21"/>
      <c r="HB1383" s="21"/>
      <c r="HC1383" s="21"/>
      <c r="HD1383" s="21"/>
      <c r="HE1383" s="21"/>
      <c r="HF1383" s="21"/>
      <c r="HG1383" s="21"/>
      <c r="HH1383" s="21"/>
      <c r="HI1383" s="21"/>
      <c r="HJ1383" s="21"/>
      <c r="HK1383" s="21"/>
      <c r="HL1383" s="21"/>
      <c r="HM1383" s="21"/>
      <c r="HN1383" s="21"/>
      <c r="HO1383" s="21"/>
      <c r="HP1383" s="21"/>
      <c r="HQ1383" s="21"/>
      <c r="HR1383" s="21"/>
      <c r="HS1383" s="21"/>
      <c r="HT1383" s="21"/>
      <c r="HU1383" s="21"/>
      <c r="HV1383" s="21"/>
      <c r="HW1383" s="21"/>
      <c r="HX1383" s="21"/>
      <c r="HY1383" s="21"/>
      <c r="HZ1383" s="21"/>
      <c r="IA1383" s="21"/>
      <c r="IB1383" s="21"/>
      <c r="IC1383" s="21"/>
      <c r="ID1383" s="21"/>
      <c r="IE1383" s="21"/>
      <c r="IF1383" s="21"/>
    </row>
    <row r="1384" spans="2:240" x14ac:dyDescent="0.15"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  <c r="GH1384" s="21"/>
      <c r="GI1384" s="21"/>
      <c r="GJ1384" s="21"/>
      <c r="GK1384" s="21"/>
      <c r="GL1384" s="21"/>
      <c r="GM1384" s="21"/>
      <c r="GN1384" s="21"/>
      <c r="GO1384" s="21"/>
      <c r="GP1384" s="21"/>
      <c r="GQ1384" s="21"/>
      <c r="GR1384" s="21"/>
      <c r="GS1384" s="21"/>
      <c r="GT1384" s="21"/>
      <c r="GU1384" s="21"/>
      <c r="GV1384" s="21"/>
      <c r="GW1384" s="21"/>
      <c r="GX1384" s="21"/>
      <c r="GY1384" s="21"/>
      <c r="GZ1384" s="21"/>
      <c r="HA1384" s="21"/>
      <c r="HB1384" s="21"/>
      <c r="HC1384" s="21"/>
      <c r="HD1384" s="21"/>
      <c r="HE1384" s="21"/>
      <c r="HF1384" s="21"/>
      <c r="HG1384" s="21"/>
      <c r="HH1384" s="21"/>
      <c r="HI1384" s="21"/>
      <c r="HJ1384" s="21"/>
      <c r="HK1384" s="21"/>
      <c r="HL1384" s="21"/>
      <c r="HM1384" s="21"/>
      <c r="HN1384" s="21"/>
      <c r="HO1384" s="21"/>
      <c r="HP1384" s="21"/>
      <c r="HQ1384" s="21"/>
      <c r="HR1384" s="21"/>
      <c r="HS1384" s="21"/>
      <c r="HT1384" s="21"/>
      <c r="HU1384" s="21"/>
      <c r="HV1384" s="21"/>
      <c r="HW1384" s="21"/>
      <c r="HX1384" s="21"/>
      <c r="HY1384" s="21"/>
      <c r="HZ1384" s="21"/>
      <c r="IA1384" s="21"/>
      <c r="IB1384" s="21"/>
      <c r="IC1384" s="21"/>
      <c r="ID1384" s="21"/>
      <c r="IE1384" s="21"/>
      <c r="IF1384" s="21"/>
    </row>
    <row r="1385" spans="2:240" x14ac:dyDescent="0.15"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  <c r="HV1385" s="21"/>
      <c r="HW1385" s="21"/>
      <c r="HX1385" s="21"/>
      <c r="HY1385" s="21"/>
      <c r="HZ1385" s="21"/>
      <c r="IA1385" s="21"/>
      <c r="IB1385" s="21"/>
      <c r="IC1385" s="21"/>
      <c r="ID1385" s="21"/>
      <c r="IE1385" s="21"/>
      <c r="IF1385" s="21"/>
    </row>
    <row r="1386" spans="2:240" x14ac:dyDescent="0.15"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  <c r="HV1386" s="21"/>
      <c r="HW1386" s="21"/>
      <c r="HX1386" s="21"/>
      <c r="HY1386" s="21"/>
      <c r="HZ1386" s="21"/>
      <c r="IA1386" s="21"/>
      <c r="IB1386" s="21"/>
      <c r="IC1386" s="21"/>
      <c r="ID1386" s="21"/>
      <c r="IE1386" s="21"/>
      <c r="IF1386" s="21"/>
    </row>
    <row r="1387" spans="2:240" x14ac:dyDescent="0.15"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  <c r="HV1387" s="21"/>
      <c r="HW1387" s="21"/>
      <c r="HX1387" s="21"/>
      <c r="HY1387" s="21"/>
      <c r="HZ1387" s="21"/>
      <c r="IA1387" s="21"/>
      <c r="IB1387" s="21"/>
      <c r="IC1387" s="21"/>
      <c r="ID1387" s="21"/>
      <c r="IE1387" s="21"/>
      <c r="IF1387" s="21"/>
    </row>
    <row r="1388" spans="2:240" x14ac:dyDescent="0.15"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  <c r="HV1388" s="21"/>
      <c r="HW1388" s="21"/>
      <c r="HX1388" s="21"/>
      <c r="HY1388" s="21"/>
      <c r="HZ1388" s="21"/>
      <c r="IA1388" s="21"/>
      <c r="IB1388" s="21"/>
      <c r="IC1388" s="21"/>
      <c r="ID1388" s="21"/>
      <c r="IE1388" s="21"/>
      <c r="IF1388" s="21"/>
    </row>
    <row r="1389" spans="2:240" x14ac:dyDescent="0.15"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  <c r="FQ1389" s="21"/>
      <c r="FR1389" s="21"/>
      <c r="FS1389" s="21"/>
      <c r="FT1389" s="21"/>
      <c r="FU1389" s="21"/>
      <c r="FV1389" s="21"/>
      <c r="FW1389" s="21"/>
      <c r="FX1389" s="21"/>
      <c r="FY1389" s="21"/>
      <c r="FZ1389" s="21"/>
      <c r="GA1389" s="21"/>
      <c r="GB1389" s="21"/>
      <c r="GC1389" s="21"/>
      <c r="GD1389" s="21"/>
      <c r="GE1389" s="21"/>
      <c r="GF1389" s="21"/>
      <c r="GG1389" s="21"/>
      <c r="GH1389" s="21"/>
      <c r="GI1389" s="21"/>
      <c r="GJ1389" s="21"/>
      <c r="GK1389" s="21"/>
      <c r="GL1389" s="21"/>
      <c r="GM1389" s="21"/>
      <c r="GN1389" s="21"/>
      <c r="GO1389" s="21"/>
      <c r="GP1389" s="21"/>
      <c r="GQ1389" s="21"/>
      <c r="GR1389" s="21"/>
      <c r="GS1389" s="21"/>
      <c r="GT1389" s="21"/>
      <c r="GU1389" s="21"/>
      <c r="GV1389" s="21"/>
      <c r="GW1389" s="21"/>
      <c r="GX1389" s="21"/>
      <c r="GY1389" s="21"/>
      <c r="GZ1389" s="21"/>
      <c r="HA1389" s="21"/>
      <c r="HB1389" s="21"/>
      <c r="HC1389" s="21"/>
      <c r="HD1389" s="21"/>
      <c r="HE1389" s="21"/>
      <c r="HF1389" s="21"/>
      <c r="HG1389" s="21"/>
      <c r="HH1389" s="21"/>
      <c r="HI1389" s="21"/>
      <c r="HJ1389" s="21"/>
      <c r="HK1389" s="21"/>
      <c r="HL1389" s="21"/>
      <c r="HM1389" s="21"/>
      <c r="HN1389" s="21"/>
      <c r="HO1389" s="21"/>
      <c r="HP1389" s="21"/>
      <c r="HQ1389" s="21"/>
      <c r="HR1389" s="21"/>
      <c r="HS1389" s="21"/>
      <c r="HT1389" s="21"/>
      <c r="HU1389" s="21"/>
      <c r="HV1389" s="21"/>
      <c r="HW1389" s="21"/>
      <c r="HX1389" s="21"/>
      <c r="HY1389" s="21"/>
      <c r="HZ1389" s="21"/>
      <c r="IA1389" s="21"/>
      <c r="IB1389" s="21"/>
      <c r="IC1389" s="21"/>
      <c r="ID1389" s="21"/>
      <c r="IE1389" s="21"/>
      <c r="IF1389" s="21"/>
    </row>
    <row r="1390" spans="2:240" x14ac:dyDescent="0.15"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  <c r="GH1390" s="21"/>
      <c r="GI1390" s="21"/>
      <c r="GJ1390" s="21"/>
      <c r="GK1390" s="21"/>
      <c r="GL1390" s="21"/>
      <c r="GM1390" s="21"/>
      <c r="GN1390" s="21"/>
      <c r="GO1390" s="21"/>
      <c r="GP1390" s="21"/>
      <c r="GQ1390" s="21"/>
      <c r="GR1390" s="21"/>
      <c r="GS1390" s="21"/>
      <c r="GT1390" s="21"/>
      <c r="GU1390" s="21"/>
      <c r="GV1390" s="21"/>
      <c r="GW1390" s="21"/>
      <c r="GX1390" s="21"/>
      <c r="GY1390" s="21"/>
      <c r="GZ1390" s="21"/>
      <c r="HA1390" s="21"/>
      <c r="HB1390" s="21"/>
      <c r="HC1390" s="21"/>
      <c r="HD1390" s="21"/>
      <c r="HE1390" s="21"/>
      <c r="HF1390" s="21"/>
      <c r="HG1390" s="21"/>
      <c r="HH1390" s="21"/>
      <c r="HI1390" s="21"/>
      <c r="HJ1390" s="21"/>
      <c r="HK1390" s="21"/>
      <c r="HL1390" s="21"/>
      <c r="HM1390" s="21"/>
      <c r="HN1390" s="21"/>
      <c r="HO1390" s="21"/>
      <c r="HP1390" s="21"/>
      <c r="HQ1390" s="21"/>
      <c r="HR1390" s="21"/>
      <c r="HS1390" s="21"/>
      <c r="HT1390" s="21"/>
      <c r="HU1390" s="21"/>
      <c r="HV1390" s="21"/>
      <c r="HW1390" s="21"/>
      <c r="HX1390" s="21"/>
      <c r="HY1390" s="21"/>
      <c r="HZ1390" s="21"/>
      <c r="IA1390" s="21"/>
      <c r="IB1390" s="21"/>
      <c r="IC1390" s="21"/>
      <c r="ID1390" s="21"/>
      <c r="IE1390" s="21"/>
      <c r="IF1390" s="21"/>
    </row>
    <row r="1391" spans="2:240" x14ac:dyDescent="0.15"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  <c r="FQ1391" s="21"/>
      <c r="FR1391" s="21"/>
      <c r="FS1391" s="21"/>
      <c r="FT1391" s="21"/>
      <c r="FU1391" s="21"/>
      <c r="FV1391" s="21"/>
      <c r="FW1391" s="21"/>
      <c r="FX1391" s="21"/>
      <c r="FY1391" s="21"/>
      <c r="FZ1391" s="21"/>
      <c r="GA1391" s="21"/>
      <c r="GB1391" s="21"/>
      <c r="GC1391" s="21"/>
      <c r="GD1391" s="21"/>
      <c r="GE1391" s="21"/>
      <c r="GF1391" s="21"/>
      <c r="GG1391" s="21"/>
      <c r="GH1391" s="21"/>
      <c r="GI1391" s="21"/>
      <c r="GJ1391" s="21"/>
      <c r="GK1391" s="21"/>
      <c r="GL1391" s="21"/>
      <c r="GM1391" s="21"/>
      <c r="GN1391" s="21"/>
      <c r="GO1391" s="21"/>
      <c r="GP1391" s="21"/>
      <c r="GQ1391" s="21"/>
      <c r="GR1391" s="21"/>
      <c r="GS1391" s="21"/>
      <c r="GT1391" s="21"/>
      <c r="GU1391" s="21"/>
      <c r="GV1391" s="21"/>
      <c r="GW1391" s="21"/>
      <c r="GX1391" s="21"/>
      <c r="GY1391" s="21"/>
      <c r="GZ1391" s="21"/>
      <c r="HA1391" s="21"/>
      <c r="HB1391" s="21"/>
      <c r="HC1391" s="21"/>
      <c r="HD1391" s="21"/>
      <c r="HE1391" s="21"/>
      <c r="HF1391" s="21"/>
      <c r="HG1391" s="21"/>
      <c r="HH1391" s="21"/>
      <c r="HI1391" s="21"/>
      <c r="HJ1391" s="21"/>
      <c r="HK1391" s="21"/>
      <c r="HL1391" s="21"/>
      <c r="HM1391" s="21"/>
      <c r="HN1391" s="21"/>
      <c r="HO1391" s="21"/>
      <c r="HP1391" s="21"/>
      <c r="HQ1391" s="21"/>
      <c r="HR1391" s="21"/>
      <c r="HS1391" s="21"/>
      <c r="HT1391" s="21"/>
      <c r="HU1391" s="21"/>
      <c r="HV1391" s="21"/>
      <c r="HW1391" s="21"/>
      <c r="HX1391" s="21"/>
      <c r="HY1391" s="21"/>
      <c r="HZ1391" s="21"/>
      <c r="IA1391" s="21"/>
      <c r="IB1391" s="21"/>
      <c r="IC1391" s="21"/>
      <c r="ID1391" s="21"/>
      <c r="IE1391" s="21"/>
      <c r="IF1391" s="21"/>
    </row>
    <row r="1392" spans="2:240" x14ac:dyDescent="0.15"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  <c r="GH1392" s="21"/>
      <c r="GI1392" s="21"/>
      <c r="GJ1392" s="21"/>
      <c r="GK1392" s="21"/>
      <c r="GL1392" s="21"/>
      <c r="GM1392" s="21"/>
      <c r="GN1392" s="21"/>
      <c r="GO1392" s="21"/>
      <c r="GP1392" s="21"/>
      <c r="GQ1392" s="21"/>
      <c r="GR1392" s="21"/>
      <c r="GS1392" s="21"/>
      <c r="GT1392" s="21"/>
      <c r="GU1392" s="21"/>
      <c r="GV1392" s="21"/>
      <c r="GW1392" s="21"/>
      <c r="GX1392" s="21"/>
      <c r="GY1392" s="21"/>
      <c r="GZ1392" s="21"/>
      <c r="HA1392" s="21"/>
      <c r="HB1392" s="21"/>
      <c r="HC1392" s="21"/>
      <c r="HD1392" s="21"/>
      <c r="HE1392" s="21"/>
      <c r="HF1392" s="21"/>
      <c r="HG1392" s="21"/>
      <c r="HH1392" s="21"/>
      <c r="HI1392" s="21"/>
      <c r="HJ1392" s="21"/>
      <c r="HK1392" s="21"/>
      <c r="HL1392" s="21"/>
      <c r="HM1392" s="21"/>
      <c r="HN1392" s="21"/>
      <c r="HO1392" s="21"/>
      <c r="HP1392" s="21"/>
      <c r="HQ1392" s="21"/>
      <c r="HR1392" s="21"/>
      <c r="HS1392" s="21"/>
      <c r="HT1392" s="21"/>
      <c r="HU1392" s="21"/>
      <c r="HV1392" s="21"/>
      <c r="HW1392" s="21"/>
      <c r="HX1392" s="21"/>
      <c r="HY1392" s="21"/>
      <c r="HZ1392" s="21"/>
      <c r="IA1392" s="21"/>
      <c r="IB1392" s="21"/>
      <c r="IC1392" s="21"/>
      <c r="ID1392" s="21"/>
      <c r="IE1392" s="21"/>
      <c r="IF1392" s="21"/>
    </row>
    <row r="1393" spans="2:240" x14ac:dyDescent="0.15"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  <c r="FQ1393" s="21"/>
      <c r="FR1393" s="21"/>
      <c r="FS1393" s="21"/>
      <c r="FT1393" s="21"/>
      <c r="FU1393" s="21"/>
      <c r="FV1393" s="21"/>
      <c r="FW1393" s="21"/>
      <c r="FX1393" s="21"/>
      <c r="FY1393" s="21"/>
      <c r="FZ1393" s="21"/>
      <c r="GA1393" s="21"/>
      <c r="GB1393" s="21"/>
      <c r="GC1393" s="21"/>
      <c r="GD1393" s="21"/>
      <c r="GE1393" s="21"/>
      <c r="GF1393" s="21"/>
      <c r="GG1393" s="21"/>
      <c r="GH1393" s="21"/>
      <c r="GI1393" s="21"/>
      <c r="GJ1393" s="21"/>
      <c r="GK1393" s="21"/>
      <c r="GL1393" s="21"/>
      <c r="GM1393" s="21"/>
      <c r="GN1393" s="21"/>
      <c r="GO1393" s="21"/>
      <c r="GP1393" s="21"/>
      <c r="GQ1393" s="21"/>
      <c r="GR1393" s="21"/>
      <c r="GS1393" s="21"/>
      <c r="GT1393" s="21"/>
      <c r="GU1393" s="21"/>
      <c r="GV1393" s="21"/>
      <c r="GW1393" s="21"/>
      <c r="GX1393" s="21"/>
      <c r="GY1393" s="21"/>
      <c r="GZ1393" s="21"/>
      <c r="HA1393" s="21"/>
      <c r="HB1393" s="21"/>
      <c r="HC1393" s="21"/>
      <c r="HD1393" s="21"/>
      <c r="HE1393" s="21"/>
      <c r="HF1393" s="21"/>
      <c r="HG1393" s="21"/>
      <c r="HH1393" s="21"/>
      <c r="HI1393" s="21"/>
      <c r="HJ1393" s="21"/>
      <c r="HK1393" s="21"/>
      <c r="HL1393" s="21"/>
      <c r="HM1393" s="21"/>
      <c r="HN1393" s="21"/>
      <c r="HO1393" s="21"/>
      <c r="HP1393" s="21"/>
      <c r="HQ1393" s="21"/>
      <c r="HR1393" s="21"/>
      <c r="HS1393" s="21"/>
      <c r="HT1393" s="21"/>
      <c r="HU1393" s="21"/>
      <c r="HV1393" s="21"/>
      <c r="HW1393" s="21"/>
      <c r="HX1393" s="21"/>
      <c r="HY1393" s="21"/>
      <c r="HZ1393" s="21"/>
      <c r="IA1393" s="21"/>
      <c r="IB1393" s="21"/>
      <c r="IC1393" s="21"/>
      <c r="ID1393" s="21"/>
      <c r="IE1393" s="21"/>
      <c r="IF1393" s="21"/>
    </row>
    <row r="1394" spans="2:240" x14ac:dyDescent="0.15"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/>
      <c r="FS1394" s="21"/>
      <c r="FT1394" s="21"/>
      <c r="FU1394" s="21"/>
      <c r="FV1394" s="21"/>
      <c r="FW1394" s="21"/>
      <c r="FX1394" s="21"/>
      <c r="FY1394" s="21"/>
      <c r="FZ1394" s="21"/>
      <c r="GA1394" s="21"/>
      <c r="GB1394" s="21"/>
      <c r="GC1394" s="21"/>
      <c r="GD1394" s="21"/>
      <c r="GE1394" s="21"/>
      <c r="GF1394" s="21"/>
      <c r="GG1394" s="21"/>
      <c r="GH1394" s="21"/>
      <c r="GI1394" s="21"/>
      <c r="GJ1394" s="21"/>
      <c r="GK1394" s="21"/>
      <c r="GL1394" s="21"/>
      <c r="GM1394" s="21"/>
      <c r="GN1394" s="21"/>
      <c r="GO1394" s="21"/>
      <c r="GP1394" s="21"/>
      <c r="GQ1394" s="21"/>
      <c r="GR1394" s="21"/>
      <c r="GS1394" s="21"/>
      <c r="GT1394" s="21"/>
      <c r="GU1394" s="21"/>
      <c r="GV1394" s="21"/>
      <c r="GW1394" s="21"/>
      <c r="GX1394" s="21"/>
      <c r="GY1394" s="21"/>
      <c r="GZ1394" s="21"/>
      <c r="HA1394" s="21"/>
      <c r="HB1394" s="21"/>
      <c r="HC1394" s="21"/>
      <c r="HD1394" s="21"/>
      <c r="HE1394" s="21"/>
      <c r="HF1394" s="21"/>
      <c r="HG1394" s="21"/>
      <c r="HH1394" s="21"/>
      <c r="HI1394" s="21"/>
      <c r="HJ1394" s="21"/>
      <c r="HK1394" s="21"/>
      <c r="HL1394" s="21"/>
      <c r="HM1394" s="21"/>
      <c r="HN1394" s="21"/>
      <c r="HO1394" s="21"/>
      <c r="HP1394" s="21"/>
      <c r="HQ1394" s="21"/>
      <c r="HR1394" s="21"/>
      <c r="HS1394" s="21"/>
      <c r="HT1394" s="21"/>
      <c r="HU1394" s="21"/>
      <c r="HV1394" s="21"/>
      <c r="HW1394" s="21"/>
      <c r="HX1394" s="21"/>
      <c r="HY1394" s="21"/>
      <c r="HZ1394" s="21"/>
      <c r="IA1394" s="21"/>
      <c r="IB1394" s="21"/>
      <c r="IC1394" s="21"/>
      <c r="ID1394" s="21"/>
      <c r="IE1394" s="21"/>
      <c r="IF1394" s="21"/>
    </row>
    <row r="1395" spans="2:240" x14ac:dyDescent="0.15"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  <c r="FQ1395" s="21"/>
      <c r="FR1395" s="21"/>
      <c r="FS1395" s="21"/>
      <c r="FT1395" s="21"/>
      <c r="FU1395" s="21"/>
      <c r="FV1395" s="21"/>
      <c r="FW1395" s="21"/>
      <c r="FX1395" s="21"/>
      <c r="FY1395" s="21"/>
      <c r="FZ1395" s="21"/>
      <c r="GA1395" s="21"/>
      <c r="GB1395" s="21"/>
      <c r="GC1395" s="21"/>
      <c r="GD1395" s="21"/>
      <c r="GE1395" s="21"/>
      <c r="GF1395" s="21"/>
      <c r="GG1395" s="21"/>
      <c r="GH1395" s="21"/>
      <c r="GI1395" s="21"/>
      <c r="GJ1395" s="21"/>
      <c r="GK1395" s="21"/>
      <c r="GL1395" s="21"/>
      <c r="GM1395" s="21"/>
      <c r="GN1395" s="21"/>
      <c r="GO1395" s="21"/>
      <c r="GP1395" s="21"/>
      <c r="GQ1395" s="21"/>
      <c r="GR1395" s="21"/>
      <c r="GS1395" s="21"/>
      <c r="GT1395" s="21"/>
      <c r="GU1395" s="21"/>
      <c r="GV1395" s="21"/>
      <c r="GW1395" s="21"/>
      <c r="GX1395" s="21"/>
      <c r="GY1395" s="21"/>
      <c r="GZ1395" s="21"/>
      <c r="HA1395" s="21"/>
      <c r="HB1395" s="21"/>
      <c r="HC1395" s="21"/>
      <c r="HD1395" s="21"/>
      <c r="HE1395" s="21"/>
      <c r="HF1395" s="21"/>
      <c r="HG1395" s="21"/>
      <c r="HH1395" s="21"/>
      <c r="HI1395" s="21"/>
      <c r="HJ1395" s="21"/>
      <c r="HK1395" s="21"/>
      <c r="HL1395" s="21"/>
      <c r="HM1395" s="21"/>
      <c r="HN1395" s="21"/>
      <c r="HO1395" s="21"/>
      <c r="HP1395" s="21"/>
      <c r="HQ1395" s="21"/>
      <c r="HR1395" s="21"/>
      <c r="HS1395" s="21"/>
      <c r="HT1395" s="21"/>
      <c r="HU1395" s="21"/>
      <c r="HV1395" s="21"/>
      <c r="HW1395" s="21"/>
      <c r="HX1395" s="21"/>
      <c r="HY1395" s="21"/>
      <c r="HZ1395" s="21"/>
      <c r="IA1395" s="21"/>
      <c r="IB1395" s="21"/>
      <c r="IC1395" s="21"/>
      <c r="ID1395" s="21"/>
      <c r="IE1395" s="21"/>
      <c r="IF1395" s="21"/>
    </row>
    <row r="1396" spans="2:240" x14ac:dyDescent="0.15"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  <c r="HV1396" s="21"/>
      <c r="HW1396" s="21"/>
      <c r="HX1396" s="21"/>
      <c r="HY1396" s="21"/>
      <c r="HZ1396" s="21"/>
      <c r="IA1396" s="21"/>
      <c r="IB1396" s="21"/>
      <c r="IC1396" s="21"/>
      <c r="ID1396" s="21"/>
      <c r="IE1396" s="21"/>
      <c r="IF1396" s="21"/>
    </row>
    <row r="1397" spans="2:240" x14ac:dyDescent="0.15"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  <c r="HV1397" s="21"/>
      <c r="HW1397" s="21"/>
      <c r="HX1397" s="21"/>
      <c r="HY1397" s="21"/>
      <c r="HZ1397" s="21"/>
      <c r="IA1397" s="21"/>
      <c r="IB1397" s="21"/>
      <c r="IC1397" s="21"/>
      <c r="ID1397" s="21"/>
      <c r="IE1397" s="21"/>
      <c r="IF1397" s="21"/>
    </row>
    <row r="1398" spans="2:240" x14ac:dyDescent="0.15"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  <c r="HV1398" s="21"/>
      <c r="HW1398" s="21"/>
      <c r="HX1398" s="21"/>
      <c r="HY1398" s="21"/>
      <c r="HZ1398" s="21"/>
      <c r="IA1398" s="21"/>
      <c r="IB1398" s="21"/>
      <c r="IC1398" s="21"/>
      <c r="ID1398" s="21"/>
      <c r="IE1398" s="21"/>
      <c r="IF1398" s="21"/>
    </row>
    <row r="1399" spans="2:240" x14ac:dyDescent="0.15"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  <c r="HV1399" s="21"/>
      <c r="HW1399" s="21"/>
      <c r="HX1399" s="21"/>
      <c r="HY1399" s="21"/>
      <c r="HZ1399" s="21"/>
      <c r="IA1399" s="21"/>
      <c r="IB1399" s="21"/>
      <c r="IC1399" s="21"/>
      <c r="ID1399" s="21"/>
      <c r="IE1399" s="21"/>
      <c r="IF1399" s="21"/>
    </row>
    <row r="1400" spans="2:240" x14ac:dyDescent="0.15"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  <c r="HV1400" s="21"/>
      <c r="HW1400" s="21"/>
      <c r="HX1400" s="21"/>
      <c r="HY1400" s="21"/>
      <c r="HZ1400" s="21"/>
      <c r="IA1400" s="21"/>
      <c r="IB1400" s="21"/>
      <c r="IC1400" s="21"/>
      <c r="ID1400" s="21"/>
      <c r="IE1400" s="21"/>
      <c r="IF1400" s="21"/>
    </row>
    <row r="1401" spans="2:240" x14ac:dyDescent="0.15"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  <c r="FQ1401" s="21"/>
      <c r="FR1401" s="21"/>
      <c r="FS1401" s="21"/>
      <c r="FT1401" s="21"/>
      <c r="FU1401" s="21"/>
      <c r="FV1401" s="21"/>
      <c r="FW1401" s="21"/>
      <c r="FX1401" s="21"/>
      <c r="FY1401" s="21"/>
      <c r="FZ1401" s="21"/>
      <c r="GA1401" s="21"/>
      <c r="GB1401" s="21"/>
      <c r="GC1401" s="21"/>
      <c r="GD1401" s="21"/>
      <c r="GE1401" s="21"/>
      <c r="GF1401" s="21"/>
      <c r="GG1401" s="21"/>
      <c r="GH1401" s="21"/>
      <c r="GI1401" s="21"/>
      <c r="GJ1401" s="21"/>
      <c r="GK1401" s="21"/>
      <c r="GL1401" s="21"/>
      <c r="GM1401" s="21"/>
      <c r="GN1401" s="21"/>
      <c r="GO1401" s="21"/>
      <c r="GP1401" s="21"/>
      <c r="GQ1401" s="21"/>
      <c r="GR1401" s="21"/>
      <c r="GS1401" s="21"/>
      <c r="GT1401" s="21"/>
      <c r="GU1401" s="21"/>
      <c r="GV1401" s="21"/>
      <c r="GW1401" s="21"/>
      <c r="GX1401" s="21"/>
      <c r="GY1401" s="21"/>
      <c r="GZ1401" s="21"/>
      <c r="HA1401" s="21"/>
      <c r="HB1401" s="21"/>
      <c r="HC1401" s="21"/>
      <c r="HD1401" s="21"/>
      <c r="HE1401" s="21"/>
      <c r="HF1401" s="21"/>
      <c r="HG1401" s="21"/>
      <c r="HH1401" s="21"/>
      <c r="HI1401" s="21"/>
      <c r="HJ1401" s="21"/>
      <c r="HK1401" s="21"/>
      <c r="HL1401" s="21"/>
      <c r="HM1401" s="21"/>
      <c r="HN1401" s="21"/>
      <c r="HO1401" s="21"/>
      <c r="HP1401" s="21"/>
      <c r="HQ1401" s="21"/>
      <c r="HR1401" s="21"/>
      <c r="HS1401" s="21"/>
      <c r="HT1401" s="21"/>
      <c r="HU1401" s="21"/>
      <c r="HV1401" s="21"/>
      <c r="HW1401" s="21"/>
      <c r="HX1401" s="21"/>
      <c r="HY1401" s="21"/>
      <c r="HZ1401" s="21"/>
      <c r="IA1401" s="21"/>
      <c r="IB1401" s="21"/>
      <c r="IC1401" s="21"/>
      <c r="ID1401" s="21"/>
      <c r="IE1401" s="21"/>
      <c r="IF1401" s="21"/>
    </row>
    <row r="1402" spans="2:240" x14ac:dyDescent="0.15"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  <c r="GH1402" s="21"/>
      <c r="GI1402" s="21"/>
      <c r="GJ1402" s="21"/>
      <c r="GK1402" s="21"/>
      <c r="GL1402" s="21"/>
      <c r="GM1402" s="21"/>
      <c r="GN1402" s="21"/>
      <c r="GO1402" s="21"/>
      <c r="GP1402" s="21"/>
      <c r="GQ1402" s="21"/>
      <c r="GR1402" s="21"/>
      <c r="GS1402" s="21"/>
      <c r="GT1402" s="21"/>
      <c r="GU1402" s="21"/>
      <c r="GV1402" s="21"/>
      <c r="GW1402" s="21"/>
      <c r="GX1402" s="21"/>
      <c r="GY1402" s="21"/>
      <c r="GZ1402" s="21"/>
      <c r="HA1402" s="21"/>
      <c r="HB1402" s="21"/>
      <c r="HC1402" s="21"/>
      <c r="HD1402" s="21"/>
      <c r="HE1402" s="21"/>
      <c r="HF1402" s="21"/>
      <c r="HG1402" s="21"/>
      <c r="HH1402" s="21"/>
      <c r="HI1402" s="21"/>
      <c r="HJ1402" s="21"/>
      <c r="HK1402" s="21"/>
      <c r="HL1402" s="21"/>
      <c r="HM1402" s="21"/>
      <c r="HN1402" s="21"/>
      <c r="HO1402" s="21"/>
      <c r="HP1402" s="21"/>
      <c r="HQ1402" s="21"/>
      <c r="HR1402" s="21"/>
      <c r="HS1402" s="21"/>
      <c r="HT1402" s="21"/>
      <c r="HU1402" s="21"/>
      <c r="HV1402" s="21"/>
      <c r="HW1402" s="21"/>
      <c r="HX1402" s="21"/>
      <c r="HY1402" s="21"/>
      <c r="HZ1402" s="21"/>
      <c r="IA1402" s="21"/>
      <c r="IB1402" s="21"/>
      <c r="IC1402" s="21"/>
      <c r="ID1402" s="21"/>
      <c r="IE1402" s="21"/>
      <c r="IF1402" s="21"/>
    </row>
    <row r="1403" spans="2:240" x14ac:dyDescent="0.15"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  <c r="FQ1403" s="21"/>
      <c r="FR1403" s="21"/>
      <c r="FS1403" s="21"/>
      <c r="FT1403" s="21"/>
      <c r="FU1403" s="21"/>
      <c r="FV1403" s="21"/>
      <c r="FW1403" s="21"/>
      <c r="FX1403" s="21"/>
      <c r="FY1403" s="21"/>
      <c r="FZ1403" s="21"/>
      <c r="GA1403" s="21"/>
      <c r="GB1403" s="21"/>
      <c r="GC1403" s="21"/>
      <c r="GD1403" s="21"/>
      <c r="GE1403" s="21"/>
      <c r="GF1403" s="21"/>
      <c r="GG1403" s="21"/>
      <c r="GH1403" s="21"/>
      <c r="GI1403" s="21"/>
      <c r="GJ1403" s="21"/>
      <c r="GK1403" s="21"/>
      <c r="GL1403" s="21"/>
      <c r="GM1403" s="21"/>
      <c r="GN1403" s="21"/>
      <c r="GO1403" s="21"/>
      <c r="GP1403" s="21"/>
      <c r="GQ1403" s="21"/>
      <c r="GR1403" s="21"/>
      <c r="GS1403" s="21"/>
      <c r="GT1403" s="21"/>
      <c r="GU1403" s="21"/>
      <c r="GV1403" s="21"/>
      <c r="GW1403" s="21"/>
      <c r="GX1403" s="21"/>
      <c r="GY1403" s="21"/>
      <c r="GZ1403" s="21"/>
      <c r="HA1403" s="21"/>
      <c r="HB1403" s="21"/>
      <c r="HC1403" s="21"/>
      <c r="HD1403" s="21"/>
      <c r="HE1403" s="21"/>
      <c r="HF1403" s="21"/>
      <c r="HG1403" s="21"/>
      <c r="HH1403" s="21"/>
      <c r="HI1403" s="21"/>
      <c r="HJ1403" s="21"/>
      <c r="HK1403" s="21"/>
      <c r="HL1403" s="21"/>
      <c r="HM1403" s="21"/>
      <c r="HN1403" s="21"/>
      <c r="HO1403" s="21"/>
      <c r="HP1403" s="21"/>
      <c r="HQ1403" s="21"/>
      <c r="HR1403" s="21"/>
      <c r="HS1403" s="21"/>
      <c r="HT1403" s="21"/>
      <c r="HU1403" s="21"/>
      <c r="HV1403" s="21"/>
      <c r="HW1403" s="21"/>
      <c r="HX1403" s="21"/>
      <c r="HY1403" s="21"/>
      <c r="HZ1403" s="21"/>
      <c r="IA1403" s="21"/>
      <c r="IB1403" s="21"/>
      <c r="IC1403" s="21"/>
      <c r="ID1403" s="21"/>
      <c r="IE1403" s="21"/>
      <c r="IF1403" s="21"/>
    </row>
    <row r="1404" spans="2:240" x14ac:dyDescent="0.15"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/>
      <c r="FS1404" s="21"/>
      <c r="FT1404" s="21"/>
      <c r="FU1404" s="21"/>
      <c r="FV1404" s="21"/>
      <c r="FW1404" s="21"/>
      <c r="FX1404" s="21"/>
      <c r="FY1404" s="21"/>
      <c r="FZ1404" s="21"/>
      <c r="GA1404" s="21"/>
      <c r="GB1404" s="21"/>
      <c r="GC1404" s="21"/>
      <c r="GD1404" s="21"/>
      <c r="GE1404" s="21"/>
      <c r="GF1404" s="21"/>
      <c r="GG1404" s="21"/>
      <c r="GH1404" s="21"/>
      <c r="GI1404" s="21"/>
      <c r="GJ1404" s="21"/>
      <c r="GK1404" s="21"/>
      <c r="GL1404" s="21"/>
      <c r="GM1404" s="21"/>
      <c r="GN1404" s="21"/>
      <c r="GO1404" s="21"/>
      <c r="GP1404" s="21"/>
      <c r="GQ1404" s="21"/>
      <c r="GR1404" s="21"/>
      <c r="GS1404" s="21"/>
      <c r="GT1404" s="21"/>
      <c r="GU1404" s="21"/>
      <c r="GV1404" s="21"/>
      <c r="GW1404" s="21"/>
      <c r="GX1404" s="21"/>
      <c r="GY1404" s="21"/>
      <c r="GZ1404" s="21"/>
      <c r="HA1404" s="21"/>
      <c r="HB1404" s="21"/>
      <c r="HC1404" s="21"/>
      <c r="HD1404" s="21"/>
      <c r="HE1404" s="21"/>
      <c r="HF1404" s="21"/>
      <c r="HG1404" s="21"/>
      <c r="HH1404" s="21"/>
      <c r="HI1404" s="21"/>
      <c r="HJ1404" s="21"/>
      <c r="HK1404" s="21"/>
      <c r="HL1404" s="21"/>
      <c r="HM1404" s="21"/>
      <c r="HN1404" s="21"/>
      <c r="HO1404" s="21"/>
      <c r="HP1404" s="21"/>
      <c r="HQ1404" s="21"/>
      <c r="HR1404" s="21"/>
      <c r="HS1404" s="21"/>
      <c r="HT1404" s="21"/>
      <c r="HU1404" s="21"/>
      <c r="HV1404" s="21"/>
      <c r="HW1404" s="21"/>
      <c r="HX1404" s="21"/>
      <c r="HY1404" s="21"/>
      <c r="HZ1404" s="21"/>
      <c r="IA1404" s="21"/>
      <c r="IB1404" s="21"/>
      <c r="IC1404" s="21"/>
      <c r="ID1404" s="21"/>
      <c r="IE1404" s="21"/>
      <c r="IF1404" s="21"/>
    </row>
    <row r="1405" spans="2:240" x14ac:dyDescent="0.15"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  <c r="FQ1405" s="21"/>
      <c r="FR1405" s="21"/>
      <c r="FS1405" s="21"/>
      <c r="FT1405" s="21"/>
      <c r="FU1405" s="21"/>
      <c r="FV1405" s="21"/>
      <c r="FW1405" s="21"/>
      <c r="FX1405" s="21"/>
      <c r="FY1405" s="21"/>
      <c r="FZ1405" s="21"/>
      <c r="GA1405" s="21"/>
      <c r="GB1405" s="21"/>
      <c r="GC1405" s="21"/>
      <c r="GD1405" s="21"/>
      <c r="GE1405" s="21"/>
      <c r="GF1405" s="21"/>
      <c r="GG1405" s="21"/>
      <c r="GH1405" s="21"/>
      <c r="GI1405" s="21"/>
      <c r="GJ1405" s="21"/>
      <c r="GK1405" s="21"/>
      <c r="GL1405" s="21"/>
      <c r="GM1405" s="21"/>
      <c r="GN1405" s="21"/>
      <c r="GO1405" s="21"/>
      <c r="GP1405" s="21"/>
      <c r="GQ1405" s="21"/>
      <c r="GR1405" s="21"/>
      <c r="GS1405" s="21"/>
      <c r="GT1405" s="21"/>
      <c r="GU1405" s="21"/>
      <c r="GV1405" s="21"/>
      <c r="GW1405" s="21"/>
      <c r="GX1405" s="21"/>
      <c r="GY1405" s="21"/>
      <c r="GZ1405" s="21"/>
      <c r="HA1405" s="21"/>
      <c r="HB1405" s="21"/>
      <c r="HC1405" s="21"/>
      <c r="HD1405" s="21"/>
      <c r="HE1405" s="21"/>
      <c r="HF1405" s="21"/>
      <c r="HG1405" s="21"/>
      <c r="HH1405" s="21"/>
      <c r="HI1405" s="21"/>
      <c r="HJ1405" s="21"/>
      <c r="HK1405" s="21"/>
      <c r="HL1405" s="21"/>
      <c r="HM1405" s="21"/>
      <c r="HN1405" s="21"/>
      <c r="HO1405" s="21"/>
      <c r="HP1405" s="21"/>
      <c r="HQ1405" s="21"/>
      <c r="HR1405" s="21"/>
      <c r="HS1405" s="21"/>
      <c r="HT1405" s="21"/>
      <c r="HU1405" s="21"/>
      <c r="HV1405" s="21"/>
      <c r="HW1405" s="21"/>
      <c r="HX1405" s="21"/>
      <c r="HY1405" s="21"/>
      <c r="HZ1405" s="21"/>
      <c r="IA1405" s="21"/>
      <c r="IB1405" s="21"/>
      <c r="IC1405" s="21"/>
      <c r="ID1405" s="21"/>
      <c r="IE1405" s="21"/>
      <c r="IF1405" s="21"/>
    </row>
    <row r="1406" spans="2:240" x14ac:dyDescent="0.15"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  <c r="GH1406" s="21"/>
      <c r="GI1406" s="21"/>
      <c r="GJ1406" s="21"/>
      <c r="GK1406" s="21"/>
      <c r="GL1406" s="21"/>
      <c r="GM1406" s="21"/>
      <c r="GN1406" s="21"/>
      <c r="GO1406" s="21"/>
      <c r="GP1406" s="21"/>
      <c r="GQ1406" s="21"/>
      <c r="GR1406" s="21"/>
      <c r="GS1406" s="21"/>
      <c r="GT1406" s="21"/>
      <c r="GU1406" s="21"/>
      <c r="GV1406" s="21"/>
      <c r="GW1406" s="21"/>
      <c r="GX1406" s="21"/>
      <c r="GY1406" s="21"/>
      <c r="GZ1406" s="21"/>
      <c r="HA1406" s="21"/>
      <c r="HB1406" s="21"/>
      <c r="HC1406" s="21"/>
      <c r="HD1406" s="21"/>
      <c r="HE1406" s="21"/>
      <c r="HF1406" s="21"/>
      <c r="HG1406" s="21"/>
      <c r="HH1406" s="21"/>
      <c r="HI1406" s="21"/>
      <c r="HJ1406" s="21"/>
      <c r="HK1406" s="21"/>
      <c r="HL1406" s="21"/>
      <c r="HM1406" s="21"/>
      <c r="HN1406" s="21"/>
      <c r="HO1406" s="21"/>
      <c r="HP1406" s="21"/>
      <c r="HQ1406" s="21"/>
      <c r="HR1406" s="21"/>
      <c r="HS1406" s="21"/>
      <c r="HT1406" s="21"/>
      <c r="HU1406" s="21"/>
      <c r="HV1406" s="21"/>
      <c r="HW1406" s="21"/>
      <c r="HX1406" s="21"/>
      <c r="HY1406" s="21"/>
      <c r="HZ1406" s="21"/>
      <c r="IA1406" s="21"/>
      <c r="IB1406" s="21"/>
      <c r="IC1406" s="21"/>
      <c r="ID1406" s="21"/>
      <c r="IE1406" s="21"/>
      <c r="IF1406" s="21"/>
    </row>
    <row r="1407" spans="2:240" x14ac:dyDescent="0.15"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  <c r="HV1407" s="21"/>
      <c r="HW1407" s="21"/>
      <c r="HX1407" s="21"/>
      <c r="HY1407" s="21"/>
      <c r="HZ1407" s="21"/>
      <c r="IA1407" s="21"/>
      <c r="IB1407" s="21"/>
      <c r="IC1407" s="21"/>
      <c r="ID1407" s="21"/>
      <c r="IE1407" s="21"/>
      <c r="IF1407" s="21"/>
    </row>
    <row r="1408" spans="2:240" x14ac:dyDescent="0.15"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  <c r="HV1408" s="21"/>
      <c r="HW1408" s="21"/>
      <c r="HX1408" s="21"/>
      <c r="HY1408" s="21"/>
      <c r="HZ1408" s="21"/>
      <c r="IA1408" s="21"/>
      <c r="IB1408" s="21"/>
      <c r="IC1408" s="21"/>
      <c r="ID1408" s="21"/>
      <c r="IE1408" s="21"/>
      <c r="IF1408" s="21"/>
    </row>
    <row r="1409" spans="2:240" x14ac:dyDescent="0.15"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  <c r="HV1409" s="21"/>
      <c r="HW1409" s="21"/>
      <c r="HX1409" s="21"/>
      <c r="HY1409" s="21"/>
      <c r="HZ1409" s="21"/>
      <c r="IA1409" s="21"/>
      <c r="IB1409" s="21"/>
      <c r="IC1409" s="21"/>
      <c r="ID1409" s="21"/>
      <c r="IE1409" s="21"/>
      <c r="IF1409" s="21"/>
    </row>
    <row r="1410" spans="2:240" x14ac:dyDescent="0.15"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  <c r="HV1410" s="21"/>
      <c r="HW1410" s="21"/>
      <c r="HX1410" s="21"/>
      <c r="HY1410" s="21"/>
      <c r="HZ1410" s="21"/>
      <c r="IA1410" s="21"/>
      <c r="IB1410" s="21"/>
      <c r="IC1410" s="21"/>
      <c r="ID1410" s="21"/>
      <c r="IE1410" s="21"/>
      <c r="IF1410" s="21"/>
    </row>
    <row r="1411" spans="2:240" x14ac:dyDescent="0.15"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  <c r="FQ1411" s="21"/>
      <c r="FR1411" s="21"/>
      <c r="FS1411" s="21"/>
      <c r="FT1411" s="21"/>
      <c r="FU1411" s="21"/>
      <c r="FV1411" s="21"/>
      <c r="FW1411" s="21"/>
      <c r="FX1411" s="21"/>
      <c r="FY1411" s="21"/>
      <c r="FZ1411" s="21"/>
      <c r="GA1411" s="21"/>
      <c r="GB1411" s="21"/>
      <c r="GC1411" s="21"/>
      <c r="GD1411" s="21"/>
      <c r="GE1411" s="21"/>
      <c r="GF1411" s="21"/>
      <c r="GG1411" s="21"/>
      <c r="GH1411" s="21"/>
      <c r="GI1411" s="21"/>
      <c r="GJ1411" s="21"/>
      <c r="GK1411" s="21"/>
      <c r="GL1411" s="21"/>
      <c r="GM1411" s="21"/>
      <c r="GN1411" s="21"/>
      <c r="GO1411" s="21"/>
      <c r="GP1411" s="21"/>
      <c r="GQ1411" s="21"/>
      <c r="GR1411" s="21"/>
      <c r="GS1411" s="21"/>
      <c r="GT1411" s="21"/>
      <c r="GU1411" s="21"/>
      <c r="GV1411" s="21"/>
      <c r="GW1411" s="21"/>
      <c r="GX1411" s="21"/>
      <c r="GY1411" s="21"/>
      <c r="GZ1411" s="21"/>
      <c r="HA1411" s="21"/>
      <c r="HB1411" s="21"/>
      <c r="HC1411" s="21"/>
      <c r="HD1411" s="21"/>
      <c r="HE1411" s="21"/>
      <c r="HF1411" s="21"/>
      <c r="HG1411" s="21"/>
      <c r="HH1411" s="21"/>
      <c r="HI1411" s="21"/>
      <c r="HJ1411" s="21"/>
      <c r="HK1411" s="21"/>
      <c r="HL1411" s="21"/>
      <c r="HM1411" s="21"/>
      <c r="HN1411" s="21"/>
      <c r="HO1411" s="21"/>
      <c r="HP1411" s="21"/>
      <c r="HQ1411" s="21"/>
      <c r="HR1411" s="21"/>
      <c r="HS1411" s="21"/>
      <c r="HT1411" s="21"/>
      <c r="HU1411" s="21"/>
      <c r="HV1411" s="21"/>
      <c r="HW1411" s="21"/>
      <c r="HX1411" s="21"/>
      <c r="HY1411" s="21"/>
      <c r="HZ1411" s="21"/>
      <c r="IA1411" s="21"/>
      <c r="IB1411" s="21"/>
      <c r="IC1411" s="21"/>
      <c r="ID1411" s="21"/>
      <c r="IE1411" s="21"/>
      <c r="IF1411" s="21"/>
    </row>
    <row r="1412" spans="2:240" x14ac:dyDescent="0.15"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/>
      <c r="FS1412" s="21"/>
      <c r="FT1412" s="21"/>
      <c r="FU1412" s="21"/>
      <c r="FV1412" s="21"/>
      <c r="FW1412" s="21"/>
      <c r="FX1412" s="21"/>
      <c r="FY1412" s="21"/>
      <c r="FZ1412" s="21"/>
      <c r="GA1412" s="21"/>
      <c r="GB1412" s="21"/>
      <c r="GC1412" s="21"/>
      <c r="GD1412" s="21"/>
      <c r="GE1412" s="21"/>
      <c r="GF1412" s="21"/>
      <c r="GG1412" s="21"/>
      <c r="GH1412" s="21"/>
      <c r="GI1412" s="21"/>
      <c r="GJ1412" s="21"/>
      <c r="GK1412" s="21"/>
      <c r="GL1412" s="21"/>
      <c r="GM1412" s="21"/>
      <c r="GN1412" s="21"/>
      <c r="GO1412" s="21"/>
      <c r="GP1412" s="21"/>
      <c r="GQ1412" s="21"/>
      <c r="GR1412" s="21"/>
      <c r="GS1412" s="21"/>
      <c r="GT1412" s="21"/>
      <c r="GU1412" s="21"/>
      <c r="GV1412" s="21"/>
      <c r="GW1412" s="21"/>
      <c r="GX1412" s="21"/>
      <c r="GY1412" s="21"/>
      <c r="GZ1412" s="21"/>
      <c r="HA1412" s="21"/>
      <c r="HB1412" s="21"/>
      <c r="HC1412" s="21"/>
      <c r="HD1412" s="21"/>
      <c r="HE1412" s="21"/>
      <c r="HF1412" s="21"/>
      <c r="HG1412" s="21"/>
      <c r="HH1412" s="21"/>
      <c r="HI1412" s="21"/>
      <c r="HJ1412" s="21"/>
      <c r="HK1412" s="21"/>
      <c r="HL1412" s="21"/>
      <c r="HM1412" s="21"/>
      <c r="HN1412" s="21"/>
      <c r="HO1412" s="21"/>
      <c r="HP1412" s="21"/>
      <c r="HQ1412" s="21"/>
      <c r="HR1412" s="21"/>
      <c r="HS1412" s="21"/>
      <c r="HT1412" s="21"/>
      <c r="HU1412" s="21"/>
      <c r="HV1412" s="21"/>
      <c r="HW1412" s="21"/>
      <c r="HX1412" s="21"/>
      <c r="HY1412" s="21"/>
      <c r="HZ1412" s="21"/>
      <c r="IA1412" s="21"/>
      <c r="IB1412" s="21"/>
      <c r="IC1412" s="21"/>
      <c r="ID1412" s="21"/>
      <c r="IE1412" s="21"/>
      <c r="IF1412" s="21"/>
    </row>
    <row r="1413" spans="2:240" x14ac:dyDescent="0.15"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  <c r="FQ1413" s="21"/>
      <c r="FR1413" s="21"/>
      <c r="FS1413" s="21"/>
      <c r="FT1413" s="21"/>
      <c r="FU1413" s="21"/>
      <c r="FV1413" s="21"/>
      <c r="FW1413" s="21"/>
      <c r="FX1413" s="21"/>
      <c r="FY1413" s="21"/>
      <c r="FZ1413" s="21"/>
      <c r="GA1413" s="21"/>
      <c r="GB1413" s="21"/>
      <c r="GC1413" s="21"/>
      <c r="GD1413" s="21"/>
      <c r="GE1413" s="21"/>
      <c r="GF1413" s="21"/>
      <c r="GG1413" s="21"/>
      <c r="GH1413" s="21"/>
      <c r="GI1413" s="21"/>
      <c r="GJ1413" s="21"/>
      <c r="GK1413" s="21"/>
      <c r="GL1413" s="21"/>
      <c r="GM1413" s="21"/>
      <c r="GN1413" s="21"/>
      <c r="GO1413" s="21"/>
      <c r="GP1413" s="21"/>
      <c r="GQ1413" s="21"/>
      <c r="GR1413" s="21"/>
      <c r="GS1413" s="21"/>
      <c r="GT1413" s="21"/>
      <c r="GU1413" s="21"/>
      <c r="GV1413" s="21"/>
      <c r="GW1413" s="21"/>
      <c r="GX1413" s="21"/>
      <c r="GY1413" s="21"/>
      <c r="GZ1413" s="21"/>
      <c r="HA1413" s="21"/>
      <c r="HB1413" s="21"/>
      <c r="HC1413" s="21"/>
      <c r="HD1413" s="21"/>
      <c r="HE1413" s="21"/>
      <c r="HF1413" s="21"/>
      <c r="HG1413" s="21"/>
      <c r="HH1413" s="21"/>
      <c r="HI1413" s="21"/>
      <c r="HJ1413" s="21"/>
      <c r="HK1413" s="21"/>
      <c r="HL1413" s="21"/>
      <c r="HM1413" s="21"/>
      <c r="HN1413" s="21"/>
      <c r="HO1413" s="21"/>
      <c r="HP1413" s="21"/>
      <c r="HQ1413" s="21"/>
      <c r="HR1413" s="21"/>
      <c r="HS1413" s="21"/>
      <c r="HT1413" s="21"/>
      <c r="HU1413" s="21"/>
      <c r="HV1413" s="21"/>
      <c r="HW1413" s="21"/>
      <c r="HX1413" s="21"/>
      <c r="HY1413" s="21"/>
      <c r="HZ1413" s="21"/>
      <c r="IA1413" s="21"/>
      <c r="IB1413" s="21"/>
      <c r="IC1413" s="21"/>
      <c r="ID1413" s="21"/>
      <c r="IE1413" s="21"/>
      <c r="IF1413" s="21"/>
    </row>
    <row r="1414" spans="2:240" x14ac:dyDescent="0.15"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  <c r="FQ1414" s="21"/>
      <c r="FR1414" s="21"/>
      <c r="FS1414" s="21"/>
      <c r="FT1414" s="21"/>
      <c r="FU1414" s="21"/>
      <c r="FV1414" s="21"/>
      <c r="FW1414" s="21"/>
      <c r="FX1414" s="21"/>
      <c r="FY1414" s="21"/>
      <c r="FZ1414" s="21"/>
      <c r="GA1414" s="21"/>
      <c r="GB1414" s="21"/>
      <c r="GC1414" s="21"/>
      <c r="GD1414" s="21"/>
      <c r="GE1414" s="21"/>
      <c r="GF1414" s="21"/>
      <c r="GG1414" s="21"/>
      <c r="GH1414" s="21"/>
      <c r="GI1414" s="21"/>
      <c r="GJ1414" s="21"/>
      <c r="GK1414" s="21"/>
      <c r="GL1414" s="21"/>
      <c r="GM1414" s="21"/>
      <c r="GN1414" s="21"/>
      <c r="GO1414" s="21"/>
      <c r="GP1414" s="21"/>
      <c r="GQ1414" s="21"/>
      <c r="GR1414" s="21"/>
      <c r="GS1414" s="21"/>
      <c r="GT1414" s="21"/>
      <c r="GU1414" s="21"/>
      <c r="GV1414" s="21"/>
      <c r="GW1414" s="21"/>
      <c r="GX1414" s="21"/>
      <c r="GY1414" s="21"/>
      <c r="GZ1414" s="21"/>
      <c r="HA1414" s="21"/>
      <c r="HB1414" s="21"/>
      <c r="HC1414" s="21"/>
      <c r="HD1414" s="21"/>
      <c r="HE1414" s="21"/>
      <c r="HF1414" s="21"/>
      <c r="HG1414" s="21"/>
      <c r="HH1414" s="21"/>
      <c r="HI1414" s="21"/>
      <c r="HJ1414" s="21"/>
      <c r="HK1414" s="21"/>
      <c r="HL1414" s="21"/>
      <c r="HM1414" s="21"/>
      <c r="HN1414" s="21"/>
      <c r="HO1414" s="21"/>
      <c r="HP1414" s="21"/>
      <c r="HQ1414" s="21"/>
      <c r="HR1414" s="21"/>
      <c r="HS1414" s="21"/>
      <c r="HT1414" s="21"/>
      <c r="HU1414" s="21"/>
      <c r="HV1414" s="21"/>
      <c r="HW1414" s="21"/>
      <c r="HX1414" s="21"/>
      <c r="HY1414" s="21"/>
      <c r="HZ1414" s="21"/>
      <c r="IA1414" s="21"/>
      <c r="IB1414" s="21"/>
      <c r="IC1414" s="21"/>
      <c r="ID1414" s="21"/>
      <c r="IE1414" s="21"/>
      <c r="IF1414" s="21"/>
    </row>
    <row r="1415" spans="2:240" x14ac:dyDescent="0.15"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  <c r="FQ1415" s="21"/>
      <c r="FR1415" s="21"/>
      <c r="FS1415" s="21"/>
      <c r="FT1415" s="21"/>
      <c r="FU1415" s="21"/>
      <c r="FV1415" s="21"/>
      <c r="FW1415" s="21"/>
      <c r="FX1415" s="21"/>
      <c r="FY1415" s="21"/>
      <c r="FZ1415" s="21"/>
      <c r="GA1415" s="21"/>
      <c r="GB1415" s="21"/>
      <c r="GC1415" s="21"/>
      <c r="GD1415" s="21"/>
      <c r="GE1415" s="21"/>
      <c r="GF1415" s="21"/>
      <c r="GG1415" s="21"/>
      <c r="GH1415" s="21"/>
      <c r="GI1415" s="21"/>
      <c r="GJ1415" s="21"/>
      <c r="GK1415" s="21"/>
      <c r="GL1415" s="21"/>
      <c r="GM1415" s="21"/>
      <c r="GN1415" s="21"/>
      <c r="GO1415" s="21"/>
      <c r="GP1415" s="21"/>
      <c r="GQ1415" s="21"/>
      <c r="GR1415" s="21"/>
      <c r="GS1415" s="21"/>
      <c r="GT1415" s="21"/>
      <c r="GU1415" s="21"/>
      <c r="GV1415" s="21"/>
      <c r="GW1415" s="21"/>
      <c r="GX1415" s="21"/>
      <c r="GY1415" s="21"/>
      <c r="GZ1415" s="21"/>
      <c r="HA1415" s="21"/>
      <c r="HB1415" s="21"/>
      <c r="HC1415" s="21"/>
      <c r="HD1415" s="21"/>
      <c r="HE1415" s="21"/>
      <c r="HF1415" s="21"/>
      <c r="HG1415" s="21"/>
      <c r="HH1415" s="21"/>
      <c r="HI1415" s="21"/>
      <c r="HJ1415" s="21"/>
      <c r="HK1415" s="21"/>
      <c r="HL1415" s="21"/>
      <c r="HM1415" s="21"/>
      <c r="HN1415" s="21"/>
      <c r="HO1415" s="21"/>
      <c r="HP1415" s="21"/>
      <c r="HQ1415" s="21"/>
      <c r="HR1415" s="21"/>
      <c r="HS1415" s="21"/>
      <c r="HT1415" s="21"/>
      <c r="HU1415" s="21"/>
      <c r="HV1415" s="21"/>
      <c r="HW1415" s="21"/>
      <c r="HX1415" s="21"/>
      <c r="HY1415" s="21"/>
      <c r="HZ1415" s="21"/>
      <c r="IA1415" s="21"/>
      <c r="IB1415" s="21"/>
      <c r="IC1415" s="21"/>
      <c r="ID1415" s="21"/>
      <c r="IE1415" s="21"/>
      <c r="IF1415" s="21"/>
    </row>
    <row r="1416" spans="2:240" x14ac:dyDescent="0.15"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  <c r="FQ1416" s="21"/>
      <c r="FR1416" s="21"/>
      <c r="FS1416" s="21"/>
      <c r="FT1416" s="21"/>
      <c r="FU1416" s="21"/>
      <c r="FV1416" s="21"/>
      <c r="FW1416" s="21"/>
      <c r="FX1416" s="21"/>
      <c r="FY1416" s="21"/>
      <c r="FZ1416" s="21"/>
      <c r="GA1416" s="21"/>
      <c r="GB1416" s="21"/>
      <c r="GC1416" s="21"/>
      <c r="GD1416" s="21"/>
      <c r="GE1416" s="21"/>
      <c r="GF1416" s="21"/>
      <c r="GG1416" s="21"/>
      <c r="GH1416" s="21"/>
      <c r="GI1416" s="21"/>
      <c r="GJ1416" s="21"/>
      <c r="GK1416" s="21"/>
      <c r="GL1416" s="21"/>
      <c r="GM1416" s="21"/>
      <c r="GN1416" s="21"/>
      <c r="GO1416" s="21"/>
      <c r="GP1416" s="21"/>
      <c r="GQ1416" s="21"/>
      <c r="GR1416" s="21"/>
      <c r="GS1416" s="21"/>
      <c r="GT1416" s="21"/>
      <c r="GU1416" s="21"/>
      <c r="GV1416" s="21"/>
      <c r="GW1416" s="21"/>
      <c r="GX1416" s="21"/>
      <c r="GY1416" s="21"/>
      <c r="GZ1416" s="21"/>
      <c r="HA1416" s="21"/>
      <c r="HB1416" s="21"/>
      <c r="HC1416" s="21"/>
      <c r="HD1416" s="21"/>
      <c r="HE1416" s="21"/>
      <c r="HF1416" s="21"/>
      <c r="HG1416" s="21"/>
      <c r="HH1416" s="21"/>
      <c r="HI1416" s="21"/>
      <c r="HJ1416" s="21"/>
      <c r="HK1416" s="21"/>
      <c r="HL1416" s="21"/>
      <c r="HM1416" s="21"/>
      <c r="HN1416" s="21"/>
      <c r="HO1416" s="21"/>
      <c r="HP1416" s="21"/>
      <c r="HQ1416" s="21"/>
      <c r="HR1416" s="21"/>
      <c r="HS1416" s="21"/>
      <c r="HT1416" s="21"/>
      <c r="HU1416" s="21"/>
      <c r="HV1416" s="21"/>
      <c r="HW1416" s="21"/>
      <c r="HX1416" s="21"/>
      <c r="HY1416" s="21"/>
      <c r="HZ1416" s="21"/>
      <c r="IA1416" s="21"/>
      <c r="IB1416" s="21"/>
      <c r="IC1416" s="21"/>
      <c r="ID1416" s="21"/>
      <c r="IE1416" s="21"/>
      <c r="IF1416" s="21"/>
    </row>
    <row r="1417" spans="2:240" x14ac:dyDescent="0.15"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  <c r="FQ1417" s="21"/>
      <c r="FR1417" s="21"/>
      <c r="FS1417" s="21"/>
      <c r="FT1417" s="21"/>
      <c r="FU1417" s="21"/>
      <c r="FV1417" s="21"/>
      <c r="FW1417" s="21"/>
      <c r="FX1417" s="21"/>
      <c r="FY1417" s="21"/>
      <c r="FZ1417" s="21"/>
      <c r="GA1417" s="21"/>
      <c r="GB1417" s="21"/>
      <c r="GC1417" s="21"/>
      <c r="GD1417" s="21"/>
      <c r="GE1417" s="21"/>
      <c r="GF1417" s="21"/>
      <c r="GG1417" s="21"/>
      <c r="GH1417" s="21"/>
      <c r="GI1417" s="21"/>
      <c r="GJ1417" s="21"/>
      <c r="GK1417" s="21"/>
      <c r="GL1417" s="21"/>
      <c r="GM1417" s="21"/>
      <c r="GN1417" s="21"/>
      <c r="GO1417" s="21"/>
      <c r="GP1417" s="21"/>
      <c r="GQ1417" s="21"/>
      <c r="GR1417" s="21"/>
      <c r="GS1417" s="21"/>
      <c r="GT1417" s="21"/>
      <c r="GU1417" s="21"/>
      <c r="GV1417" s="21"/>
      <c r="GW1417" s="21"/>
      <c r="GX1417" s="21"/>
      <c r="GY1417" s="21"/>
      <c r="GZ1417" s="21"/>
      <c r="HA1417" s="21"/>
      <c r="HB1417" s="21"/>
      <c r="HC1417" s="21"/>
      <c r="HD1417" s="21"/>
      <c r="HE1417" s="21"/>
      <c r="HF1417" s="21"/>
      <c r="HG1417" s="21"/>
      <c r="HH1417" s="21"/>
      <c r="HI1417" s="21"/>
      <c r="HJ1417" s="21"/>
      <c r="HK1417" s="21"/>
      <c r="HL1417" s="21"/>
      <c r="HM1417" s="21"/>
      <c r="HN1417" s="21"/>
      <c r="HO1417" s="21"/>
      <c r="HP1417" s="21"/>
      <c r="HQ1417" s="21"/>
      <c r="HR1417" s="21"/>
      <c r="HS1417" s="21"/>
      <c r="HT1417" s="21"/>
      <c r="HU1417" s="21"/>
      <c r="HV1417" s="21"/>
      <c r="HW1417" s="21"/>
      <c r="HX1417" s="21"/>
      <c r="HY1417" s="21"/>
      <c r="HZ1417" s="21"/>
      <c r="IA1417" s="21"/>
      <c r="IB1417" s="21"/>
      <c r="IC1417" s="21"/>
      <c r="ID1417" s="21"/>
      <c r="IE1417" s="21"/>
      <c r="IF1417" s="21"/>
    </row>
    <row r="1418" spans="2:240" x14ac:dyDescent="0.15"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  <c r="HV1418" s="21"/>
      <c r="HW1418" s="21"/>
      <c r="HX1418" s="21"/>
      <c r="HY1418" s="21"/>
      <c r="HZ1418" s="21"/>
      <c r="IA1418" s="21"/>
      <c r="IB1418" s="21"/>
      <c r="IC1418" s="21"/>
      <c r="ID1418" s="21"/>
      <c r="IE1418" s="21"/>
      <c r="IF1418" s="21"/>
    </row>
    <row r="1419" spans="2:240" x14ac:dyDescent="0.15"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  <c r="HV1419" s="21"/>
      <c r="HW1419" s="21"/>
      <c r="HX1419" s="21"/>
      <c r="HY1419" s="21"/>
      <c r="HZ1419" s="21"/>
      <c r="IA1419" s="21"/>
      <c r="IB1419" s="21"/>
      <c r="IC1419" s="21"/>
      <c r="ID1419" s="21"/>
      <c r="IE1419" s="21"/>
      <c r="IF1419" s="21"/>
    </row>
    <row r="1420" spans="2:240" x14ac:dyDescent="0.15"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  <c r="HV1420" s="21"/>
      <c r="HW1420" s="21"/>
      <c r="HX1420" s="21"/>
      <c r="HY1420" s="21"/>
      <c r="HZ1420" s="21"/>
      <c r="IA1420" s="21"/>
      <c r="IB1420" s="21"/>
      <c r="IC1420" s="21"/>
      <c r="ID1420" s="21"/>
      <c r="IE1420" s="21"/>
      <c r="IF1420" s="21"/>
    </row>
    <row r="1421" spans="2:240" x14ac:dyDescent="0.15"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  <c r="HV1421" s="21"/>
      <c r="HW1421" s="21"/>
      <c r="HX1421" s="21"/>
      <c r="HY1421" s="21"/>
      <c r="HZ1421" s="21"/>
      <c r="IA1421" s="21"/>
      <c r="IB1421" s="21"/>
      <c r="IC1421" s="21"/>
      <c r="ID1421" s="21"/>
      <c r="IE1421" s="21"/>
      <c r="IF1421" s="21"/>
    </row>
    <row r="1422" spans="2:240" x14ac:dyDescent="0.15"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  <c r="FQ1422" s="21"/>
      <c r="FR1422" s="21"/>
      <c r="FS1422" s="21"/>
      <c r="FT1422" s="21"/>
      <c r="FU1422" s="21"/>
      <c r="FV1422" s="21"/>
      <c r="FW1422" s="21"/>
      <c r="FX1422" s="21"/>
      <c r="FY1422" s="21"/>
      <c r="FZ1422" s="21"/>
      <c r="GA1422" s="21"/>
      <c r="GB1422" s="21"/>
      <c r="GC1422" s="21"/>
      <c r="GD1422" s="21"/>
      <c r="GE1422" s="21"/>
      <c r="GF1422" s="21"/>
      <c r="GG1422" s="21"/>
      <c r="GH1422" s="21"/>
      <c r="GI1422" s="21"/>
      <c r="GJ1422" s="21"/>
      <c r="GK1422" s="21"/>
      <c r="GL1422" s="21"/>
      <c r="GM1422" s="21"/>
      <c r="GN1422" s="21"/>
      <c r="GO1422" s="21"/>
      <c r="GP1422" s="21"/>
      <c r="GQ1422" s="21"/>
      <c r="GR1422" s="21"/>
      <c r="GS1422" s="21"/>
      <c r="GT1422" s="21"/>
      <c r="GU1422" s="21"/>
      <c r="GV1422" s="21"/>
      <c r="GW1422" s="21"/>
      <c r="GX1422" s="21"/>
      <c r="GY1422" s="21"/>
      <c r="GZ1422" s="21"/>
      <c r="HA1422" s="21"/>
      <c r="HB1422" s="21"/>
      <c r="HC1422" s="21"/>
      <c r="HD1422" s="21"/>
      <c r="HE1422" s="21"/>
      <c r="HF1422" s="21"/>
      <c r="HG1422" s="21"/>
      <c r="HH1422" s="21"/>
      <c r="HI1422" s="21"/>
      <c r="HJ1422" s="21"/>
      <c r="HK1422" s="21"/>
      <c r="HL1422" s="21"/>
      <c r="HM1422" s="21"/>
      <c r="HN1422" s="21"/>
      <c r="HO1422" s="21"/>
      <c r="HP1422" s="21"/>
      <c r="HQ1422" s="21"/>
      <c r="HR1422" s="21"/>
      <c r="HS1422" s="21"/>
      <c r="HT1422" s="21"/>
      <c r="HU1422" s="21"/>
      <c r="HV1422" s="21"/>
      <c r="HW1422" s="21"/>
      <c r="HX1422" s="21"/>
      <c r="HY1422" s="21"/>
      <c r="HZ1422" s="21"/>
      <c r="IA1422" s="21"/>
      <c r="IB1422" s="21"/>
      <c r="IC1422" s="21"/>
      <c r="ID1422" s="21"/>
      <c r="IE1422" s="21"/>
      <c r="IF1422" s="21"/>
    </row>
    <row r="1423" spans="2:240" x14ac:dyDescent="0.15"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  <c r="FQ1423" s="21"/>
      <c r="FR1423" s="21"/>
      <c r="FS1423" s="21"/>
      <c r="FT1423" s="21"/>
      <c r="FU1423" s="21"/>
      <c r="FV1423" s="21"/>
      <c r="FW1423" s="21"/>
      <c r="FX1423" s="21"/>
      <c r="FY1423" s="21"/>
      <c r="FZ1423" s="21"/>
      <c r="GA1423" s="21"/>
      <c r="GB1423" s="21"/>
      <c r="GC1423" s="21"/>
      <c r="GD1423" s="21"/>
      <c r="GE1423" s="21"/>
      <c r="GF1423" s="21"/>
      <c r="GG1423" s="21"/>
      <c r="GH1423" s="21"/>
      <c r="GI1423" s="21"/>
      <c r="GJ1423" s="21"/>
      <c r="GK1423" s="21"/>
      <c r="GL1423" s="21"/>
      <c r="GM1423" s="21"/>
      <c r="GN1423" s="21"/>
      <c r="GO1423" s="21"/>
      <c r="GP1423" s="21"/>
      <c r="GQ1423" s="21"/>
      <c r="GR1423" s="21"/>
      <c r="GS1423" s="21"/>
      <c r="GT1423" s="21"/>
      <c r="GU1423" s="21"/>
      <c r="GV1423" s="21"/>
      <c r="GW1423" s="21"/>
      <c r="GX1423" s="21"/>
      <c r="GY1423" s="21"/>
      <c r="GZ1423" s="21"/>
      <c r="HA1423" s="21"/>
      <c r="HB1423" s="21"/>
      <c r="HC1423" s="21"/>
      <c r="HD1423" s="21"/>
      <c r="HE1423" s="21"/>
      <c r="HF1423" s="21"/>
      <c r="HG1423" s="21"/>
      <c r="HH1423" s="21"/>
      <c r="HI1423" s="21"/>
      <c r="HJ1423" s="21"/>
      <c r="HK1423" s="21"/>
      <c r="HL1423" s="21"/>
      <c r="HM1423" s="21"/>
      <c r="HN1423" s="21"/>
      <c r="HO1423" s="21"/>
      <c r="HP1423" s="21"/>
      <c r="HQ1423" s="21"/>
      <c r="HR1423" s="21"/>
      <c r="HS1423" s="21"/>
      <c r="HT1423" s="21"/>
      <c r="HU1423" s="21"/>
      <c r="HV1423" s="21"/>
      <c r="HW1423" s="21"/>
      <c r="HX1423" s="21"/>
      <c r="HY1423" s="21"/>
      <c r="HZ1423" s="21"/>
      <c r="IA1423" s="21"/>
      <c r="IB1423" s="21"/>
      <c r="IC1423" s="21"/>
      <c r="ID1423" s="21"/>
      <c r="IE1423" s="21"/>
      <c r="IF1423" s="21"/>
    </row>
    <row r="1424" spans="2:240" x14ac:dyDescent="0.15"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/>
      <c r="FS1424" s="21"/>
      <c r="FT1424" s="21"/>
      <c r="FU1424" s="21"/>
      <c r="FV1424" s="21"/>
      <c r="FW1424" s="21"/>
      <c r="FX1424" s="21"/>
      <c r="FY1424" s="21"/>
      <c r="FZ1424" s="21"/>
      <c r="GA1424" s="21"/>
      <c r="GB1424" s="21"/>
      <c r="GC1424" s="21"/>
      <c r="GD1424" s="21"/>
      <c r="GE1424" s="21"/>
      <c r="GF1424" s="21"/>
      <c r="GG1424" s="21"/>
      <c r="GH1424" s="21"/>
      <c r="GI1424" s="21"/>
      <c r="GJ1424" s="21"/>
      <c r="GK1424" s="21"/>
      <c r="GL1424" s="21"/>
      <c r="GM1424" s="21"/>
      <c r="GN1424" s="21"/>
      <c r="GO1424" s="21"/>
      <c r="GP1424" s="21"/>
      <c r="GQ1424" s="21"/>
      <c r="GR1424" s="21"/>
      <c r="GS1424" s="21"/>
      <c r="GT1424" s="21"/>
      <c r="GU1424" s="21"/>
      <c r="GV1424" s="21"/>
      <c r="GW1424" s="21"/>
      <c r="GX1424" s="21"/>
      <c r="GY1424" s="21"/>
      <c r="GZ1424" s="21"/>
      <c r="HA1424" s="21"/>
      <c r="HB1424" s="21"/>
      <c r="HC1424" s="21"/>
      <c r="HD1424" s="21"/>
      <c r="HE1424" s="21"/>
      <c r="HF1424" s="21"/>
      <c r="HG1424" s="21"/>
      <c r="HH1424" s="21"/>
      <c r="HI1424" s="21"/>
      <c r="HJ1424" s="21"/>
      <c r="HK1424" s="21"/>
      <c r="HL1424" s="21"/>
      <c r="HM1424" s="21"/>
      <c r="HN1424" s="21"/>
      <c r="HO1424" s="21"/>
      <c r="HP1424" s="21"/>
      <c r="HQ1424" s="21"/>
      <c r="HR1424" s="21"/>
      <c r="HS1424" s="21"/>
      <c r="HT1424" s="21"/>
      <c r="HU1424" s="21"/>
      <c r="HV1424" s="21"/>
      <c r="HW1424" s="21"/>
      <c r="HX1424" s="21"/>
      <c r="HY1424" s="21"/>
      <c r="HZ1424" s="21"/>
      <c r="IA1424" s="21"/>
      <c r="IB1424" s="21"/>
      <c r="IC1424" s="21"/>
      <c r="ID1424" s="21"/>
      <c r="IE1424" s="21"/>
      <c r="IF1424" s="21"/>
    </row>
    <row r="1425" spans="2:240" x14ac:dyDescent="0.15"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  <c r="FQ1425" s="21"/>
      <c r="FR1425" s="21"/>
      <c r="FS1425" s="21"/>
      <c r="FT1425" s="21"/>
      <c r="FU1425" s="21"/>
      <c r="FV1425" s="21"/>
      <c r="FW1425" s="21"/>
      <c r="FX1425" s="21"/>
      <c r="FY1425" s="21"/>
      <c r="FZ1425" s="21"/>
      <c r="GA1425" s="21"/>
      <c r="GB1425" s="21"/>
      <c r="GC1425" s="21"/>
      <c r="GD1425" s="21"/>
      <c r="GE1425" s="21"/>
      <c r="GF1425" s="21"/>
      <c r="GG1425" s="21"/>
      <c r="GH1425" s="21"/>
      <c r="GI1425" s="21"/>
      <c r="GJ1425" s="21"/>
      <c r="GK1425" s="21"/>
      <c r="GL1425" s="21"/>
      <c r="GM1425" s="21"/>
      <c r="GN1425" s="21"/>
      <c r="GO1425" s="21"/>
      <c r="GP1425" s="21"/>
      <c r="GQ1425" s="21"/>
      <c r="GR1425" s="21"/>
      <c r="GS1425" s="21"/>
      <c r="GT1425" s="21"/>
      <c r="GU1425" s="21"/>
      <c r="GV1425" s="21"/>
      <c r="GW1425" s="21"/>
      <c r="GX1425" s="21"/>
      <c r="GY1425" s="21"/>
      <c r="GZ1425" s="21"/>
      <c r="HA1425" s="21"/>
      <c r="HB1425" s="21"/>
      <c r="HC1425" s="21"/>
      <c r="HD1425" s="21"/>
      <c r="HE1425" s="21"/>
      <c r="HF1425" s="21"/>
      <c r="HG1425" s="21"/>
      <c r="HH1425" s="21"/>
      <c r="HI1425" s="21"/>
      <c r="HJ1425" s="21"/>
      <c r="HK1425" s="21"/>
      <c r="HL1425" s="21"/>
      <c r="HM1425" s="21"/>
      <c r="HN1425" s="21"/>
      <c r="HO1425" s="21"/>
      <c r="HP1425" s="21"/>
      <c r="HQ1425" s="21"/>
      <c r="HR1425" s="21"/>
      <c r="HS1425" s="21"/>
      <c r="HT1425" s="21"/>
      <c r="HU1425" s="21"/>
      <c r="HV1425" s="21"/>
      <c r="HW1425" s="21"/>
      <c r="HX1425" s="21"/>
      <c r="HY1425" s="21"/>
      <c r="HZ1425" s="21"/>
      <c r="IA1425" s="21"/>
      <c r="IB1425" s="21"/>
      <c r="IC1425" s="21"/>
      <c r="ID1425" s="21"/>
      <c r="IE1425" s="21"/>
      <c r="IF1425" s="21"/>
    </row>
    <row r="1426" spans="2:240" x14ac:dyDescent="0.15"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  <c r="HI1426" s="21"/>
      <c r="HJ1426" s="21"/>
      <c r="HK1426" s="21"/>
      <c r="HL1426" s="21"/>
      <c r="HM1426" s="21"/>
      <c r="HN1426" s="21"/>
      <c r="HO1426" s="21"/>
      <c r="HP1426" s="21"/>
      <c r="HQ1426" s="21"/>
      <c r="HR1426" s="21"/>
      <c r="HS1426" s="21"/>
      <c r="HT1426" s="21"/>
      <c r="HU1426" s="21"/>
      <c r="HV1426" s="21"/>
      <c r="HW1426" s="21"/>
      <c r="HX1426" s="21"/>
      <c r="HY1426" s="21"/>
      <c r="HZ1426" s="21"/>
      <c r="IA1426" s="21"/>
      <c r="IB1426" s="21"/>
      <c r="IC1426" s="21"/>
      <c r="ID1426" s="21"/>
      <c r="IE1426" s="21"/>
      <c r="IF1426" s="21"/>
    </row>
    <row r="1427" spans="2:240" x14ac:dyDescent="0.15"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  <c r="FQ1427" s="21"/>
      <c r="FR1427" s="21"/>
      <c r="FS1427" s="21"/>
      <c r="FT1427" s="21"/>
      <c r="FU1427" s="21"/>
      <c r="FV1427" s="21"/>
      <c r="FW1427" s="21"/>
      <c r="FX1427" s="21"/>
      <c r="FY1427" s="21"/>
      <c r="FZ1427" s="21"/>
      <c r="GA1427" s="21"/>
      <c r="GB1427" s="21"/>
      <c r="GC1427" s="21"/>
      <c r="GD1427" s="21"/>
      <c r="GE1427" s="21"/>
      <c r="GF1427" s="21"/>
      <c r="GG1427" s="21"/>
      <c r="GH1427" s="21"/>
      <c r="GI1427" s="21"/>
      <c r="GJ1427" s="21"/>
      <c r="GK1427" s="21"/>
      <c r="GL1427" s="21"/>
      <c r="GM1427" s="21"/>
      <c r="GN1427" s="21"/>
      <c r="GO1427" s="21"/>
      <c r="GP1427" s="21"/>
      <c r="GQ1427" s="21"/>
      <c r="GR1427" s="21"/>
      <c r="GS1427" s="21"/>
      <c r="GT1427" s="21"/>
      <c r="GU1427" s="21"/>
      <c r="GV1427" s="21"/>
      <c r="GW1427" s="21"/>
      <c r="GX1427" s="21"/>
      <c r="GY1427" s="21"/>
      <c r="GZ1427" s="21"/>
      <c r="HA1427" s="21"/>
      <c r="HB1427" s="21"/>
      <c r="HC1427" s="21"/>
      <c r="HD1427" s="21"/>
      <c r="HE1427" s="21"/>
      <c r="HF1427" s="21"/>
      <c r="HG1427" s="21"/>
      <c r="HH1427" s="21"/>
      <c r="HI1427" s="21"/>
      <c r="HJ1427" s="21"/>
      <c r="HK1427" s="21"/>
      <c r="HL1427" s="21"/>
      <c r="HM1427" s="21"/>
      <c r="HN1427" s="21"/>
      <c r="HO1427" s="21"/>
      <c r="HP1427" s="21"/>
      <c r="HQ1427" s="21"/>
      <c r="HR1427" s="21"/>
      <c r="HS1427" s="21"/>
      <c r="HT1427" s="21"/>
      <c r="HU1427" s="21"/>
      <c r="HV1427" s="21"/>
      <c r="HW1427" s="21"/>
      <c r="HX1427" s="21"/>
      <c r="HY1427" s="21"/>
      <c r="HZ1427" s="21"/>
      <c r="IA1427" s="21"/>
      <c r="IB1427" s="21"/>
      <c r="IC1427" s="21"/>
      <c r="ID1427" s="21"/>
      <c r="IE1427" s="21"/>
      <c r="IF1427" s="21"/>
    </row>
    <row r="1428" spans="2:240" x14ac:dyDescent="0.15"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  <c r="GH1428" s="21"/>
      <c r="GI1428" s="21"/>
      <c r="GJ1428" s="21"/>
      <c r="GK1428" s="21"/>
      <c r="GL1428" s="21"/>
      <c r="GM1428" s="21"/>
      <c r="GN1428" s="21"/>
      <c r="GO1428" s="21"/>
      <c r="GP1428" s="21"/>
      <c r="GQ1428" s="21"/>
      <c r="GR1428" s="21"/>
      <c r="GS1428" s="21"/>
      <c r="GT1428" s="21"/>
      <c r="GU1428" s="21"/>
      <c r="GV1428" s="21"/>
      <c r="GW1428" s="21"/>
      <c r="GX1428" s="21"/>
      <c r="GY1428" s="21"/>
      <c r="GZ1428" s="21"/>
      <c r="HA1428" s="21"/>
      <c r="HB1428" s="21"/>
      <c r="HC1428" s="21"/>
      <c r="HD1428" s="21"/>
      <c r="HE1428" s="21"/>
      <c r="HF1428" s="21"/>
      <c r="HG1428" s="21"/>
      <c r="HH1428" s="21"/>
      <c r="HI1428" s="21"/>
      <c r="HJ1428" s="21"/>
      <c r="HK1428" s="21"/>
      <c r="HL1428" s="21"/>
      <c r="HM1428" s="21"/>
      <c r="HN1428" s="21"/>
      <c r="HO1428" s="21"/>
      <c r="HP1428" s="21"/>
      <c r="HQ1428" s="21"/>
      <c r="HR1428" s="21"/>
      <c r="HS1428" s="21"/>
      <c r="HT1428" s="21"/>
      <c r="HU1428" s="21"/>
      <c r="HV1428" s="21"/>
      <c r="HW1428" s="21"/>
      <c r="HX1428" s="21"/>
      <c r="HY1428" s="21"/>
      <c r="HZ1428" s="21"/>
      <c r="IA1428" s="21"/>
      <c r="IB1428" s="21"/>
      <c r="IC1428" s="21"/>
      <c r="ID1428" s="21"/>
      <c r="IE1428" s="21"/>
      <c r="IF1428" s="21"/>
    </row>
    <row r="1429" spans="2:240" x14ac:dyDescent="0.15"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  <c r="HV1429" s="21"/>
      <c r="HW1429" s="21"/>
      <c r="HX1429" s="21"/>
      <c r="HY1429" s="21"/>
      <c r="HZ1429" s="21"/>
      <c r="IA1429" s="21"/>
      <c r="IB1429" s="21"/>
      <c r="IC1429" s="21"/>
      <c r="ID1429" s="21"/>
      <c r="IE1429" s="21"/>
      <c r="IF1429" s="21"/>
    </row>
    <row r="1430" spans="2:240" x14ac:dyDescent="0.15"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  <c r="HV1430" s="21"/>
      <c r="HW1430" s="21"/>
      <c r="HX1430" s="21"/>
      <c r="HY1430" s="21"/>
      <c r="HZ1430" s="21"/>
      <c r="IA1430" s="21"/>
      <c r="IB1430" s="21"/>
      <c r="IC1430" s="21"/>
      <c r="ID1430" s="21"/>
      <c r="IE1430" s="21"/>
      <c r="IF1430" s="21"/>
    </row>
    <row r="1431" spans="2:240" x14ac:dyDescent="0.15"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  <c r="HV1431" s="21"/>
      <c r="HW1431" s="21"/>
      <c r="HX1431" s="21"/>
      <c r="HY1431" s="21"/>
      <c r="HZ1431" s="21"/>
      <c r="IA1431" s="21"/>
      <c r="IB1431" s="21"/>
      <c r="IC1431" s="21"/>
      <c r="ID1431" s="21"/>
      <c r="IE1431" s="21"/>
      <c r="IF1431" s="21"/>
    </row>
    <row r="1432" spans="2:240" x14ac:dyDescent="0.15"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  <c r="HV1432" s="21"/>
      <c r="HW1432" s="21"/>
      <c r="HX1432" s="21"/>
      <c r="HY1432" s="21"/>
      <c r="HZ1432" s="21"/>
      <c r="IA1432" s="21"/>
      <c r="IB1432" s="21"/>
      <c r="IC1432" s="21"/>
      <c r="ID1432" s="21"/>
      <c r="IE1432" s="21"/>
      <c r="IF1432" s="21"/>
    </row>
    <row r="1433" spans="2:240" x14ac:dyDescent="0.15"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  <c r="FQ1433" s="21"/>
      <c r="FR1433" s="21"/>
      <c r="FS1433" s="21"/>
      <c r="FT1433" s="21"/>
      <c r="FU1433" s="21"/>
      <c r="FV1433" s="21"/>
      <c r="FW1433" s="21"/>
      <c r="FX1433" s="21"/>
      <c r="FY1433" s="21"/>
      <c r="FZ1433" s="21"/>
      <c r="GA1433" s="21"/>
      <c r="GB1433" s="21"/>
      <c r="GC1433" s="21"/>
      <c r="GD1433" s="21"/>
      <c r="GE1433" s="21"/>
      <c r="GF1433" s="21"/>
      <c r="GG1433" s="21"/>
      <c r="GH1433" s="21"/>
      <c r="GI1433" s="21"/>
      <c r="GJ1433" s="21"/>
      <c r="GK1433" s="21"/>
      <c r="GL1433" s="21"/>
      <c r="GM1433" s="21"/>
      <c r="GN1433" s="21"/>
      <c r="GO1433" s="21"/>
      <c r="GP1433" s="21"/>
      <c r="GQ1433" s="21"/>
      <c r="GR1433" s="21"/>
      <c r="GS1433" s="21"/>
      <c r="GT1433" s="21"/>
      <c r="GU1433" s="21"/>
      <c r="GV1433" s="21"/>
      <c r="GW1433" s="21"/>
      <c r="GX1433" s="21"/>
      <c r="GY1433" s="21"/>
      <c r="GZ1433" s="21"/>
      <c r="HA1433" s="21"/>
      <c r="HB1433" s="21"/>
      <c r="HC1433" s="21"/>
      <c r="HD1433" s="21"/>
      <c r="HE1433" s="21"/>
      <c r="HF1433" s="21"/>
      <c r="HG1433" s="21"/>
      <c r="HH1433" s="21"/>
      <c r="HI1433" s="21"/>
      <c r="HJ1433" s="21"/>
      <c r="HK1433" s="21"/>
      <c r="HL1433" s="21"/>
      <c r="HM1433" s="21"/>
      <c r="HN1433" s="21"/>
      <c r="HO1433" s="21"/>
      <c r="HP1433" s="21"/>
      <c r="HQ1433" s="21"/>
      <c r="HR1433" s="21"/>
      <c r="HS1433" s="21"/>
      <c r="HT1433" s="21"/>
      <c r="HU1433" s="21"/>
      <c r="HV1433" s="21"/>
      <c r="HW1433" s="21"/>
      <c r="HX1433" s="21"/>
      <c r="HY1433" s="21"/>
      <c r="HZ1433" s="21"/>
      <c r="IA1433" s="21"/>
      <c r="IB1433" s="21"/>
      <c r="IC1433" s="21"/>
      <c r="ID1433" s="21"/>
      <c r="IE1433" s="21"/>
      <c r="IF1433" s="21"/>
    </row>
    <row r="1434" spans="2:240" x14ac:dyDescent="0.15"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  <c r="GH1434" s="21"/>
      <c r="GI1434" s="21"/>
      <c r="GJ1434" s="21"/>
      <c r="GK1434" s="21"/>
      <c r="GL1434" s="21"/>
      <c r="GM1434" s="21"/>
      <c r="GN1434" s="21"/>
      <c r="GO1434" s="21"/>
      <c r="GP1434" s="21"/>
      <c r="GQ1434" s="21"/>
      <c r="GR1434" s="21"/>
      <c r="GS1434" s="21"/>
      <c r="GT1434" s="21"/>
      <c r="GU1434" s="21"/>
      <c r="GV1434" s="21"/>
      <c r="GW1434" s="21"/>
      <c r="GX1434" s="21"/>
      <c r="GY1434" s="21"/>
      <c r="GZ1434" s="21"/>
      <c r="HA1434" s="21"/>
      <c r="HB1434" s="21"/>
      <c r="HC1434" s="21"/>
      <c r="HD1434" s="21"/>
      <c r="HE1434" s="21"/>
      <c r="HF1434" s="21"/>
      <c r="HG1434" s="21"/>
      <c r="HH1434" s="21"/>
      <c r="HI1434" s="21"/>
      <c r="HJ1434" s="21"/>
      <c r="HK1434" s="21"/>
      <c r="HL1434" s="21"/>
      <c r="HM1434" s="21"/>
      <c r="HN1434" s="21"/>
      <c r="HO1434" s="21"/>
      <c r="HP1434" s="21"/>
      <c r="HQ1434" s="21"/>
      <c r="HR1434" s="21"/>
      <c r="HS1434" s="21"/>
      <c r="HT1434" s="21"/>
      <c r="HU1434" s="21"/>
      <c r="HV1434" s="21"/>
      <c r="HW1434" s="21"/>
      <c r="HX1434" s="21"/>
      <c r="HY1434" s="21"/>
      <c r="HZ1434" s="21"/>
      <c r="IA1434" s="21"/>
      <c r="IB1434" s="21"/>
      <c r="IC1434" s="21"/>
      <c r="ID1434" s="21"/>
      <c r="IE1434" s="21"/>
      <c r="IF1434" s="21"/>
    </row>
    <row r="1435" spans="2:240" x14ac:dyDescent="0.15"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  <c r="FQ1435" s="21"/>
      <c r="FR1435" s="21"/>
      <c r="FS1435" s="21"/>
      <c r="FT1435" s="21"/>
      <c r="FU1435" s="21"/>
      <c r="FV1435" s="21"/>
      <c r="FW1435" s="21"/>
      <c r="FX1435" s="21"/>
      <c r="FY1435" s="21"/>
      <c r="FZ1435" s="21"/>
      <c r="GA1435" s="21"/>
      <c r="GB1435" s="21"/>
      <c r="GC1435" s="21"/>
      <c r="GD1435" s="21"/>
      <c r="GE1435" s="21"/>
      <c r="GF1435" s="21"/>
      <c r="GG1435" s="21"/>
      <c r="GH1435" s="21"/>
      <c r="GI1435" s="21"/>
      <c r="GJ1435" s="21"/>
      <c r="GK1435" s="21"/>
      <c r="GL1435" s="21"/>
      <c r="GM1435" s="21"/>
      <c r="GN1435" s="21"/>
      <c r="GO1435" s="21"/>
      <c r="GP1435" s="21"/>
      <c r="GQ1435" s="21"/>
      <c r="GR1435" s="21"/>
      <c r="GS1435" s="21"/>
      <c r="GT1435" s="21"/>
      <c r="GU1435" s="21"/>
      <c r="GV1435" s="21"/>
      <c r="GW1435" s="21"/>
      <c r="GX1435" s="21"/>
      <c r="GY1435" s="21"/>
      <c r="GZ1435" s="21"/>
      <c r="HA1435" s="21"/>
      <c r="HB1435" s="21"/>
      <c r="HC1435" s="21"/>
      <c r="HD1435" s="21"/>
      <c r="HE1435" s="21"/>
      <c r="HF1435" s="21"/>
      <c r="HG1435" s="21"/>
      <c r="HH1435" s="21"/>
      <c r="HI1435" s="21"/>
      <c r="HJ1435" s="21"/>
      <c r="HK1435" s="21"/>
      <c r="HL1435" s="21"/>
      <c r="HM1435" s="21"/>
      <c r="HN1435" s="21"/>
      <c r="HO1435" s="21"/>
      <c r="HP1435" s="21"/>
      <c r="HQ1435" s="21"/>
      <c r="HR1435" s="21"/>
      <c r="HS1435" s="21"/>
      <c r="HT1435" s="21"/>
      <c r="HU1435" s="21"/>
      <c r="HV1435" s="21"/>
      <c r="HW1435" s="21"/>
      <c r="HX1435" s="21"/>
      <c r="HY1435" s="21"/>
      <c r="HZ1435" s="21"/>
      <c r="IA1435" s="21"/>
      <c r="IB1435" s="21"/>
      <c r="IC1435" s="21"/>
      <c r="ID1435" s="21"/>
      <c r="IE1435" s="21"/>
      <c r="IF1435" s="21"/>
    </row>
    <row r="1436" spans="2:240" x14ac:dyDescent="0.15"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  <c r="GH1436" s="21"/>
      <c r="GI1436" s="21"/>
      <c r="GJ1436" s="21"/>
      <c r="GK1436" s="21"/>
      <c r="GL1436" s="21"/>
      <c r="GM1436" s="21"/>
      <c r="GN1436" s="21"/>
      <c r="GO1436" s="21"/>
      <c r="GP1436" s="21"/>
      <c r="GQ1436" s="21"/>
      <c r="GR1436" s="21"/>
      <c r="GS1436" s="21"/>
      <c r="GT1436" s="21"/>
      <c r="GU1436" s="21"/>
      <c r="GV1436" s="21"/>
      <c r="GW1436" s="21"/>
      <c r="GX1436" s="21"/>
      <c r="GY1436" s="21"/>
      <c r="GZ1436" s="21"/>
      <c r="HA1436" s="21"/>
      <c r="HB1436" s="21"/>
      <c r="HC1436" s="21"/>
      <c r="HD1436" s="21"/>
      <c r="HE1436" s="21"/>
      <c r="HF1436" s="21"/>
      <c r="HG1436" s="21"/>
      <c r="HH1436" s="21"/>
      <c r="HI1436" s="21"/>
      <c r="HJ1436" s="21"/>
      <c r="HK1436" s="21"/>
      <c r="HL1436" s="21"/>
      <c r="HM1436" s="21"/>
      <c r="HN1436" s="21"/>
      <c r="HO1436" s="21"/>
      <c r="HP1436" s="21"/>
      <c r="HQ1436" s="21"/>
      <c r="HR1436" s="21"/>
      <c r="HS1436" s="21"/>
      <c r="HT1436" s="21"/>
      <c r="HU1436" s="21"/>
      <c r="HV1436" s="21"/>
      <c r="HW1436" s="21"/>
      <c r="HX1436" s="21"/>
      <c r="HY1436" s="21"/>
      <c r="HZ1436" s="21"/>
      <c r="IA1436" s="21"/>
      <c r="IB1436" s="21"/>
      <c r="IC1436" s="21"/>
      <c r="ID1436" s="21"/>
      <c r="IE1436" s="21"/>
      <c r="IF1436" s="21"/>
    </row>
    <row r="1437" spans="2:240" x14ac:dyDescent="0.15"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  <c r="FQ1437" s="21"/>
      <c r="FR1437" s="21"/>
      <c r="FS1437" s="21"/>
      <c r="FT1437" s="21"/>
      <c r="FU1437" s="21"/>
      <c r="FV1437" s="21"/>
      <c r="FW1437" s="21"/>
      <c r="FX1437" s="21"/>
      <c r="FY1437" s="21"/>
      <c r="FZ1437" s="21"/>
      <c r="GA1437" s="21"/>
      <c r="GB1437" s="21"/>
      <c r="GC1437" s="21"/>
      <c r="GD1437" s="21"/>
      <c r="GE1437" s="21"/>
      <c r="GF1437" s="21"/>
      <c r="GG1437" s="21"/>
      <c r="GH1437" s="21"/>
      <c r="GI1437" s="21"/>
      <c r="GJ1437" s="21"/>
      <c r="GK1437" s="21"/>
      <c r="GL1437" s="21"/>
      <c r="GM1437" s="21"/>
      <c r="GN1437" s="21"/>
      <c r="GO1437" s="21"/>
      <c r="GP1437" s="21"/>
      <c r="GQ1437" s="21"/>
      <c r="GR1437" s="21"/>
      <c r="GS1437" s="21"/>
      <c r="GT1437" s="21"/>
      <c r="GU1437" s="21"/>
      <c r="GV1437" s="21"/>
      <c r="GW1437" s="21"/>
      <c r="GX1437" s="21"/>
      <c r="GY1437" s="21"/>
      <c r="GZ1437" s="21"/>
      <c r="HA1437" s="21"/>
      <c r="HB1437" s="21"/>
      <c r="HC1437" s="21"/>
      <c r="HD1437" s="21"/>
      <c r="HE1437" s="21"/>
      <c r="HF1437" s="21"/>
      <c r="HG1437" s="21"/>
      <c r="HH1437" s="21"/>
      <c r="HI1437" s="21"/>
      <c r="HJ1437" s="21"/>
      <c r="HK1437" s="21"/>
      <c r="HL1437" s="21"/>
      <c r="HM1437" s="21"/>
      <c r="HN1437" s="21"/>
      <c r="HO1437" s="21"/>
      <c r="HP1437" s="21"/>
      <c r="HQ1437" s="21"/>
      <c r="HR1437" s="21"/>
      <c r="HS1437" s="21"/>
      <c r="HT1437" s="21"/>
      <c r="HU1437" s="21"/>
      <c r="HV1437" s="21"/>
      <c r="HW1437" s="21"/>
      <c r="HX1437" s="21"/>
      <c r="HY1437" s="21"/>
      <c r="HZ1437" s="21"/>
      <c r="IA1437" s="21"/>
      <c r="IB1437" s="21"/>
      <c r="IC1437" s="21"/>
      <c r="ID1437" s="21"/>
      <c r="IE1437" s="21"/>
      <c r="IF1437" s="21"/>
    </row>
    <row r="1438" spans="2:240" x14ac:dyDescent="0.15"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  <c r="FQ1438" s="21"/>
      <c r="FR1438" s="21"/>
      <c r="FS1438" s="21"/>
      <c r="FT1438" s="21"/>
      <c r="FU1438" s="21"/>
      <c r="FV1438" s="21"/>
      <c r="FW1438" s="21"/>
      <c r="FX1438" s="21"/>
      <c r="FY1438" s="21"/>
      <c r="FZ1438" s="21"/>
      <c r="GA1438" s="21"/>
      <c r="GB1438" s="21"/>
      <c r="GC1438" s="21"/>
      <c r="GD1438" s="21"/>
      <c r="GE1438" s="21"/>
      <c r="GF1438" s="21"/>
      <c r="GG1438" s="21"/>
      <c r="GH1438" s="21"/>
      <c r="GI1438" s="21"/>
      <c r="GJ1438" s="21"/>
      <c r="GK1438" s="21"/>
      <c r="GL1438" s="21"/>
      <c r="GM1438" s="21"/>
      <c r="GN1438" s="21"/>
      <c r="GO1438" s="21"/>
      <c r="GP1438" s="21"/>
      <c r="GQ1438" s="21"/>
      <c r="GR1438" s="21"/>
      <c r="GS1438" s="21"/>
      <c r="GT1438" s="21"/>
      <c r="GU1438" s="21"/>
      <c r="GV1438" s="21"/>
      <c r="GW1438" s="21"/>
      <c r="GX1438" s="21"/>
      <c r="GY1438" s="21"/>
      <c r="GZ1438" s="21"/>
      <c r="HA1438" s="21"/>
      <c r="HB1438" s="21"/>
      <c r="HC1438" s="21"/>
      <c r="HD1438" s="21"/>
      <c r="HE1438" s="21"/>
      <c r="HF1438" s="21"/>
      <c r="HG1438" s="21"/>
      <c r="HH1438" s="21"/>
      <c r="HI1438" s="21"/>
      <c r="HJ1438" s="21"/>
      <c r="HK1438" s="21"/>
      <c r="HL1438" s="21"/>
      <c r="HM1438" s="21"/>
      <c r="HN1438" s="21"/>
      <c r="HO1438" s="21"/>
      <c r="HP1438" s="21"/>
      <c r="HQ1438" s="21"/>
      <c r="HR1438" s="21"/>
      <c r="HS1438" s="21"/>
      <c r="HT1438" s="21"/>
      <c r="HU1438" s="21"/>
      <c r="HV1438" s="21"/>
      <c r="HW1438" s="21"/>
      <c r="HX1438" s="21"/>
      <c r="HY1438" s="21"/>
      <c r="HZ1438" s="21"/>
      <c r="IA1438" s="21"/>
      <c r="IB1438" s="21"/>
      <c r="IC1438" s="21"/>
      <c r="ID1438" s="21"/>
      <c r="IE1438" s="21"/>
      <c r="IF1438" s="21"/>
    </row>
    <row r="1439" spans="2:240" x14ac:dyDescent="0.15"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  <c r="FQ1439" s="21"/>
      <c r="FR1439" s="21"/>
      <c r="FS1439" s="21"/>
      <c r="FT1439" s="21"/>
      <c r="FU1439" s="21"/>
      <c r="FV1439" s="21"/>
      <c r="FW1439" s="21"/>
      <c r="FX1439" s="21"/>
      <c r="FY1439" s="21"/>
      <c r="FZ1439" s="21"/>
      <c r="GA1439" s="21"/>
      <c r="GB1439" s="21"/>
      <c r="GC1439" s="21"/>
      <c r="GD1439" s="21"/>
      <c r="GE1439" s="21"/>
      <c r="GF1439" s="21"/>
      <c r="GG1439" s="21"/>
      <c r="GH1439" s="21"/>
      <c r="GI1439" s="21"/>
      <c r="GJ1439" s="21"/>
      <c r="GK1439" s="21"/>
      <c r="GL1439" s="21"/>
      <c r="GM1439" s="21"/>
      <c r="GN1439" s="21"/>
      <c r="GO1439" s="21"/>
      <c r="GP1439" s="21"/>
      <c r="GQ1439" s="21"/>
      <c r="GR1439" s="21"/>
      <c r="GS1439" s="21"/>
      <c r="GT1439" s="21"/>
      <c r="GU1439" s="21"/>
      <c r="GV1439" s="21"/>
      <c r="GW1439" s="21"/>
      <c r="GX1439" s="21"/>
      <c r="GY1439" s="21"/>
      <c r="GZ1439" s="21"/>
      <c r="HA1439" s="21"/>
      <c r="HB1439" s="21"/>
      <c r="HC1439" s="21"/>
      <c r="HD1439" s="21"/>
      <c r="HE1439" s="21"/>
      <c r="HF1439" s="21"/>
      <c r="HG1439" s="21"/>
      <c r="HH1439" s="21"/>
      <c r="HI1439" s="21"/>
      <c r="HJ1439" s="21"/>
      <c r="HK1439" s="21"/>
      <c r="HL1439" s="21"/>
      <c r="HM1439" s="21"/>
      <c r="HN1439" s="21"/>
      <c r="HO1439" s="21"/>
      <c r="HP1439" s="21"/>
      <c r="HQ1439" s="21"/>
      <c r="HR1439" s="21"/>
      <c r="HS1439" s="21"/>
      <c r="HT1439" s="21"/>
      <c r="HU1439" s="21"/>
      <c r="HV1439" s="21"/>
      <c r="HW1439" s="21"/>
      <c r="HX1439" s="21"/>
      <c r="HY1439" s="21"/>
      <c r="HZ1439" s="21"/>
      <c r="IA1439" s="21"/>
      <c r="IB1439" s="21"/>
      <c r="IC1439" s="21"/>
      <c r="ID1439" s="21"/>
      <c r="IE1439" s="21"/>
      <c r="IF1439" s="21"/>
    </row>
    <row r="1440" spans="2:240" x14ac:dyDescent="0.15"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  <c r="HV1440" s="21"/>
      <c r="HW1440" s="21"/>
      <c r="HX1440" s="21"/>
      <c r="HY1440" s="21"/>
      <c r="HZ1440" s="21"/>
      <c r="IA1440" s="21"/>
      <c r="IB1440" s="21"/>
      <c r="IC1440" s="21"/>
      <c r="ID1440" s="21"/>
      <c r="IE1440" s="21"/>
      <c r="IF1440" s="21"/>
    </row>
    <row r="1441" spans="2:240" x14ac:dyDescent="0.15"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  <c r="HV1441" s="21"/>
      <c r="HW1441" s="21"/>
      <c r="HX1441" s="21"/>
      <c r="HY1441" s="21"/>
      <c r="HZ1441" s="21"/>
      <c r="IA1441" s="21"/>
      <c r="IB1441" s="21"/>
      <c r="IC1441" s="21"/>
      <c r="ID1441" s="21"/>
      <c r="IE1441" s="21"/>
      <c r="IF1441" s="21"/>
    </row>
    <row r="1442" spans="2:240" x14ac:dyDescent="0.15"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  <c r="HV1442" s="21"/>
      <c r="HW1442" s="21"/>
      <c r="HX1442" s="21"/>
      <c r="HY1442" s="21"/>
      <c r="HZ1442" s="21"/>
      <c r="IA1442" s="21"/>
      <c r="IB1442" s="21"/>
      <c r="IC1442" s="21"/>
      <c r="ID1442" s="21"/>
      <c r="IE1442" s="21"/>
      <c r="IF1442" s="21"/>
    </row>
    <row r="1443" spans="2:240" x14ac:dyDescent="0.15"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  <c r="HV1443" s="21"/>
      <c r="HW1443" s="21"/>
      <c r="HX1443" s="21"/>
      <c r="HY1443" s="21"/>
      <c r="HZ1443" s="21"/>
      <c r="IA1443" s="21"/>
      <c r="IB1443" s="21"/>
      <c r="IC1443" s="21"/>
      <c r="ID1443" s="21"/>
      <c r="IE1443" s="21"/>
      <c r="IF1443" s="21"/>
    </row>
    <row r="1444" spans="2:240" x14ac:dyDescent="0.15"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  <c r="GH1444" s="21"/>
      <c r="GI1444" s="21"/>
      <c r="GJ1444" s="21"/>
      <c r="GK1444" s="21"/>
      <c r="GL1444" s="21"/>
      <c r="GM1444" s="21"/>
      <c r="GN1444" s="21"/>
      <c r="GO1444" s="21"/>
      <c r="GP1444" s="21"/>
      <c r="GQ1444" s="21"/>
      <c r="GR1444" s="21"/>
      <c r="GS1444" s="21"/>
      <c r="GT1444" s="21"/>
      <c r="GU1444" s="21"/>
      <c r="GV1444" s="21"/>
      <c r="GW1444" s="21"/>
      <c r="GX1444" s="21"/>
      <c r="GY1444" s="21"/>
      <c r="GZ1444" s="21"/>
      <c r="HA1444" s="21"/>
      <c r="HB1444" s="21"/>
      <c r="HC1444" s="21"/>
      <c r="HD1444" s="21"/>
      <c r="HE1444" s="21"/>
      <c r="HF1444" s="21"/>
      <c r="HG1444" s="21"/>
      <c r="HH1444" s="21"/>
      <c r="HI1444" s="21"/>
      <c r="HJ1444" s="21"/>
      <c r="HK1444" s="21"/>
      <c r="HL1444" s="21"/>
      <c r="HM1444" s="21"/>
      <c r="HN1444" s="21"/>
      <c r="HO1444" s="21"/>
      <c r="HP1444" s="21"/>
      <c r="HQ1444" s="21"/>
      <c r="HR1444" s="21"/>
      <c r="HS1444" s="21"/>
      <c r="HT1444" s="21"/>
      <c r="HU1444" s="21"/>
      <c r="HV1444" s="21"/>
      <c r="HW1444" s="21"/>
      <c r="HX1444" s="21"/>
      <c r="HY1444" s="21"/>
      <c r="HZ1444" s="21"/>
      <c r="IA1444" s="21"/>
      <c r="IB1444" s="21"/>
      <c r="IC1444" s="21"/>
      <c r="ID1444" s="21"/>
      <c r="IE1444" s="21"/>
      <c r="IF1444" s="21"/>
    </row>
    <row r="1445" spans="2:240" x14ac:dyDescent="0.15"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  <c r="FQ1445" s="21"/>
      <c r="FR1445" s="21"/>
      <c r="FS1445" s="21"/>
      <c r="FT1445" s="21"/>
      <c r="FU1445" s="21"/>
      <c r="FV1445" s="21"/>
      <c r="FW1445" s="21"/>
      <c r="FX1445" s="21"/>
      <c r="FY1445" s="21"/>
      <c r="FZ1445" s="21"/>
      <c r="GA1445" s="21"/>
      <c r="GB1445" s="21"/>
      <c r="GC1445" s="21"/>
      <c r="GD1445" s="21"/>
      <c r="GE1445" s="21"/>
      <c r="GF1445" s="21"/>
      <c r="GG1445" s="21"/>
      <c r="GH1445" s="21"/>
      <c r="GI1445" s="21"/>
      <c r="GJ1445" s="21"/>
      <c r="GK1445" s="21"/>
      <c r="GL1445" s="21"/>
      <c r="GM1445" s="21"/>
      <c r="GN1445" s="21"/>
      <c r="GO1445" s="21"/>
      <c r="GP1445" s="21"/>
      <c r="GQ1445" s="21"/>
      <c r="GR1445" s="21"/>
      <c r="GS1445" s="21"/>
      <c r="GT1445" s="21"/>
      <c r="GU1445" s="21"/>
      <c r="GV1445" s="21"/>
      <c r="GW1445" s="21"/>
      <c r="GX1445" s="21"/>
      <c r="GY1445" s="21"/>
      <c r="GZ1445" s="21"/>
      <c r="HA1445" s="21"/>
      <c r="HB1445" s="21"/>
      <c r="HC1445" s="21"/>
      <c r="HD1445" s="21"/>
      <c r="HE1445" s="21"/>
      <c r="HF1445" s="21"/>
      <c r="HG1445" s="21"/>
      <c r="HH1445" s="21"/>
      <c r="HI1445" s="21"/>
      <c r="HJ1445" s="21"/>
      <c r="HK1445" s="21"/>
      <c r="HL1445" s="21"/>
      <c r="HM1445" s="21"/>
      <c r="HN1445" s="21"/>
      <c r="HO1445" s="21"/>
      <c r="HP1445" s="21"/>
      <c r="HQ1445" s="21"/>
      <c r="HR1445" s="21"/>
      <c r="HS1445" s="21"/>
      <c r="HT1445" s="21"/>
      <c r="HU1445" s="21"/>
      <c r="HV1445" s="21"/>
      <c r="HW1445" s="21"/>
      <c r="HX1445" s="21"/>
      <c r="HY1445" s="21"/>
      <c r="HZ1445" s="21"/>
      <c r="IA1445" s="21"/>
      <c r="IB1445" s="21"/>
      <c r="IC1445" s="21"/>
      <c r="ID1445" s="21"/>
      <c r="IE1445" s="21"/>
      <c r="IF1445" s="21"/>
    </row>
    <row r="1446" spans="2:240" x14ac:dyDescent="0.15"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  <c r="GH1446" s="21"/>
      <c r="GI1446" s="21"/>
      <c r="GJ1446" s="21"/>
      <c r="GK1446" s="21"/>
      <c r="GL1446" s="21"/>
      <c r="GM1446" s="21"/>
      <c r="GN1446" s="21"/>
      <c r="GO1446" s="21"/>
      <c r="GP1446" s="21"/>
      <c r="GQ1446" s="21"/>
      <c r="GR1446" s="21"/>
      <c r="GS1446" s="21"/>
      <c r="GT1446" s="21"/>
      <c r="GU1446" s="21"/>
      <c r="GV1446" s="21"/>
      <c r="GW1446" s="21"/>
      <c r="GX1446" s="21"/>
      <c r="GY1446" s="21"/>
      <c r="GZ1446" s="21"/>
      <c r="HA1446" s="21"/>
      <c r="HB1446" s="21"/>
      <c r="HC1446" s="21"/>
      <c r="HD1446" s="21"/>
      <c r="HE1446" s="21"/>
      <c r="HF1446" s="21"/>
      <c r="HG1446" s="21"/>
      <c r="HH1446" s="21"/>
      <c r="HI1446" s="21"/>
      <c r="HJ1446" s="21"/>
      <c r="HK1446" s="21"/>
      <c r="HL1446" s="21"/>
      <c r="HM1446" s="21"/>
      <c r="HN1446" s="21"/>
      <c r="HO1446" s="21"/>
      <c r="HP1446" s="21"/>
      <c r="HQ1446" s="21"/>
      <c r="HR1446" s="21"/>
      <c r="HS1446" s="21"/>
      <c r="HT1446" s="21"/>
      <c r="HU1446" s="21"/>
      <c r="HV1446" s="21"/>
      <c r="HW1446" s="21"/>
      <c r="HX1446" s="21"/>
      <c r="HY1446" s="21"/>
      <c r="HZ1446" s="21"/>
      <c r="IA1446" s="21"/>
      <c r="IB1446" s="21"/>
      <c r="IC1446" s="21"/>
      <c r="ID1446" s="21"/>
      <c r="IE1446" s="21"/>
      <c r="IF1446" s="21"/>
    </row>
    <row r="1447" spans="2:240" x14ac:dyDescent="0.15"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  <c r="HI1447" s="21"/>
      <c r="HJ1447" s="21"/>
      <c r="HK1447" s="21"/>
      <c r="HL1447" s="21"/>
      <c r="HM1447" s="21"/>
      <c r="HN1447" s="21"/>
      <c r="HO1447" s="21"/>
      <c r="HP1447" s="21"/>
      <c r="HQ1447" s="21"/>
      <c r="HR1447" s="21"/>
      <c r="HS1447" s="21"/>
      <c r="HT1447" s="21"/>
      <c r="HU1447" s="21"/>
      <c r="HV1447" s="21"/>
      <c r="HW1447" s="21"/>
      <c r="HX1447" s="21"/>
      <c r="HY1447" s="21"/>
      <c r="HZ1447" s="21"/>
      <c r="IA1447" s="21"/>
      <c r="IB1447" s="21"/>
      <c r="IC1447" s="21"/>
      <c r="ID1447" s="21"/>
      <c r="IE1447" s="21"/>
      <c r="IF1447" s="21"/>
    </row>
    <row r="1448" spans="2:240" x14ac:dyDescent="0.15"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  <c r="HI1448" s="21"/>
      <c r="HJ1448" s="21"/>
      <c r="HK1448" s="21"/>
      <c r="HL1448" s="21"/>
      <c r="HM1448" s="21"/>
      <c r="HN1448" s="21"/>
      <c r="HO1448" s="21"/>
      <c r="HP1448" s="21"/>
      <c r="HQ1448" s="21"/>
      <c r="HR1448" s="21"/>
      <c r="HS1448" s="21"/>
      <c r="HT1448" s="21"/>
      <c r="HU1448" s="21"/>
      <c r="HV1448" s="21"/>
      <c r="HW1448" s="21"/>
      <c r="HX1448" s="21"/>
      <c r="HY1448" s="21"/>
      <c r="HZ1448" s="21"/>
      <c r="IA1448" s="21"/>
      <c r="IB1448" s="21"/>
      <c r="IC1448" s="21"/>
      <c r="ID1448" s="21"/>
      <c r="IE1448" s="21"/>
      <c r="IF1448" s="21"/>
    </row>
    <row r="1449" spans="2:240" x14ac:dyDescent="0.15"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  <c r="FQ1449" s="21"/>
      <c r="FR1449" s="21"/>
      <c r="FS1449" s="21"/>
      <c r="FT1449" s="21"/>
      <c r="FU1449" s="21"/>
      <c r="FV1449" s="21"/>
      <c r="FW1449" s="21"/>
      <c r="FX1449" s="21"/>
      <c r="FY1449" s="21"/>
      <c r="FZ1449" s="21"/>
      <c r="GA1449" s="21"/>
      <c r="GB1449" s="21"/>
      <c r="GC1449" s="21"/>
      <c r="GD1449" s="21"/>
      <c r="GE1449" s="21"/>
      <c r="GF1449" s="21"/>
      <c r="GG1449" s="21"/>
      <c r="GH1449" s="21"/>
      <c r="GI1449" s="21"/>
      <c r="GJ1449" s="21"/>
      <c r="GK1449" s="21"/>
      <c r="GL1449" s="21"/>
      <c r="GM1449" s="21"/>
      <c r="GN1449" s="21"/>
      <c r="GO1449" s="21"/>
      <c r="GP1449" s="21"/>
      <c r="GQ1449" s="21"/>
      <c r="GR1449" s="21"/>
      <c r="GS1449" s="21"/>
      <c r="GT1449" s="21"/>
      <c r="GU1449" s="21"/>
      <c r="GV1449" s="21"/>
      <c r="GW1449" s="21"/>
      <c r="GX1449" s="21"/>
      <c r="GY1449" s="21"/>
      <c r="GZ1449" s="21"/>
      <c r="HA1449" s="21"/>
      <c r="HB1449" s="21"/>
      <c r="HC1449" s="21"/>
      <c r="HD1449" s="21"/>
      <c r="HE1449" s="21"/>
      <c r="HF1449" s="21"/>
      <c r="HG1449" s="21"/>
      <c r="HH1449" s="21"/>
      <c r="HI1449" s="21"/>
      <c r="HJ1449" s="21"/>
      <c r="HK1449" s="21"/>
      <c r="HL1449" s="21"/>
      <c r="HM1449" s="21"/>
      <c r="HN1449" s="21"/>
      <c r="HO1449" s="21"/>
      <c r="HP1449" s="21"/>
      <c r="HQ1449" s="21"/>
      <c r="HR1449" s="21"/>
      <c r="HS1449" s="21"/>
      <c r="HT1449" s="21"/>
      <c r="HU1449" s="21"/>
      <c r="HV1449" s="21"/>
      <c r="HW1449" s="21"/>
      <c r="HX1449" s="21"/>
      <c r="HY1449" s="21"/>
      <c r="HZ1449" s="21"/>
      <c r="IA1449" s="21"/>
      <c r="IB1449" s="21"/>
      <c r="IC1449" s="21"/>
      <c r="ID1449" s="21"/>
      <c r="IE1449" s="21"/>
      <c r="IF1449" s="21"/>
    </row>
    <row r="1450" spans="2:240" x14ac:dyDescent="0.15">
      <c r="B1450" s="2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/>
      <c r="FS1450" s="21"/>
      <c r="FT1450" s="21"/>
      <c r="FU1450" s="21"/>
      <c r="FV1450" s="21"/>
      <c r="FW1450" s="21"/>
      <c r="FX1450" s="21"/>
      <c r="FY1450" s="21"/>
      <c r="FZ1450" s="21"/>
      <c r="GA1450" s="21"/>
      <c r="GB1450" s="21"/>
      <c r="GC1450" s="21"/>
      <c r="GD1450" s="21"/>
      <c r="GE1450" s="21"/>
      <c r="GF1450" s="21"/>
      <c r="GG1450" s="21"/>
      <c r="GH1450" s="21"/>
      <c r="GI1450" s="21"/>
      <c r="GJ1450" s="21"/>
      <c r="GK1450" s="21"/>
      <c r="GL1450" s="21"/>
      <c r="GM1450" s="21"/>
      <c r="GN1450" s="21"/>
      <c r="GO1450" s="21"/>
      <c r="GP1450" s="21"/>
      <c r="GQ1450" s="21"/>
      <c r="GR1450" s="21"/>
      <c r="GS1450" s="21"/>
      <c r="GT1450" s="21"/>
      <c r="GU1450" s="21"/>
      <c r="GV1450" s="21"/>
      <c r="GW1450" s="21"/>
      <c r="GX1450" s="21"/>
      <c r="GY1450" s="21"/>
      <c r="GZ1450" s="21"/>
      <c r="HA1450" s="21"/>
      <c r="HB1450" s="21"/>
      <c r="HC1450" s="21"/>
      <c r="HD1450" s="21"/>
      <c r="HE1450" s="21"/>
      <c r="HF1450" s="21"/>
      <c r="HG1450" s="21"/>
      <c r="HH1450" s="21"/>
      <c r="HI1450" s="21"/>
      <c r="HJ1450" s="21"/>
      <c r="HK1450" s="21"/>
      <c r="HL1450" s="21"/>
      <c r="HM1450" s="21"/>
      <c r="HN1450" s="21"/>
      <c r="HO1450" s="21"/>
      <c r="HP1450" s="21"/>
      <c r="HQ1450" s="21"/>
      <c r="HR1450" s="21"/>
      <c r="HS1450" s="21"/>
      <c r="HT1450" s="21"/>
      <c r="HU1450" s="21"/>
      <c r="HV1450" s="21"/>
      <c r="HW1450" s="21"/>
      <c r="HX1450" s="21"/>
      <c r="HY1450" s="21"/>
      <c r="HZ1450" s="21"/>
      <c r="IA1450" s="21"/>
      <c r="IB1450" s="21"/>
      <c r="IC1450" s="21"/>
      <c r="ID1450" s="21"/>
      <c r="IE1450" s="21"/>
      <c r="IF1450" s="21"/>
    </row>
    <row r="1451" spans="2:240" x14ac:dyDescent="0.15">
      <c r="B1451" s="2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  <c r="HV1451" s="21"/>
      <c r="HW1451" s="21"/>
      <c r="HX1451" s="21"/>
      <c r="HY1451" s="21"/>
      <c r="HZ1451" s="21"/>
      <c r="IA1451" s="21"/>
      <c r="IB1451" s="21"/>
      <c r="IC1451" s="21"/>
      <c r="ID1451" s="21"/>
      <c r="IE1451" s="21"/>
      <c r="IF1451" s="21"/>
    </row>
    <row r="1452" spans="2:240" x14ac:dyDescent="0.15">
      <c r="B1452" s="2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  <c r="HV1452" s="21"/>
      <c r="HW1452" s="21"/>
      <c r="HX1452" s="21"/>
      <c r="HY1452" s="21"/>
      <c r="HZ1452" s="21"/>
      <c r="IA1452" s="21"/>
      <c r="IB1452" s="21"/>
      <c r="IC1452" s="21"/>
      <c r="ID1452" s="21"/>
      <c r="IE1452" s="21"/>
      <c r="IF1452" s="21"/>
    </row>
    <row r="1453" spans="2:240" x14ac:dyDescent="0.15">
      <c r="B1453" s="2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  <c r="HV1453" s="21"/>
      <c r="HW1453" s="21"/>
      <c r="HX1453" s="21"/>
      <c r="HY1453" s="21"/>
      <c r="HZ1453" s="21"/>
      <c r="IA1453" s="21"/>
      <c r="IB1453" s="21"/>
      <c r="IC1453" s="21"/>
      <c r="ID1453" s="21"/>
      <c r="IE1453" s="21"/>
      <c r="IF1453" s="21"/>
    </row>
    <row r="1454" spans="2:240" x14ac:dyDescent="0.15">
      <c r="B1454" s="2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  <c r="HV1454" s="21"/>
      <c r="HW1454" s="21"/>
      <c r="HX1454" s="21"/>
      <c r="HY1454" s="21"/>
      <c r="HZ1454" s="21"/>
      <c r="IA1454" s="21"/>
      <c r="IB1454" s="21"/>
      <c r="IC1454" s="21"/>
      <c r="ID1454" s="21"/>
      <c r="IE1454" s="21"/>
      <c r="IF1454" s="21"/>
    </row>
    <row r="1455" spans="2:240" x14ac:dyDescent="0.15">
      <c r="B1455" s="2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  <c r="FQ1455" s="21"/>
      <c r="FR1455" s="21"/>
      <c r="FS1455" s="21"/>
      <c r="FT1455" s="21"/>
      <c r="FU1455" s="21"/>
      <c r="FV1455" s="21"/>
      <c r="FW1455" s="21"/>
      <c r="FX1455" s="21"/>
      <c r="FY1455" s="21"/>
      <c r="FZ1455" s="21"/>
      <c r="GA1455" s="21"/>
      <c r="GB1455" s="21"/>
      <c r="GC1455" s="21"/>
      <c r="GD1455" s="21"/>
      <c r="GE1455" s="21"/>
      <c r="GF1455" s="21"/>
      <c r="GG1455" s="21"/>
      <c r="GH1455" s="21"/>
      <c r="GI1455" s="21"/>
      <c r="GJ1455" s="21"/>
      <c r="GK1455" s="21"/>
      <c r="GL1455" s="21"/>
      <c r="GM1455" s="21"/>
      <c r="GN1455" s="21"/>
      <c r="GO1455" s="21"/>
      <c r="GP1455" s="21"/>
      <c r="GQ1455" s="21"/>
      <c r="GR1455" s="21"/>
      <c r="GS1455" s="21"/>
      <c r="GT1455" s="21"/>
      <c r="GU1455" s="21"/>
      <c r="GV1455" s="21"/>
      <c r="GW1455" s="21"/>
      <c r="GX1455" s="21"/>
      <c r="GY1455" s="21"/>
      <c r="GZ1455" s="21"/>
      <c r="HA1455" s="21"/>
      <c r="HB1455" s="21"/>
      <c r="HC1455" s="21"/>
      <c r="HD1455" s="21"/>
      <c r="HE1455" s="21"/>
      <c r="HF1455" s="21"/>
      <c r="HG1455" s="21"/>
      <c r="HH1455" s="21"/>
      <c r="HI1455" s="21"/>
      <c r="HJ1455" s="21"/>
      <c r="HK1455" s="21"/>
      <c r="HL1455" s="21"/>
      <c r="HM1455" s="21"/>
      <c r="HN1455" s="21"/>
      <c r="HO1455" s="21"/>
      <c r="HP1455" s="21"/>
      <c r="HQ1455" s="21"/>
      <c r="HR1455" s="21"/>
      <c r="HS1455" s="21"/>
      <c r="HT1455" s="21"/>
      <c r="HU1455" s="21"/>
      <c r="HV1455" s="21"/>
      <c r="HW1455" s="21"/>
      <c r="HX1455" s="21"/>
      <c r="HY1455" s="21"/>
      <c r="HZ1455" s="21"/>
      <c r="IA1455" s="21"/>
      <c r="IB1455" s="21"/>
      <c r="IC1455" s="21"/>
      <c r="ID1455" s="21"/>
      <c r="IE1455" s="21"/>
      <c r="IF1455" s="21"/>
    </row>
    <row r="1456" spans="2:240" x14ac:dyDescent="0.15">
      <c r="B1456" s="2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  <c r="HV1456" s="21"/>
      <c r="HW1456" s="21"/>
      <c r="HX1456" s="21"/>
      <c r="HY1456" s="21"/>
      <c r="HZ1456" s="21"/>
      <c r="IA1456" s="21"/>
      <c r="IB1456" s="21"/>
      <c r="IC1456" s="21"/>
      <c r="ID1456" s="21"/>
      <c r="IE1456" s="21"/>
      <c r="IF1456" s="21"/>
    </row>
    <row r="1457" spans="2:240" x14ac:dyDescent="0.15">
      <c r="B1457" s="2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  <c r="HV1457" s="21"/>
      <c r="HW1457" s="21"/>
      <c r="HX1457" s="21"/>
      <c r="HY1457" s="21"/>
      <c r="HZ1457" s="21"/>
      <c r="IA1457" s="21"/>
      <c r="IB1457" s="21"/>
      <c r="IC1457" s="21"/>
      <c r="ID1457" s="21"/>
      <c r="IE1457" s="21"/>
      <c r="IF1457" s="21"/>
    </row>
    <row r="1458" spans="2:240" x14ac:dyDescent="0.15">
      <c r="B1458" s="2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  <c r="GH1458" s="21"/>
      <c r="GI1458" s="21"/>
      <c r="GJ1458" s="21"/>
      <c r="GK1458" s="21"/>
      <c r="GL1458" s="21"/>
      <c r="GM1458" s="21"/>
      <c r="GN1458" s="21"/>
      <c r="GO1458" s="21"/>
      <c r="GP1458" s="21"/>
      <c r="GQ1458" s="21"/>
      <c r="GR1458" s="21"/>
      <c r="GS1458" s="21"/>
      <c r="GT1458" s="21"/>
      <c r="GU1458" s="21"/>
      <c r="GV1458" s="21"/>
      <c r="GW1458" s="21"/>
      <c r="GX1458" s="21"/>
      <c r="GY1458" s="21"/>
      <c r="GZ1458" s="21"/>
      <c r="HA1458" s="21"/>
      <c r="HB1458" s="21"/>
      <c r="HC1458" s="21"/>
      <c r="HD1458" s="21"/>
      <c r="HE1458" s="21"/>
      <c r="HF1458" s="21"/>
      <c r="HG1458" s="21"/>
      <c r="HH1458" s="21"/>
      <c r="HI1458" s="21"/>
      <c r="HJ1458" s="21"/>
      <c r="HK1458" s="21"/>
      <c r="HL1458" s="21"/>
      <c r="HM1458" s="21"/>
      <c r="HN1458" s="21"/>
      <c r="HO1458" s="21"/>
      <c r="HP1458" s="21"/>
      <c r="HQ1458" s="21"/>
      <c r="HR1458" s="21"/>
      <c r="HS1458" s="21"/>
      <c r="HT1458" s="21"/>
      <c r="HU1458" s="21"/>
      <c r="HV1458" s="21"/>
      <c r="HW1458" s="21"/>
      <c r="HX1458" s="21"/>
      <c r="HY1458" s="21"/>
      <c r="HZ1458" s="21"/>
      <c r="IA1458" s="21"/>
      <c r="IB1458" s="21"/>
      <c r="IC1458" s="21"/>
      <c r="ID1458" s="21"/>
      <c r="IE1458" s="21"/>
      <c r="IF1458" s="21"/>
    </row>
    <row r="1459" spans="2:240" x14ac:dyDescent="0.15">
      <c r="B1459" s="2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  <c r="FQ1459" s="21"/>
      <c r="FR1459" s="21"/>
      <c r="FS1459" s="21"/>
      <c r="FT1459" s="21"/>
      <c r="FU1459" s="21"/>
      <c r="FV1459" s="21"/>
      <c r="FW1459" s="21"/>
      <c r="FX1459" s="21"/>
      <c r="FY1459" s="21"/>
      <c r="FZ1459" s="21"/>
      <c r="GA1459" s="21"/>
      <c r="GB1459" s="21"/>
      <c r="GC1459" s="21"/>
      <c r="GD1459" s="21"/>
      <c r="GE1459" s="21"/>
      <c r="GF1459" s="21"/>
      <c r="GG1459" s="21"/>
      <c r="GH1459" s="21"/>
      <c r="GI1459" s="21"/>
      <c r="GJ1459" s="21"/>
      <c r="GK1459" s="21"/>
      <c r="GL1459" s="21"/>
      <c r="GM1459" s="21"/>
      <c r="GN1459" s="21"/>
      <c r="GO1459" s="21"/>
      <c r="GP1459" s="21"/>
      <c r="GQ1459" s="21"/>
      <c r="GR1459" s="21"/>
      <c r="GS1459" s="21"/>
      <c r="GT1459" s="21"/>
      <c r="GU1459" s="21"/>
      <c r="GV1459" s="21"/>
      <c r="GW1459" s="21"/>
      <c r="GX1459" s="21"/>
      <c r="GY1459" s="21"/>
      <c r="GZ1459" s="21"/>
      <c r="HA1459" s="21"/>
      <c r="HB1459" s="21"/>
      <c r="HC1459" s="21"/>
      <c r="HD1459" s="21"/>
      <c r="HE1459" s="21"/>
      <c r="HF1459" s="21"/>
      <c r="HG1459" s="21"/>
      <c r="HH1459" s="21"/>
      <c r="HI1459" s="21"/>
      <c r="HJ1459" s="21"/>
      <c r="HK1459" s="21"/>
      <c r="HL1459" s="21"/>
      <c r="HM1459" s="21"/>
      <c r="HN1459" s="21"/>
      <c r="HO1459" s="21"/>
      <c r="HP1459" s="21"/>
      <c r="HQ1459" s="21"/>
      <c r="HR1459" s="21"/>
      <c r="HS1459" s="21"/>
      <c r="HT1459" s="21"/>
      <c r="HU1459" s="21"/>
      <c r="HV1459" s="21"/>
      <c r="HW1459" s="21"/>
      <c r="HX1459" s="21"/>
      <c r="HY1459" s="21"/>
      <c r="HZ1459" s="21"/>
      <c r="IA1459" s="21"/>
      <c r="IB1459" s="21"/>
      <c r="IC1459" s="21"/>
      <c r="ID1459" s="21"/>
      <c r="IE1459" s="21"/>
      <c r="IF1459" s="21"/>
    </row>
    <row r="1460" spans="2:240" x14ac:dyDescent="0.15">
      <c r="B1460" s="2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  <c r="FQ1460" s="21"/>
      <c r="FR1460" s="21"/>
      <c r="FS1460" s="21"/>
      <c r="FT1460" s="21"/>
      <c r="FU1460" s="21"/>
      <c r="FV1460" s="21"/>
      <c r="FW1460" s="21"/>
      <c r="FX1460" s="21"/>
      <c r="FY1460" s="21"/>
      <c r="FZ1460" s="21"/>
      <c r="GA1460" s="21"/>
      <c r="GB1460" s="21"/>
      <c r="GC1460" s="21"/>
      <c r="GD1460" s="21"/>
      <c r="GE1460" s="21"/>
      <c r="GF1460" s="21"/>
      <c r="GG1460" s="21"/>
      <c r="GH1460" s="21"/>
      <c r="GI1460" s="21"/>
      <c r="GJ1460" s="21"/>
      <c r="GK1460" s="21"/>
      <c r="GL1460" s="21"/>
      <c r="GM1460" s="21"/>
      <c r="GN1460" s="21"/>
      <c r="GO1460" s="21"/>
      <c r="GP1460" s="21"/>
      <c r="GQ1460" s="21"/>
      <c r="GR1460" s="21"/>
      <c r="GS1460" s="21"/>
      <c r="GT1460" s="21"/>
      <c r="GU1460" s="21"/>
      <c r="GV1460" s="21"/>
      <c r="GW1460" s="21"/>
      <c r="GX1460" s="21"/>
      <c r="GY1460" s="21"/>
      <c r="GZ1460" s="21"/>
      <c r="HA1460" s="21"/>
      <c r="HB1460" s="21"/>
      <c r="HC1460" s="21"/>
      <c r="HD1460" s="21"/>
      <c r="HE1460" s="21"/>
      <c r="HF1460" s="21"/>
      <c r="HG1460" s="21"/>
      <c r="HH1460" s="21"/>
      <c r="HI1460" s="21"/>
      <c r="HJ1460" s="21"/>
      <c r="HK1460" s="21"/>
      <c r="HL1460" s="21"/>
      <c r="HM1460" s="21"/>
      <c r="HN1460" s="21"/>
      <c r="HO1460" s="21"/>
      <c r="HP1460" s="21"/>
      <c r="HQ1460" s="21"/>
      <c r="HR1460" s="21"/>
      <c r="HS1460" s="21"/>
      <c r="HT1460" s="21"/>
      <c r="HU1460" s="21"/>
      <c r="HV1460" s="21"/>
      <c r="HW1460" s="21"/>
      <c r="HX1460" s="21"/>
      <c r="HY1460" s="21"/>
      <c r="HZ1460" s="21"/>
      <c r="IA1460" s="21"/>
      <c r="IB1460" s="21"/>
      <c r="IC1460" s="21"/>
      <c r="ID1460" s="21"/>
      <c r="IE1460" s="21"/>
      <c r="IF1460" s="21"/>
    </row>
    <row r="1461" spans="2:240" x14ac:dyDescent="0.15">
      <c r="B1461" s="2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  <c r="FQ1461" s="21"/>
      <c r="FR1461" s="21"/>
      <c r="FS1461" s="21"/>
      <c r="FT1461" s="21"/>
      <c r="FU1461" s="21"/>
      <c r="FV1461" s="21"/>
      <c r="FW1461" s="21"/>
      <c r="FX1461" s="21"/>
      <c r="FY1461" s="21"/>
      <c r="FZ1461" s="21"/>
      <c r="GA1461" s="21"/>
      <c r="GB1461" s="21"/>
      <c r="GC1461" s="21"/>
      <c r="GD1461" s="21"/>
      <c r="GE1461" s="21"/>
      <c r="GF1461" s="21"/>
      <c r="GG1461" s="21"/>
      <c r="GH1461" s="21"/>
      <c r="GI1461" s="21"/>
      <c r="GJ1461" s="21"/>
      <c r="GK1461" s="21"/>
      <c r="GL1461" s="21"/>
      <c r="GM1461" s="21"/>
      <c r="GN1461" s="21"/>
      <c r="GO1461" s="21"/>
      <c r="GP1461" s="21"/>
      <c r="GQ1461" s="21"/>
      <c r="GR1461" s="21"/>
      <c r="GS1461" s="21"/>
      <c r="GT1461" s="21"/>
      <c r="GU1461" s="21"/>
      <c r="GV1461" s="21"/>
      <c r="GW1461" s="21"/>
      <c r="GX1461" s="21"/>
      <c r="GY1461" s="21"/>
      <c r="GZ1461" s="21"/>
      <c r="HA1461" s="21"/>
      <c r="HB1461" s="21"/>
      <c r="HC1461" s="21"/>
      <c r="HD1461" s="21"/>
      <c r="HE1461" s="21"/>
      <c r="HF1461" s="21"/>
      <c r="HG1461" s="21"/>
      <c r="HH1461" s="21"/>
      <c r="HI1461" s="21"/>
      <c r="HJ1461" s="21"/>
      <c r="HK1461" s="21"/>
      <c r="HL1461" s="21"/>
      <c r="HM1461" s="21"/>
      <c r="HN1461" s="21"/>
      <c r="HO1461" s="21"/>
      <c r="HP1461" s="21"/>
      <c r="HQ1461" s="21"/>
      <c r="HR1461" s="21"/>
      <c r="HS1461" s="21"/>
      <c r="HT1461" s="21"/>
      <c r="HU1461" s="21"/>
      <c r="HV1461" s="21"/>
      <c r="HW1461" s="21"/>
      <c r="HX1461" s="21"/>
      <c r="HY1461" s="21"/>
      <c r="HZ1461" s="21"/>
      <c r="IA1461" s="21"/>
      <c r="IB1461" s="21"/>
      <c r="IC1461" s="21"/>
      <c r="ID1461" s="21"/>
      <c r="IE1461" s="21"/>
      <c r="IF1461" s="21"/>
    </row>
    <row r="1462" spans="2:240" x14ac:dyDescent="0.15">
      <c r="B1462" s="2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  <c r="HV1462" s="21"/>
      <c r="HW1462" s="21"/>
      <c r="HX1462" s="21"/>
      <c r="HY1462" s="21"/>
      <c r="HZ1462" s="21"/>
      <c r="IA1462" s="21"/>
      <c r="IB1462" s="21"/>
      <c r="IC1462" s="21"/>
      <c r="ID1462" s="21"/>
      <c r="IE1462" s="21"/>
      <c r="IF1462" s="21"/>
    </row>
    <row r="1463" spans="2:240" x14ac:dyDescent="0.15">
      <c r="B1463" s="2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  <c r="HV1463" s="21"/>
      <c r="HW1463" s="21"/>
      <c r="HX1463" s="21"/>
      <c r="HY1463" s="21"/>
      <c r="HZ1463" s="21"/>
      <c r="IA1463" s="21"/>
      <c r="IB1463" s="21"/>
      <c r="IC1463" s="21"/>
      <c r="ID1463" s="21"/>
      <c r="IE1463" s="21"/>
      <c r="IF1463" s="21"/>
    </row>
    <row r="1464" spans="2:240" x14ac:dyDescent="0.15">
      <c r="B1464" s="2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  <c r="HV1464" s="21"/>
      <c r="HW1464" s="21"/>
      <c r="HX1464" s="21"/>
      <c r="HY1464" s="21"/>
      <c r="HZ1464" s="21"/>
      <c r="IA1464" s="21"/>
      <c r="IB1464" s="21"/>
      <c r="IC1464" s="21"/>
      <c r="ID1464" s="21"/>
      <c r="IE1464" s="21"/>
      <c r="IF1464" s="21"/>
    </row>
    <row r="1465" spans="2:240" x14ac:dyDescent="0.15">
      <c r="B1465" s="2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  <c r="HV1465" s="21"/>
      <c r="HW1465" s="21"/>
      <c r="HX1465" s="21"/>
      <c r="HY1465" s="21"/>
      <c r="HZ1465" s="21"/>
      <c r="IA1465" s="21"/>
      <c r="IB1465" s="21"/>
      <c r="IC1465" s="21"/>
      <c r="ID1465" s="21"/>
      <c r="IE1465" s="21"/>
      <c r="IF1465" s="21"/>
    </row>
    <row r="1466" spans="2:240" x14ac:dyDescent="0.15">
      <c r="B1466" s="2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/>
      <c r="FS1466" s="21"/>
      <c r="FT1466" s="21"/>
      <c r="FU1466" s="21"/>
      <c r="FV1466" s="21"/>
      <c r="FW1466" s="21"/>
      <c r="FX1466" s="21"/>
      <c r="FY1466" s="21"/>
      <c r="FZ1466" s="21"/>
      <c r="GA1466" s="21"/>
      <c r="GB1466" s="21"/>
      <c r="GC1466" s="21"/>
      <c r="GD1466" s="21"/>
      <c r="GE1466" s="21"/>
      <c r="GF1466" s="21"/>
      <c r="GG1466" s="21"/>
      <c r="GH1466" s="21"/>
      <c r="GI1466" s="21"/>
      <c r="GJ1466" s="21"/>
      <c r="GK1466" s="21"/>
      <c r="GL1466" s="21"/>
      <c r="GM1466" s="21"/>
      <c r="GN1466" s="21"/>
      <c r="GO1466" s="21"/>
      <c r="GP1466" s="21"/>
      <c r="GQ1466" s="21"/>
      <c r="GR1466" s="21"/>
      <c r="GS1466" s="21"/>
      <c r="GT1466" s="21"/>
      <c r="GU1466" s="21"/>
      <c r="GV1466" s="21"/>
      <c r="GW1466" s="21"/>
      <c r="GX1466" s="21"/>
      <c r="GY1466" s="21"/>
      <c r="GZ1466" s="21"/>
      <c r="HA1466" s="21"/>
      <c r="HB1466" s="21"/>
      <c r="HC1466" s="21"/>
      <c r="HD1466" s="21"/>
      <c r="HE1466" s="21"/>
      <c r="HF1466" s="21"/>
      <c r="HG1466" s="21"/>
      <c r="HH1466" s="21"/>
      <c r="HI1466" s="21"/>
      <c r="HJ1466" s="21"/>
      <c r="HK1466" s="21"/>
      <c r="HL1466" s="21"/>
      <c r="HM1466" s="21"/>
      <c r="HN1466" s="21"/>
      <c r="HO1466" s="21"/>
      <c r="HP1466" s="21"/>
      <c r="HQ1466" s="21"/>
      <c r="HR1466" s="21"/>
      <c r="HS1466" s="21"/>
      <c r="HT1466" s="21"/>
      <c r="HU1466" s="21"/>
      <c r="HV1466" s="21"/>
      <c r="HW1466" s="21"/>
      <c r="HX1466" s="21"/>
      <c r="HY1466" s="21"/>
      <c r="HZ1466" s="21"/>
      <c r="IA1466" s="21"/>
      <c r="IB1466" s="21"/>
      <c r="IC1466" s="21"/>
      <c r="ID1466" s="21"/>
      <c r="IE1466" s="21"/>
      <c r="IF1466" s="21"/>
    </row>
    <row r="1467" spans="2:240" x14ac:dyDescent="0.15">
      <c r="B1467" s="2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  <c r="FQ1467" s="21"/>
      <c r="FR1467" s="21"/>
      <c r="FS1467" s="21"/>
      <c r="FT1467" s="21"/>
      <c r="FU1467" s="21"/>
      <c r="FV1467" s="21"/>
      <c r="FW1467" s="21"/>
      <c r="FX1467" s="21"/>
      <c r="FY1467" s="21"/>
      <c r="FZ1467" s="21"/>
      <c r="GA1467" s="21"/>
      <c r="GB1467" s="21"/>
      <c r="GC1467" s="21"/>
      <c r="GD1467" s="21"/>
      <c r="GE1467" s="21"/>
      <c r="GF1467" s="21"/>
      <c r="GG1467" s="21"/>
      <c r="GH1467" s="21"/>
      <c r="GI1467" s="21"/>
      <c r="GJ1467" s="21"/>
      <c r="GK1467" s="21"/>
      <c r="GL1467" s="21"/>
      <c r="GM1467" s="21"/>
      <c r="GN1467" s="21"/>
      <c r="GO1467" s="21"/>
      <c r="GP1467" s="21"/>
      <c r="GQ1467" s="21"/>
      <c r="GR1467" s="21"/>
      <c r="GS1467" s="21"/>
      <c r="GT1467" s="21"/>
      <c r="GU1467" s="21"/>
      <c r="GV1467" s="21"/>
      <c r="GW1467" s="21"/>
      <c r="GX1467" s="21"/>
      <c r="GY1467" s="21"/>
      <c r="GZ1467" s="21"/>
      <c r="HA1467" s="21"/>
      <c r="HB1467" s="21"/>
      <c r="HC1467" s="21"/>
      <c r="HD1467" s="21"/>
      <c r="HE1467" s="21"/>
      <c r="HF1467" s="21"/>
      <c r="HG1467" s="21"/>
      <c r="HH1467" s="21"/>
      <c r="HI1467" s="21"/>
      <c r="HJ1467" s="21"/>
      <c r="HK1467" s="21"/>
      <c r="HL1467" s="21"/>
      <c r="HM1467" s="21"/>
      <c r="HN1467" s="21"/>
      <c r="HO1467" s="21"/>
      <c r="HP1467" s="21"/>
      <c r="HQ1467" s="21"/>
      <c r="HR1467" s="21"/>
      <c r="HS1467" s="21"/>
      <c r="HT1467" s="21"/>
      <c r="HU1467" s="21"/>
      <c r="HV1467" s="21"/>
      <c r="HW1467" s="21"/>
      <c r="HX1467" s="21"/>
      <c r="HY1467" s="21"/>
      <c r="HZ1467" s="21"/>
      <c r="IA1467" s="21"/>
      <c r="IB1467" s="21"/>
      <c r="IC1467" s="21"/>
      <c r="ID1467" s="21"/>
      <c r="IE1467" s="21"/>
      <c r="IF1467" s="21"/>
    </row>
    <row r="1468" spans="2:240" x14ac:dyDescent="0.15">
      <c r="B1468" s="2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  <c r="GH1468" s="21"/>
      <c r="GI1468" s="21"/>
      <c r="GJ1468" s="21"/>
      <c r="GK1468" s="21"/>
      <c r="GL1468" s="21"/>
      <c r="GM1468" s="21"/>
      <c r="GN1468" s="21"/>
      <c r="GO1468" s="21"/>
      <c r="GP1468" s="21"/>
      <c r="GQ1468" s="21"/>
      <c r="GR1468" s="21"/>
      <c r="GS1468" s="21"/>
      <c r="GT1468" s="21"/>
      <c r="GU1468" s="21"/>
      <c r="GV1468" s="21"/>
      <c r="GW1468" s="21"/>
      <c r="GX1468" s="21"/>
      <c r="GY1468" s="21"/>
      <c r="GZ1468" s="21"/>
      <c r="HA1468" s="21"/>
      <c r="HB1468" s="21"/>
      <c r="HC1468" s="21"/>
      <c r="HD1468" s="21"/>
      <c r="HE1468" s="21"/>
      <c r="HF1468" s="21"/>
      <c r="HG1468" s="21"/>
      <c r="HH1468" s="21"/>
      <c r="HI1468" s="21"/>
      <c r="HJ1468" s="21"/>
      <c r="HK1468" s="21"/>
      <c r="HL1468" s="21"/>
      <c r="HM1468" s="21"/>
      <c r="HN1468" s="21"/>
      <c r="HO1468" s="21"/>
      <c r="HP1468" s="21"/>
      <c r="HQ1468" s="21"/>
      <c r="HR1468" s="21"/>
      <c r="HS1468" s="21"/>
      <c r="HT1468" s="21"/>
      <c r="HU1468" s="21"/>
      <c r="HV1468" s="21"/>
      <c r="HW1468" s="21"/>
      <c r="HX1468" s="21"/>
      <c r="HY1468" s="21"/>
      <c r="HZ1468" s="21"/>
      <c r="IA1468" s="21"/>
      <c r="IB1468" s="21"/>
      <c r="IC1468" s="21"/>
      <c r="ID1468" s="21"/>
      <c r="IE1468" s="21"/>
      <c r="IF1468" s="21"/>
    </row>
    <row r="1469" spans="2:240" x14ac:dyDescent="0.15">
      <c r="B1469" s="2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  <c r="FQ1469" s="21"/>
      <c r="FR1469" s="21"/>
      <c r="FS1469" s="21"/>
      <c r="FT1469" s="21"/>
      <c r="FU1469" s="21"/>
      <c r="FV1469" s="21"/>
      <c r="FW1469" s="21"/>
      <c r="FX1469" s="21"/>
      <c r="FY1469" s="21"/>
      <c r="FZ1469" s="21"/>
      <c r="GA1469" s="21"/>
      <c r="GB1469" s="21"/>
      <c r="GC1469" s="21"/>
      <c r="GD1469" s="21"/>
      <c r="GE1469" s="21"/>
      <c r="GF1469" s="21"/>
      <c r="GG1469" s="21"/>
      <c r="GH1469" s="21"/>
      <c r="GI1469" s="21"/>
      <c r="GJ1469" s="21"/>
      <c r="GK1469" s="21"/>
      <c r="GL1469" s="21"/>
      <c r="GM1469" s="21"/>
      <c r="GN1469" s="21"/>
      <c r="GO1469" s="21"/>
      <c r="GP1469" s="21"/>
      <c r="GQ1469" s="21"/>
      <c r="GR1469" s="21"/>
      <c r="GS1469" s="21"/>
      <c r="GT1469" s="21"/>
      <c r="GU1469" s="21"/>
      <c r="GV1469" s="21"/>
      <c r="GW1469" s="21"/>
      <c r="GX1469" s="21"/>
      <c r="GY1469" s="21"/>
      <c r="GZ1469" s="21"/>
      <c r="HA1469" s="21"/>
      <c r="HB1469" s="21"/>
      <c r="HC1469" s="21"/>
      <c r="HD1469" s="21"/>
      <c r="HE1469" s="21"/>
      <c r="HF1469" s="21"/>
      <c r="HG1469" s="21"/>
      <c r="HH1469" s="21"/>
      <c r="HI1469" s="21"/>
      <c r="HJ1469" s="21"/>
      <c r="HK1469" s="21"/>
      <c r="HL1469" s="21"/>
      <c r="HM1469" s="21"/>
      <c r="HN1469" s="21"/>
      <c r="HO1469" s="21"/>
      <c r="HP1469" s="21"/>
      <c r="HQ1469" s="21"/>
      <c r="HR1469" s="21"/>
      <c r="HS1469" s="21"/>
      <c r="HT1469" s="21"/>
      <c r="HU1469" s="21"/>
      <c r="HV1469" s="21"/>
      <c r="HW1469" s="21"/>
      <c r="HX1469" s="21"/>
      <c r="HY1469" s="21"/>
      <c r="HZ1469" s="21"/>
      <c r="IA1469" s="21"/>
      <c r="IB1469" s="21"/>
      <c r="IC1469" s="21"/>
      <c r="ID1469" s="21"/>
      <c r="IE1469" s="21"/>
      <c r="IF1469" s="21"/>
    </row>
    <row r="1470" spans="2:240" x14ac:dyDescent="0.15">
      <c r="B1470" s="2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/>
      <c r="FS1470" s="21"/>
      <c r="FT1470" s="21"/>
      <c r="FU1470" s="21"/>
      <c r="FV1470" s="21"/>
      <c r="FW1470" s="21"/>
      <c r="FX1470" s="21"/>
      <c r="FY1470" s="21"/>
      <c r="FZ1470" s="21"/>
      <c r="GA1470" s="21"/>
      <c r="GB1470" s="21"/>
      <c r="GC1470" s="21"/>
      <c r="GD1470" s="21"/>
      <c r="GE1470" s="21"/>
      <c r="GF1470" s="21"/>
      <c r="GG1470" s="21"/>
      <c r="GH1470" s="21"/>
      <c r="GI1470" s="21"/>
      <c r="GJ1470" s="21"/>
      <c r="GK1470" s="21"/>
      <c r="GL1470" s="21"/>
      <c r="GM1470" s="21"/>
      <c r="GN1470" s="21"/>
      <c r="GO1470" s="21"/>
      <c r="GP1470" s="21"/>
      <c r="GQ1470" s="21"/>
      <c r="GR1470" s="21"/>
      <c r="GS1470" s="21"/>
      <c r="GT1470" s="21"/>
      <c r="GU1470" s="21"/>
      <c r="GV1470" s="21"/>
      <c r="GW1470" s="21"/>
      <c r="GX1470" s="21"/>
      <c r="GY1470" s="21"/>
      <c r="GZ1470" s="21"/>
      <c r="HA1470" s="21"/>
      <c r="HB1470" s="21"/>
      <c r="HC1470" s="21"/>
      <c r="HD1470" s="21"/>
      <c r="HE1470" s="21"/>
      <c r="HF1470" s="21"/>
      <c r="HG1470" s="21"/>
      <c r="HH1470" s="21"/>
      <c r="HI1470" s="21"/>
      <c r="HJ1470" s="21"/>
      <c r="HK1470" s="21"/>
      <c r="HL1470" s="21"/>
      <c r="HM1470" s="21"/>
      <c r="HN1470" s="21"/>
      <c r="HO1470" s="21"/>
      <c r="HP1470" s="21"/>
      <c r="HQ1470" s="21"/>
      <c r="HR1470" s="21"/>
      <c r="HS1470" s="21"/>
      <c r="HT1470" s="21"/>
      <c r="HU1470" s="21"/>
      <c r="HV1470" s="21"/>
      <c r="HW1470" s="21"/>
      <c r="HX1470" s="21"/>
      <c r="HY1470" s="21"/>
      <c r="HZ1470" s="21"/>
      <c r="IA1470" s="21"/>
      <c r="IB1470" s="21"/>
      <c r="IC1470" s="21"/>
      <c r="ID1470" s="21"/>
      <c r="IE1470" s="21"/>
      <c r="IF1470" s="21"/>
    </row>
    <row r="1471" spans="2:240" x14ac:dyDescent="0.15">
      <c r="B1471" s="2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  <c r="FQ1471" s="21"/>
      <c r="FR1471" s="21"/>
      <c r="FS1471" s="21"/>
      <c r="FT1471" s="21"/>
      <c r="FU1471" s="21"/>
      <c r="FV1471" s="21"/>
      <c r="FW1471" s="21"/>
      <c r="FX1471" s="21"/>
      <c r="FY1471" s="21"/>
      <c r="FZ1471" s="21"/>
      <c r="GA1471" s="21"/>
      <c r="GB1471" s="21"/>
      <c r="GC1471" s="21"/>
      <c r="GD1471" s="21"/>
      <c r="GE1471" s="21"/>
      <c r="GF1471" s="21"/>
      <c r="GG1471" s="21"/>
      <c r="GH1471" s="21"/>
      <c r="GI1471" s="21"/>
      <c r="GJ1471" s="21"/>
      <c r="GK1471" s="21"/>
      <c r="GL1471" s="21"/>
      <c r="GM1471" s="21"/>
      <c r="GN1471" s="21"/>
      <c r="GO1471" s="21"/>
      <c r="GP1471" s="21"/>
      <c r="GQ1471" s="21"/>
      <c r="GR1471" s="21"/>
      <c r="GS1471" s="21"/>
      <c r="GT1471" s="21"/>
      <c r="GU1471" s="21"/>
      <c r="GV1471" s="21"/>
      <c r="GW1471" s="21"/>
      <c r="GX1471" s="21"/>
      <c r="GY1471" s="21"/>
      <c r="GZ1471" s="21"/>
      <c r="HA1471" s="21"/>
      <c r="HB1471" s="21"/>
      <c r="HC1471" s="21"/>
      <c r="HD1471" s="21"/>
      <c r="HE1471" s="21"/>
      <c r="HF1471" s="21"/>
      <c r="HG1471" s="21"/>
      <c r="HH1471" s="21"/>
      <c r="HI1471" s="21"/>
      <c r="HJ1471" s="21"/>
      <c r="HK1471" s="21"/>
      <c r="HL1471" s="21"/>
      <c r="HM1471" s="21"/>
      <c r="HN1471" s="21"/>
      <c r="HO1471" s="21"/>
      <c r="HP1471" s="21"/>
      <c r="HQ1471" s="21"/>
      <c r="HR1471" s="21"/>
      <c r="HS1471" s="21"/>
      <c r="HT1471" s="21"/>
      <c r="HU1471" s="21"/>
      <c r="HV1471" s="21"/>
      <c r="HW1471" s="21"/>
      <c r="HX1471" s="21"/>
      <c r="HY1471" s="21"/>
      <c r="HZ1471" s="21"/>
      <c r="IA1471" s="21"/>
      <c r="IB1471" s="21"/>
      <c r="IC1471" s="21"/>
      <c r="ID1471" s="21"/>
      <c r="IE1471" s="21"/>
      <c r="IF1471" s="21"/>
    </row>
    <row r="1472" spans="2:240" x14ac:dyDescent="0.15">
      <c r="B1472" s="2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  <c r="HI1472" s="21"/>
      <c r="HJ1472" s="21"/>
      <c r="HK1472" s="21"/>
      <c r="HL1472" s="21"/>
      <c r="HM1472" s="21"/>
      <c r="HN1472" s="21"/>
      <c r="HO1472" s="21"/>
      <c r="HP1472" s="21"/>
      <c r="HQ1472" s="21"/>
      <c r="HR1472" s="21"/>
      <c r="HS1472" s="21"/>
      <c r="HT1472" s="21"/>
      <c r="HU1472" s="21"/>
      <c r="HV1472" s="21"/>
      <c r="HW1472" s="21"/>
      <c r="HX1472" s="21"/>
      <c r="HY1472" s="21"/>
      <c r="HZ1472" s="21"/>
      <c r="IA1472" s="21"/>
      <c r="IB1472" s="21"/>
      <c r="IC1472" s="21"/>
      <c r="ID1472" s="21"/>
      <c r="IE1472" s="21"/>
      <c r="IF1472" s="21"/>
    </row>
    <row r="1473" spans="2:240" x14ac:dyDescent="0.15">
      <c r="B1473" s="2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  <c r="HV1473" s="21"/>
      <c r="HW1473" s="21"/>
      <c r="HX1473" s="21"/>
      <c r="HY1473" s="21"/>
      <c r="HZ1473" s="21"/>
      <c r="IA1473" s="21"/>
      <c r="IB1473" s="21"/>
      <c r="IC1473" s="21"/>
      <c r="ID1473" s="21"/>
      <c r="IE1473" s="21"/>
      <c r="IF1473" s="21"/>
    </row>
    <row r="1474" spans="2:240" x14ac:dyDescent="0.15">
      <c r="B1474" s="2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  <c r="HV1474" s="21"/>
      <c r="HW1474" s="21"/>
      <c r="HX1474" s="21"/>
      <c r="HY1474" s="21"/>
      <c r="HZ1474" s="21"/>
      <c r="IA1474" s="21"/>
      <c r="IB1474" s="21"/>
      <c r="IC1474" s="21"/>
      <c r="ID1474" s="21"/>
      <c r="IE1474" s="21"/>
      <c r="IF1474" s="21"/>
    </row>
    <row r="1475" spans="2:240" x14ac:dyDescent="0.15">
      <c r="B1475" s="2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  <c r="HV1475" s="21"/>
      <c r="HW1475" s="21"/>
      <c r="HX1475" s="21"/>
      <c r="HY1475" s="21"/>
      <c r="HZ1475" s="21"/>
      <c r="IA1475" s="21"/>
      <c r="IB1475" s="21"/>
      <c r="IC1475" s="21"/>
      <c r="ID1475" s="21"/>
      <c r="IE1475" s="21"/>
      <c r="IF1475" s="21"/>
    </row>
    <row r="1476" spans="2:240" x14ac:dyDescent="0.15">
      <c r="B1476" s="2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  <c r="HV1476" s="21"/>
      <c r="HW1476" s="21"/>
      <c r="HX1476" s="21"/>
      <c r="HY1476" s="21"/>
      <c r="HZ1476" s="21"/>
      <c r="IA1476" s="21"/>
      <c r="IB1476" s="21"/>
      <c r="IC1476" s="21"/>
      <c r="ID1476" s="21"/>
      <c r="IE1476" s="21"/>
      <c r="IF1476" s="21"/>
    </row>
    <row r="1477" spans="2:240" x14ac:dyDescent="0.15">
      <c r="B1477" s="2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  <c r="FQ1477" s="21"/>
      <c r="FR1477" s="21"/>
      <c r="FS1477" s="21"/>
      <c r="FT1477" s="21"/>
      <c r="FU1477" s="21"/>
      <c r="FV1477" s="21"/>
      <c r="FW1477" s="21"/>
      <c r="FX1477" s="21"/>
      <c r="FY1477" s="21"/>
      <c r="FZ1477" s="21"/>
      <c r="GA1477" s="21"/>
      <c r="GB1477" s="21"/>
      <c r="GC1477" s="21"/>
      <c r="GD1477" s="21"/>
      <c r="GE1477" s="21"/>
      <c r="GF1477" s="21"/>
      <c r="GG1477" s="21"/>
      <c r="GH1477" s="21"/>
      <c r="GI1477" s="21"/>
      <c r="GJ1477" s="21"/>
      <c r="GK1477" s="21"/>
      <c r="GL1477" s="21"/>
      <c r="GM1477" s="21"/>
      <c r="GN1477" s="21"/>
      <c r="GO1477" s="21"/>
      <c r="GP1477" s="21"/>
      <c r="GQ1477" s="21"/>
      <c r="GR1477" s="21"/>
      <c r="GS1477" s="21"/>
      <c r="GT1477" s="21"/>
      <c r="GU1477" s="21"/>
      <c r="GV1477" s="21"/>
      <c r="GW1477" s="21"/>
      <c r="GX1477" s="21"/>
      <c r="GY1477" s="21"/>
      <c r="GZ1477" s="21"/>
      <c r="HA1477" s="21"/>
      <c r="HB1477" s="21"/>
      <c r="HC1477" s="21"/>
      <c r="HD1477" s="21"/>
      <c r="HE1477" s="21"/>
      <c r="HF1477" s="21"/>
      <c r="HG1477" s="21"/>
      <c r="HH1477" s="21"/>
      <c r="HI1477" s="21"/>
      <c r="HJ1477" s="21"/>
      <c r="HK1477" s="21"/>
      <c r="HL1477" s="21"/>
      <c r="HM1477" s="21"/>
      <c r="HN1477" s="21"/>
      <c r="HO1477" s="21"/>
      <c r="HP1477" s="21"/>
      <c r="HQ1477" s="21"/>
      <c r="HR1477" s="21"/>
      <c r="HS1477" s="21"/>
      <c r="HT1477" s="21"/>
      <c r="HU1477" s="21"/>
      <c r="HV1477" s="21"/>
      <c r="HW1477" s="21"/>
      <c r="HX1477" s="21"/>
      <c r="HY1477" s="21"/>
      <c r="HZ1477" s="21"/>
      <c r="IA1477" s="21"/>
      <c r="IB1477" s="21"/>
      <c r="IC1477" s="21"/>
      <c r="ID1477" s="21"/>
      <c r="IE1477" s="21"/>
      <c r="IF1477" s="21"/>
    </row>
    <row r="1478" spans="2:240" x14ac:dyDescent="0.15">
      <c r="B1478" s="2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/>
      <c r="FS1478" s="21"/>
      <c r="FT1478" s="21"/>
      <c r="FU1478" s="21"/>
      <c r="FV1478" s="21"/>
      <c r="FW1478" s="21"/>
      <c r="FX1478" s="21"/>
      <c r="FY1478" s="21"/>
      <c r="FZ1478" s="21"/>
      <c r="GA1478" s="21"/>
      <c r="GB1478" s="21"/>
      <c r="GC1478" s="21"/>
      <c r="GD1478" s="21"/>
      <c r="GE1478" s="21"/>
      <c r="GF1478" s="21"/>
      <c r="GG1478" s="21"/>
      <c r="GH1478" s="21"/>
      <c r="GI1478" s="21"/>
      <c r="GJ1478" s="21"/>
      <c r="GK1478" s="21"/>
      <c r="GL1478" s="21"/>
      <c r="GM1478" s="21"/>
      <c r="GN1478" s="21"/>
      <c r="GO1478" s="21"/>
      <c r="GP1478" s="21"/>
      <c r="GQ1478" s="21"/>
      <c r="GR1478" s="21"/>
      <c r="GS1478" s="21"/>
      <c r="GT1478" s="21"/>
      <c r="GU1478" s="21"/>
      <c r="GV1478" s="21"/>
      <c r="GW1478" s="21"/>
      <c r="GX1478" s="21"/>
      <c r="GY1478" s="21"/>
      <c r="GZ1478" s="21"/>
      <c r="HA1478" s="21"/>
      <c r="HB1478" s="21"/>
      <c r="HC1478" s="21"/>
      <c r="HD1478" s="21"/>
      <c r="HE1478" s="21"/>
      <c r="HF1478" s="21"/>
      <c r="HG1478" s="21"/>
      <c r="HH1478" s="21"/>
      <c r="HI1478" s="21"/>
      <c r="HJ1478" s="21"/>
      <c r="HK1478" s="21"/>
      <c r="HL1478" s="21"/>
      <c r="HM1478" s="21"/>
      <c r="HN1478" s="21"/>
      <c r="HO1478" s="21"/>
      <c r="HP1478" s="21"/>
      <c r="HQ1478" s="21"/>
      <c r="HR1478" s="21"/>
      <c r="HS1478" s="21"/>
      <c r="HT1478" s="21"/>
      <c r="HU1478" s="21"/>
      <c r="HV1478" s="21"/>
      <c r="HW1478" s="21"/>
      <c r="HX1478" s="21"/>
      <c r="HY1478" s="21"/>
      <c r="HZ1478" s="21"/>
      <c r="IA1478" s="21"/>
      <c r="IB1478" s="21"/>
      <c r="IC1478" s="21"/>
      <c r="ID1478" s="21"/>
      <c r="IE1478" s="21"/>
      <c r="IF1478" s="21"/>
    </row>
    <row r="1479" spans="2:240" x14ac:dyDescent="0.15">
      <c r="B1479" s="2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  <c r="FQ1479" s="21"/>
      <c r="FR1479" s="21"/>
      <c r="FS1479" s="21"/>
      <c r="FT1479" s="21"/>
      <c r="FU1479" s="21"/>
      <c r="FV1479" s="21"/>
      <c r="FW1479" s="21"/>
      <c r="FX1479" s="21"/>
      <c r="FY1479" s="21"/>
      <c r="FZ1479" s="21"/>
      <c r="GA1479" s="21"/>
      <c r="GB1479" s="21"/>
      <c r="GC1479" s="21"/>
      <c r="GD1479" s="21"/>
      <c r="GE1479" s="21"/>
      <c r="GF1479" s="21"/>
      <c r="GG1479" s="21"/>
      <c r="GH1479" s="21"/>
      <c r="GI1479" s="21"/>
      <c r="GJ1479" s="21"/>
      <c r="GK1479" s="21"/>
      <c r="GL1479" s="21"/>
      <c r="GM1479" s="21"/>
      <c r="GN1479" s="21"/>
      <c r="GO1479" s="21"/>
      <c r="GP1479" s="21"/>
      <c r="GQ1479" s="21"/>
      <c r="GR1479" s="21"/>
      <c r="GS1479" s="21"/>
      <c r="GT1479" s="21"/>
      <c r="GU1479" s="21"/>
      <c r="GV1479" s="21"/>
      <c r="GW1479" s="21"/>
      <c r="GX1479" s="21"/>
      <c r="GY1479" s="21"/>
      <c r="GZ1479" s="21"/>
      <c r="HA1479" s="21"/>
      <c r="HB1479" s="21"/>
      <c r="HC1479" s="21"/>
      <c r="HD1479" s="21"/>
      <c r="HE1479" s="21"/>
      <c r="HF1479" s="21"/>
      <c r="HG1479" s="21"/>
      <c r="HH1479" s="21"/>
      <c r="HI1479" s="21"/>
      <c r="HJ1479" s="21"/>
      <c r="HK1479" s="21"/>
      <c r="HL1479" s="21"/>
      <c r="HM1479" s="21"/>
      <c r="HN1479" s="21"/>
      <c r="HO1479" s="21"/>
      <c r="HP1479" s="21"/>
      <c r="HQ1479" s="21"/>
      <c r="HR1479" s="21"/>
      <c r="HS1479" s="21"/>
      <c r="HT1479" s="21"/>
      <c r="HU1479" s="21"/>
      <c r="HV1479" s="21"/>
      <c r="HW1479" s="21"/>
      <c r="HX1479" s="21"/>
      <c r="HY1479" s="21"/>
      <c r="HZ1479" s="21"/>
      <c r="IA1479" s="21"/>
      <c r="IB1479" s="21"/>
      <c r="IC1479" s="21"/>
      <c r="ID1479" s="21"/>
      <c r="IE1479" s="21"/>
      <c r="IF1479" s="21"/>
    </row>
    <row r="1480" spans="2:240" x14ac:dyDescent="0.15">
      <c r="B1480" s="2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  <c r="GH1480" s="21"/>
      <c r="GI1480" s="21"/>
      <c r="GJ1480" s="21"/>
      <c r="GK1480" s="21"/>
      <c r="GL1480" s="21"/>
      <c r="GM1480" s="21"/>
      <c r="GN1480" s="21"/>
      <c r="GO1480" s="21"/>
      <c r="GP1480" s="21"/>
      <c r="GQ1480" s="21"/>
      <c r="GR1480" s="21"/>
      <c r="GS1480" s="21"/>
      <c r="GT1480" s="21"/>
      <c r="GU1480" s="21"/>
      <c r="GV1480" s="21"/>
      <c r="GW1480" s="21"/>
      <c r="GX1480" s="21"/>
      <c r="GY1480" s="21"/>
      <c r="GZ1480" s="21"/>
      <c r="HA1480" s="21"/>
      <c r="HB1480" s="21"/>
      <c r="HC1480" s="21"/>
      <c r="HD1480" s="21"/>
      <c r="HE1480" s="21"/>
      <c r="HF1480" s="21"/>
      <c r="HG1480" s="21"/>
      <c r="HH1480" s="21"/>
      <c r="HI1480" s="21"/>
      <c r="HJ1480" s="21"/>
      <c r="HK1480" s="21"/>
      <c r="HL1480" s="21"/>
      <c r="HM1480" s="21"/>
      <c r="HN1480" s="21"/>
      <c r="HO1480" s="21"/>
      <c r="HP1480" s="21"/>
      <c r="HQ1480" s="21"/>
      <c r="HR1480" s="21"/>
      <c r="HS1480" s="21"/>
      <c r="HT1480" s="21"/>
      <c r="HU1480" s="21"/>
      <c r="HV1480" s="21"/>
      <c r="HW1480" s="21"/>
      <c r="HX1480" s="21"/>
      <c r="HY1480" s="21"/>
      <c r="HZ1480" s="21"/>
      <c r="IA1480" s="21"/>
      <c r="IB1480" s="21"/>
      <c r="IC1480" s="21"/>
      <c r="ID1480" s="21"/>
      <c r="IE1480" s="21"/>
      <c r="IF1480" s="21"/>
    </row>
    <row r="1481" spans="2:240" x14ac:dyDescent="0.15">
      <c r="B1481" s="2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  <c r="FQ1481" s="21"/>
      <c r="FR1481" s="21"/>
      <c r="FS1481" s="21"/>
      <c r="FT1481" s="21"/>
      <c r="FU1481" s="21"/>
      <c r="FV1481" s="21"/>
      <c r="FW1481" s="21"/>
      <c r="FX1481" s="21"/>
      <c r="FY1481" s="21"/>
      <c r="FZ1481" s="21"/>
      <c r="GA1481" s="21"/>
      <c r="GB1481" s="21"/>
      <c r="GC1481" s="21"/>
      <c r="GD1481" s="21"/>
      <c r="GE1481" s="21"/>
      <c r="GF1481" s="21"/>
      <c r="GG1481" s="21"/>
      <c r="GH1481" s="21"/>
      <c r="GI1481" s="21"/>
      <c r="GJ1481" s="21"/>
      <c r="GK1481" s="21"/>
      <c r="GL1481" s="21"/>
      <c r="GM1481" s="21"/>
      <c r="GN1481" s="21"/>
      <c r="GO1481" s="21"/>
      <c r="GP1481" s="21"/>
      <c r="GQ1481" s="21"/>
      <c r="GR1481" s="21"/>
      <c r="GS1481" s="21"/>
      <c r="GT1481" s="21"/>
      <c r="GU1481" s="21"/>
      <c r="GV1481" s="21"/>
      <c r="GW1481" s="21"/>
      <c r="GX1481" s="21"/>
      <c r="GY1481" s="21"/>
      <c r="GZ1481" s="21"/>
      <c r="HA1481" s="21"/>
      <c r="HB1481" s="21"/>
      <c r="HC1481" s="21"/>
      <c r="HD1481" s="21"/>
      <c r="HE1481" s="21"/>
      <c r="HF1481" s="21"/>
      <c r="HG1481" s="21"/>
      <c r="HH1481" s="21"/>
      <c r="HI1481" s="21"/>
      <c r="HJ1481" s="21"/>
      <c r="HK1481" s="21"/>
      <c r="HL1481" s="21"/>
      <c r="HM1481" s="21"/>
      <c r="HN1481" s="21"/>
      <c r="HO1481" s="21"/>
      <c r="HP1481" s="21"/>
      <c r="HQ1481" s="21"/>
      <c r="HR1481" s="21"/>
      <c r="HS1481" s="21"/>
      <c r="HT1481" s="21"/>
      <c r="HU1481" s="21"/>
      <c r="HV1481" s="21"/>
      <c r="HW1481" s="21"/>
      <c r="HX1481" s="21"/>
      <c r="HY1481" s="21"/>
      <c r="HZ1481" s="21"/>
      <c r="IA1481" s="21"/>
      <c r="IB1481" s="21"/>
      <c r="IC1481" s="21"/>
      <c r="ID1481" s="21"/>
      <c r="IE1481" s="21"/>
      <c r="IF1481" s="21"/>
    </row>
    <row r="1482" spans="2:240" x14ac:dyDescent="0.15">
      <c r="B1482" s="2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/>
      <c r="FS1482" s="21"/>
      <c r="FT1482" s="21"/>
      <c r="FU1482" s="21"/>
      <c r="FV1482" s="21"/>
      <c r="FW1482" s="21"/>
      <c r="FX1482" s="21"/>
      <c r="FY1482" s="21"/>
      <c r="FZ1482" s="21"/>
      <c r="GA1482" s="21"/>
      <c r="GB1482" s="21"/>
      <c r="GC1482" s="21"/>
      <c r="GD1482" s="21"/>
      <c r="GE1482" s="21"/>
      <c r="GF1482" s="21"/>
      <c r="GG1482" s="21"/>
      <c r="GH1482" s="21"/>
      <c r="GI1482" s="21"/>
      <c r="GJ1482" s="21"/>
      <c r="GK1482" s="21"/>
      <c r="GL1482" s="21"/>
      <c r="GM1482" s="21"/>
      <c r="GN1482" s="21"/>
      <c r="GO1482" s="21"/>
      <c r="GP1482" s="21"/>
      <c r="GQ1482" s="21"/>
      <c r="GR1482" s="21"/>
      <c r="GS1482" s="21"/>
      <c r="GT1482" s="21"/>
      <c r="GU1482" s="21"/>
      <c r="GV1482" s="21"/>
      <c r="GW1482" s="21"/>
      <c r="GX1482" s="21"/>
      <c r="GY1482" s="21"/>
      <c r="GZ1482" s="21"/>
      <c r="HA1482" s="21"/>
      <c r="HB1482" s="21"/>
      <c r="HC1482" s="21"/>
      <c r="HD1482" s="21"/>
      <c r="HE1482" s="21"/>
      <c r="HF1482" s="21"/>
      <c r="HG1482" s="21"/>
      <c r="HH1482" s="21"/>
      <c r="HI1482" s="21"/>
      <c r="HJ1482" s="21"/>
      <c r="HK1482" s="21"/>
      <c r="HL1482" s="21"/>
      <c r="HM1482" s="21"/>
      <c r="HN1482" s="21"/>
      <c r="HO1482" s="21"/>
      <c r="HP1482" s="21"/>
      <c r="HQ1482" s="21"/>
      <c r="HR1482" s="21"/>
      <c r="HS1482" s="21"/>
      <c r="HT1482" s="21"/>
      <c r="HU1482" s="21"/>
      <c r="HV1482" s="21"/>
      <c r="HW1482" s="21"/>
      <c r="HX1482" s="21"/>
      <c r="HY1482" s="21"/>
      <c r="HZ1482" s="21"/>
      <c r="IA1482" s="21"/>
      <c r="IB1482" s="21"/>
      <c r="IC1482" s="21"/>
      <c r="ID1482" s="21"/>
      <c r="IE1482" s="21"/>
      <c r="IF1482" s="21"/>
    </row>
    <row r="1483" spans="2:240" x14ac:dyDescent="0.15">
      <c r="B1483" s="2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  <c r="FQ1483" s="21"/>
      <c r="FR1483" s="21"/>
      <c r="FS1483" s="21"/>
      <c r="FT1483" s="21"/>
      <c r="FU1483" s="21"/>
      <c r="FV1483" s="21"/>
      <c r="FW1483" s="21"/>
      <c r="FX1483" s="21"/>
      <c r="FY1483" s="21"/>
      <c r="FZ1483" s="21"/>
      <c r="GA1483" s="21"/>
      <c r="GB1483" s="21"/>
      <c r="GC1483" s="21"/>
      <c r="GD1483" s="21"/>
      <c r="GE1483" s="21"/>
      <c r="GF1483" s="21"/>
      <c r="GG1483" s="21"/>
      <c r="GH1483" s="21"/>
      <c r="GI1483" s="21"/>
      <c r="GJ1483" s="21"/>
      <c r="GK1483" s="21"/>
      <c r="GL1483" s="21"/>
      <c r="GM1483" s="21"/>
      <c r="GN1483" s="21"/>
      <c r="GO1483" s="21"/>
      <c r="GP1483" s="21"/>
      <c r="GQ1483" s="21"/>
      <c r="GR1483" s="21"/>
      <c r="GS1483" s="21"/>
      <c r="GT1483" s="21"/>
      <c r="GU1483" s="21"/>
      <c r="GV1483" s="21"/>
      <c r="GW1483" s="21"/>
      <c r="GX1483" s="21"/>
      <c r="GY1483" s="21"/>
      <c r="GZ1483" s="21"/>
      <c r="HA1483" s="21"/>
      <c r="HB1483" s="21"/>
      <c r="HC1483" s="21"/>
      <c r="HD1483" s="21"/>
      <c r="HE1483" s="21"/>
      <c r="HF1483" s="21"/>
      <c r="HG1483" s="21"/>
      <c r="HH1483" s="21"/>
      <c r="HI1483" s="21"/>
      <c r="HJ1483" s="21"/>
      <c r="HK1483" s="21"/>
      <c r="HL1483" s="21"/>
      <c r="HM1483" s="21"/>
      <c r="HN1483" s="21"/>
      <c r="HO1483" s="21"/>
      <c r="HP1483" s="21"/>
      <c r="HQ1483" s="21"/>
      <c r="HR1483" s="21"/>
      <c r="HS1483" s="21"/>
      <c r="HT1483" s="21"/>
      <c r="HU1483" s="21"/>
      <c r="HV1483" s="21"/>
      <c r="HW1483" s="21"/>
      <c r="HX1483" s="21"/>
      <c r="HY1483" s="21"/>
      <c r="HZ1483" s="21"/>
      <c r="IA1483" s="21"/>
      <c r="IB1483" s="21"/>
      <c r="IC1483" s="21"/>
      <c r="ID1483" s="21"/>
      <c r="IE1483" s="21"/>
      <c r="IF1483" s="21"/>
    </row>
    <row r="1484" spans="2:240" x14ac:dyDescent="0.15">
      <c r="B1484" s="2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  <c r="HV1484" s="21"/>
      <c r="HW1484" s="21"/>
      <c r="HX1484" s="21"/>
      <c r="HY1484" s="21"/>
      <c r="HZ1484" s="21"/>
      <c r="IA1484" s="21"/>
      <c r="IB1484" s="21"/>
      <c r="IC1484" s="21"/>
      <c r="ID1484" s="21"/>
      <c r="IE1484" s="21"/>
      <c r="IF1484" s="21"/>
    </row>
    <row r="1485" spans="2:240" x14ac:dyDescent="0.15">
      <c r="B1485" s="2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  <c r="HV1485" s="21"/>
      <c r="HW1485" s="21"/>
      <c r="HX1485" s="21"/>
      <c r="HY1485" s="21"/>
      <c r="HZ1485" s="21"/>
      <c r="IA1485" s="21"/>
      <c r="IB1485" s="21"/>
      <c r="IC1485" s="21"/>
      <c r="ID1485" s="21"/>
      <c r="IE1485" s="21"/>
      <c r="IF1485" s="21"/>
    </row>
    <row r="1486" spans="2:240" x14ac:dyDescent="0.15">
      <c r="B1486" s="2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  <c r="HV1486" s="21"/>
      <c r="HW1486" s="21"/>
      <c r="HX1486" s="21"/>
      <c r="HY1486" s="21"/>
      <c r="HZ1486" s="21"/>
      <c r="IA1486" s="21"/>
      <c r="IB1486" s="21"/>
      <c r="IC1486" s="21"/>
      <c r="ID1486" s="21"/>
      <c r="IE1486" s="21"/>
      <c r="IF1486" s="21"/>
    </row>
    <row r="1487" spans="2:240" x14ac:dyDescent="0.15">
      <c r="B1487" s="2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  <c r="HV1487" s="21"/>
      <c r="HW1487" s="21"/>
      <c r="HX1487" s="21"/>
      <c r="HY1487" s="21"/>
      <c r="HZ1487" s="21"/>
      <c r="IA1487" s="21"/>
      <c r="IB1487" s="21"/>
      <c r="IC1487" s="21"/>
      <c r="ID1487" s="21"/>
      <c r="IE1487" s="21"/>
      <c r="IF1487" s="21"/>
    </row>
    <row r="1488" spans="2:240" x14ac:dyDescent="0.15">
      <c r="B1488" s="2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  <c r="GH1488" s="21"/>
      <c r="GI1488" s="21"/>
      <c r="GJ1488" s="21"/>
      <c r="GK1488" s="21"/>
      <c r="GL1488" s="21"/>
      <c r="GM1488" s="21"/>
      <c r="GN1488" s="21"/>
      <c r="GO1488" s="21"/>
      <c r="GP1488" s="21"/>
      <c r="GQ1488" s="21"/>
      <c r="GR1488" s="21"/>
      <c r="GS1488" s="21"/>
      <c r="GT1488" s="21"/>
      <c r="GU1488" s="21"/>
      <c r="GV1488" s="21"/>
      <c r="GW1488" s="21"/>
      <c r="GX1488" s="21"/>
      <c r="GY1488" s="21"/>
      <c r="GZ1488" s="21"/>
      <c r="HA1488" s="21"/>
      <c r="HB1488" s="21"/>
      <c r="HC1488" s="21"/>
      <c r="HD1488" s="21"/>
      <c r="HE1488" s="21"/>
      <c r="HF1488" s="21"/>
      <c r="HG1488" s="21"/>
      <c r="HH1488" s="21"/>
      <c r="HI1488" s="21"/>
      <c r="HJ1488" s="21"/>
      <c r="HK1488" s="21"/>
      <c r="HL1488" s="21"/>
      <c r="HM1488" s="21"/>
      <c r="HN1488" s="21"/>
      <c r="HO1488" s="21"/>
      <c r="HP1488" s="21"/>
      <c r="HQ1488" s="21"/>
      <c r="HR1488" s="21"/>
      <c r="HS1488" s="21"/>
      <c r="HT1488" s="21"/>
      <c r="HU1488" s="21"/>
      <c r="HV1488" s="21"/>
      <c r="HW1488" s="21"/>
      <c r="HX1488" s="21"/>
      <c r="HY1488" s="21"/>
      <c r="HZ1488" s="21"/>
      <c r="IA1488" s="21"/>
      <c r="IB1488" s="21"/>
      <c r="IC1488" s="21"/>
      <c r="ID1488" s="21"/>
      <c r="IE1488" s="21"/>
      <c r="IF1488" s="21"/>
    </row>
    <row r="1489" spans="2:240" x14ac:dyDescent="0.15">
      <c r="B1489" s="2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  <c r="FQ1489" s="21"/>
      <c r="FR1489" s="21"/>
      <c r="FS1489" s="21"/>
      <c r="FT1489" s="21"/>
      <c r="FU1489" s="21"/>
      <c r="FV1489" s="21"/>
      <c r="FW1489" s="21"/>
      <c r="FX1489" s="21"/>
      <c r="FY1489" s="21"/>
      <c r="FZ1489" s="21"/>
      <c r="GA1489" s="21"/>
      <c r="GB1489" s="21"/>
      <c r="GC1489" s="21"/>
      <c r="GD1489" s="21"/>
      <c r="GE1489" s="21"/>
      <c r="GF1489" s="21"/>
      <c r="GG1489" s="21"/>
      <c r="GH1489" s="21"/>
      <c r="GI1489" s="21"/>
      <c r="GJ1489" s="21"/>
      <c r="GK1489" s="21"/>
      <c r="GL1489" s="21"/>
      <c r="GM1489" s="21"/>
      <c r="GN1489" s="21"/>
      <c r="GO1489" s="21"/>
      <c r="GP1489" s="21"/>
      <c r="GQ1489" s="21"/>
      <c r="GR1489" s="21"/>
      <c r="GS1489" s="21"/>
      <c r="GT1489" s="21"/>
      <c r="GU1489" s="21"/>
      <c r="GV1489" s="21"/>
      <c r="GW1489" s="21"/>
      <c r="GX1489" s="21"/>
      <c r="GY1489" s="21"/>
      <c r="GZ1489" s="21"/>
      <c r="HA1489" s="21"/>
      <c r="HB1489" s="21"/>
      <c r="HC1489" s="21"/>
      <c r="HD1489" s="21"/>
      <c r="HE1489" s="21"/>
      <c r="HF1489" s="21"/>
      <c r="HG1489" s="21"/>
      <c r="HH1489" s="21"/>
      <c r="HI1489" s="21"/>
      <c r="HJ1489" s="21"/>
      <c r="HK1489" s="21"/>
      <c r="HL1489" s="21"/>
      <c r="HM1489" s="21"/>
      <c r="HN1489" s="21"/>
      <c r="HO1489" s="21"/>
      <c r="HP1489" s="21"/>
      <c r="HQ1489" s="21"/>
      <c r="HR1489" s="21"/>
      <c r="HS1489" s="21"/>
      <c r="HT1489" s="21"/>
      <c r="HU1489" s="21"/>
      <c r="HV1489" s="21"/>
      <c r="HW1489" s="21"/>
      <c r="HX1489" s="21"/>
      <c r="HY1489" s="21"/>
      <c r="HZ1489" s="21"/>
      <c r="IA1489" s="21"/>
      <c r="IB1489" s="21"/>
      <c r="IC1489" s="21"/>
      <c r="ID1489" s="21"/>
      <c r="IE1489" s="21"/>
      <c r="IF1489" s="21"/>
    </row>
    <row r="1490" spans="2:240" x14ac:dyDescent="0.15">
      <c r="B1490" s="2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  <c r="GH1490" s="21"/>
      <c r="GI1490" s="21"/>
      <c r="GJ1490" s="21"/>
      <c r="GK1490" s="21"/>
      <c r="GL1490" s="21"/>
      <c r="GM1490" s="21"/>
      <c r="GN1490" s="21"/>
      <c r="GO1490" s="21"/>
      <c r="GP1490" s="21"/>
      <c r="GQ1490" s="21"/>
      <c r="GR1490" s="21"/>
      <c r="GS1490" s="21"/>
      <c r="GT1490" s="21"/>
      <c r="GU1490" s="21"/>
      <c r="GV1490" s="21"/>
      <c r="GW1490" s="21"/>
      <c r="GX1490" s="21"/>
      <c r="GY1490" s="21"/>
      <c r="GZ1490" s="21"/>
      <c r="HA1490" s="21"/>
      <c r="HB1490" s="21"/>
      <c r="HC1490" s="21"/>
      <c r="HD1490" s="21"/>
      <c r="HE1490" s="21"/>
      <c r="HF1490" s="21"/>
      <c r="HG1490" s="21"/>
      <c r="HH1490" s="21"/>
      <c r="HI1490" s="21"/>
      <c r="HJ1490" s="21"/>
      <c r="HK1490" s="21"/>
      <c r="HL1490" s="21"/>
      <c r="HM1490" s="21"/>
      <c r="HN1490" s="21"/>
      <c r="HO1490" s="21"/>
      <c r="HP1490" s="21"/>
      <c r="HQ1490" s="21"/>
      <c r="HR1490" s="21"/>
      <c r="HS1490" s="21"/>
      <c r="HT1490" s="21"/>
      <c r="HU1490" s="21"/>
      <c r="HV1490" s="21"/>
      <c r="HW1490" s="21"/>
      <c r="HX1490" s="21"/>
      <c r="HY1490" s="21"/>
      <c r="HZ1490" s="21"/>
      <c r="IA1490" s="21"/>
      <c r="IB1490" s="21"/>
      <c r="IC1490" s="21"/>
      <c r="ID1490" s="21"/>
      <c r="IE1490" s="21"/>
      <c r="IF1490" s="21"/>
    </row>
    <row r="1491" spans="2:240" x14ac:dyDescent="0.15">
      <c r="B1491" s="2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  <c r="FQ1491" s="21"/>
      <c r="FR1491" s="21"/>
      <c r="FS1491" s="21"/>
      <c r="FT1491" s="21"/>
      <c r="FU1491" s="21"/>
      <c r="FV1491" s="21"/>
      <c r="FW1491" s="21"/>
      <c r="FX1491" s="21"/>
      <c r="FY1491" s="21"/>
      <c r="FZ1491" s="21"/>
      <c r="GA1491" s="21"/>
      <c r="GB1491" s="21"/>
      <c r="GC1491" s="21"/>
      <c r="GD1491" s="21"/>
      <c r="GE1491" s="21"/>
      <c r="GF1491" s="21"/>
      <c r="GG1491" s="21"/>
      <c r="GH1491" s="21"/>
      <c r="GI1491" s="21"/>
      <c r="GJ1491" s="21"/>
      <c r="GK1491" s="21"/>
      <c r="GL1491" s="21"/>
      <c r="GM1491" s="21"/>
      <c r="GN1491" s="21"/>
      <c r="GO1491" s="21"/>
      <c r="GP1491" s="21"/>
      <c r="GQ1491" s="21"/>
      <c r="GR1491" s="21"/>
      <c r="GS1491" s="21"/>
      <c r="GT1491" s="21"/>
      <c r="GU1491" s="21"/>
      <c r="GV1491" s="21"/>
      <c r="GW1491" s="21"/>
      <c r="GX1491" s="21"/>
      <c r="GY1491" s="21"/>
      <c r="GZ1491" s="21"/>
      <c r="HA1491" s="21"/>
      <c r="HB1491" s="21"/>
      <c r="HC1491" s="21"/>
      <c r="HD1491" s="21"/>
      <c r="HE1491" s="21"/>
      <c r="HF1491" s="21"/>
      <c r="HG1491" s="21"/>
      <c r="HH1491" s="21"/>
      <c r="HI1491" s="21"/>
      <c r="HJ1491" s="21"/>
      <c r="HK1491" s="21"/>
      <c r="HL1491" s="21"/>
      <c r="HM1491" s="21"/>
      <c r="HN1491" s="21"/>
      <c r="HO1491" s="21"/>
      <c r="HP1491" s="21"/>
      <c r="HQ1491" s="21"/>
      <c r="HR1491" s="21"/>
      <c r="HS1491" s="21"/>
      <c r="HT1491" s="21"/>
      <c r="HU1491" s="21"/>
      <c r="HV1491" s="21"/>
      <c r="HW1491" s="21"/>
      <c r="HX1491" s="21"/>
      <c r="HY1491" s="21"/>
      <c r="HZ1491" s="21"/>
      <c r="IA1491" s="21"/>
      <c r="IB1491" s="21"/>
      <c r="IC1491" s="21"/>
      <c r="ID1491" s="21"/>
      <c r="IE1491" s="21"/>
      <c r="IF1491" s="21"/>
    </row>
    <row r="1492" spans="2:240" x14ac:dyDescent="0.15">
      <c r="B1492" s="2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  <c r="FQ1492" s="21"/>
      <c r="FR1492" s="21"/>
      <c r="FS1492" s="21"/>
      <c r="FT1492" s="21"/>
      <c r="FU1492" s="21"/>
      <c r="FV1492" s="21"/>
      <c r="FW1492" s="21"/>
      <c r="FX1492" s="21"/>
      <c r="FY1492" s="21"/>
      <c r="FZ1492" s="21"/>
      <c r="GA1492" s="21"/>
      <c r="GB1492" s="21"/>
      <c r="GC1492" s="21"/>
      <c r="GD1492" s="21"/>
      <c r="GE1492" s="21"/>
      <c r="GF1492" s="21"/>
      <c r="GG1492" s="21"/>
      <c r="GH1492" s="21"/>
      <c r="GI1492" s="21"/>
      <c r="GJ1492" s="21"/>
      <c r="GK1492" s="21"/>
      <c r="GL1492" s="21"/>
      <c r="GM1492" s="21"/>
      <c r="GN1492" s="21"/>
      <c r="GO1492" s="21"/>
      <c r="GP1492" s="21"/>
      <c r="GQ1492" s="21"/>
      <c r="GR1492" s="21"/>
      <c r="GS1492" s="21"/>
      <c r="GT1492" s="21"/>
      <c r="GU1492" s="21"/>
      <c r="GV1492" s="21"/>
      <c r="GW1492" s="21"/>
      <c r="GX1492" s="21"/>
      <c r="GY1492" s="21"/>
      <c r="GZ1492" s="21"/>
      <c r="HA1492" s="21"/>
      <c r="HB1492" s="21"/>
      <c r="HC1492" s="21"/>
      <c r="HD1492" s="21"/>
      <c r="HE1492" s="21"/>
      <c r="HF1492" s="21"/>
      <c r="HG1492" s="21"/>
      <c r="HH1492" s="21"/>
      <c r="HI1492" s="21"/>
      <c r="HJ1492" s="21"/>
      <c r="HK1492" s="21"/>
      <c r="HL1492" s="21"/>
      <c r="HM1492" s="21"/>
      <c r="HN1492" s="21"/>
      <c r="HO1492" s="21"/>
      <c r="HP1492" s="21"/>
      <c r="HQ1492" s="21"/>
      <c r="HR1492" s="21"/>
      <c r="HS1492" s="21"/>
      <c r="HT1492" s="21"/>
      <c r="HU1492" s="21"/>
      <c r="HV1492" s="21"/>
      <c r="HW1492" s="21"/>
      <c r="HX1492" s="21"/>
      <c r="HY1492" s="21"/>
      <c r="HZ1492" s="21"/>
      <c r="IA1492" s="21"/>
      <c r="IB1492" s="21"/>
      <c r="IC1492" s="21"/>
      <c r="ID1492" s="21"/>
      <c r="IE1492" s="21"/>
      <c r="IF1492" s="21"/>
    </row>
    <row r="1493" spans="2:240" x14ac:dyDescent="0.15">
      <c r="B1493" s="2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  <c r="FQ1493" s="21"/>
      <c r="FR1493" s="21"/>
      <c r="FS1493" s="21"/>
      <c r="FT1493" s="21"/>
      <c r="FU1493" s="21"/>
      <c r="FV1493" s="21"/>
      <c r="FW1493" s="21"/>
      <c r="FX1493" s="21"/>
      <c r="FY1493" s="21"/>
      <c r="FZ1493" s="21"/>
      <c r="GA1493" s="21"/>
      <c r="GB1493" s="21"/>
      <c r="GC1493" s="21"/>
      <c r="GD1493" s="21"/>
      <c r="GE1493" s="21"/>
      <c r="GF1493" s="21"/>
      <c r="GG1493" s="21"/>
      <c r="GH1493" s="21"/>
      <c r="GI1493" s="21"/>
      <c r="GJ1493" s="21"/>
      <c r="GK1493" s="21"/>
      <c r="GL1493" s="21"/>
      <c r="GM1493" s="21"/>
      <c r="GN1493" s="21"/>
      <c r="GO1493" s="21"/>
      <c r="GP1493" s="21"/>
      <c r="GQ1493" s="21"/>
      <c r="GR1493" s="21"/>
      <c r="GS1493" s="21"/>
      <c r="GT1493" s="21"/>
      <c r="GU1493" s="21"/>
      <c r="GV1493" s="21"/>
      <c r="GW1493" s="21"/>
      <c r="GX1493" s="21"/>
      <c r="GY1493" s="21"/>
      <c r="GZ1493" s="21"/>
      <c r="HA1493" s="21"/>
      <c r="HB1493" s="21"/>
      <c r="HC1493" s="21"/>
      <c r="HD1493" s="21"/>
      <c r="HE1493" s="21"/>
      <c r="HF1493" s="21"/>
      <c r="HG1493" s="21"/>
      <c r="HH1493" s="21"/>
      <c r="HI1493" s="21"/>
      <c r="HJ1493" s="21"/>
      <c r="HK1493" s="21"/>
      <c r="HL1493" s="21"/>
      <c r="HM1493" s="21"/>
      <c r="HN1493" s="21"/>
      <c r="HO1493" s="21"/>
      <c r="HP1493" s="21"/>
      <c r="HQ1493" s="21"/>
      <c r="HR1493" s="21"/>
      <c r="HS1493" s="21"/>
      <c r="HT1493" s="21"/>
      <c r="HU1493" s="21"/>
      <c r="HV1493" s="21"/>
      <c r="HW1493" s="21"/>
      <c r="HX1493" s="21"/>
      <c r="HY1493" s="21"/>
      <c r="HZ1493" s="21"/>
      <c r="IA1493" s="21"/>
      <c r="IB1493" s="21"/>
      <c r="IC1493" s="21"/>
      <c r="ID1493" s="21"/>
      <c r="IE1493" s="21"/>
      <c r="IF1493" s="21"/>
    </row>
    <row r="1494" spans="2:240" x14ac:dyDescent="0.15">
      <c r="B1494" s="2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  <c r="FQ1494" s="21"/>
      <c r="FR1494" s="21"/>
      <c r="FS1494" s="21"/>
      <c r="FT1494" s="21"/>
      <c r="FU1494" s="21"/>
      <c r="FV1494" s="21"/>
      <c r="FW1494" s="21"/>
      <c r="FX1494" s="21"/>
      <c r="FY1494" s="21"/>
      <c r="FZ1494" s="21"/>
      <c r="GA1494" s="21"/>
      <c r="GB1494" s="21"/>
      <c r="GC1494" s="21"/>
      <c r="GD1494" s="21"/>
      <c r="GE1494" s="21"/>
      <c r="GF1494" s="21"/>
      <c r="GG1494" s="21"/>
      <c r="GH1494" s="21"/>
      <c r="GI1494" s="21"/>
      <c r="GJ1494" s="21"/>
      <c r="GK1494" s="21"/>
      <c r="GL1494" s="21"/>
      <c r="GM1494" s="21"/>
      <c r="GN1494" s="21"/>
      <c r="GO1494" s="21"/>
      <c r="GP1494" s="21"/>
      <c r="GQ1494" s="21"/>
      <c r="GR1494" s="21"/>
      <c r="GS1494" s="21"/>
      <c r="GT1494" s="21"/>
      <c r="GU1494" s="21"/>
      <c r="GV1494" s="21"/>
      <c r="GW1494" s="21"/>
      <c r="GX1494" s="21"/>
      <c r="GY1494" s="21"/>
      <c r="GZ1494" s="21"/>
      <c r="HA1494" s="21"/>
      <c r="HB1494" s="21"/>
      <c r="HC1494" s="21"/>
      <c r="HD1494" s="21"/>
      <c r="HE1494" s="21"/>
      <c r="HF1494" s="21"/>
      <c r="HG1494" s="21"/>
      <c r="HH1494" s="21"/>
      <c r="HI1494" s="21"/>
      <c r="HJ1494" s="21"/>
      <c r="HK1494" s="21"/>
      <c r="HL1494" s="21"/>
      <c r="HM1494" s="21"/>
      <c r="HN1494" s="21"/>
      <c r="HO1494" s="21"/>
      <c r="HP1494" s="21"/>
      <c r="HQ1494" s="21"/>
      <c r="HR1494" s="21"/>
      <c r="HS1494" s="21"/>
      <c r="HT1494" s="21"/>
      <c r="HU1494" s="21"/>
      <c r="HV1494" s="21"/>
      <c r="HW1494" s="21"/>
      <c r="HX1494" s="21"/>
      <c r="HY1494" s="21"/>
      <c r="HZ1494" s="21"/>
      <c r="IA1494" s="21"/>
      <c r="IB1494" s="21"/>
      <c r="IC1494" s="21"/>
      <c r="ID1494" s="21"/>
      <c r="IE1494" s="21"/>
      <c r="IF1494" s="21"/>
    </row>
    <row r="1495" spans="2:240" x14ac:dyDescent="0.15">
      <c r="B1495" s="2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  <c r="HV1495" s="21"/>
      <c r="HW1495" s="21"/>
      <c r="HX1495" s="21"/>
      <c r="HY1495" s="21"/>
      <c r="HZ1495" s="21"/>
      <c r="IA1495" s="21"/>
      <c r="IB1495" s="21"/>
      <c r="IC1495" s="21"/>
      <c r="ID1495" s="21"/>
      <c r="IE1495" s="21"/>
      <c r="IF1495" s="21"/>
    </row>
    <row r="1496" spans="2:240" x14ac:dyDescent="0.15">
      <c r="B1496" s="2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  <c r="HV1496" s="21"/>
      <c r="HW1496" s="21"/>
      <c r="HX1496" s="21"/>
      <c r="HY1496" s="21"/>
      <c r="HZ1496" s="21"/>
      <c r="IA1496" s="21"/>
      <c r="IB1496" s="21"/>
      <c r="IC1496" s="21"/>
      <c r="ID1496" s="21"/>
      <c r="IE1496" s="21"/>
      <c r="IF1496" s="21"/>
    </row>
    <row r="1497" spans="2:240" x14ac:dyDescent="0.15">
      <c r="B1497" s="2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  <c r="HV1497" s="21"/>
      <c r="HW1497" s="21"/>
      <c r="HX1497" s="21"/>
      <c r="HY1497" s="21"/>
      <c r="HZ1497" s="21"/>
      <c r="IA1497" s="21"/>
      <c r="IB1497" s="21"/>
      <c r="IC1497" s="21"/>
      <c r="ID1497" s="21"/>
      <c r="IE1497" s="21"/>
      <c r="IF1497" s="21"/>
    </row>
    <row r="1498" spans="2:240" x14ac:dyDescent="0.15">
      <c r="B1498" s="2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  <c r="HV1498" s="21"/>
      <c r="HW1498" s="21"/>
      <c r="HX1498" s="21"/>
      <c r="HY1498" s="21"/>
      <c r="HZ1498" s="21"/>
      <c r="IA1498" s="21"/>
      <c r="IB1498" s="21"/>
      <c r="IC1498" s="21"/>
      <c r="ID1498" s="21"/>
      <c r="IE1498" s="21"/>
      <c r="IF1498" s="21"/>
    </row>
    <row r="1499" spans="2:240" x14ac:dyDescent="0.15">
      <c r="B1499" s="2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  <c r="FQ1499" s="21"/>
      <c r="FR1499" s="21"/>
      <c r="FS1499" s="21"/>
      <c r="FT1499" s="21"/>
      <c r="FU1499" s="21"/>
      <c r="FV1499" s="21"/>
      <c r="FW1499" s="21"/>
      <c r="FX1499" s="21"/>
      <c r="FY1499" s="21"/>
      <c r="FZ1499" s="21"/>
      <c r="GA1499" s="21"/>
      <c r="GB1499" s="21"/>
      <c r="GC1499" s="21"/>
      <c r="GD1499" s="21"/>
      <c r="GE1499" s="21"/>
      <c r="GF1499" s="21"/>
      <c r="GG1499" s="21"/>
      <c r="GH1499" s="21"/>
      <c r="GI1499" s="21"/>
      <c r="GJ1499" s="21"/>
      <c r="GK1499" s="21"/>
      <c r="GL1499" s="21"/>
      <c r="GM1499" s="21"/>
      <c r="GN1499" s="21"/>
      <c r="GO1499" s="21"/>
      <c r="GP1499" s="21"/>
      <c r="GQ1499" s="21"/>
      <c r="GR1499" s="21"/>
      <c r="GS1499" s="21"/>
      <c r="GT1499" s="21"/>
      <c r="GU1499" s="21"/>
      <c r="GV1499" s="21"/>
      <c r="GW1499" s="21"/>
      <c r="GX1499" s="21"/>
      <c r="GY1499" s="21"/>
      <c r="GZ1499" s="21"/>
      <c r="HA1499" s="21"/>
      <c r="HB1499" s="21"/>
      <c r="HC1499" s="21"/>
      <c r="HD1499" s="21"/>
      <c r="HE1499" s="21"/>
      <c r="HF1499" s="21"/>
      <c r="HG1499" s="21"/>
      <c r="HH1499" s="21"/>
      <c r="HI1499" s="21"/>
      <c r="HJ1499" s="21"/>
      <c r="HK1499" s="21"/>
      <c r="HL1499" s="21"/>
      <c r="HM1499" s="21"/>
      <c r="HN1499" s="21"/>
      <c r="HO1499" s="21"/>
      <c r="HP1499" s="21"/>
      <c r="HQ1499" s="21"/>
      <c r="HR1499" s="21"/>
      <c r="HS1499" s="21"/>
      <c r="HT1499" s="21"/>
      <c r="HU1499" s="21"/>
      <c r="HV1499" s="21"/>
      <c r="HW1499" s="21"/>
      <c r="HX1499" s="21"/>
      <c r="HY1499" s="21"/>
      <c r="HZ1499" s="21"/>
      <c r="IA1499" s="21"/>
      <c r="IB1499" s="21"/>
      <c r="IC1499" s="21"/>
      <c r="ID1499" s="21"/>
      <c r="IE1499" s="21"/>
      <c r="IF1499" s="21"/>
    </row>
    <row r="1500" spans="2:240" x14ac:dyDescent="0.15">
      <c r="B1500" s="2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/>
      <c r="FS1500" s="21"/>
      <c r="FT1500" s="21"/>
      <c r="FU1500" s="21"/>
      <c r="FV1500" s="21"/>
      <c r="FW1500" s="21"/>
      <c r="FX1500" s="21"/>
      <c r="FY1500" s="21"/>
      <c r="FZ1500" s="21"/>
      <c r="GA1500" s="21"/>
      <c r="GB1500" s="21"/>
      <c r="GC1500" s="21"/>
      <c r="GD1500" s="21"/>
      <c r="GE1500" s="21"/>
      <c r="GF1500" s="21"/>
      <c r="GG1500" s="21"/>
      <c r="GH1500" s="21"/>
      <c r="GI1500" s="21"/>
      <c r="GJ1500" s="21"/>
      <c r="GK1500" s="21"/>
      <c r="GL1500" s="21"/>
      <c r="GM1500" s="21"/>
      <c r="GN1500" s="21"/>
      <c r="GO1500" s="21"/>
      <c r="GP1500" s="21"/>
      <c r="GQ1500" s="21"/>
      <c r="GR1500" s="21"/>
      <c r="GS1500" s="21"/>
      <c r="GT1500" s="21"/>
      <c r="GU1500" s="21"/>
      <c r="GV1500" s="21"/>
      <c r="GW1500" s="21"/>
      <c r="GX1500" s="21"/>
      <c r="GY1500" s="21"/>
      <c r="GZ1500" s="21"/>
      <c r="HA1500" s="21"/>
      <c r="HB1500" s="21"/>
      <c r="HC1500" s="21"/>
      <c r="HD1500" s="21"/>
      <c r="HE1500" s="21"/>
      <c r="HF1500" s="21"/>
      <c r="HG1500" s="21"/>
      <c r="HH1500" s="21"/>
      <c r="HI1500" s="21"/>
      <c r="HJ1500" s="21"/>
      <c r="HK1500" s="21"/>
      <c r="HL1500" s="21"/>
      <c r="HM1500" s="21"/>
      <c r="HN1500" s="21"/>
      <c r="HO1500" s="21"/>
      <c r="HP1500" s="21"/>
      <c r="HQ1500" s="21"/>
      <c r="HR1500" s="21"/>
      <c r="HS1500" s="21"/>
      <c r="HT1500" s="21"/>
      <c r="HU1500" s="21"/>
      <c r="HV1500" s="21"/>
      <c r="HW1500" s="21"/>
      <c r="HX1500" s="21"/>
      <c r="HY1500" s="21"/>
      <c r="HZ1500" s="21"/>
      <c r="IA1500" s="21"/>
      <c r="IB1500" s="21"/>
      <c r="IC1500" s="21"/>
      <c r="ID1500" s="21"/>
      <c r="IE1500" s="21"/>
      <c r="IF1500" s="21"/>
    </row>
    <row r="1501" spans="2:240" x14ac:dyDescent="0.15">
      <c r="B1501" s="2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  <c r="FQ1501" s="21"/>
      <c r="FR1501" s="21"/>
      <c r="FS1501" s="21"/>
      <c r="FT1501" s="21"/>
      <c r="FU1501" s="21"/>
      <c r="FV1501" s="21"/>
      <c r="FW1501" s="21"/>
      <c r="FX1501" s="21"/>
      <c r="FY1501" s="21"/>
      <c r="FZ1501" s="21"/>
      <c r="GA1501" s="21"/>
      <c r="GB1501" s="21"/>
      <c r="GC1501" s="21"/>
      <c r="GD1501" s="21"/>
      <c r="GE1501" s="21"/>
      <c r="GF1501" s="21"/>
      <c r="GG1501" s="21"/>
      <c r="GH1501" s="21"/>
      <c r="GI1501" s="21"/>
      <c r="GJ1501" s="21"/>
      <c r="GK1501" s="21"/>
      <c r="GL1501" s="21"/>
      <c r="GM1501" s="21"/>
      <c r="GN1501" s="21"/>
      <c r="GO1501" s="21"/>
      <c r="GP1501" s="21"/>
      <c r="GQ1501" s="21"/>
      <c r="GR1501" s="21"/>
      <c r="GS1501" s="21"/>
      <c r="GT1501" s="21"/>
      <c r="GU1501" s="21"/>
      <c r="GV1501" s="21"/>
      <c r="GW1501" s="21"/>
      <c r="GX1501" s="21"/>
      <c r="GY1501" s="21"/>
      <c r="GZ1501" s="21"/>
      <c r="HA1501" s="21"/>
      <c r="HB1501" s="21"/>
      <c r="HC1501" s="21"/>
      <c r="HD1501" s="21"/>
      <c r="HE1501" s="21"/>
      <c r="HF1501" s="21"/>
      <c r="HG1501" s="21"/>
      <c r="HH1501" s="21"/>
      <c r="HI1501" s="21"/>
      <c r="HJ1501" s="21"/>
      <c r="HK1501" s="21"/>
      <c r="HL1501" s="21"/>
      <c r="HM1501" s="21"/>
      <c r="HN1501" s="21"/>
      <c r="HO1501" s="21"/>
      <c r="HP1501" s="21"/>
      <c r="HQ1501" s="21"/>
      <c r="HR1501" s="21"/>
      <c r="HS1501" s="21"/>
      <c r="HT1501" s="21"/>
      <c r="HU1501" s="21"/>
      <c r="HV1501" s="21"/>
      <c r="HW1501" s="21"/>
      <c r="HX1501" s="21"/>
      <c r="HY1501" s="21"/>
      <c r="HZ1501" s="21"/>
      <c r="IA1501" s="21"/>
      <c r="IB1501" s="21"/>
      <c r="IC1501" s="21"/>
      <c r="ID1501" s="21"/>
      <c r="IE1501" s="21"/>
      <c r="IF1501" s="21"/>
    </row>
    <row r="1502" spans="2:240" x14ac:dyDescent="0.15">
      <c r="B1502" s="2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/>
      <c r="FS1502" s="21"/>
      <c r="FT1502" s="21"/>
      <c r="FU1502" s="21"/>
      <c r="FV1502" s="21"/>
      <c r="FW1502" s="21"/>
      <c r="FX1502" s="21"/>
      <c r="FY1502" s="21"/>
      <c r="FZ1502" s="21"/>
      <c r="GA1502" s="21"/>
      <c r="GB1502" s="21"/>
      <c r="GC1502" s="21"/>
      <c r="GD1502" s="21"/>
      <c r="GE1502" s="21"/>
      <c r="GF1502" s="21"/>
      <c r="GG1502" s="21"/>
      <c r="GH1502" s="21"/>
      <c r="GI1502" s="21"/>
      <c r="GJ1502" s="21"/>
      <c r="GK1502" s="21"/>
      <c r="GL1502" s="21"/>
      <c r="GM1502" s="21"/>
      <c r="GN1502" s="21"/>
      <c r="GO1502" s="21"/>
      <c r="GP1502" s="21"/>
      <c r="GQ1502" s="21"/>
      <c r="GR1502" s="21"/>
      <c r="GS1502" s="21"/>
      <c r="GT1502" s="21"/>
      <c r="GU1502" s="21"/>
      <c r="GV1502" s="21"/>
      <c r="GW1502" s="21"/>
      <c r="GX1502" s="21"/>
      <c r="GY1502" s="21"/>
      <c r="GZ1502" s="21"/>
      <c r="HA1502" s="21"/>
      <c r="HB1502" s="21"/>
      <c r="HC1502" s="21"/>
      <c r="HD1502" s="21"/>
      <c r="HE1502" s="21"/>
      <c r="HF1502" s="21"/>
      <c r="HG1502" s="21"/>
      <c r="HH1502" s="21"/>
      <c r="HI1502" s="21"/>
      <c r="HJ1502" s="21"/>
      <c r="HK1502" s="21"/>
      <c r="HL1502" s="21"/>
      <c r="HM1502" s="21"/>
      <c r="HN1502" s="21"/>
      <c r="HO1502" s="21"/>
      <c r="HP1502" s="21"/>
      <c r="HQ1502" s="21"/>
      <c r="HR1502" s="21"/>
      <c r="HS1502" s="21"/>
      <c r="HT1502" s="21"/>
      <c r="HU1502" s="21"/>
      <c r="HV1502" s="21"/>
      <c r="HW1502" s="21"/>
      <c r="HX1502" s="21"/>
      <c r="HY1502" s="21"/>
      <c r="HZ1502" s="21"/>
      <c r="IA1502" s="21"/>
      <c r="IB1502" s="21"/>
      <c r="IC1502" s="21"/>
      <c r="ID1502" s="21"/>
      <c r="IE1502" s="21"/>
      <c r="IF1502" s="21"/>
    </row>
    <row r="1503" spans="2:240" x14ac:dyDescent="0.15">
      <c r="B1503" s="2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  <c r="FQ1503" s="21"/>
      <c r="FR1503" s="21"/>
      <c r="FS1503" s="21"/>
      <c r="FT1503" s="21"/>
      <c r="FU1503" s="21"/>
      <c r="FV1503" s="21"/>
      <c r="FW1503" s="21"/>
      <c r="FX1503" s="21"/>
      <c r="FY1503" s="21"/>
      <c r="FZ1503" s="21"/>
      <c r="GA1503" s="21"/>
      <c r="GB1503" s="21"/>
      <c r="GC1503" s="21"/>
      <c r="GD1503" s="21"/>
      <c r="GE1503" s="21"/>
      <c r="GF1503" s="21"/>
      <c r="GG1503" s="21"/>
      <c r="GH1503" s="21"/>
      <c r="GI1503" s="21"/>
      <c r="GJ1503" s="21"/>
      <c r="GK1503" s="21"/>
      <c r="GL1503" s="21"/>
      <c r="GM1503" s="21"/>
      <c r="GN1503" s="21"/>
      <c r="GO1503" s="21"/>
      <c r="GP1503" s="21"/>
      <c r="GQ1503" s="21"/>
      <c r="GR1503" s="21"/>
      <c r="GS1503" s="21"/>
      <c r="GT1503" s="21"/>
      <c r="GU1503" s="21"/>
      <c r="GV1503" s="21"/>
      <c r="GW1503" s="21"/>
      <c r="GX1503" s="21"/>
      <c r="GY1503" s="21"/>
      <c r="GZ1503" s="21"/>
      <c r="HA1503" s="21"/>
      <c r="HB1503" s="21"/>
      <c r="HC1503" s="21"/>
      <c r="HD1503" s="21"/>
      <c r="HE1503" s="21"/>
      <c r="HF1503" s="21"/>
      <c r="HG1503" s="21"/>
      <c r="HH1503" s="21"/>
      <c r="HI1503" s="21"/>
      <c r="HJ1503" s="21"/>
      <c r="HK1503" s="21"/>
      <c r="HL1503" s="21"/>
      <c r="HM1503" s="21"/>
      <c r="HN1503" s="21"/>
      <c r="HO1503" s="21"/>
      <c r="HP1503" s="21"/>
      <c r="HQ1503" s="21"/>
      <c r="HR1503" s="21"/>
      <c r="HS1503" s="21"/>
      <c r="HT1503" s="21"/>
      <c r="HU1503" s="21"/>
      <c r="HV1503" s="21"/>
      <c r="HW1503" s="21"/>
      <c r="HX1503" s="21"/>
      <c r="HY1503" s="21"/>
      <c r="HZ1503" s="21"/>
      <c r="IA1503" s="21"/>
      <c r="IB1503" s="21"/>
      <c r="IC1503" s="21"/>
      <c r="ID1503" s="21"/>
      <c r="IE1503" s="21"/>
      <c r="IF1503" s="21"/>
    </row>
    <row r="1504" spans="2:240" x14ac:dyDescent="0.15">
      <c r="B1504" s="2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  <c r="GH1504" s="21"/>
      <c r="GI1504" s="21"/>
      <c r="GJ1504" s="21"/>
      <c r="GK1504" s="21"/>
      <c r="GL1504" s="21"/>
      <c r="GM1504" s="21"/>
      <c r="GN1504" s="21"/>
      <c r="GO1504" s="21"/>
      <c r="GP1504" s="21"/>
      <c r="GQ1504" s="21"/>
      <c r="GR1504" s="21"/>
      <c r="GS1504" s="21"/>
      <c r="GT1504" s="21"/>
      <c r="GU1504" s="21"/>
      <c r="GV1504" s="21"/>
      <c r="GW1504" s="21"/>
      <c r="GX1504" s="21"/>
      <c r="GY1504" s="21"/>
      <c r="GZ1504" s="21"/>
      <c r="HA1504" s="21"/>
      <c r="HB1504" s="21"/>
      <c r="HC1504" s="21"/>
      <c r="HD1504" s="21"/>
      <c r="HE1504" s="21"/>
      <c r="HF1504" s="21"/>
      <c r="HG1504" s="21"/>
      <c r="HH1504" s="21"/>
      <c r="HI1504" s="21"/>
      <c r="HJ1504" s="21"/>
      <c r="HK1504" s="21"/>
      <c r="HL1504" s="21"/>
      <c r="HM1504" s="21"/>
      <c r="HN1504" s="21"/>
      <c r="HO1504" s="21"/>
      <c r="HP1504" s="21"/>
      <c r="HQ1504" s="21"/>
      <c r="HR1504" s="21"/>
      <c r="HS1504" s="21"/>
      <c r="HT1504" s="21"/>
      <c r="HU1504" s="21"/>
      <c r="HV1504" s="21"/>
      <c r="HW1504" s="21"/>
      <c r="HX1504" s="21"/>
      <c r="HY1504" s="21"/>
      <c r="HZ1504" s="21"/>
      <c r="IA1504" s="21"/>
      <c r="IB1504" s="21"/>
      <c r="IC1504" s="21"/>
      <c r="ID1504" s="21"/>
      <c r="IE1504" s="21"/>
      <c r="IF1504" s="21"/>
    </row>
    <row r="1505" spans="2:240" x14ac:dyDescent="0.15">
      <c r="B1505" s="2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  <c r="FQ1505" s="21"/>
      <c r="FR1505" s="21"/>
      <c r="FS1505" s="21"/>
      <c r="FT1505" s="21"/>
      <c r="FU1505" s="21"/>
      <c r="FV1505" s="21"/>
      <c r="FW1505" s="21"/>
      <c r="FX1505" s="21"/>
      <c r="FY1505" s="21"/>
      <c r="FZ1505" s="21"/>
      <c r="GA1505" s="21"/>
      <c r="GB1505" s="21"/>
      <c r="GC1505" s="21"/>
      <c r="GD1505" s="21"/>
      <c r="GE1505" s="21"/>
      <c r="GF1505" s="21"/>
      <c r="GG1505" s="21"/>
      <c r="GH1505" s="21"/>
      <c r="GI1505" s="21"/>
      <c r="GJ1505" s="21"/>
      <c r="GK1505" s="21"/>
      <c r="GL1505" s="21"/>
      <c r="GM1505" s="21"/>
      <c r="GN1505" s="21"/>
      <c r="GO1505" s="21"/>
      <c r="GP1505" s="21"/>
      <c r="GQ1505" s="21"/>
      <c r="GR1505" s="21"/>
      <c r="GS1505" s="21"/>
      <c r="GT1505" s="21"/>
      <c r="GU1505" s="21"/>
      <c r="GV1505" s="21"/>
      <c r="GW1505" s="21"/>
      <c r="GX1505" s="21"/>
      <c r="GY1505" s="21"/>
      <c r="GZ1505" s="21"/>
      <c r="HA1505" s="21"/>
      <c r="HB1505" s="21"/>
      <c r="HC1505" s="21"/>
      <c r="HD1505" s="21"/>
      <c r="HE1505" s="21"/>
      <c r="HF1505" s="21"/>
      <c r="HG1505" s="21"/>
      <c r="HH1505" s="21"/>
      <c r="HI1505" s="21"/>
      <c r="HJ1505" s="21"/>
      <c r="HK1505" s="21"/>
      <c r="HL1505" s="21"/>
      <c r="HM1505" s="21"/>
      <c r="HN1505" s="21"/>
      <c r="HO1505" s="21"/>
      <c r="HP1505" s="21"/>
      <c r="HQ1505" s="21"/>
      <c r="HR1505" s="21"/>
      <c r="HS1505" s="21"/>
      <c r="HT1505" s="21"/>
      <c r="HU1505" s="21"/>
      <c r="HV1505" s="21"/>
      <c r="HW1505" s="21"/>
      <c r="HX1505" s="21"/>
      <c r="HY1505" s="21"/>
      <c r="HZ1505" s="21"/>
      <c r="IA1505" s="21"/>
      <c r="IB1505" s="21"/>
      <c r="IC1505" s="21"/>
      <c r="ID1505" s="21"/>
      <c r="IE1505" s="21"/>
      <c r="IF1505" s="21"/>
    </row>
    <row r="1506" spans="2:240" x14ac:dyDescent="0.15">
      <c r="B1506" s="2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  <c r="HV1506" s="21"/>
      <c r="HW1506" s="21"/>
      <c r="HX1506" s="21"/>
      <c r="HY1506" s="21"/>
      <c r="HZ1506" s="21"/>
      <c r="IA1506" s="21"/>
      <c r="IB1506" s="21"/>
      <c r="IC1506" s="21"/>
      <c r="ID1506" s="21"/>
      <c r="IE1506" s="21"/>
      <c r="IF1506" s="21"/>
    </row>
    <row r="1507" spans="2:240" x14ac:dyDescent="0.15">
      <c r="B1507" s="2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  <c r="HV1507" s="21"/>
      <c r="HW1507" s="21"/>
      <c r="HX1507" s="21"/>
      <c r="HY1507" s="21"/>
      <c r="HZ1507" s="21"/>
      <c r="IA1507" s="21"/>
      <c r="IB1507" s="21"/>
      <c r="IC1507" s="21"/>
      <c r="ID1507" s="21"/>
      <c r="IE1507" s="21"/>
      <c r="IF1507" s="21"/>
    </row>
    <row r="1508" spans="2:240" x14ac:dyDescent="0.15">
      <c r="B1508" s="2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  <c r="HV1508" s="21"/>
      <c r="HW1508" s="21"/>
      <c r="HX1508" s="21"/>
      <c r="HY1508" s="21"/>
      <c r="HZ1508" s="21"/>
      <c r="IA1508" s="21"/>
      <c r="IB1508" s="21"/>
      <c r="IC1508" s="21"/>
      <c r="ID1508" s="21"/>
      <c r="IE1508" s="21"/>
      <c r="IF1508" s="21"/>
    </row>
    <row r="1509" spans="2:240" x14ac:dyDescent="0.15">
      <c r="B1509" s="2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  <c r="HV1509" s="21"/>
      <c r="HW1509" s="21"/>
      <c r="HX1509" s="21"/>
      <c r="HY1509" s="21"/>
      <c r="HZ1509" s="21"/>
      <c r="IA1509" s="21"/>
      <c r="IB1509" s="21"/>
      <c r="IC1509" s="21"/>
      <c r="ID1509" s="21"/>
      <c r="IE1509" s="21"/>
      <c r="IF1509" s="21"/>
    </row>
    <row r="1510" spans="2:240" x14ac:dyDescent="0.15">
      <c r="B1510" s="2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  <c r="GH1510" s="21"/>
      <c r="GI1510" s="21"/>
      <c r="GJ1510" s="21"/>
      <c r="GK1510" s="21"/>
      <c r="GL1510" s="21"/>
      <c r="GM1510" s="21"/>
      <c r="GN1510" s="21"/>
      <c r="GO1510" s="21"/>
      <c r="GP1510" s="21"/>
      <c r="GQ1510" s="21"/>
      <c r="GR1510" s="21"/>
      <c r="GS1510" s="21"/>
      <c r="GT1510" s="21"/>
      <c r="GU1510" s="21"/>
      <c r="GV1510" s="21"/>
      <c r="GW1510" s="21"/>
      <c r="GX1510" s="21"/>
      <c r="GY1510" s="21"/>
      <c r="GZ1510" s="21"/>
      <c r="HA1510" s="21"/>
      <c r="HB1510" s="21"/>
      <c r="HC1510" s="21"/>
      <c r="HD1510" s="21"/>
      <c r="HE1510" s="21"/>
      <c r="HF1510" s="21"/>
      <c r="HG1510" s="21"/>
      <c r="HH1510" s="21"/>
      <c r="HI1510" s="21"/>
      <c r="HJ1510" s="21"/>
      <c r="HK1510" s="21"/>
      <c r="HL1510" s="21"/>
      <c r="HM1510" s="21"/>
      <c r="HN1510" s="21"/>
      <c r="HO1510" s="21"/>
      <c r="HP1510" s="21"/>
      <c r="HQ1510" s="21"/>
      <c r="HR1510" s="21"/>
      <c r="HS1510" s="21"/>
      <c r="HT1510" s="21"/>
      <c r="HU1510" s="21"/>
      <c r="HV1510" s="21"/>
      <c r="HW1510" s="21"/>
      <c r="HX1510" s="21"/>
      <c r="HY1510" s="21"/>
      <c r="HZ1510" s="21"/>
      <c r="IA1510" s="21"/>
      <c r="IB1510" s="21"/>
      <c r="IC1510" s="21"/>
      <c r="ID1510" s="21"/>
      <c r="IE1510" s="21"/>
      <c r="IF1510" s="21"/>
    </row>
    <row r="1511" spans="2:240" x14ac:dyDescent="0.15">
      <c r="B1511" s="2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  <c r="FQ1511" s="21"/>
      <c r="FR1511" s="21"/>
      <c r="FS1511" s="21"/>
      <c r="FT1511" s="21"/>
      <c r="FU1511" s="21"/>
      <c r="FV1511" s="21"/>
      <c r="FW1511" s="21"/>
      <c r="FX1511" s="21"/>
      <c r="FY1511" s="21"/>
      <c r="FZ1511" s="21"/>
      <c r="GA1511" s="21"/>
      <c r="GB1511" s="21"/>
      <c r="GC1511" s="21"/>
      <c r="GD1511" s="21"/>
      <c r="GE1511" s="21"/>
      <c r="GF1511" s="21"/>
      <c r="GG1511" s="21"/>
      <c r="GH1511" s="21"/>
      <c r="GI1511" s="21"/>
      <c r="GJ1511" s="21"/>
      <c r="GK1511" s="21"/>
      <c r="GL1511" s="21"/>
      <c r="GM1511" s="21"/>
      <c r="GN1511" s="21"/>
      <c r="GO1511" s="21"/>
      <c r="GP1511" s="21"/>
      <c r="GQ1511" s="21"/>
      <c r="GR1511" s="21"/>
      <c r="GS1511" s="21"/>
      <c r="GT1511" s="21"/>
      <c r="GU1511" s="21"/>
      <c r="GV1511" s="21"/>
      <c r="GW1511" s="21"/>
      <c r="GX1511" s="21"/>
      <c r="GY1511" s="21"/>
      <c r="GZ1511" s="21"/>
      <c r="HA1511" s="21"/>
      <c r="HB1511" s="21"/>
      <c r="HC1511" s="21"/>
      <c r="HD1511" s="21"/>
      <c r="HE1511" s="21"/>
      <c r="HF1511" s="21"/>
      <c r="HG1511" s="21"/>
      <c r="HH1511" s="21"/>
      <c r="HI1511" s="21"/>
      <c r="HJ1511" s="21"/>
      <c r="HK1511" s="21"/>
      <c r="HL1511" s="21"/>
      <c r="HM1511" s="21"/>
      <c r="HN1511" s="21"/>
      <c r="HO1511" s="21"/>
      <c r="HP1511" s="21"/>
      <c r="HQ1511" s="21"/>
      <c r="HR1511" s="21"/>
      <c r="HS1511" s="21"/>
      <c r="HT1511" s="21"/>
      <c r="HU1511" s="21"/>
      <c r="HV1511" s="21"/>
      <c r="HW1511" s="21"/>
      <c r="HX1511" s="21"/>
      <c r="HY1511" s="21"/>
      <c r="HZ1511" s="21"/>
      <c r="IA1511" s="21"/>
      <c r="IB1511" s="21"/>
      <c r="IC1511" s="21"/>
      <c r="ID1511" s="21"/>
      <c r="IE1511" s="21"/>
      <c r="IF1511" s="21"/>
    </row>
    <row r="1512" spans="2:240" x14ac:dyDescent="0.15">
      <c r="B1512" s="2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  <c r="GH1512" s="21"/>
      <c r="GI1512" s="21"/>
      <c r="GJ1512" s="21"/>
      <c r="GK1512" s="21"/>
      <c r="GL1512" s="21"/>
      <c r="GM1512" s="21"/>
      <c r="GN1512" s="21"/>
      <c r="GO1512" s="21"/>
      <c r="GP1512" s="21"/>
      <c r="GQ1512" s="21"/>
      <c r="GR1512" s="21"/>
      <c r="GS1512" s="21"/>
      <c r="GT1512" s="21"/>
      <c r="GU1512" s="21"/>
      <c r="GV1512" s="21"/>
      <c r="GW1512" s="21"/>
      <c r="GX1512" s="21"/>
      <c r="GY1512" s="21"/>
      <c r="GZ1512" s="21"/>
      <c r="HA1512" s="21"/>
      <c r="HB1512" s="21"/>
      <c r="HC1512" s="21"/>
      <c r="HD1512" s="21"/>
      <c r="HE1512" s="21"/>
      <c r="HF1512" s="21"/>
      <c r="HG1512" s="21"/>
      <c r="HH1512" s="21"/>
      <c r="HI1512" s="21"/>
      <c r="HJ1512" s="21"/>
      <c r="HK1512" s="21"/>
      <c r="HL1512" s="21"/>
      <c r="HM1512" s="21"/>
      <c r="HN1512" s="21"/>
      <c r="HO1512" s="21"/>
      <c r="HP1512" s="21"/>
      <c r="HQ1512" s="21"/>
      <c r="HR1512" s="21"/>
      <c r="HS1512" s="21"/>
      <c r="HT1512" s="21"/>
      <c r="HU1512" s="21"/>
      <c r="HV1512" s="21"/>
      <c r="HW1512" s="21"/>
      <c r="HX1512" s="21"/>
      <c r="HY1512" s="21"/>
      <c r="HZ1512" s="21"/>
      <c r="IA1512" s="21"/>
      <c r="IB1512" s="21"/>
      <c r="IC1512" s="21"/>
      <c r="ID1512" s="21"/>
      <c r="IE1512" s="21"/>
      <c r="IF1512" s="21"/>
    </row>
    <row r="1513" spans="2:240" x14ac:dyDescent="0.15">
      <c r="B1513" s="2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  <c r="FQ1513" s="21"/>
      <c r="FR1513" s="21"/>
      <c r="FS1513" s="21"/>
      <c r="FT1513" s="21"/>
      <c r="FU1513" s="21"/>
      <c r="FV1513" s="21"/>
      <c r="FW1513" s="21"/>
      <c r="FX1513" s="21"/>
      <c r="FY1513" s="21"/>
      <c r="FZ1513" s="21"/>
      <c r="GA1513" s="21"/>
      <c r="GB1513" s="21"/>
      <c r="GC1513" s="21"/>
      <c r="GD1513" s="21"/>
      <c r="GE1513" s="21"/>
      <c r="GF1513" s="21"/>
      <c r="GG1513" s="21"/>
      <c r="GH1513" s="21"/>
      <c r="GI1513" s="21"/>
      <c r="GJ1513" s="21"/>
      <c r="GK1513" s="21"/>
      <c r="GL1513" s="21"/>
      <c r="GM1513" s="21"/>
      <c r="GN1513" s="21"/>
      <c r="GO1513" s="21"/>
      <c r="GP1513" s="21"/>
      <c r="GQ1513" s="21"/>
      <c r="GR1513" s="21"/>
      <c r="GS1513" s="21"/>
      <c r="GT1513" s="21"/>
      <c r="GU1513" s="21"/>
      <c r="GV1513" s="21"/>
      <c r="GW1513" s="21"/>
      <c r="GX1513" s="21"/>
      <c r="GY1513" s="21"/>
      <c r="GZ1513" s="21"/>
      <c r="HA1513" s="21"/>
      <c r="HB1513" s="21"/>
      <c r="HC1513" s="21"/>
      <c r="HD1513" s="21"/>
      <c r="HE1513" s="21"/>
      <c r="HF1513" s="21"/>
      <c r="HG1513" s="21"/>
      <c r="HH1513" s="21"/>
      <c r="HI1513" s="21"/>
      <c r="HJ1513" s="21"/>
      <c r="HK1513" s="21"/>
      <c r="HL1513" s="21"/>
      <c r="HM1513" s="21"/>
      <c r="HN1513" s="21"/>
      <c r="HO1513" s="21"/>
      <c r="HP1513" s="21"/>
      <c r="HQ1513" s="21"/>
      <c r="HR1513" s="21"/>
      <c r="HS1513" s="21"/>
      <c r="HT1513" s="21"/>
      <c r="HU1513" s="21"/>
      <c r="HV1513" s="21"/>
      <c r="HW1513" s="21"/>
      <c r="HX1513" s="21"/>
      <c r="HY1513" s="21"/>
      <c r="HZ1513" s="21"/>
      <c r="IA1513" s="21"/>
      <c r="IB1513" s="21"/>
      <c r="IC1513" s="21"/>
      <c r="ID1513" s="21"/>
      <c r="IE1513" s="21"/>
      <c r="IF1513" s="21"/>
    </row>
    <row r="1514" spans="2:240" x14ac:dyDescent="0.15">
      <c r="B1514" s="2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  <c r="FQ1514" s="21"/>
      <c r="FR1514" s="21"/>
      <c r="FS1514" s="21"/>
      <c r="FT1514" s="21"/>
      <c r="FU1514" s="21"/>
      <c r="FV1514" s="21"/>
      <c r="FW1514" s="21"/>
      <c r="FX1514" s="21"/>
      <c r="FY1514" s="21"/>
      <c r="FZ1514" s="21"/>
      <c r="GA1514" s="21"/>
      <c r="GB1514" s="21"/>
      <c r="GC1514" s="21"/>
      <c r="GD1514" s="21"/>
      <c r="GE1514" s="21"/>
      <c r="GF1514" s="21"/>
      <c r="GG1514" s="21"/>
      <c r="GH1514" s="21"/>
      <c r="GI1514" s="21"/>
      <c r="GJ1514" s="21"/>
      <c r="GK1514" s="21"/>
      <c r="GL1514" s="21"/>
      <c r="GM1514" s="21"/>
      <c r="GN1514" s="21"/>
      <c r="GO1514" s="21"/>
      <c r="GP1514" s="21"/>
      <c r="GQ1514" s="21"/>
      <c r="GR1514" s="21"/>
      <c r="GS1514" s="21"/>
      <c r="GT1514" s="21"/>
      <c r="GU1514" s="21"/>
      <c r="GV1514" s="21"/>
      <c r="GW1514" s="21"/>
      <c r="GX1514" s="21"/>
      <c r="GY1514" s="21"/>
      <c r="GZ1514" s="21"/>
      <c r="HA1514" s="21"/>
      <c r="HB1514" s="21"/>
      <c r="HC1514" s="21"/>
      <c r="HD1514" s="21"/>
      <c r="HE1514" s="21"/>
      <c r="HF1514" s="21"/>
      <c r="HG1514" s="21"/>
      <c r="HH1514" s="21"/>
      <c r="HI1514" s="21"/>
      <c r="HJ1514" s="21"/>
      <c r="HK1514" s="21"/>
      <c r="HL1514" s="21"/>
      <c r="HM1514" s="21"/>
      <c r="HN1514" s="21"/>
      <c r="HO1514" s="21"/>
      <c r="HP1514" s="21"/>
      <c r="HQ1514" s="21"/>
      <c r="HR1514" s="21"/>
      <c r="HS1514" s="21"/>
      <c r="HT1514" s="21"/>
      <c r="HU1514" s="21"/>
      <c r="HV1514" s="21"/>
      <c r="HW1514" s="21"/>
      <c r="HX1514" s="21"/>
      <c r="HY1514" s="21"/>
      <c r="HZ1514" s="21"/>
      <c r="IA1514" s="21"/>
      <c r="IB1514" s="21"/>
      <c r="IC1514" s="21"/>
      <c r="ID1514" s="21"/>
      <c r="IE1514" s="21"/>
      <c r="IF1514" s="21"/>
    </row>
    <row r="1515" spans="2:240" x14ac:dyDescent="0.15">
      <c r="B1515" s="2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  <c r="FQ1515" s="21"/>
      <c r="FR1515" s="21"/>
      <c r="FS1515" s="21"/>
      <c r="FT1515" s="21"/>
      <c r="FU1515" s="21"/>
      <c r="FV1515" s="21"/>
      <c r="FW1515" s="21"/>
      <c r="FX1515" s="21"/>
      <c r="FY1515" s="21"/>
      <c r="FZ1515" s="21"/>
      <c r="GA1515" s="21"/>
      <c r="GB1515" s="21"/>
      <c r="GC1515" s="21"/>
      <c r="GD1515" s="21"/>
      <c r="GE1515" s="21"/>
      <c r="GF1515" s="21"/>
      <c r="GG1515" s="21"/>
      <c r="GH1515" s="21"/>
      <c r="GI1515" s="21"/>
      <c r="GJ1515" s="21"/>
      <c r="GK1515" s="21"/>
      <c r="GL1515" s="21"/>
      <c r="GM1515" s="21"/>
      <c r="GN1515" s="21"/>
      <c r="GO1515" s="21"/>
      <c r="GP1515" s="21"/>
      <c r="GQ1515" s="21"/>
      <c r="GR1515" s="21"/>
      <c r="GS1515" s="21"/>
      <c r="GT1515" s="21"/>
      <c r="GU1515" s="21"/>
      <c r="GV1515" s="21"/>
      <c r="GW1515" s="21"/>
      <c r="GX1515" s="21"/>
      <c r="GY1515" s="21"/>
      <c r="GZ1515" s="21"/>
      <c r="HA1515" s="21"/>
      <c r="HB1515" s="21"/>
      <c r="HC1515" s="21"/>
      <c r="HD1515" s="21"/>
      <c r="HE1515" s="21"/>
      <c r="HF1515" s="21"/>
      <c r="HG1515" s="21"/>
      <c r="HH1515" s="21"/>
      <c r="HI1515" s="21"/>
      <c r="HJ1515" s="21"/>
      <c r="HK1515" s="21"/>
      <c r="HL1515" s="21"/>
      <c r="HM1515" s="21"/>
      <c r="HN1515" s="21"/>
      <c r="HO1515" s="21"/>
      <c r="HP1515" s="21"/>
      <c r="HQ1515" s="21"/>
      <c r="HR1515" s="21"/>
      <c r="HS1515" s="21"/>
      <c r="HT1515" s="21"/>
      <c r="HU1515" s="21"/>
      <c r="HV1515" s="21"/>
      <c r="HW1515" s="21"/>
      <c r="HX1515" s="21"/>
      <c r="HY1515" s="21"/>
      <c r="HZ1515" s="21"/>
      <c r="IA1515" s="21"/>
      <c r="IB1515" s="21"/>
      <c r="IC1515" s="21"/>
      <c r="ID1515" s="21"/>
      <c r="IE1515" s="21"/>
      <c r="IF1515" s="21"/>
    </row>
    <row r="1516" spans="2:240" x14ac:dyDescent="0.15">
      <c r="B1516" s="2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/>
      <c r="FS1516" s="21"/>
      <c r="FT1516" s="21"/>
      <c r="FU1516" s="21"/>
      <c r="FV1516" s="21"/>
      <c r="FW1516" s="21"/>
      <c r="FX1516" s="21"/>
      <c r="FY1516" s="21"/>
      <c r="FZ1516" s="21"/>
      <c r="GA1516" s="21"/>
      <c r="GB1516" s="21"/>
      <c r="GC1516" s="21"/>
      <c r="GD1516" s="21"/>
      <c r="GE1516" s="21"/>
      <c r="GF1516" s="21"/>
      <c r="GG1516" s="21"/>
      <c r="GH1516" s="21"/>
      <c r="GI1516" s="21"/>
      <c r="GJ1516" s="21"/>
      <c r="GK1516" s="21"/>
      <c r="GL1516" s="21"/>
      <c r="GM1516" s="21"/>
      <c r="GN1516" s="21"/>
      <c r="GO1516" s="21"/>
      <c r="GP1516" s="21"/>
      <c r="GQ1516" s="21"/>
      <c r="GR1516" s="21"/>
      <c r="GS1516" s="21"/>
      <c r="GT1516" s="21"/>
      <c r="GU1516" s="21"/>
      <c r="GV1516" s="21"/>
      <c r="GW1516" s="21"/>
      <c r="GX1516" s="21"/>
      <c r="GY1516" s="21"/>
      <c r="GZ1516" s="21"/>
      <c r="HA1516" s="21"/>
      <c r="HB1516" s="21"/>
      <c r="HC1516" s="21"/>
      <c r="HD1516" s="21"/>
      <c r="HE1516" s="21"/>
      <c r="HF1516" s="21"/>
      <c r="HG1516" s="21"/>
      <c r="HH1516" s="21"/>
      <c r="HI1516" s="21"/>
      <c r="HJ1516" s="21"/>
      <c r="HK1516" s="21"/>
      <c r="HL1516" s="21"/>
      <c r="HM1516" s="21"/>
      <c r="HN1516" s="21"/>
      <c r="HO1516" s="21"/>
      <c r="HP1516" s="21"/>
      <c r="HQ1516" s="21"/>
      <c r="HR1516" s="21"/>
      <c r="HS1516" s="21"/>
      <c r="HT1516" s="21"/>
      <c r="HU1516" s="21"/>
      <c r="HV1516" s="21"/>
      <c r="HW1516" s="21"/>
      <c r="HX1516" s="21"/>
      <c r="HY1516" s="21"/>
      <c r="HZ1516" s="21"/>
      <c r="IA1516" s="21"/>
      <c r="IB1516" s="21"/>
      <c r="IC1516" s="21"/>
      <c r="ID1516" s="21"/>
      <c r="IE1516" s="21"/>
      <c r="IF1516" s="21"/>
    </row>
    <row r="1517" spans="2:240" x14ac:dyDescent="0.15">
      <c r="B1517" s="2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  <c r="HV1517" s="21"/>
      <c r="HW1517" s="21"/>
      <c r="HX1517" s="21"/>
      <c r="HY1517" s="21"/>
      <c r="HZ1517" s="21"/>
      <c r="IA1517" s="21"/>
      <c r="IB1517" s="21"/>
      <c r="IC1517" s="21"/>
      <c r="ID1517" s="21"/>
      <c r="IE1517" s="21"/>
      <c r="IF1517" s="21"/>
    </row>
    <row r="1518" spans="2:240" x14ac:dyDescent="0.15">
      <c r="B1518" s="2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  <c r="HV1518" s="21"/>
      <c r="HW1518" s="21"/>
      <c r="HX1518" s="21"/>
      <c r="HY1518" s="21"/>
      <c r="HZ1518" s="21"/>
      <c r="IA1518" s="21"/>
      <c r="IB1518" s="21"/>
      <c r="IC1518" s="21"/>
      <c r="ID1518" s="21"/>
      <c r="IE1518" s="21"/>
      <c r="IF1518" s="21"/>
    </row>
    <row r="1519" spans="2:240" x14ac:dyDescent="0.15">
      <c r="B1519" s="2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  <c r="HV1519" s="21"/>
      <c r="HW1519" s="21"/>
      <c r="HX1519" s="21"/>
      <c r="HY1519" s="21"/>
      <c r="HZ1519" s="21"/>
      <c r="IA1519" s="21"/>
      <c r="IB1519" s="21"/>
      <c r="IC1519" s="21"/>
      <c r="ID1519" s="21"/>
      <c r="IE1519" s="21"/>
      <c r="IF1519" s="21"/>
    </row>
    <row r="1520" spans="2:240" x14ac:dyDescent="0.15">
      <c r="B1520" s="2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  <c r="HV1520" s="21"/>
      <c r="HW1520" s="21"/>
      <c r="HX1520" s="21"/>
      <c r="HY1520" s="21"/>
      <c r="HZ1520" s="21"/>
      <c r="IA1520" s="21"/>
      <c r="IB1520" s="21"/>
      <c r="IC1520" s="21"/>
      <c r="ID1520" s="21"/>
      <c r="IE1520" s="21"/>
      <c r="IF1520" s="21"/>
    </row>
    <row r="1521" spans="2:240" x14ac:dyDescent="0.15">
      <c r="B1521" s="2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  <c r="FQ1521" s="21"/>
      <c r="FR1521" s="21"/>
      <c r="FS1521" s="21"/>
      <c r="FT1521" s="21"/>
      <c r="FU1521" s="21"/>
      <c r="FV1521" s="21"/>
      <c r="FW1521" s="21"/>
      <c r="FX1521" s="21"/>
      <c r="FY1521" s="21"/>
      <c r="FZ1521" s="21"/>
      <c r="GA1521" s="21"/>
      <c r="GB1521" s="21"/>
      <c r="GC1521" s="21"/>
      <c r="GD1521" s="21"/>
      <c r="GE1521" s="21"/>
      <c r="GF1521" s="21"/>
      <c r="GG1521" s="21"/>
      <c r="GH1521" s="21"/>
      <c r="GI1521" s="21"/>
      <c r="GJ1521" s="21"/>
      <c r="GK1521" s="21"/>
      <c r="GL1521" s="21"/>
      <c r="GM1521" s="21"/>
      <c r="GN1521" s="21"/>
      <c r="GO1521" s="21"/>
      <c r="GP1521" s="21"/>
      <c r="GQ1521" s="21"/>
      <c r="GR1521" s="21"/>
      <c r="GS1521" s="21"/>
      <c r="GT1521" s="21"/>
      <c r="GU1521" s="21"/>
      <c r="GV1521" s="21"/>
      <c r="GW1521" s="21"/>
      <c r="GX1521" s="21"/>
      <c r="GY1521" s="21"/>
      <c r="GZ1521" s="21"/>
      <c r="HA1521" s="21"/>
      <c r="HB1521" s="21"/>
      <c r="HC1521" s="21"/>
      <c r="HD1521" s="21"/>
      <c r="HE1521" s="21"/>
      <c r="HF1521" s="21"/>
      <c r="HG1521" s="21"/>
      <c r="HH1521" s="21"/>
      <c r="HI1521" s="21"/>
      <c r="HJ1521" s="21"/>
      <c r="HK1521" s="21"/>
      <c r="HL1521" s="21"/>
      <c r="HM1521" s="21"/>
      <c r="HN1521" s="21"/>
      <c r="HO1521" s="21"/>
      <c r="HP1521" s="21"/>
      <c r="HQ1521" s="21"/>
      <c r="HR1521" s="21"/>
      <c r="HS1521" s="21"/>
      <c r="HT1521" s="21"/>
      <c r="HU1521" s="21"/>
      <c r="HV1521" s="21"/>
      <c r="HW1521" s="21"/>
      <c r="HX1521" s="21"/>
      <c r="HY1521" s="21"/>
      <c r="HZ1521" s="21"/>
      <c r="IA1521" s="21"/>
      <c r="IB1521" s="21"/>
      <c r="IC1521" s="21"/>
      <c r="ID1521" s="21"/>
      <c r="IE1521" s="21"/>
      <c r="IF1521" s="21"/>
    </row>
    <row r="1522" spans="2:240" x14ac:dyDescent="0.15">
      <c r="B1522" s="2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  <c r="GH1522" s="21"/>
      <c r="GI1522" s="21"/>
      <c r="GJ1522" s="21"/>
      <c r="GK1522" s="21"/>
      <c r="GL1522" s="21"/>
      <c r="GM1522" s="21"/>
      <c r="GN1522" s="21"/>
      <c r="GO1522" s="21"/>
      <c r="GP1522" s="21"/>
      <c r="GQ1522" s="21"/>
      <c r="GR1522" s="21"/>
      <c r="GS1522" s="21"/>
      <c r="GT1522" s="21"/>
      <c r="GU1522" s="21"/>
      <c r="GV1522" s="21"/>
      <c r="GW1522" s="21"/>
      <c r="GX1522" s="21"/>
      <c r="GY1522" s="21"/>
      <c r="GZ1522" s="21"/>
      <c r="HA1522" s="21"/>
      <c r="HB1522" s="21"/>
      <c r="HC1522" s="21"/>
      <c r="HD1522" s="21"/>
      <c r="HE1522" s="21"/>
      <c r="HF1522" s="21"/>
      <c r="HG1522" s="21"/>
      <c r="HH1522" s="21"/>
      <c r="HI1522" s="21"/>
      <c r="HJ1522" s="21"/>
      <c r="HK1522" s="21"/>
      <c r="HL1522" s="21"/>
      <c r="HM1522" s="21"/>
      <c r="HN1522" s="21"/>
      <c r="HO1522" s="21"/>
      <c r="HP1522" s="21"/>
      <c r="HQ1522" s="21"/>
      <c r="HR1522" s="21"/>
      <c r="HS1522" s="21"/>
      <c r="HT1522" s="21"/>
      <c r="HU1522" s="21"/>
      <c r="HV1522" s="21"/>
      <c r="HW1522" s="21"/>
      <c r="HX1522" s="21"/>
      <c r="HY1522" s="21"/>
      <c r="HZ1522" s="21"/>
      <c r="IA1522" s="21"/>
      <c r="IB1522" s="21"/>
      <c r="IC1522" s="21"/>
      <c r="ID1522" s="21"/>
      <c r="IE1522" s="21"/>
      <c r="IF1522" s="21"/>
    </row>
    <row r="1523" spans="2:240" x14ac:dyDescent="0.15">
      <c r="B1523" s="2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  <c r="FQ1523" s="21"/>
      <c r="FR1523" s="21"/>
      <c r="FS1523" s="21"/>
      <c r="FT1523" s="21"/>
      <c r="FU1523" s="21"/>
      <c r="FV1523" s="21"/>
      <c r="FW1523" s="21"/>
      <c r="FX1523" s="21"/>
      <c r="FY1523" s="21"/>
      <c r="FZ1523" s="21"/>
      <c r="GA1523" s="21"/>
      <c r="GB1523" s="21"/>
      <c r="GC1523" s="21"/>
      <c r="GD1523" s="21"/>
      <c r="GE1523" s="21"/>
      <c r="GF1523" s="21"/>
      <c r="GG1523" s="21"/>
      <c r="GH1523" s="21"/>
      <c r="GI1523" s="21"/>
      <c r="GJ1523" s="21"/>
      <c r="GK1523" s="21"/>
      <c r="GL1523" s="21"/>
      <c r="GM1523" s="21"/>
      <c r="GN1523" s="21"/>
      <c r="GO1523" s="21"/>
      <c r="GP1523" s="21"/>
      <c r="GQ1523" s="21"/>
      <c r="GR1523" s="21"/>
      <c r="GS1523" s="21"/>
      <c r="GT1523" s="21"/>
      <c r="GU1523" s="21"/>
      <c r="GV1523" s="21"/>
      <c r="GW1523" s="21"/>
      <c r="GX1523" s="21"/>
      <c r="GY1523" s="21"/>
      <c r="GZ1523" s="21"/>
      <c r="HA1523" s="21"/>
      <c r="HB1523" s="21"/>
      <c r="HC1523" s="21"/>
      <c r="HD1523" s="21"/>
      <c r="HE1523" s="21"/>
      <c r="HF1523" s="21"/>
      <c r="HG1523" s="21"/>
      <c r="HH1523" s="21"/>
      <c r="HI1523" s="21"/>
      <c r="HJ1523" s="21"/>
      <c r="HK1523" s="21"/>
      <c r="HL1523" s="21"/>
      <c r="HM1523" s="21"/>
      <c r="HN1523" s="21"/>
      <c r="HO1523" s="21"/>
      <c r="HP1523" s="21"/>
      <c r="HQ1523" s="21"/>
      <c r="HR1523" s="21"/>
      <c r="HS1523" s="21"/>
      <c r="HT1523" s="21"/>
      <c r="HU1523" s="21"/>
      <c r="HV1523" s="21"/>
      <c r="HW1523" s="21"/>
      <c r="HX1523" s="21"/>
      <c r="HY1523" s="21"/>
      <c r="HZ1523" s="21"/>
      <c r="IA1523" s="21"/>
      <c r="IB1523" s="21"/>
      <c r="IC1523" s="21"/>
      <c r="ID1523" s="21"/>
      <c r="IE1523" s="21"/>
      <c r="IF1523" s="21"/>
    </row>
    <row r="1524" spans="2:240" x14ac:dyDescent="0.15">
      <c r="B1524" s="2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  <c r="FQ1524" s="21"/>
      <c r="FR1524" s="21"/>
      <c r="FS1524" s="21"/>
      <c r="FT1524" s="21"/>
      <c r="FU1524" s="21"/>
      <c r="FV1524" s="21"/>
      <c r="FW1524" s="21"/>
      <c r="FX1524" s="21"/>
      <c r="FY1524" s="21"/>
      <c r="FZ1524" s="21"/>
      <c r="GA1524" s="21"/>
      <c r="GB1524" s="21"/>
      <c r="GC1524" s="21"/>
      <c r="GD1524" s="21"/>
      <c r="GE1524" s="21"/>
      <c r="GF1524" s="21"/>
      <c r="GG1524" s="21"/>
      <c r="GH1524" s="21"/>
      <c r="GI1524" s="21"/>
      <c r="GJ1524" s="21"/>
      <c r="GK1524" s="21"/>
      <c r="GL1524" s="21"/>
      <c r="GM1524" s="21"/>
      <c r="GN1524" s="21"/>
      <c r="GO1524" s="21"/>
      <c r="GP1524" s="21"/>
      <c r="GQ1524" s="21"/>
      <c r="GR1524" s="21"/>
      <c r="GS1524" s="21"/>
      <c r="GT1524" s="21"/>
      <c r="GU1524" s="21"/>
      <c r="GV1524" s="21"/>
      <c r="GW1524" s="21"/>
      <c r="GX1524" s="21"/>
      <c r="GY1524" s="21"/>
      <c r="GZ1524" s="21"/>
      <c r="HA1524" s="21"/>
      <c r="HB1524" s="21"/>
      <c r="HC1524" s="21"/>
      <c r="HD1524" s="21"/>
      <c r="HE1524" s="21"/>
      <c r="HF1524" s="21"/>
      <c r="HG1524" s="21"/>
      <c r="HH1524" s="21"/>
      <c r="HI1524" s="21"/>
      <c r="HJ1524" s="21"/>
      <c r="HK1524" s="21"/>
      <c r="HL1524" s="21"/>
      <c r="HM1524" s="21"/>
      <c r="HN1524" s="21"/>
      <c r="HO1524" s="21"/>
      <c r="HP1524" s="21"/>
      <c r="HQ1524" s="21"/>
      <c r="HR1524" s="21"/>
      <c r="HS1524" s="21"/>
      <c r="HT1524" s="21"/>
      <c r="HU1524" s="21"/>
      <c r="HV1524" s="21"/>
      <c r="HW1524" s="21"/>
      <c r="HX1524" s="21"/>
      <c r="HY1524" s="21"/>
      <c r="HZ1524" s="21"/>
      <c r="IA1524" s="21"/>
      <c r="IB1524" s="21"/>
      <c r="IC1524" s="21"/>
      <c r="ID1524" s="21"/>
      <c r="IE1524" s="21"/>
      <c r="IF1524" s="21"/>
    </row>
    <row r="1525" spans="2:240" x14ac:dyDescent="0.15">
      <c r="B1525" s="2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  <c r="FQ1525" s="21"/>
      <c r="FR1525" s="21"/>
      <c r="FS1525" s="21"/>
      <c r="FT1525" s="21"/>
      <c r="FU1525" s="21"/>
      <c r="FV1525" s="21"/>
      <c r="FW1525" s="21"/>
      <c r="FX1525" s="21"/>
      <c r="FY1525" s="21"/>
      <c r="FZ1525" s="21"/>
      <c r="GA1525" s="21"/>
      <c r="GB1525" s="21"/>
      <c r="GC1525" s="21"/>
      <c r="GD1525" s="21"/>
      <c r="GE1525" s="21"/>
      <c r="GF1525" s="21"/>
      <c r="GG1525" s="21"/>
      <c r="GH1525" s="21"/>
      <c r="GI1525" s="21"/>
      <c r="GJ1525" s="21"/>
      <c r="GK1525" s="21"/>
      <c r="GL1525" s="21"/>
      <c r="GM1525" s="21"/>
      <c r="GN1525" s="21"/>
      <c r="GO1525" s="21"/>
      <c r="GP1525" s="21"/>
      <c r="GQ1525" s="21"/>
      <c r="GR1525" s="21"/>
      <c r="GS1525" s="21"/>
      <c r="GT1525" s="21"/>
      <c r="GU1525" s="21"/>
      <c r="GV1525" s="21"/>
      <c r="GW1525" s="21"/>
      <c r="GX1525" s="21"/>
      <c r="GY1525" s="21"/>
      <c r="GZ1525" s="21"/>
      <c r="HA1525" s="21"/>
      <c r="HB1525" s="21"/>
      <c r="HC1525" s="21"/>
      <c r="HD1525" s="21"/>
      <c r="HE1525" s="21"/>
      <c r="HF1525" s="21"/>
      <c r="HG1525" s="21"/>
      <c r="HH1525" s="21"/>
      <c r="HI1525" s="21"/>
      <c r="HJ1525" s="21"/>
      <c r="HK1525" s="21"/>
      <c r="HL1525" s="21"/>
      <c r="HM1525" s="21"/>
      <c r="HN1525" s="21"/>
      <c r="HO1525" s="21"/>
      <c r="HP1525" s="21"/>
      <c r="HQ1525" s="21"/>
      <c r="HR1525" s="21"/>
      <c r="HS1525" s="21"/>
      <c r="HT1525" s="21"/>
      <c r="HU1525" s="21"/>
      <c r="HV1525" s="21"/>
      <c r="HW1525" s="21"/>
      <c r="HX1525" s="21"/>
      <c r="HY1525" s="21"/>
      <c r="HZ1525" s="21"/>
      <c r="IA1525" s="21"/>
      <c r="IB1525" s="21"/>
      <c r="IC1525" s="21"/>
      <c r="ID1525" s="21"/>
      <c r="IE1525" s="21"/>
      <c r="IF1525" s="21"/>
    </row>
    <row r="1526" spans="2:240" x14ac:dyDescent="0.15">
      <c r="B1526" s="2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  <c r="FQ1526" s="21"/>
      <c r="FR1526" s="21"/>
      <c r="FS1526" s="21"/>
      <c r="FT1526" s="21"/>
      <c r="FU1526" s="21"/>
      <c r="FV1526" s="21"/>
      <c r="FW1526" s="21"/>
      <c r="FX1526" s="21"/>
      <c r="FY1526" s="21"/>
      <c r="FZ1526" s="21"/>
      <c r="GA1526" s="21"/>
      <c r="GB1526" s="21"/>
      <c r="GC1526" s="21"/>
      <c r="GD1526" s="21"/>
      <c r="GE1526" s="21"/>
      <c r="GF1526" s="21"/>
      <c r="GG1526" s="21"/>
      <c r="GH1526" s="21"/>
      <c r="GI1526" s="21"/>
      <c r="GJ1526" s="21"/>
      <c r="GK1526" s="21"/>
      <c r="GL1526" s="21"/>
      <c r="GM1526" s="21"/>
      <c r="GN1526" s="21"/>
      <c r="GO1526" s="21"/>
      <c r="GP1526" s="21"/>
      <c r="GQ1526" s="21"/>
      <c r="GR1526" s="21"/>
      <c r="GS1526" s="21"/>
      <c r="GT1526" s="21"/>
      <c r="GU1526" s="21"/>
      <c r="GV1526" s="21"/>
      <c r="GW1526" s="21"/>
      <c r="GX1526" s="21"/>
      <c r="GY1526" s="21"/>
      <c r="GZ1526" s="21"/>
      <c r="HA1526" s="21"/>
      <c r="HB1526" s="21"/>
      <c r="HC1526" s="21"/>
      <c r="HD1526" s="21"/>
      <c r="HE1526" s="21"/>
      <c r="HF1526" s="21"/>
      <c r="HG1526" s="21"/>
      <c r="HH1526" s="21"/>
      <c r="HI1526" s="21"/>
      <c r="HJ1526" s="21"/>
      <c r="HK1526" s="21"/>
      <c r="HL1526" s="21"/>
      <c r="HM1526" s="21"/>
      <c r="HN1526" s="21"/>
      <c r="HO1526" s="21"/>
      <c r="HP1526" s="21"/>
      <c r="HQ1526" s="21"/>
      <c r="HR1526" s="21"/>
      <c r="HS1526" s="21"/>
      <c r="HT1526" s="21"/>
      <c r="HU1526" s="21"/>
      <c r="HV1526" s="21"/>
      <c r="HW1526" s="21"/>
      <c r="HX1526" s="21"/>
      <c r="HY1526" s="21"/>
      <c r="HZ1526" s="21"/>
      <c r="IA1526" s="21"/>
      <c r="IB1526" s="21"/>
      <c r="IC1526" s="21"/>
      <c r="ID1526" s="21"/>
      <c r="IE1526" s="21"/>
      <c r="IF1526" s="21"/>
    </row>
    <row r="1527" spans="2:240" x14ac:dyDescent="0.15">
      <c r="B1527" s="2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  <c r="FQ1527" s="21"/>
      <c r="FR1527" s="21"/>
      <c r="FS1527" s="21"/>
      <c r="FT1527" s="21"/>
      <c r="FU1527" s="21"/>
      <c r="FV1527" s="21"/>
      <c r="FW1527" s="21"/>
      <c r="FX1527" s="21"/>
      <c r="FY1527" s="21"/>
      <c r="FZ1527" s="21"/>
      <c r="GA1527" s="21"/>
      <c r="GB1527" s="21"/>
      <c r="GC1527" s="21"/>
      <c r="GD1527" s="21"/>
      <c r="GE1527" s="21"/>
      <c r="GF1527" s="21"/>
      <c r="GG1527" s="21"/>
      <c r="GH1527" s="21"/>
      <c r="GI1527" s="21"/>
      <c r="GJ1527" s="21"/>
      <c r="GK1527" s="21"/>
      <c r="GL1527" s="21"/>
      <c r="GM1527" s="21"/>
      <c r="GN1527" s="21"/>
      <c r="GO1527" s="21"/>
      <c r="GP1527" s="21"/>
      <c r="GQ1527" s="21"/>
      <c r="GR1527" s="21"/>
      <c r="GS1527" s="21"/>
      <c r="GT1527" s="21"/>
      <c r="GU1527" s="21"/>
      <c r="GV1527" s="21"/>
      <c r="GW1527" s="21"/>
      <c r="GX1527" s="21"/>
      <c r="GY1527" s="21"/>
      <c r="GZ1527" s="21"/>
      <c r="HA1527" s="21"/>
      <c r="HB1527" s="21"/>
      <c r="HC1527" s="21"/>
      <c r="HD1527" s="21"/>
      <c r="HE1527" s="21"/>
      <c r="HF1527" s="21"/>
      <c r="HG1527" s="21"/>
      <c r="HH1527" s="21"/>
      <c r="HI1527" s="21"/>
      <c r="HJ1527" s="21"/>
      <c r="HK1527" s="21"/>
      <c r="HL1527" s="21"/>
      <c r="HM1527" s="21"/>
      <c r="HN1527" s="21"/>
      <c r="HO1527" s="21"/>
      <c r="HP1527" s="21"/>
      <c r="HQ1527" s="21"/>
      <c r="HR1527" s="21"/>
      <c r="HS1527" s="21"/>
      <c r="HT1527" s="21"/>
      <c r="HU1527" s="21"/>
      <c r="HV1527" s="21"/>
      <c r="HW1527" s="21"/>
      <c r="HX1527" s="21"/>
      <c r="HY1527" s="21"/>
      <c r="HZ1527" s="21"/>
      <c r="IA1527" s="21"/>
      <c r="IB1527" s="21"/>
      <c r="IC1527" s="21"/>
      <c r="ID1527" s="21"/>
      <c r="IE1527" s="21"/>
      <c r="IF1527" s="21"/>
    </row>
    <row r="1528" spans="2:240" x14ac:dyDescent="0.15">
      <c r="B1528" s="2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  <c r="HV1528" s="21"/>
      <c r="HW1528" s="21"/>
      <c r="HX1528" s="21"/>
      <c r="HY1528" s="21"/>
      <c r="HZ1528" s="21"/>
      <c r="IA1528" s="21"/>
      <c r="IB1528" s="21"/>
      <c r="IC1528" s="21"/>
      <c r="ID1528" s="21"/>
      <c r="IE1528" s="21"/>
      <c r="IF1528" s="21"/>
    </row>
    <row r="1529" spans="2:240" x14ac:dyDescent="0.15">
      <c r="B1529" s="2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  <c r="HV1529" s="21"/>
      <c r="HW1529" s="21"/>
      <c r="HX1529" s="21"/>
      <c r="HY1529" s="21"/>
      <c r="HZ1529" s="21"/>
      <c r="IA1529" s="21"/>
      <c r="IB1529" s="21"/>
      <c r="IC1529" s="21"/>
      <c r="ID1529" s="21"/>
      <c r="IE1529" s="21"/>
      <c r="IF1529" s="21"/>
    </row>
    <row r="1530" spans="2:240" x14ac:dyDescent="0.15">
      <c r="B1530" s="2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  <c r="HV1530" s="21"/>
      <c r="HW1530" s="21"/>
      <c r="HX1530" s="21"/>
      <c r="HY1530" s="21"/>
      <c r="HZ1530" s="21"/>
      <c r="IA1530" s="21"/>
      <c r="IB1530" s="21"/>
      <c r="IC1530" s="21"/>
      <c r="ID1530" s="21"/>
      <c r="IE1530" s="21"/>
      <c r="IF1530" s="21"/>
    </row>
    <row r="1531" spans="2:240" x14ac:dyDescent="0.15">
      <c r="B1531" s="2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  <c r="HV1531" s="21"/>
      <c r="HW1531" s="21"/>
      <c r="HX1531" s="21"/>
      <c r="HY1531" s="21"/>
      <c r="HZ1531" s="21"/>
      <c r="IA1531" s="21"/>
      <c r="IB1531" s="21"/>
      <c r="IC1531" s="21"/>
      <c r="ID1531" s="21"/>
      <c r="IE1531" s="21"/>
      <c r="IF1531" s="21"/>
    </row>
    <row r="1532" spans="2:240" x14ac:dyDescent="0.15">
      <c r="B1532" s="2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/>
      <c r="FS1532" s="21"/>
      <c r="FT1532" s="21"/>
      <c r="FU1532" s="21"/>
      <c r="FV1532" s="21"/>
      <c r="FW1532" s="21"/>
      <c r="FX1532" s="21"/>
      <c r="FY1532" s="21"/>
      <c r="FZ1532" s="21"/>
      <c r="GA1532" s="21"/>
      <c r="GB1532" s="21"/>
      <c r="GC1532" s="21"/>
      <c r="GD1532" s="21"/>
      <c r="GE1532" s="21"/>
      <c r="GF1532" s="21"/>
      <c r="GG1532" s="21"/>
      <c r="GH1532" s="21"/>
      <c r="GI1532" s="21"/>
      <c r="GJ1532" s="21"/>
      <c r="GK1532" s="21"/>
      <c r="GL1532" s="21"/>
      <c r="GM1532" s="21"/>
      <c r="GN1532" s="21"/>
      <c r="GO1532" s="21"/>
      <c r="GP1532" s="21"/>
      <c r="GQ1532" s="21"/>
      <c r="GR1532" s="21"/>
      <c r="GS1532" s="21"/>
      <c r="GT1532" s="21"/>
      <c r="GU1532" s="21"/>
      <c r="GV1532" s="21"/>
      <c r="GW1532" s="21"/>
      <c r="GX1532" s="21"/>
      <c r="GY1532" s="21"/>
      <c r="GZ1532" s="21"/>
      <c r="HA1532" s="21"/>
      <c r="HB1532" s="21"/>
      <c r="HC1532" s="21"/>
      <c r="HD1532" s="21"/>
      <c r="HE1532" s="21"/>
      <c r="HF1532" s="21"/>
      <c r="HG1532" s="21"/>
      <c r="HH1532" s="21"/>
      <c r="HI1532" s="21"/>
      <c r="HJ1532" s="21"/>
      <c r="HK1532" s="21"/>
      <c r="HL1532" s="21"/>
      <c r="HM1532" s="21"/>
      <c r="HN1532" s="21"/>
      <c r="HO1532" s="21"/>
      <c r="HP1532" s="21"/>
      <c r="HQ1532" s="21"/>
      <c r="HR1532" s="21"/>
      <c r="HS1532" s="21"/>
      <c r="HT1532" s="21"/>
      <c r="HU1532" s="21"/>
      <c r="HV1532" s="21"/>
      <c r="HW1532" s="21"/>
      <c r="HX1532" s="21"/>
      <c r="HY1532" s="21"/>
      <c r="HZ1532" s="21"/>
      <c r="IA1532" s="21"/>
      <c r="IB1532" s="21"/>
      <c r="IC1532" s="21"/>
      <c r="ID1532" s="21"/>
      <c r="IE1532" s="21"/>
      <c r="IF1532" s="21"/>
    </row>
    <row r="1533" spans="2:240" x14ac:dyDescent="0.15">
      <c r="B1533" s="2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  <c r="FQ1533" s="21"/>
      <c r="FR1533" s="21"/>
      <c r="FS1533" s="21"/>
      <c r="FT1533" s="21"/>
      <c r="FU1533" s="21"/>
      <c r="FV1533" s="21"/>
      <c r="FW1533" s="21"/>
      <c r="FX1533" s="21"/>
      <c r="FY1533" s="21"/>
      <c r="FZ1533" s="21"/>
      <c r="GA1533" s="21"/>
      <c r="GB1533" s="21"/>
      <c r="GC1533" s="21"/>
      <c r="GD1533" s="21"/>
      <c r="GE1533" s="21"/>
      <c r="GF1533" s="21"/>
      <c r="GG1533" s="21"/>
      <c r="GH1533" s="21"/>
      <c r="GI1533" s="21"/>
      <c r="GJ1533" s="21"/>
      <c r="GK1533" s="21"/>
      <c r="GL1533" s="21"/>
      <c r="GM1533" s="21"/>
      <c r="GN1533" s="21"/>
      <c r="GO1533" s="21"/>
      <c r="GP1533" s="21"/>
      <c r="GQ1533" s="21"/>
      <c r="GR1533" s="21"/>
      <c r="GS1533" s="21"/>
      <c r="GT1533" s="21"/>
      <c r="GU1533" s="21"/>
      <c r="GV1533" s="21"/>
      <c r="GW1533" s="21"/>
      <c r="GX1533" s="21"/>
      <c r="GY1533" s="21"/>
      <c r="GZ1533" s="21"/>
      <c r="HA1533" s="21"/>
      <c r="HB1533" s="21"/>
      <c r="HC1533" s="21"/>
      <c r="HD1533" s="21"/>
      <c r="HE1533" s="21"/>
      <c r="HF1533" s="21"/>
      <c r="HG1533" s="21"/>
      <c r="HH1533" s="21"/>
      <c r="HI1533" s="21"/>
      <c r="HJ1533" s="21"/>
      <c r="HK1533" s="21"/>
      <c r="HL1533" s="21"/>
      <c r="HM1533" s="21"/>
      <c r="HN1533" s="21"/>
      <c r="HO1533" s="21"/>
      <c r="HP1533" s="21"/>
      <c r="HQ1533" s="21"/>
      <c r="HR1533" s="21"/>
      <c r="HS1533" s="21"/>
      <c r="HT1533" s="21"/>
      <c r="HU1533" s="21"/>
      <c r="HV1533" s="21"/>
      <c r="HW1533" s="21"/>
      <c r="HX1533" s="21"/>
      <c r="HY1533" s="21"/>
      <c r="HZ1533" s="21"/>
      <c r="IA1533" s="21"/>
      <c r="IB1533" s="21"/>
      <c r="IC1533" s="21"/>
      <c r="ID1533" s="21"/>
      <c r="IE1533" s="21"/>
      <c r="IF1533" s="21"/>
    </row>
    <row r="1534" spans="2:240" x14ac:dyDescent="0.15">
      <c r="B1534" s="2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  <c r="FQ1534" s="21"/>
      <c r="FR1534" s="21"/>
      <c r="FS1534" s="21"/>
      <c r="FT1534" s="21"/>
      <c r="FU1534" s="21"/>
      <c r="FV1534" s="21"/>
      <c r="FW1534" s="21"/>
      <c r="FX1534" s="21"/>
      <c r="FY1534" s="21"/>
      <c r="FZ1534" s="21"/>
      <c r="GA1534" s="21"/>
      <c r="GB1534" s="21"/>
      <c r="GC1534" s="21"/>
      <c r="GD1534" s="21"/>
      <c r="GE1534" s="21"/>
      <c r="GF1534" s="21"/>
      <c r="GG1534" s="21"/>
      <c r="GH1534" s="21"/>
      <c r="GI1534" s="21"/>
      <c r="GJ1534" s="21"/>
      <c r="GK1534" s="21"/>
      <c r="GL1534" s="21"/>
      <c r="GM1534" s="21"/>
      <c r="GN1534" s="21"/>
      <c r="GO1534" s="21"/>
      <c r="GP1534" s="21"/>
      <c r="GQ1534" s="21"/>
      <c r="GR1534" s="21"/>
      <c r="GS1534" s="21"/>
      <c r="GT1534" s="21"/>
      <c r="GU1534" s="21"/>
      <c r="GV1534" s="21"/>
      <c r="GW1534" s="21"/>
      <c r="GX1534" s="21"/>
      <c r="GY1534" s="21"/>
      <c r="GZ1534" s="21"/>
      <c r="HA1534" s="21"/>
      <c r="HB1534" s="21"/>
      <c r="HC1534" s="21"/>
      <c r="HD1534" s="21"/>
      <c r="HE1534" s="21"/>
      <c r="HF1534" s="21"/>
      <c r="HG1534" s="21"/>
      <c r="HH1534" s="21"/>
      <c r="HI1534" s="21"/>
      <c r="HJ1534" s="21"/>
      <c r="HK1534" s="21"/>
      <c r="HL1534" s="21"/>
      <c r="HM1534" s="21"/>
      <c r="HN1534" s="21"/>
      <c r="HO1534" s="21"/>
      <c r="HP1534" s="21"/>
      <c r="HQ1534" s="21"/>
      <c r="HR1534" s="21"/>
      <c r="HS1534" s="21"/>
      <c r="HT1534" s="21"/>
      <c r="HU1534" s="21"/>
      <c r="HV1534" s="21"/>
      <c r="HW1534" s="21"/>
      <c r="HX1534" s="21"/>
      <c r="HY1534" s="21"/>
      <c r="HZ1534" s="21"/>
      <c r="IA1534" s="21"/>
      <c r="IB1534" s="21"/>
      <c r="IC1534" s="21"/>
      <c r="ID1534" s="21"/>
      <c r="IE1534" s="21"/>
      <c r="IF1534" s="21"/>
    </row>
    <row r="1535" spans="2:240" x14ac:dyDescent="0.15">
      <c r="B1535" s="2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  <c r="FQ1535" s="21"/>
      <c r="FR1535" s="21"/>
      <c r="FS1535" s="21"/>
      <c r="FT1535" s="21"/>
      <c r="FU1535" s="21"/>
      <c r="FV1535" s="21"/>
      <c r="FW1535" s="21"/>
      <c r="FX1535" s="21"/>
      <c r="FY1535" s="21"/>
      <c r="FZ1535" s="21"/>
      <c r="GA1535" s="21"/>
      <c r="GB1535" s="21"/>
      <c r="GC1535" s="21"/>
      <c r="GD1535" s="21"/>
      <c r="GE1535" s="21"/>
      <c r="GF1535" s="21"/>
      <c r="GG1535" s="21"/>
      <c r="GH1535" s="21"/>
      <c r="GI1535" s="21"/>
      <c r="GJ1535" s="21"/>
      <c r="GK1535" s="21"/>
      <c r="GL1535" s="21"/>
      <c r="GM1535" s="21"/>
      <c r="GN1535" s="21"/>
      <c r="GO1535" s="21"/>
      <c r="GP1535" s="21"/>
      <c r="GQ1535" s="21"/>
      <c r="GR1535" s="21"/>
      <c r="GS1535" s="21"/>
      <c r="GT1535" s="21"/>
      <c r="GU1535" s="21"/>
      <c r="GV1535" s="21"/>
      <c r="GW1535" s="21"/>
      <c r="GX1535" s="21"/>
      <c r="GY1535" s="21"/>
      <c r="GZ1535" s="21"/>
      <c r="HA1535" s="21"/>
      <c r="HB1535" s="21"/>
      <c r="HC1535" s="21"/>
      <c r="HD1535" s="21"/>
      <c r="HE1535" s="21"/>
      <c r="HF1535" s="21"/>
      <c r="HG1535" s="21"/>
      <c r="HH1535" s="21"/>
      <c r="HI1535" s="21"/>
      <c r="HJ1535" s="21"/>
      <c r="HK1535" s="21"/>
      <c r="HL1535" s="21"/>
      <c r="HM1535" s="21"/>
      <c r="HN1535" s="21"/>
      <c r="HO1535" s="21"/>
      <c r="HP1535" s="21"/>
      <c r="HQ1535" s="21"/>
      <c r="HR1535" s="21"/>
      <c r="HS1535" s="21"/>
      <c r="HT1535" s="21"/>
      <c r="HU1535" s="21"/>
      <c r="HV1535" s="21"/>
      <c r="HW1535" s="21"/>
      <c r="HX1535" s="21"/>
      <c r="HY1535" s="21"/>
      <c r="HZ1535" s="21"/>
      <c r="IA1535" s="21"/>
      <c r="IB1535" s="21"/>
      <c r="IC1535" s="21"/>
      <c r="ID1535" s="21"/>
      <c r="IE1535" s="21"/>
      <c r="IF1535" s="21"/>
    </row>
    <row r="1536" spans="2:240" x14ac:dyDescent="0.15">
      <c r="B1536" s="2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/>
      <c r="FS1536" s="21"/>
      <c r="FT1536" s="21"/>
      <c r="FU1536" s="21"/>
      <c r="FV1536" s="21"/>
      <c r="FW1536" s="21"/>
      <c r="FX1536" s="21"/>
      <c r="FY1536" s="21"/>
      <c r="FZ1536" s="21"/>
      <c r="GA1536" s="21"/>
      <c r="GB1536" s="21"/>
      <c r="GC1536" s="21"/>
      <c r="GD1536" s="21"/>
      <c r="GE1536" s="21"/>
      <c r="GF1536" s="21"/>
      <c r="GG1536" s="21"/>
      <c r="GH1536" s="21"/>
      <c r="GI1536" s="21"/>
      <c r="GJ1536" s="21"/>
      <c r="GK1536" s="21"/>
      <c r="GL1536" s="21"/>
      <c r="GM1536" s="21"/>
      <c r="GN1536" s="21"/>
      <c r="GO1536" s="21"/>
      <c r="GP1536" s="21"/>
      <c r="GQ1536" s="21"/>
      <c r="GR1536" s="21"/>
      <c r="GS1536" s="21"/>
      <c r="GT1536" s="21"/>
      <c r="GU1536" s="21"/>
      <c r="GV1536" s="21"/>
      <c r="GW1536" s="21"/>
      <c r="GX1536" s="21"/>
      <c r="GY1536" s="21"/>
      <c r="GZ1536" s="21"/>
      <c r="HA1536" s="21"/>
      <c r="HB1536" s="21"/>
      <c r="HC1536" s="21"/>
      <c r="HD1536" s="21"/>
      <c r="HE1536" s="21"/>
      <c r="HF1536" s="21"/>
      <c r="HG1536" s="21"/>
      <c r="HH1536" s="21"/>
      <c r="HI1536" s="21"/>
      <c r="HJ1536" s="21"/>
      <c r="HK1536" s="21"/>
      <c r="HL1536" s="21"/>
      <c r="HM1536" s="21"/>
      <c r="HN1536" s="21"/>
      <c r="HO1536" s="21"/>
      <c r="HP1536" s="21"/>
      <c r="HQ1536" s="21"/>
      <c r="HR1536" s="21"/>
      <c r="HS1536" s="21"/>
      <c r="HT1536" s="21"/>
      <c r="HU1536" s="21"/>
      <c r="HV1536" s="21"/>
      <c r="HW1536" s="21"/>
      <c r="HX1536" s="21"/>
      <c r="HY1536" s="21"/>
      <c r="HZ1536" s="21"/>
      <c r="IA1536" s="21"/>
      <c r="IB1536" s="21"/>
      <c r="IC1536" s="21"/>
      <c r="ID1536" s="21"/>
      <c r="IE1536" s="21"/>
      <c r="IF1536" s="21"/>
    </row>
    <row r="1537" spans="2:240" x14ac:dyDescent="0.15">
      <c r="B1537" s="2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  <c r="FQ1537" s="21"/>
      <c r="FR1537" s="21"/>
      <c r="FS1537" s="21"/>
      <c r="FT1537" s="21"/>
      <c r="FU1537" s="21"/>
      <c r="FV1537" s="21"/>
      <c r="FW1537" s="21"/>
      <c r="FX1537" s="21"/>
      <c r="FY1537" s="21"/>
      <c r="FZ1537" s="21"/>
      <c r="GA1537" s="21"/>
      <c r="GB1537" s="21"/>
      <c r="GC1537" s="21"/>
      <c r="GD1537" s="21"/>
      <c r="GE1537" s="21"/>
      <c r="GF1537" s="21"/>
      <c r="GG1537" s="21"/>
      <c r="GH1537" s="21"/>
      <c r="GI1537" s="21"/>
      <c r="GJ1537" s="21"/>
      <c r="GK1537" s="21"/>
      <c r="GL1537" s="21"/>
      <c r="GM1537" s="21"/>
      <c r="GN1537" s="21"/>
      <c r="GO1537" s="21"/>
      <c r="GP1537" s="21"/>
      <c r="GQ1537" s="21"/>
      <c r="GR1537" s="21"/>
      <c r="GS1537" s="21"/>
      <c r="GT1537" s="21"/>
      <c r="GU1537" s="21"/>
      <c r="GV1537" s="21"/>
      <c r="GW1537" s="21"/>
      <c r="GX1537" s="21"/>
      <c r="GY1537" s="21"/>
      <c r="GZ1537" s="21"/>
      <c r="HA1537" s="21"/>
      <c r="HB1537" s="21"/>
      <c r="HC1537" s="21"/>
      <c r="HD1537" s="21"/>
      <c r="HE1537" s="21"/>
      <c r="HF1537" s="21"/>
      <c r="HG1537" s="21"/>
      <c r="HH1537" s="21"/>
      <c r="HI1537" s="21"/>
      <c r="HJ1537" s="21"/>
      <c r="HK1537" s="21"/>
      <c r="HL1537" s="21"/>
      <c r="HM1537" s="21"/>
      <c r="HN1537" s="21"/>
      <c r="HO1537" s="21"/>
      <c r="HP1537" s="21"/>
      <c r="HQ1537" s="21"/>
      <c r="HR1537" s="21"/>
      <c r="HS1537" s="21"/>
      <c r="HT1537" s="21"/>
      <c r="HU1537" s="21"/>
      <c r="HV1537" s="21"/>
      <c r="HW1537" s="21"/>
      <c r="HX1537" s="21"/>
      <c r="HY1537" s="21"/>
      <c r="HZ1537" s="21"/>
      <c r="IA1537" s="21"/>
      <c r="IB1537" s="21"/>
      <c r="IC1537" s="21"/>
      <c r="ID1537" s="21"/>
      <c r="IE1537" s="21"/>
      <c r="IF1537" s="21"/>
    </row>
    <row r="1538" spans="2:240" x14ac:dyDescent="0.15">
      <c r="B1538" s="2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  <c r="FQ1538" s="21"/>
      <c r="FR1538" s="21"/>
      <c r="FS1538" s="21"/>
      <c r="FT1538" s="21"/>
      <c r="FU1538" s="21"/>
      <c r="FV1538" s="21"/>
      <c r="FW1538" s="21"/>
      <c r="FX1538" s="21"/>
      <c r="FY1538" s="21"/>
      <c r="FZ1538" s="21"/>
      <c r="GA1538" s="21"/>
      <c r="GB1538" s="21"/>
      <c r="GC1538" s="21"/>
      <c r="GD1538" s="21"/>
      <c r="GE1538" s="21"/>
      <c r="GF1538" s="21"/>
      <c r="GG1538" s="21"/>
      <c r="GH1538" s="21"/>
      <c r="GI1538" s="21"/>
      <c r="GJ1538" s="21"/>
      <c r="GK1538" s="21"/>
      <c r="GL1538" s="21"/>
      <c r="GM1538" s="21"/>
      <c r="GN1538" s="21"/>
      <c r="GO1538" s="21"/>
      <c r="GP1538" s="21"/>
      <c r="GQ1538" s="21"/>
      <c r="GR1538" s="21"/>
      <c r="GS1538" s="21"/>
      <c r="GT1538" s="21"/>
      <c r="GU1538" s="21"/>
      <c r="GV1538" s="21"/>
      <c r="GW1538" s="21"/>
      <c r="GX1538" s="21"/>
      <c r="GY1538" s="21"/>
      <c r="GZ1538" s="21"/>
      <c r="HA1538" s="21"/>
      <c r="HB1538" s="21"/>
      <c r="HC1538" s="21"/>
      <c r="HD1538" s="21"/>
      <c r="HE1538" s="21"/>
      <c r="HF1538" s="21"/>
      <c r="HG1538" s="21"/>
      <c r="HH1538" s="21"/>
      <c r="HI1538" s="21"/>
      <c r="HJ1538" s="21"/>
      <c r="HK1538" s="21"/>
      <c r="HL1538" s="21"/>
      <c r="HM1538" s="21"/>
      <c r="HN1538" s="21"/>
      <c r="HO1538" s="21"/>
      <c r="HP1538" s="21"/>
      <c r="HQ1538" s="21"/>
      <c r="HR1538" s="21"/>
      <c r="HS1538" s="21"/>
      <c r="HT1538" s="21"/>
      <c r="HU1538" s="21"/>
      <c r="HV1538" s="21"/>
      <c r="HW1538" s="21"/>
      <c r="HX1538" s="21"/>
      <c r="HY1538" s="21"/>
      <c r="HZ1538" s="21"/>
      <c r="IA1538" s="21"/>
      <c r="IB1538" s="21"/>
      <c r="IC1538" s="21"/>
      <c r="ID1538" s="21"/>
      <c r="IE1538" s="21"/>
      <c r="IF1538" s="21"/>
    </row>
    <row r="1539" spans="2:240" x14ac:dyDescent="0.15">
      <c r="B1539" s="2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  <c r="HV1539" s="21"/>
      <c r="HW1539" s="21"/>
      <c r="HX1539" s="21"/>
      <c r="HY1539" s="21"/>
      <c r="HZ1539" s="21"/>
      <c r="IA1539" s="21"/>
      <c r="IB1539" s="21"/>
      <c r="IC1539" s="21"/>
      <c r="ID1539" s="21"/>
      <c r="IE1539" s="21"/>
      <c r="IF1539" s="21"/>
    </row>
    <row r="1540" spans="2:240" x14ac:dyDescent="0.15">
      <c r="B1540" s="2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  <c r="HV1540" s="21"/>
      <c r="HW1540" s="21"/>
      <c r="HX1540" s="21"/>
      <c r="HY1540" s="21"/>
      <c r="HZ1540" s="21"/>
      <c r="IA1540" s="21"/>
      <c r="IB1540" s="21"/>
      <c r="IC1540" s="21"/>
      <c r="ID1540" s="21"/>
      <c r="IE1540" s="21"/>
      <c r="IF1540" s="21"/>
    </row>
    <row r="1541" spans="2:240" x14ac:dyDescent="0.15">
      <c r="B1541" s="2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  <c r="HV1541" s="21"/>
      <c r="HW1541" s="21"/>
      <c r="HX1541" s="21"/>
      <c r="HY1541" s="21"/>
      <c r="HZ1541" s="21"/>
      <c r="IA1541" s="21"/>
      <c r="IB1541" s="21"/>
      <c r="IC1541" s="21"/>
      <c r="ID1541" s="21"/>
      <c r="IE1541" s="21"/>
      <c r="IF1541" s="21"/>
    </row>
    <row r="1542" spans="2:240" x14ac:dyDescent="0.15">
      <c r="B1542" s="2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  <c r="HV1542" s="21"/>
      <c r="HW1542" s="21"/>
      <c r="HX1542" s="21"/>
      <c r="HY1542" s="21"/>
      <c r="HZ1542" s="21"/>
      <c r="IA1542" s="21"/>
      <c r="IB1542" s="21"/>
      <c r="IC1542" s="21"/>
      <c r="ID1542" s="21"/>
      <c r="IE1542" s="21"/>
      <c r="IF1542" s="21"/>
    </row>
    <row r="1543" spans="2:240" x14ac:dyDescent="0.15">
      <c r="B1543" s="2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  <c r="FQ1543" s="21"/>
      <c r="FR1543" s="21"/>
      <c r="FS1543" s="21"/>
      <c r="FT1543" s="21"/>
      <c r="FU1543" s="21"/>
      <c r="FV1543" s="21"/>
      <c r="FW1543" s="21"/>
      <c r="FX1543" s="21"/>
      <c r="FY1543" s="21"/>
      <c r="FZ1543" s="21"/>
      <c r="GA1543" s="21"/>
      <c r="GB1543" s="21"/>
      <c r="GC1543" s="21"/>
      <c r="GD1543" s="21"/>
      <c r="GE1543" s="21"/>
      <c r="GF1543" s="21"/>
      <c r="GG1543" s="21"/>
      <c r="GH1543" s="21"/>
      <c r="GI1543" s="21"/>
      <c r="GJ1543" s="21"/>
      <c r="GK1543" s="21"/>
      <c r="GL1543" s="21"/>
      <c r="GM1543" s="21"/>
      <c r="GN1543" s="21"/>
      <c r="GO1543" s="21"/>
      <c r="GP1543" s="21"/>
      <c r="GQ1543" s="21"/>
      <c r="GR1543" s="21"/>
      <c r="GS1543" s="21"/>
      <c r="GT1543" s="21"/>
      <c r="GU1543" s="21"/>
      <c r="GV1543" s="21"/>
      <c r="GW1543" s="21"/>
      <c r="GX1543" s="21"/>
      <c r="GY1543" s="21"/>
      <c r="GZ1543" s="21"/>
      <c r="HA1543" s="21"/>
      <c r="HB1543" s="21"/>
      <c r="HC1543" s="21"/>
      <c r="HD1543" s="21"/>
      <c r="HE1543" s="21"/>
      <c r="HF1543" s="21"/>
      <c r="HG1543" s="21"/>
      <c r="HH1543" s="21"/>
      <c r="HI1543" s="21"/>
      <c r="HJ1543" s="21"/>
      <c r="HK1543" s="21"/>
      <c r="HL1543" s="21"/>
      <c r="HM1543" s="21"/>
      <c r="HN1543" s="21"/>
      <c r="HO1543" s="21"/>
      <c r="HP1543" s="21"/>
      <c r="HQ1543" s="21"/>
      <c r="HR1543" s="21"/>
      <c r="HS1543" s="21"/>
      <c r="HT1543" s="21"/>
      <c r="HU1543" s="21"/>
      <c r="HV1543" s="21"/>
      <c r="HW1543" s="21"/>
      <c r="HX1543" s="21"/>
      <c r="HY1543" s="21"/>
      <c r="HZ1543" s="21"/>
      <c r="IA1543" s="21"/>
      <c r="IB1543" s="21"/>
      <c r="IC1543" s="21"/>
      <c r="ID1543" s="21"/>
      <c r="IE1543" s="21"/>
      <c r="IF1543" s="21"/>
    </row>
    <row r="1544" spans="2:240" x14ac:dyDescent="0.15">
      <c r="B1544" s="2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  <c r="FQ1544" s="21"/>
      <c r="FR1544" s="21"/>
      <c r="FS1544" s="21"/>
      <c r="FT1544" s="21"/>
      <c r="FU1544" s="21"/>
      <c r="FV1544" s="21"/>
      <c r="FW1544" s="21"/>
      <c r="FX1544" s="21"/>
      <c r="FY1544" s="21"/>
      <c r="FZ1544" s="21"/>
      <c r="GA1544" s="21"/>
      <c r="GB1544" s="21"/>
      <c r="GC1544" s="21"/>
      <c r="GD1544" s="21"/>
      <c r="GE1544" s="21"/>
      <c r="GF1544" s="21"/>
      <c r="GG1544" s="21"/>
      <c r="GH1544" s="21"/>
      <c r="GI1544" s="21"/>
      <c r="GJ1544" s="21"/>
      <c r="GK1544" s="21"/>
      <c r="GL1544" s="21"/>
      <c r="GM1544" s="21"/>
      <c r="GN1544" s="21"/>
      <c r="GO1544" s="21"/>
      <c r="GP1544" s="21"/>
      <c r="GQ1544" s="21"/>
      <c r="GR1544" s="21"/>
      <c r="GS1544" s="21"/>
      <c r="GT1544" s="21"/>
      <c r="GU1544" s="21"/>
      <c r="GV1544" s="21"/>
      <c r="GW1544" s="21"/>
      <c r="GX1544" s="21"/>
      <c r="GY1544" s="21"/>
      <c r="GZ1544" s="21"/>
      <c r="HA1544" s="21"/>
      <c r="HB1544" s="21"/>
      <c r="HC1544" s="21"/>
      <c r="HD1544" s="21"/>
      <c r="HE1544" s="21"/>
      <c r="HF1544" s="21"/>
      <c r="HG1544" s="21"/>
      <c r="HH1544" s="21"/>
      <c r="HI1544" s="21"/>
      <c r="HJ1544" s="21"/>
      <c r="HK1544" s="21"/>
      <c r="HL1544" s="21"/>
      <c r="HM1544" s="21"/>
      <c r="HN1544" s="21"/>
      <c r="HO1544" s="21"/>
      <c r="HP1544" s="21"/>
      <c r="HQ1544" s="21"/>
      <c r="HR1544" s="21"/>
      <c r="HS1544" s="21"/>
      <c r="HT1544" s="21"/>
      <c r="HU1544" s="21"/>
      <c r="HV1544" s="21"/>
      <c r="HW1544" s="21"/>
      <c r="HX1544" s="21"/>
      <c r="HY1544" s="21"/>
      <c r="HZ1544" s="21"/>
      <c r="IA1544" s="21"/>
      <c r="IB1544" s="21"/>
      <c r="IC1544" s="21"/>
      <c r="ID1544" s="21"/>
      <c r="IE1544" s="21"/>
      <c r="IF1544" s="21"/>
    </row>
    <row r="1545" spans="2:240" x14ac:dyDescent="0.15">
      <c r="B1545" s="2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  <c r="FQ1545" s="21"/>
      <c r="FR1545" s="21"/>
      <c r="FS1545" s="21"/>
      <c r="FT1545" s="21"/>
      <c r="FU1545" s="21"/>
      <c r="FV1545" s="21"/>
      <c r="FW1545" s="21"/>
      <c r="FX1545" s="21"/>
      <c r="FY1545" s="21"/>
      <c r="FZ1545" s="21"/>
      <c r="GA1545" s="21"/>
      <c r="GB1545" s="21"/>
      <c r="GC1545" s="21"/>
      <c r="GD1545" s="21"/>
      <c r="GE1545" s="21"/>
      <c r="GF1545" s="21"/>
      <c r="GG1545" s="21"/>
      <c r="GH1545" s="21"/>
      <c r="GI1545" s="21"/>
      <c r="GJ1545" s="21"/>
      <c r="GK1545" s="21"/>
      <c r="GL1545" s="21"/>
      <c r="GM1545" s="21"/>
      <c r="GN1545" s="21"/>
      <c r="GO1545" s="21"/>
      <c r="GP1545" s="21"/>
      <c r="GQ1545" s="21"/>
      <c r="GR1545" s="21"/>
      <c r="GS1545" s="21"/>
      <c r="GT1545" s="21"/>
      <c r="GU1545" s="21"/>
      <c r="GV1545" s="21"/>
      <c r="GW1545" s="21"/>
      <c r="GX1545" s="21"/>
      <c r="GY1545" s="21"/>
      <c r="GZ1545" s="21"/>
      <c r="HA1545" s="21"/>
      <c r="HB1545" s="21"/>
      <c r="HC1545" s="21"/>
      <c r="HD1545" s="21"/>
      <c r="HE1545" s="21"/>
      <c r="HF1545" s="21"/>
      <c r="HG1545" s="21"/>
      <c r="HH1545" s="21"/>
      <c r="HI1545" s="21"/>
      <c r="HJ1545" s="21"/>
      <c r="HK1545" s="21"/>
      <c r="HL1545" s="21"/>
      <c r="HM1545" s="21"/>
      <c r="HN1545" s="21"/>
      <c r="HO1545" s="21"/>
      <c r="HP1545" s="21"/>
      <c r="HQ1545" s="21"/>
      <c r="HR1545" s="21"/>
      <c r="HS1545" s="21"/>
      <c r="HT1545" s="21"/>
      <c r="HU1545" s="21"/>
      <c r="HV1545" s="21"/>
      <c r="HW1545" s="21"/>
      <c r="HX1545" s="21"/>
      <c r="HY1545" s="21"/>
      <c r="HZ1545" s="21"/>
      <c r="IA1545" s="21"/>
      <c r="IB1545" s="21"/>
      <c r="IC1545" s="21"/>
      <c r="ID1545" s="21"/>
      <c r="IE1545" s="21"/>
      <c r="IF1545" s="21"/>
    </row>
    <row r="1546" spans="2:240" x14ac:dyDescent="0.15">
      <c r="B1546" s="2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  <c r="FQ1546" s="21"/>
      <c r="FR1546" s="21"/>
      <c r="FS1546" s="21"/>
      <c r="FT1546" s="21"/>
      <c r="FU1546" s="21"/>
      <c r="FV1546" s="21"/>
      <c r="FW1546" s="21"/>
      <c r="FX1546" s="21"/>
      <c r="FY1546" s="21"/>
      <c r="FZ1546" s="21"/>
      <c r="GA1546" s="21"/>
      <c r="GB1546" s="21"/>
      <c r="GC1546" s="21"/>
      <c r="GD1546" s="21"/>
      <c r="GE1546" s="21"/>
      <c r="GF1546" s="21"/>
      <c r="GG1546" s="21"/>
      <c r="GH1546" s="21"/>
      <c r="GI1546" s="21"/>
      <c r="GJ1546" s="21"/>
      <c r="GK1546" s="21"/>
      <c r="GL1546" s="21"/>
      <c r="GM1546" s="21"/>
      <c r="GN1546" s="21"/>
      <c r="GO1546" s="21"/>
      <c r="GP1546" s="21"/>
      <c r="GQ1546" s="21"/>
      <c r="GR1546" s="21"/>
      <c r="GS1546" s="21"/>
      <c r="GT1546" s="21"/>
      <c r="GU1546" s="21"/>
      <c r="GV1546" s="21"/>
      <c r="GW1546" s="21"/>
      <c r="GX1546" s="21"/>
      <c r="GY1546" s="21"/>
      <c r="GZ1546" s="21"/>
      <c r="HA1546" s="21"/>
      <c r="HB1546" s="21"/>
      <c r="HC1546" s="21"/>
      <c r="HD1546" s="21"/>
      <c r="HE1546" s="21"/>
      <c r="HF1546" s="21"/>
      <c r="HG1546" s="21"/>
      <c r="HH1546" s="21"/>
      <c r="HI1546" s="21"/>
      <c r="HJ1546" s="21"/>
      <c r="HK1546" s="21"/>
      <c r="HL1546" s="21"/>
      <c r="HM1546" s="21"/>
      <c r="HN1546" s="21"/>
      <c r="HO1546" s="21"/>
      <c r="HP1546" s="21"/>
      <c r="HQ1546" s="21"/>
      <c r="HR1546" s="21"/>
      <c r="HS1546" s="21"/>
      <c r="HT1546" s="21"/>
      <c r="HU1546" s="21"/>
      <c r="HV1546" s="21"/>
      <c r="HW1546" s="21"/>
      <c r="HX1546" s="21"/>
      <c r="HY1546" s="21"/>
      <c r="HZ1546" s="21"/>
      <c r="IA1546" s="21"/>
      <c r="IB1546" s="21"/>
      <c r="IC1546" s="21"/>
      <c r="ID1546" s="21"/>
      <c r="IE1546" s="21"/>
      <c r="IF1546" s="21"/>
    </row>
    <row r="1547" spans="2:240" x14ac:dyDescent="0.15">
      <c r="B1547" s="2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  <c r="FQ1547" s="21"/>
      <c r="FR1547" s="21"/>
      <c r="FS1547" s="21"/>
      <c r="FT1547" s="21"/>
      <c r="FU1547" s="21"/>
      <c r="FV1547" s="21"/>
      <c r="FW1547" s="21"/>
      <c r="FX1547" s="21"/>
      <c r="FY1547" s="21"/>
      <c r="FZ1547" s="21"/>
      <c r="GA1547" s="21"/>
      <c r="GB1547" s="21"/>
      <c r="GC1547" s="21"/>
      <c r="GD1547" s="21"/>
      <c r="GE1547" s="21"/>
      <c r="GF1547" s="21"/>
      <c r="GG1547" s="21"/>
      <c r="GH1547" s="21"/>
      <c r="GI1547" s="21"/>
      <c r="GJ1547" s="21"/>
      <c r="GK1547" s="21"/>
      <c r="GL1547" s="21"/>
      <c r="GM1547" s="21"/>
      <c r="GN1547" s="21"/>
      <c r="GO1547" s="21"/>
      <c r="GP1547" s="21"/>
      <c r="GQ1547" s="21"/>
      <c r="GR1547" s="21"/>
      <c r="GS1547" s="21"/>
      <c r="GT1547" s="21"/>
      <c r="GU1547" s="21"/>
      <c r="GV1547" s="21"/>
      <c r="GW1547" s="21"/>
      <c r="GX1547" s="21"/>
      <c r="GY1547" s="21"/>
      <c r="GZ1547" s="21"/>
      <c r="HA1547" s="21"/>
      <c r="HB1547" s="21"/>
      <c r="HC1547" s="21"/>
      <c r="HD1547" s="21"/>
      <c r="HE1547" s="21"/>
      <c r="HF1547" s="21"/>
      <c r="HG1547" s="21"/>
      <c r="HH1547" s="21"/>
      <c r="HI1547" s="21"/>
      <c r="HJ1547" s="21"/>
      <c r="HK1547" s="21"/>
      <c r="HL1547" s="21"/>
      <c r="HM1547" s="21"/>
      <c r="HN1547" s="21"/>
      <c r="HO1547" s="21"/>
      <c r="HP1547" s="21"/>
      <c r="HQ1547" s="21"/>
      <c r="HR1547" s="21"/>
      <c r="HS1547" s="21"/>
      <c r="HT1547" s="21"/>
      <c r="HU1547" s="21"/>
      <c r="HV1547" s="21"/>
      <c r="HW1547" s="21"/>
      <c r="HX1547" s="21"/>
      <c r="HY1547" s="21"/>
      <c r="HZ1547" s="21"/>
      <c r="IA1547" s="21"/>
      <c r="IB1547" s="21"/>
      <c r="IC1547" s="21"/>
      <c r="ID1547" s="21"/>
      <c r="IE1547" s="21"/>
      <c r="IF1547" s="21"/>
    </row>
    <row r="1548" spans="2:240" x14ac:dyDescent="0.15">
      <c r="B1548" s="2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/>
      <c r="FS1548" s="21"/>
      <c r="FT1548" s="21"/>
      <c r="FU1548" s="21"/>
      <c r="FV1548" s="21"/>
      <c r="FW1548" s="21"/>
      <c r="FX1548" s="21"/>
      <c r="FY1548" s="21"/>
      <c r="FZ1548" s="21"/>
      <c r="GA1548" s="21"/>
      <c r="GB1548" s="21"/>
      <c r="GC1548" s="21"/>
      <c r="GD1548" s="21"/>
      <c r="GE1548" s="21"/>
      <c r="GF1548" s="21"/>
      <c r="GG1548" s="21"/>
      <c r="GH1548" s="21"/>
      <c r="GI1548" s="21"/>
      <c r="GJ1548" s="21"/>
      <c r="GK1548" s="21"/>
      <c r="GL1548" s="21"/>
      <c r="GM1548" s="21"/>
      <c r="GN1548" s="21"/>
      <c r="GO1548" s="21"/>
      <c r="GP1548" s="21"/>
      <c r="GQ1548" s="21"/>
      <c r="GR1548" s="21"/>
      <c r="GS1548" s="21"/>
      <c r="GT1548" s="21"/>
      <c r="GU1548" s="21"/>
      <c r="GV1548" s="21"/>
      <c r="GW1548" s="21"/>
      <c r="GX1548" s="21"/>
      <c r="GY1548" s="21"/>
      <c r="GZ1548" s="21"/>
      <c r="HA1548" s="21"/>
      <c r="HB1548" s="21"/>
      <c r="HC1548" s="21"/>
      <c r="HD1548" s="21"/>
      <c r="HE1548" s="21"/>
      <c r="HF1548" s="21"/>
      <c r="HG1548" s="21"/>
      <c r="HH1548" s="21"/>
      <c r="HI1548" s="21"/>
      <c r="HJ1548" s="21"/>
      <c r="HK1548" s="21"/>
      <c r="HL1548" s="21"/>
      <c r="HM1548" s="21"/>
      <c r="HN1548" s="21"/>
      <c r="HO1548" s="21"/>
      <c r="HP1548" s="21"/>
      <c r="HQ1548" s="21"/>
      <c r="HR1548" s="21"/>
      <c r="HS1548" s="21"/>
      <c r="HT1548" s="21"/>
      <c r="HU1548" s="21"/>
      <c r="HV1548" s="21"/>
      <c r="HW1548" s="21"/>
      <c r="HX1548" s="21"/>
      <c r="HY1548" s="21"/>
      <c r="HZ1548" s="21"/>
      <c r="IA1548" s="21"/>
      <c r="IB1548" s="21"/>
      <c r="IC1548" s="21"/>
      <c r="ID1548" s="21"/>
      <c r="IE1548" s="21"/>
      <c r="IF1548" s="21"/>
    </row>
    <row r="1549" spans="2:240" x14ac:dyDescent="0.15">
      <c r="B1549" s="2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  <c r="FQ1549" s="21"/>
      <c r="FR1549" s="21"/>
      <c r="FS1549" s="21"/>
      <c r="FT1549" s="21"/>
      <c r="FU1549" s="21"/>
      <c r="FV1549" s="21"/>
      <c r="FW1549" s="21"/>
      <c r="FX1549" s="21"/>
      <c r="FY1549" s="21"/>
      <c r="FZ1549" s="21"/>
      <c r="GA1549" s="21"/>
      <c r="GB1549" s="21"/>
      <c r="GC1549" s="21"/>
      <c r="GD1549" s="21"/>
      <c r="GE1549" s="21"/>
      <c r="GF1549" s="21"/>
      <c r="GG1549" s="21"/>
      <c r="GH1549" s="21"/>
      <c r="GI1549" s="21"/>
      <c r="GJ1549" s="21"/>
      <c r="GK1549" s="21"/>
      <c r="GL1549" s="21"/>
      <c r="GM1549" s="21"/>
      <c r="GN1549" s="21"/>
      <c r="GO1549" s="21"/>
      <c r="GP1549" s="21"/>
      <c r="GQ1549" s="21"/>
      <c r="GR1549" s="21"/>
      <c r="GS1549" s="21"/>
      <c r="GT1549" s="21"/>
      <c r="GU1549" s="21"/>
      <c r="GV1549" s="21"/>
      <c r="GW1549" s="21"/>
      <c r="GX1549" s="21"/>
      <c r="GY1549" s="21"/>
      <c r="GZ1549" s="21"/>
      <c r="HA1549" s="21"/>
      <c r="HB1549" s="21"/>
      <c r="HC1549" s="21"/>
      <c r="HD1549" s="21"/>
      <c r="HE1549" s="21"/>
      <c r="HF1549" s="21"/>
      <c r="HG1549" s="21"/>
      <c r="HH1549" s="21"/>
      <c r="HI1549" s="21"/>
      <c r="HJ1549" s="21"/>
      <c r="HK1549" s="21"/>
      <c r="HL1549" s="21"/>
      <c r="HM1549" s="21"/>
      <c r="HN1549" s="21"/>
      <c r="HO1549" s="21"/>
      <c r="HP1549" s="21"/>
      <c r="HQ1549" s="21"/>
      <c r="HR1549" s="21"/>
      <c r="HS1549" s="21"/>
      <c r="HT1549" s="21"/>
      <c r="HU1549" s="21"/>
      <c r="HV1549" s="21"/>
      <c r="HW1549" s="21"/>
      <c r="HX1549" s="21"/>
      <c r="HY1549" s="21"/>
      <c r="HZ1549" s="21"/>
      <c r="IA1549" s="21"/>
      <c r="IB1549" s="21"/>
      <c r="IC1549" s="21"/>
      <c r="ID1549" s="21"/>
      <c r="IE1549" s="21"/>
      <c r="IF1549" s="21"/>
    </row>
    <row r="1550" spans="2:240" x14ac:dyDescent="0.15">
      <c r="B1550" s="2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  <c r="HV1550" s="21"/>
      <c r="HW1550" s="21"/>
      <c r="HX1550" s="21"/>
      <c r="HY1550" s="21"/>
      <c r="HZ1550" s="21"/>
      <c r="IA1550" s="21"/>
      <c r="IB1550" s="21"/>
      <c r="IC1550" s="21"/>
      <c r="ID1550" s="21"/>
      <c r="IE1550" s="21"/>
      <c r="IF1550" s="21"/>
    </row>
    <row r="1551" spans="2:240" x14ac:dyDescent="0.15">
      <c r="B1551" s="2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  <c r="HV1551" s="21"/>
      <c r="HW1551" s="21"/>
      <c r="HX1551" s="21"/>
      <c r="HY1551" s="21"/>
      <c r="HZ1551" s="21"/>
      <c r="IA1551" s="21"/>
      <c r="IB1551" s="21"/>
      <c r="IC1551" s="21"/>
      <c r="ID1551" s="21"/>
      <c r="IE1551" s="21"/>
      <c r="IF1551" s="21"/>
    </row>
    <row r="1552" spans="2:240" x14ac:dyDescent="0.15">
      <c r="B1552" s="2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  <c r="HV1552" s="21"/>
      <c r="HW1552" s="21"/>
      <c r="HX1552" s="21"/>
      <c r="HY1552" s="21"/>
      <c r="HZ1552" s="21"/>
      <c r="IA1552" s="21"/>
      <c r="IB1552" s="21"/>
      <c r="IC1552" s="21"/>
      <c r="ID1552" s="21"/>
      <c r="IE1552" s="21"/>
      <c r="IF1552" s="21"/>
    </row>
    <row r="1553" spans="2:240" x14ac:dyDescent="0.15">
      <c r="B1553" s="2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  <c r="HV1553" s="21"/>
      <c r="HW1553" s="21"/>
      <c r="HX1553" s="21"/>
      <c r="HY1553" s="21"/>
      <c r="HZ1553" s="21"/>
      <c r="IA1553" s="21"/>
      <c r="IB1553" s="21"/>
      <c r="IC1553" s="21"/>
      <c r="ID1553" s="21"/>
      <c r="IE1553" s="21"/>
      <c r="IF1553" s="21"/>
    </row>
    <row r="1554" spans="2:240" x14ac:dyDescent="0.15">
      <c r="B1554" s="2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/>
      <c r="FS1554" s="21"/>
      <c r="FT1554" s="21"/>
      <c r="FU1554" s="21"/>
      <c r="FV1554" s="21"/>
      <c r="FW1554" s="21"/>
      <c r="FX1554" s="21"/>
      <c r="FY1554" s="21"/>
      <c r="FZ1554" s="21"/>
      <c r="GA1554" s="21"/>
      <c r="GB1554" s="21"/>
      <c r="GC1554" s="21"/>
      <c r="GD1554" s="21"/>
      <c r="GE1554" s="21"/>
      <c r="GF1554" s="21"/>
      <c r="GG1554" s="21"/>
      <c r="GH1554" s="21"/>
      <c r="GI1554" s="21"/>
      <c r="GJ1554" s="21"/>
      <c r="GK1554" s="21"/>
      <c r="GL1554" s="21"/>
      <c r="GM1554" s="21"/>
      <c r="GN1554" s="21"/>
      <c r="GO1554" s="21"/>
      <c r="GP1554" s="21"/>
      <c r="GQ1554" s="21"/>
      <c r="GR1554" s="21"/>
      <c r="GS1554" s="21"/>
      <c r="GT1554" s="21"/>
      <c r="GU1554" s="21"/>
      <c r="GV1554" s="21"/>
      <c r="GW1554" s="21"/>
      <c r="GX1554" s="21"/>
      <c r="GY1554" s="21"/>
      <c r="GZ1554" s="21"/>
      <c r="HA1554" s="21"/>
      <c r="HB1554" s="21"/>
      <c r="HC1554" s="21"/>
      <c r="HD1554" s="21"/>
      <c r="HE1554" s="21"/>
      <c r="HF1554" s="21"/>
      <c r="HG1554" s="21"/>
      <c r="HH1554" s="21"/>
      <c r="HI1554" s="21"/>
      <c r="HJ1554" s="21"/>
      <c r="HK1554" s="21"/>
      <c r="HL1554" s="21"/>
      <c r="HM1554" s="21"/>
      <c r="HN1554" s="21"/>
      <c r="HO1554" s="21"/>
      <c r="HP1554" s="21"/>
      <c r="HQ1554" s="21"/>
      <c r="HR1554" s="21"/>
      <c r="HS1554" s="21"/>
      <c r="HT1554" s="21"/>
      <c r="HU1554" s="21"/>
      <c r="HV1554" s="21"/>
      <c r="HW1554" s="21"/>
      <c r="HX1554" s="21"/>
      <c r="HY1554" s="21"/>
      <c r="HZ1554" s="21"/>
      <c r="IA1554" s="21"/>
      <c r="IB1554" s="21"/>
      <c r="IC1554" s="21"/>
      <c r="ID1554" s="21"/>
      <c r="IE1554" s="21"/>
      <c r="IF1554" s="21"/>
    </row>
    <row r="1555" spans="2:240" x14ac:dyDescent="0.15">
      <c r="B1555" s="2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  <c r="FQ1555" s="21"/>
      <c r="FR1555" s="21"/>
      <c r="FS1555" s="21"/>
      <c r="FT1555" s="21"/>
      <c r="FU1555" s="21"/>
      <c r="FV1555" s="21"/>
      <c r="FW1555" s="21"/>
      <c r="FX1555" s="21"/>
      <c r="FY1555" s="21"/>
      <c r="FZ1555" s="21"/>
      <c r="GA1555" s="21"/>
      <c r="GB1555" s="21"/>
      <c r="GC1555" s="21"/>
      <c r="GD1555" s="21"/>
      <c r="GE1555" s="21"/>
      <c r="GF1555" s="21"/>
      <c r="GG1555" s="21"/>
      <c r="GH1555" s="21"/>
      <c r="GI1555" s="21"/>
      <c r="GJ1555" s="21"/>
      <c r="GK1555" s="21"/>
      <c r="GL1555" s="21"/>
      <c r="GM1555" s="21"/>
      <c r="GN1555" s="21"/>
      <c r="GO1555" s="21"/>
      <c r="GP1555" s="21"/>
      <c r="GQ1555" s="21"/>
      <c r="GR1555" s="21"/>
      <c r="GS1555" s="21"/>
      <c r="GT1555" s="21"/>
      <c r="GU1555" s="21"/>
      <c r="GV1555" s="21"/>
      <c r="GW1555" s="21"/>
      <c r="GX1555" s="21"/>
      <c r="GY1555" s="21"/>
      <c r="GZ1555" s="21"/>
      <c r="HA1555" s="21"/>
      <c r="HB1555" s="21"/>
      <c r="HC1555" s="21"/>
      <c r="HD1555" s="21"/>
      <c r="HE1555" s="21"/>
      <c r="HF1555" s="21"/>
      <c r="HG1555" s="21"/>
      <c r="HH1555" s="21"/>
      <c r="HI1555" s="21"/>
      <c r="HJ1555" s="21"/>
      <c r="HK1555" s="21"/>
      <c r="HL1555" s="21"/>
      <c r="HM1555" s="21"/>
      <c r="HN1555" s="21"/>
      <c r="HO1555" s="21"/>
      <c r="HP1555" s="21"/>
      <c r="HQ1555" s="21"/>
      <c r="HR1555" s="21"/>
      <c r="HS1555" s="21"/>
      <c r="HT1555" s="21"/>
      <c r="HU1555" s="21"/>
      <c r="HV1555" s="21"/>
      <c r="HW1555" s="21"/>
      <c r="HX1555" s="21"/>
      <c r="HY1555" s="21"/>
      <c r="HZ1555" s="21"/>
      <c r="IA1555" s="21"/>
      <c r="IB1555" s="21"/>
      <c r="IC1555" s="21"/>
      <c r="ID1555" s="21"/>
      <c r="IE1555" s="21"/>
      <c r="IF1555" s="21"/>
    </row>
    <row r="1556" spans="2:240" x14ac:dyDescent="0.15">
      <c r="B1556" s="2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  <c r="FQ1556" s="21"/>
      <c r="FR1556" s="21"/>
      <c r="FS1556" s="21"/>
      <c r="FT1556" s="21"/>
      <c r="FU1556" s="21"/>
      <c r="FV1556" s="21"/>
      <c r="FW1556" s="21"/>
      <c r="FX1556" s="21"/>
      <c r="FY1556" s="21"/>
      <c r="FZ1556" s="21"/>
      <c r="GA1556" s="21"/>
      <c r="GB1556" s="21"/>
      <c r="GC1556" s="21"/>
      <c r="GD1556" s="21"/>
      <c r="GE1556" s="21"/>
      <c r="GF1556" s="21"/>
      <c r="GG1556" s="21"/>
      <c r="GH1556" s="21"/>
      <c r="GI1556" s="21"/>
      <c r="GJ1556" s="21"/>
      <c r="GK1556" s="21"/>
      <c r="GL1556" s="21"/>
      <c r="GM1556" s="21"/>
      <c r="GN1556" s="21"/>
      <c r="GO1556" s="21"/>
      <c r="GP1556" s="21"/>
      <c r="GQ1556" s="21"/>
      <c r="GR1556" s="21"/>
      <c r="GS1556" s="21"/>
      <c r="GT1556" s="21"/>
      <c r="GU1556" s="21"/>
      <c r="GV1556" s="21"/>
      <c r="GW1556" s="21"/>
      <c r="GX1556" s="21"/>
      <c r="GY1556" s="21"/>
      <c r="GZ1556" s="21"/>
      <c r="HA1556" s="21"/>
      <c r="HB1556" s="21"/>
      <c r="HC1556" s="21"/>
      <c r="HD1556" s="21"/>
      <c r="HE1556" s="21"/>
      <c r="HF1556" s="21"/>
      <c r="HG1556" s="21"/>
      <c r="HH1556" s="21"/>
      <c r="HI1556" s="21"/>
      <c r="HJ1556" s="21"/>
      <c r="HK1556" s="21"/>
      <c r="HL1556" s="21"/>
      <c r="HM1556" s="21"/>
      <c r="HN1556" s="21"/>
      <c r="HO1556" s="21"/>
      <c r="HP1556" s="21"/>
      <c r="HQ1556" s="21"/>
      <c r="HR1556" s="21"/>
      <c r="HS1556" s="21"/>
      <c r="HT1556" s="21"/>
      <c r="HU1556" s="21"/>
      <c r="HV1556" s="21"/>
      <c r="HW1556" s="21"/>
      <c r="HX1556" s="21"/>
      <c r="HY1556" s="21"/>
      <c r="HZ1556" s="21"/>
      <c r="IA1556" s="21"/>
      <c r="IB1556" s="21"/>
      <c r="IC1556" s="21"/>
      <c r="ID1556" s="21"/>
      <c r="IE1556" s="21"/>
      <c r="IF1556" s="21"/>
    </row>
    <row r="1557" spans="2:240" x14ac:dyDescent="0.15">
      <c r="B1557" s="2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  <c r="FQ1557" s="21"/>
      <c r="FR1557" s="21"/>
      <c r="FS1557" s="21"/>
      <c r="FT1557" s="21"/>
      <c r="FU1557" s="21"/>
      <c r="FV1557" s="21"/>
      <c r="FW1557" s="21"/>
      <c r="FX1557" s="21"/>
      <c r="FY1557" s="21"/>
      <c r="FZ1557" s="21"/>
      <c r="GA1557" s="21"/>
      <c r="GB1557" s="21"/>
      <c r="GC1557" s="21"/>
      <c r="GD1557" s="21"/>
      <c r="GE1557" s="21"/>
      <c r="GF1557" s="21"/>
      <c r="GG1557" s="21"/>
      <c r="GH1557" s="21"/>
      <c r="GI1557" s="21"/>
      <c r="GJ1557" s="21"/>
      <c r="GK1557" s="21"/>
      <c r="GL1557" s="21"/>
      <c r="GM1557" s="21"/>
      <c r="GN1557" s="21"/>
      <c r="GO1557" s="21"/>
      <c r="GP1557" s="21"/>
      <c r="GQ1557" s="21"/>
      <c r="GR1557" s="21"/>
      <c r="GS1557" s="21"/>
      <c r="GT1557" s="21"/>
      <c r="GU1557" s="21"/>
      <c r="GV1557" s="21"/>
      <c r="GW1557" s="21"/>
      <c r="GX1557" s="21"/>
      <c r="GY1557" s="21"/>
      <c r="GZ1557" s="21"/>
      <c r="HA1557" s="21"/>
      <c r="HB1557" s="21"/>
      <c r="HC1557" s="21"/>
      <c r="HD1557" s="21"/>
      <c r="HE1557" s="21"/>
      <c r="HF1557" s="21"/>
      <c r="HG1557" s="21"/>
      <c r="HH1557" s="21"/>
      <c r="HI1557" s="21"/>
      <c r="HJ1557" s="21"/>
      <c r="HK1557" s="21"/>
      <c r="HL1557" s="21"/>
      <c r="HM1557" s="21"/>
      <c r="HN1557" s="21"/>
      <c r="HO1557" s="21"/>
      <c r="HP1557" s="21"/>
      <c r="HQ1557" s="21"/>
      <c r="HR1557" s="21"/>
      <c r="HS1557" s="21"/>
      <c r="HT1557" s="21"/>
      <c r="HU1557" s="21"/>
      <c r="HV1557" s="21"/>
      <c r="HW1557" s="21"/>
      <c r="HX1557" s="21"/>
      <c r="HY1557" s="21"/>
      <c r="HZ1557" s="21"/>
      <c r="IA1557" s="21"/>
      <c r="IB1557" s="21"/>
      <c r="IC1557" s="21"/>
      <c r="ID1557" s="21"/>
      <c r="IE1557" s="21"/>
      <c r="IF1557" s="21"/>
    </row>
    <row r="1558" spans="2:240" x14ac:dyDescent="0.15">
      <c r="B1558" s="2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  <c r="GH1558" s="21"/>
      <c r="GI1558" s="21"/>
      <c r="GJ1558" s="21"/>
      <c r="GK1558" s="21"/>
      <c r="GL1558" s="21"/>
      <c r="GM1558" s="21"/>
      <c r="GN1558" s="21"/>
      <c r="GO1558" s="21"/>
      <c r="GP1558" s="21"/>
      <c r="GQ1558" s="21"/>
      <c r="GR1558" s="21"/>
      <c r="GS1558" s="21"/>
      <c r="GT1558" s="21"/>
      <c r="GU1558" s="21"/>
      <c r="GV1558" s="21"/>
      <c r="GW1558" s="21"/>
      <c r="GX1558" s="21"/>
      <c r="GY1558" s="21"/>
      <c r="GZ1558" s="21"/>
      <c r="HA1558" s="21"/>
      <c r="HB1558" s="21"/>
      <c r="HC1558" s="21"/>
      <c r="HD1558" s="21"/>
      <c r="HE1558" s="21"/>
      <c r="HF1558" s="21"/>
      <c r="HG1558" s="21"/>
      <c r="HH1558" s="21"/>
      <c r="HI1558" s="21"/>
      <c r="HJ1558" s="21"/>
      <c r="HK1558" s="21"/>
      <c r="HL1558" s="21"/>
      <c r="HM1558" s="21"/>
      <c r="HN1558" s="21"/>
      <c r="HO1558" s="21"/>
      <c r="HP1558" s="21"/>
      <c r="HQ1558" s="21"/>
      <c r="HR1558" s="21"/>
      <c r="HS1558" s="21"/>
      <c r="HT1558" s="21"/>
      <c r="HU1558" s="21"/>
      <c r="HV1558" s="21"/>
      <c r="HW1558" s="21"/>
      <c r="HX1558" s="21"/>
      <c r="HY1558" s="21"/>
      <c r="HZ1558" s="21"/>
      <c r="IA1558" s="21"/>
      <c r="IB1558" s="21"/>
      <c r="IC1558" s="21"/>
      <c r="ID1558" s="21"/>
      <c r="IE1558" s="21"/>
      <c r="IF1558" s="21"/>
    </row>
    <row r="1559" spans="2:240" x14ac:dyDescent="0.15">
      <c r="B1559" s="2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  <c r="FQ1559" s="21"/>
      <c r="FR1559" s="21"/>
      <c r="FS1559" s="21"/>
      <c r="FT1559" s="21"/>
      <c r="FU1559" s="21"/>
      <c r="FV1559" s="21"/>
      <c r="FW1559" s="21"/>
      <c r="FX1559" s="21"/>
      <c r="FY1559" s="21"/>
      <c r="FZ1559" s="21"/>
      <c r="GA1559" s="21"/>
      <c r="GB1559" s="21"/>
      <c r="GC1559" s="21"/>
      <c r="GD1559" s="21"/>
      <c r="GE1559" s="21"/>
      <c r="GF1559" s="21"/>
      <c r="GG1559" s="21"/>
      <c r="GH1559" s="21"/>
      <c r="GI1559" s="21"/>
      <c r="GJ1559" s="21"/>
      <c r="GK1559" s="21"/>
      <c r="GL1559" s="21"/>
      <c r="GM1559" s="21"/>
      <c r="GN1559" s="21"/>
      <c r="GO1559" s="21"/>
      <c r="GP1559" s="21"/>
      <c r="GQ1559" s="21"/>
      <c r="GR1559" s="21"/>
      <c r="GS1559" s="21"/>
      <c r="GT1559" s="21"/>
      <c r="GU1559" s="21"/>
      <c r="GV1559" s="21"/>
      <c r="GW1559" s="21"/>
      <c r="GX1559" s="21"/>
      <c r="GY1559" s="21"/>
      <c r="GZ1559" s="21"/>
      <c r="HA1559" s="21"/>
      <c r="HB1559" s="21"/>
      <c r="HC1559" s="21"/>
      <c r="HD1559" s="21"/>
      <c r="HE1559" s="21"/>
      <c r="HF1559" s="21"/>
      <c r="HG1559" s="21"/>
      <c r="HH1559" s="21"/>
      <c r="HI1559" s="21"/>
      <c r="HJ1559" s="21"/>
      <c r="HK1559" s="21"/>
      <c r="HL1559" s="21"/>
      <c r="HM1559" s="21"/>
      <c r="HN1559" s="21"/>
      <c r="HO1559" s="21"/>
      <c r="HP1559" s="21"/>
      <c r="HQ1559" s="21"/>
      <c r="HR1559" s="21"/>
      <c r="HS1559" s="21"/>
      <c r="HT1559" s="21"/>
      <c r="HU1559" s="21"/>
      <c r="HV1559" s="21"/>
      <c r="HW1559" s="21"/>
      <c r="HX1559" s="21"/>
      <c r="HY1559" s="21"/>
      <c r="HZ1559" s="21"/>
      <c r="IA1559" s="21"/>
      <c r="IB1559" s="21"/>
      <c r="IC1559" s="21"/>
      <c r="ID1559" s="21"/>
      <c r="IE1559" s="21"/>
      <c r="IF1559" s="21"/>
    </row>
    <row r="1560" spans="2:240" x14ac:dyDescent="0.15">
      <c r="B1560" s="2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  <c r="GH1560" s="21"/>
      <c r="GI1560" s="21"/>
      <c r="GJ1560" s="21"/>
      <c r="GK1560" s="21"/>
      <c r="GL1560" s="21"/>
      <c r="GM1560" s="21"/>
      <c r="GN1560" s="21"/>
      <c r="GO1560" s="21"/>
      <c r="GP1560" s="21"/>
      <c r="GQ1560" s="21"/>
      <c r="GR1560" s="21"/>
      <c r="GS1560" s="21"/>
      <c r="GT1560" s="21"/>
      <c r="GU1560" s="21"/>
      <c r="GV1560" s="21"/>
      <c r="GW1560" s="21"/>
      <c r="GX1560" s="21"/>
      <c r="GY1560" s="21"/>
      <c r="GZ1560" s="21"/>
      <c r="HA1560" s="21"/>
      <c r="HB1560" s="21"/>
      <c r="HC1560" s="21"/>
      <c r="HD1560" s="21"/>
      <c r="HE1560" s="21"/>
      <c r="HF1560" s="21"/>
      <c r="HG1560" s="21"/>
      <c r="HH1560" s="21"/>
      <c r="HI1560" s="21"/>
      <c r="HJ1560" s="21"/>
      <c r="HK1560" s="21"/>
      <c r="HL1560" s="21"/>
      <c r="HM1560" s="21"/>
      <c r="HN1560" s="21"/>
      <c r="HO1560" s="21"/>
      <c r="HP1560" s="21"/>
      <c r="HQ1560" s="21"/>
      <c r="HR1560" s="21"/>
      <c r="HS1560" s="21"/>
      <c r="HT1560" s="21"/>
      <c r="HU1560" s="21"/>
      <c r="HV1560" s="21"/>
      <c r="HW1560" s="21"/>
      <c r="HX1560" s="21"/>
      <c r="HY1560" s="21"/>
      <c r="HZ1560" s="21"/>
      <c r="IA1560" s="21"/>
      <c r="IB1560" s="21"/>
      <c r="IC1560" s="21"/>
      <c r="ID1560" s="21"/>
      <c r="IE1560" s="21"/>
      <c r="IF1560" s="21"/>
    </row>
    <row r="1561" spans="2:240" x14ac:dyDescent="0.15">
      <c r="B1561" s="2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  <c r="HV1561" s="21"/>
      <c r="HW1561" s="21"/>
      <c r="HX1561" s="21"/>
      <c r="HY1561" s="21"/>
      <c r="HZ1561" s="21"/>
      <c r="IA1561" s="21"/>
      <c r="IB1561" s="21"/>
      <c r="IC1561" s="21"/>
      <c r="ID1561" s="21"/>
      <c r="IE1561" s="21"/>
      <c r="IF1561" s="21"/>
    </row>
    <row r="1562" spans="2:240" x14ac:dyDescent="0.15">
      <c r="B1562" s="2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  <c r="HV1562" s="21"/>
      <c r="HW1562" s="21"/>
      <c r="HX1562" s="21"/>
      <c r="HY1562" s="21"/>
      <c r="HZ1562" s="21"/>
      <c r="IA1562" s="21"/>
      <c r="IB1562" s="21"/>
      <c r="IC1562" s="21"/>
      <c r="ID1562" s="21"/>
      <c r="IE1562" s="21"/>
      <c r="IF1562" s="21"/>
    </row>
    <row r="1563" spans="2:240" x14ac:dyDescent="0.15">
      <c r="B1563" s="2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  <c r="HV1563" s="21"/>
      <c r="HW1563" s="21"/>
      <c r="HX1563" s="21"/>
      <c r="HY1563" s="21"/>
      <c r="HZ1563" s="21"/>
      <c r="IA1563" s="21"/>
      <c r="IB1563" s="21"/>
      <c r="IC1563" s="21"/>
      <c r="ID1563" s="21"/>
      <c r="IE1563" s="21"/>
      <c r="IF1563" s="21"/>
    </row>
    <row r="1564" spans="2:240" x14ac:dyDescent="0.15">
      <c r="B1564" s="2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  <c r="HV1564" s="21"/>
      <c r="HW1564" s="21"/>
      <c r="HX1564" s="21"/>
      <c r="HY1564" s="21"/>
      <c r="HZ1564" s="21"/>
      <c r="IA1564" s="21"/>
      <c r="IB1564" s="21"/>
      <c r="IC1564" s="21"/>
      <c r="ID1564" s="21"/>
      <c r="IE1564" s="21"/>
      <c r="IF1564" s="21"/>
    </row>
    <row r="1565" spans="2:240" x14ac:dyDescent="0.15">
      <c r="B1565" s="2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  <c r="FQ1565" s="21"/>
      <c r="FR1565" s="21"/>
      <c r="FS1565" s="21"/>
      <c r="FT1565" s="21"/>
      <c r="FU1565" s="21"/>
      <c r="FV1565" s="21"/>
      <c r="FW1565" s="21"/>
      <c r="FX1565" s="21"/>
      <c r="FY1565" s="21"/>
      <c r="FZ1565" s="21"/>
      <c r="GA1565" s="21"/>
      <c r="GB1565" s="21"/>
      <c r="GC1565" s="21"/>
      <c r="GD1565" s="21"/>
      <c r="GE1565" s="21"/>
      <c r="GF1565" s="21"/>
      <c r="GG1565" s="21"/>
      <c r="GH1565" s="21"/>
      <c r="GI1565" s="21"/>
      <c r="GJ1565" s="21"/>
      <c r="GK1565" s="21"/>
      <c r="GL1565" s="21"/>
      <c r="GM1565" s="21"/>
      <c r="GN1565" s="21"/>
      <c r="GO1565" s="21"/>
      <c r="GP1565" s="21"/>
      <c r="GQ1565" s="21"/>
      <c r="GR1565" s="21"/>
      <c r="GS1565" s="21"/>
      <c r="GT1565" s="21"/>
      <c r="GU1565" s="21"/>
      <c r="GV1565" s="21"/>
      <c r="GW1565" s="21"/>
      <c r="GX1565" s="21"/>
      <c r="GY1565" s="21"/>
      <c r="GZ1565" s="21"/>
      <c r="HA1565" s="21"/>
      <c r="HB1565" s="21"/>
      <c r="HC1565" s="21"/>
      <c r="HD1565" s="21"/>
      <c r="HE1565" s="21"/>
      <c r="HF1565" s="21"/>
      <c r="HG1565" s="21"/>
      <c r="HH1565" s="21"/>
      <c r="HI1565" s="21"/>
      <c r="HJ1565" s="21"/>
      <c r="HK1565" s="21"/>
      <c r="HL1565" s="21"/>
      <c r="HM1565" s="21"/>
      <c r="HN1565" s="21"/>
      <c r="HO1565" s="21"/>
      <c r="HP1565" s="21"/>
      <c r="HQ1565" s="21"/>
      <c r="HR1565" s="21"/>
      <c r="HS1565" s="21"/>
      <c r="HT1565" s="21"/>
      <c r="HU1565" s="21"/>
      <c r="HV1565" s="21"/>
      <c r="HW1565" s="21"/>
      <c r="HX1565" s="21"/>
      <c r="HY1565" s="21"/>
      <c r="HZ1565" s="21"/>
      <c r="IA1565" s="21"/>
      <c r="IB1565" s="21"/>
      <c r="IC1565" s="21"/>
      <c r="ID1565" s="21"/>
      <c r="IE1565" s="21"/>
      <c r="IF1565" s="21"/>
    </row>
    <row r="1566" spans="2:240" x14ac:dyDescent="0.15">
      <c r="B1566" s="2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  <c r="GH1566" s="21"/>
      <c r="GI1566" s="21"/>
      <c r="GJ1566" s="21"/>
      <c r="GK1566" s="21"/>
      <c r="GL1566" s="21"/>
      <c r="GM1566" s="21"/>
      <c r="GN1566" s="21"/>
      <c r="GO1566" s="21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  <c r="HJ1566" s="21"/>
      <c r="HK1566" s="21"/>
      <c r="HL1566" s="21"/>
      <c r="HM1566" s="21"/>
      <c r="HN1566" s="21"/>
      <c r="HO1566" s="21"/>
      <c r="HP1566" s="21"/>
      <c r="HQ1566" s="21"/>
      <c r="HR1566" s="21"/>
      <c r="HS1566" s="21"/>
      <c r="HT1566" s="21"/>
      <c r="HU1566" s="21"/>
      <c r="HV1566" s="21"/>
      <c r="HW1566" s="21"/>
      <c r="HX1566" s="21"/>
      <c r="HY1566" s="21"/>
      <c r="HZ1566" s="21"/>
      <c r="IA1566" s="21"/>
      <c r="IB1566" s="21"/>
      <c r="IC1566" s="21"/>
      <c r="ID1566" s="21"/>
      <c r="IE1566" s="21"/>
      <c r="IF1566" s="21"/>
    </row>
    <row r="1567" spans="2:240" x14ac:dyDescent="0.15">
      <c r="B1567" s="2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  <c r="FQ1567" s="21"/>
      <c r="FR1567" s="21"/>
      <c r="FS1567" s="21"/>
      <c r="FT1567" s="21"/>
      <c r="FU1567" s="21"/>
      <c r="FV1567" s="21"/>
      <c r="FW1567" s="21"/>
      <c r="FX1567" s="21"/>
      <c r="FY1567" s="21"/>
      <c r="FZ1567" s="21"/>
      <c r="GA1567" s="21"/>
      <c r="GB1567" s="21"/>
      <c r="GC1567" s="21"/>
      <c r="GD1567" s="21"/>
      <c r="GE1567" s="21"/>
      <c r="GF1567" s="21"/>
      <c r="GG1567" s="21"/>
      <c r="GH1567" s="21"/>
      <c r="GI1567" s="21"/>
      <c r="GJ1567" s="21"/>
      <c r="GK1567" s="21"/>
      <c r="GL1567" s="21"/>
      <c r="GM1567" s="21"/>
      <c r="GN1567" s="21"/>
      <c r="GO1567" s="21"/>
      <c r="GP1567" s="21"/>
      <c r="GQ1567" s="21"/>
      <c r="GR1567" s="21"/>
      <c r="GS1567" s="21"/>
      <c r="GT1567" s="21"/>
      <c r="GU1567" s="21"/>
      <c r="GV1567" s="21"/>
      <c r="GW1567" s="21"/>
      <c r="GX1567" s="21"/>
      <c r="GY1567" s="21"/>
      <c r="GZ1567" s="21"/>
      <c r="HA1567" s="21"/>
      <c r="HB1567" s="21"/>
      <c r="HC1567" s="21"/>
      <c r="HD1567" s="21"/>
      <c r="HE1567" s="21"/>
      <c r="HF1567" s="21"/>
      <c r="HG1567" s="21"/>
      <c r="HH1567" s="21"/>
      <c r="HI1567" s="21"/>
      <c r="HJ1567" s="21"/>
      <c r="HK1567" s="21"/>
      <c r="HL1567" s="21"/>
      <c r="HM1567" s="21"/>
      <c r="HN1567" s="21"/>
      <c r="HO1567" s="21"/>
      <c r="HP1567" s="21"/>
      <c r="HQ1567" s="21"/>
      <c r="HR1567" s="21"/>
      <c r="HS1567" s="21"/>
      <c r="HT1567" s="21"/>
      <c r="HU1567" s="21"/>
      <c r="HV1567" s="21"/>
      <c r="HW1567" s="21"/>
      <c r="HX1567" s="21"/>
      <c r="HY1567" s="21"/>
      <c r="HZ1567" s="21"/>
      <c r="IA1567" s="21"/>
      <c r="IB1567" s="21"/>
      <c r="IC1567" s="21"/>
      <c r="ID1567" s="21"/>
      <c r="IE1567" s="21"/>
      <c r="IF1567" s="21"/>
    </row>
    <row r="1568" spans="2:240" x14ac:dyDescent="0.15">
      <c r="B1568" s="2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  <c r="FQ1568" s="21"/>
      <c r="FR1568" s="21"/>
      <c r="FS1568" s="21"/>
      <c r="FT1568" s="21"/>
      <c r="FU1568" s="21"/>
      <c r="FV1568" s="21"/>
      <c r="FW1568" s="21"/>
      <c r="FX1568" s="21"/>
      <c r="FY1568" s="21"/>
      <c r="FZ1568" s="21"/>
      <c r="GA1568" s="21"/>
      <c r="GB1568" s="21"/>
      <c r="GC1568" s="21"/>
      <c r="GD1568" s="21"/>
      <c r="GE1568" s="21"/>
      <c r="GF1568" s="21"/>
      <c r="GG1568" s="21"/>
      <c r="GH1568" s="21"/>
      <c r="GI1568" s="21"/>
      <c r="GJ1568" s="21"/>
      <c r="GK1568" s="21"/>
      <c r="GL1568" s="21"/>
      <c r="GM1568" s="21"/>
      <c r="GN1568" s="21"/>
      <c r="GO1568" s="21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  <c r="HJ1568" s="21"/>
      <c r="HK1568" s="21"/>
      <c r="HL1568" s="21"/>
      <c r="HM1568" s="21"/>
      <c r="HN1568" s="21"/>
      <c r="HO1568" s="21"/>
      <c r="HP1568" s="21"/>
      <c r="HQ1568" s="21"/>
      <c r="HR1568" s="21"/>
      <c r="HS1568" s="21"/>
      <c r="HT1568" s="21"/>
      <c r="HU1568" s="21"/>
      <c r="HV1568" s="21"/>
      <c r="HW1568" s="21"/>
      <c r="HX1568" s="21"/>
      <c r="HY1568" s="21"/>
      <c r="HZ1568" s="21"/>
      <c r="IA1568" s="21"/>
      <c r="IB1568" s="21"/>
      <c r="IC1568" s="21"/>
      <c r="ID1568" s="21"/>
      <c r="IE1568" s="21"/>
      <c r="IF1568" s="21"/>
    </row>
    <row r="1569" spans="2:240" x14ac:dyDescent="0.15">
      <c r="B1569" s="2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  <c r="FQ1569" s="21"/>
      <c r="FR1569" s="21"/>
      <c r="FS1569" s="21"/>
      <c r="FT1569" s="21"/>
      <c r="FU1569" s="21"/>
      <c r="FV1569" s="21"/>
      <c r="FW1569" s="21"/>
      <c r="FX1569" s="21"/>
      <c r="FY1569" s="21"/>
      <c r="FZ1569" s="21"/>
      <c r="GA1569" s="21"/>
      <c r="GB1569" s="21"/>
      <c r="GC1569" s="21"/>
      <c r="GD1569" s="21"/>
      <c r="GE1569" s="21"/>
      <c r="GF1569" s="21"/>
      <c r="GG1569" s="21"/>
      <c r="GH1569" s="21"/>
      <c r="GI1569" s="21"/>
      <c r="GJ1569" s="21"/>
      <c r="GK1569" s="21"/>
      <c r="GL1569" s="21"/>
      <c r="GM1569" s="21"/>
      <c r="GN1569" s="21"/>
      <c r="GO1569" s="21"/>
      <c r="GP1569" s="21"/>
      <c r="GQ1569" s="21"/>
      <c r="GR1569" s="21"/>
      <c r="GS1569" s="21"/>
      <c r="GT1569" s="21"/>
      <c r="GU1569" s="21"/>
      <c r="GV1569" s="21"/>
      <c r="GW1569" s="21"/>
      <c r="GX1569" s="21"/>
      <c r="GY1569" s="21"/>
      <c r="GZ1569" s="21"/>
      <c r="HA1569" s="21"/>
      <c r="HB1569" s="21"/>
      <c r="HC1569" s="21"/>
      <c r="HD1569" s="21"/>
      <c r="HE1569" s="21"/>
      <c r="HF1569" s="21"/>
      <c r="HG1569" s="21"/>
      <c r="HH1569" s="21"/>
      <c r="HI1569" s="21"/>
      <c r="HJ1569" s="21"/>
      <c r="HK1569" s="21"/>
      <c r="HL1569" s="21"/>
      <c r="HM1569" s="21"/>
      <c r="HN1569" s="21"/>
      <c r="HO1569" s="21"/>
      <c r="HP1569" s="21"/>
      <c r="HQ1569" s="21"/>
      <c r="HR1569" s="21"/>
      <c r="HS1569" s="21"/>
      <c r="HT1569" s="21"/>
      <c r="HU1569" s="21"/>
      <c r="HV1569" s="21"/>
      <c r="HW1569" s="21"/>
      <c r="HX1569" s="21"/>
      <c r="HY1569" s="21"/>
      <c r="HZ1569" s="21"/>
      <c r="IA1569" s="21"/>
      <c r="IB1569" s="21"/>
      <c r="IC1569" s="21"/>
      <c r="ID1569" s="21"/>
      <c r="IE1569" s="21"/>
      <c r="IF1569" s="21"/>
    </row>
    <row r="1570" spans="2:240" x14ac:dyDescent="0.15">
      <c r="B1570" s="2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  <c r="FQ1570" s="21"/>
      <c r="FR1570" s="21"/>
      <c r="FS1570" s="21"/>
      <c r="FT1570" s="21"/>
      <c r="FU1570" s="21"/>
      <c r="FV1570" s="21"/>
      <c r="FW1570" s="21"/>
      <c r="FX1570" s="21"/>
      <c r="FY1570" s="21"/>
      <c r="FZ1570" s="21"/>
      <c r="GA1570" s="21"/>
      <c r="GB1570" s="21"/>
      <c r="GC1570" s="21"/>
      <c r="GD1570" s="21"/>
      <c r="GE1570" s="21"/>
      <c r="GF1570" s="21"/>
      <c r="GG1570" s="21"/>
      <c r="GH1570" s="21"/>
      <c r="GI1570" s="21"/>
      <c r="GJ1570" s="21"/>
      <c r="GK1570" s="21"/>
      <c r="GL1570" s="21"/>
      <c r="GM1570" s="21"/>
      <c r="GN1570" s="21"/>
      <c r="GO1570" s="21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  <c r="HJ1570" s="21"/>
      <c r="HK1570" s="21"/>
      <c r="HL1570" s="21"/>
      <c r="HM1570" s="21"/>
      <c r="HN1570" s="21"/>
      <c r="HO1570" s="21"/>
      <c r="HP1570" s="21"/>
      <c r="HQ1570" s="21"/>
      <c r="HR1570" s="21"/>
      <c r="HS1570" s="21"/>
      <c r="HT1570" s="21"/>
      <c r="HU1570" s="21"/>
      <c r="HV1570" s="21"/>
      <c r="HW1570" s="21"/>
      <c r="HX1570" s="21"/>
      <c r="HY1570" s="21"/>
      <c r="HZ1570" s="21"/>
      <c r="IA1570" s="21"/>
      <c r="IB1570" s="21"/>
      <c r="IC1570" s="21"/>
      <c r="ID1570" s="21"/>
      <c r="IE1570" s="21"/>
      <c r="IF1570" s="21"/>
    </row>
    <row r="1571" spans="2:240" x14ac:dyDescent="0.15">
      <c r="B1571" s="2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  <c r="FQ1571" s="21"/>
      <c r="FR1571" s="21"/>
      <c r="FS1571" s="21"/>
      <c r="FT1571" s="21"/>
      <c r="FU1571" s="21"/>
      <c r="FV1571" s="21"/>
      <c r="FW1571" s="21"/>
      <c r="FX1571" s="21"/>
      <c r="FY1571" s="21"/>
      <c r="FZ1571" s="21"/>
      <c r="GA1571" s="21"/>
      <c r="GB1571" s="21"/>
      <c r="GC1571" s="21"/>
      <c r="GD1571" s="21"/>
      <c r="GE1571" s="21"/>
      <c r="GF1571" s="21"/>
      <c r="GG1571" s="21"/>
      <c r="GH1571" s="21"/>
      <c r="GI1571" s="21"/>
      <c r="GJ1571" s="21"/>
      <c r="GK1571" s="21"/>
      <c r="GL1571" s="21"/>
      <c r="GM1571" s="21"/>
      <c r="GN1571" s="21"/>
      <c r="GO1571" s="21"/>
      <c r="GP1571" s="21"/>
      <c r="GQ1571" s="21"/>
      <c r="GR1571" s="21"/>
      <c r="GS1571" s="21"/>
      <c r="GT1571" s="21"/>
      <c r="GU1571" s="21"/>
      <c r="GV1571" s="21"/>
      <c r="GW1571" s="21"/>
      <c r="GX1571" s="21"/>
      <c r="GY1571" s="21"/>
      <c r="GZ1571" s="21"/>
      <c r="HA1571" s="21"/>
      <c r="HB1571" s="21"/>
      <c r="HC1571" s="21"/>
      <c r="HD1571" s="21"/>
      <c r="HE1571" s="21"/>
      <c r="HF1571" s="21"/>
      <c r="HG1571" s="21"/>
      <c r="HH1571" s="21"/>
      <c r="HI1571" s="21"/>
      <c r="HJ1571" s="21"/>
      <c r="HK1571" s="21"/>
      <c r="HL1571" s="21"/>
      <c r="HM1571" s="21"/>
      <c r="HN1571" s="21"/>
      <c r="HO1571" s="21"/>
      <c r="HP1571" s="21"/>
      <c r="HQ1571" s="21"/>
      <c r="HR1571" s="21"/>
      <c r="HS1571" s="21"/>
      <c r="HT1571" s="21"/>
      <c r="HU1571" s="21"/>
      <c r="HV1571" s="21"/>
      <c r="HW1571" s="21"/>
      <c r="HX1571" s="21"/>
      <c r="HY1571" s="21"/>
      <c r="HZ1571" s="21"/>
      <c r="IA1571" s="21"/>
      <c r="IB1571" s="21"/>
      <c r="IC1571" s="21"/>
      <c r="ID1571" s="21"/>
      <c r="IE1571" s="21"/>
      <c r="IF1571" s="21"/>
    </row>
    <row r="1572" spans="2:240" x14ac:dyDescent="0.15">
      <c r="B1572" s="2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  <c r="HV1572" s="21"/>
      <c r="HW1572" s="21"/>
      <c r="HX1572" s="21"/>
      <c r="HY1572" s="21"/>
      <c r="HZ1572" s="21"/>
      <c r="IA1572" s="21"/>
      <c r="IB1572" s="21"/>
      <c r="IC1572" s="21"/>
      <c r="ID1572" s="21"/>
      <c r="IE1572" s="21"/>
      <c r="IF1572" s="21"/>
    </row>
    <row r="1573" spans="2:240" x14ac:dyDescent="0.15">
      <c r="B1573" s="2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  <c r="HV1573" s="21"/>
      <c r="HW1573" s="21"/>
      <c r="HX1573" s="21"/>
      <c r="HY1573" s="21"/>
      <c r="HZ1573" s="21"/>
      <c r="IA1573" s="21"/>
      <c r="IB1573" s="21"/>
      <c r="IC1573" s="21"/>
      <c r="ID1573" s="21"/>
      <c r="IE1573" s="21"/>
      <c r="IF1573" s="21"/>
    </row>
    <row r="1574" spans="2:240" x14ac:dyDescent="0.15">
      <c r="B1574" s="2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  <c r="HV1574" s="21"/>
      <c r="HW1574" s="21"/>
      <c r="HX1574" s="21"/>
      <c r="HY1574" s="21"/>
      <c r="HZ1574" s="21"/>
      <c r="IA1574" s="21"/>
      <c r="IB1574" s="21"/>
      <c r="IC1574" s="21"/>
      <c r="ID1574" s="21"/>
      <c r="IE1574" s="21"/>
      <c r="IF1574" s="21"/>
    </row>
    <row r="1575" spans="2:240" x14ac:dyDescent="0.15">
      <c r="B1575" s="2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  <c r="HV1575" s="21"/>
      <c r="HW1575" s="21"/>
      <c r="HX1575" s="21"/>
      <c r="HY1575" s="21"/>
      <c r="HZ1575" s="21"/>
      <c r="IA1575" s="21"/>
      <c r="IB1575" s="21"/>
      <c r="IC1575" s="21"/>
      <c r="ID1575" s="21"/>
      <c r="IE1575" s="21"/>
      <c r="IF1575" s="21"/>
    </row>
    <row r="1576" spans="2:240" x14ac:dyDescent="0.15">
      <c r="B1576" s="2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  <c r="FQ1576" s="21"/>
      <c r="FR1576" s="21"/>
      <c r="FS1576" s="21"/>
      <c r="FT1576" s="21"/>
      <c r="FU1576" s="21"/>
      <c r="FV1576" s="21"/>
      <c r="FW1576" s="21"/>
      <c r="FX1576" s="21"/>
      <c r="FY1576" s="21"/>
      <c r="FZ1576" s="21"/>
      <c r="GA1576" s="21"/>
      <c r="GB1576" s="21"/>
      <c r="GC1576" s="21"/>
      <c r="GD1576" s="21"/>
      <c r="GE1576" s="21"/>
      <c r="GF1576" s="21"/>
      <c r="GG1576" s="21"/>
      <c r="GH1576" s="21"/>
      <c r="GI1576" s="21"/>
      <c r="GJ1576" s="21"/>
      <c r="GK1576" s="21"/>
      <c r="GL1576" s="21"/>
      <c r="GM1576" s="21"/>
      <c r="GN1576" s="21"/>
      <c r="GO1576" s="21"/>
      <c r="GP1576" s="21"/>
      <c r="GQ1576" s="21"/>
      <c r="GR1576" s="21"/>
      <c r="GS1576" s="21"/>
      <c r="GT1576" s="21"/>
      <c r="GU1576" s="21"/>
      <c r="GV1576" s="21"/>
      <c r="GW1576" s="21"/>
      <c r="GX1576" s="21"/>
      <c r="GY1576" s="21"/>
      <c r="GZ1576" s="21"/>
      <c r="HA1576" s="21"/>
      <c r="HB1576" s="21"/>
      <c r="HC1576" s="21"/>
      <c r="HD1576" s="21"/>
      <c r="HE1576" s="21"/>
      <c r="HF1576" s="21"/>
      <c r="HG1576" s="21"/>
      <c r="HH1576" s="21"/>
      <c r="HI1576" s="21"/>
      <c r="HJ1576" s="21"/>
      <c r="HK1576" s="21"/>
      <c r="HL1576" s="21"/>
      <c r="HM1576" s="21"/>
      <c r="HN1576" s="21"/>
      <c r="HO1576" s="21"/>
      <c r="HP1576" s="21"/>
      <c r="HQ1576" s="21"/>
      <c r="HR1576" s="21"/>
      <c r="HS1576" s="21"/>
      <c r="HT1576" s="21"/>
      <c r="HU1576" s="21"/>
      <c r="HV1576" s="21"/>
      <c r="HW1576" s="21"/>
      <c r="HX1576" s="21"/>
      <c r="HY1576" s="21"/>
      <c r="HZ1576" s="21"/>
      <c r="IA1576" s="21"/>
      <c r="IB1576" s="21"/>
      <c r="IC1576" s="21"/>
      <c r="ID1576" s="21"/>
      <c r="IE1576" s="21"/>
      <c r="IF1576" s="21"/>
    </row>
    <row r="1577" spans="2:240" x14ac:dyDescent="0.15">
      <c r="B1577" s="2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  <c r="FQ1577" s="21"/>
      <c r="FR1577" s="21"/>
      <c r="FS1577" s="21"/>
      <c r="FT1577" s="21"/>
      <c r="FU1577" s="21"/>
      <c r="FV1577" s="21"/>
      <c r="FW1577" s="21"/>
      <c r="FX1577" s="21"/>
      <c r="FY1577" s="21"/>
      <c r="FZ1577" s="21"/>
      <c r="GA1577" s="21"/>
      <c r="GB1577" s="21"/>
      <c r="GC1577" s="21"/>
      <c r="GD1577" s="21"/>
      <c r="GE1577" s="21"/>
      <c r="GF1577" s="21"/>
      <c r="GG1577" s="21"/>
      <c r="GH1577" s="21"/>
      <c r="GI1577" s="21"/>
      <c r="GJ1577" s="21"/>
      <c r="GK1577" s="21"/>
      <c r="GL1577" s="21"/>
      <c r="GM1577" s="21"/>
      <c r="GN1577" s="21"/>
      <c r="GO1577" s="21"/>
      <c r="GP1577" s="21"/>
      <c r="GQ1577" s="21"/>
      <c r="GR1577" s="21"/>
      <c r="GS1577" s="21"/>
      <c r="GT1577" s="21"/>
      <c r="GU1577" s="21"/>
      <c r="GV1577" s="21"/>
      <c r="GW1577" s="21"/>
      <c r="GX1577" s="21"/>
      <c r="GY1577" s="21"/>
      <c r="GZ1577" s="21"/>
      <c r="HA1577" s="21"/>
      <c r="HB1577" s="21"/>
      <c r="HC1577" s="21"/>
      <c r="HD1577" s="21"/>
      <c r="HE1577" s="21"/>
      <c r="HF1577" s="21"/>
      <c r="HG1577" s="21"/>
      <c r="HH1577" s="21"/>
      <c r="HI1577" s="21"/>
      <c r="HJ1577" s="21"/>
      <c r="HK1577" s="21"/>
      <c r="HL1577" s="21"/>
      <c r="HM1577" s="21"/>
      <c r="HN1577" s="21"/>
      <c r="HO1577" s="21"/>
      <c r="HP1577" s="21"/>
      <c r="HQ1577" s="21"/>
      <c r="HR1577" s="21"/>
      <c r="HS1577" s="21"/>
      <c r="HT1577" s="21"/>
      <c r="HU1577" s="21"/>
      <c r="HV1577" s="21"/>
      <c r="HW1577" s="21"/>
      <c r="HX1577" s="21"/>
      <c r="HY1577" s="21"/>
      <c r="HZ1577" s="21"/>
      <c r="IA1577" s="21"/>
      <c r="IB1577" s="21"/>
      <c r="IC1577" s="21"/>
      <c r="ID1577" s="21"/>
      <c r="IE1577" s="21"/>
      <c r="IF1577" s="21"/>
    </row>
    <row r="1578" spans="2:240" x14ac:dyDescent="0.15">
      <c r="B1578" s="2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  <c r="FQ1578" s="21"/>
      <c r="FR1578" s="21"/>
      <c r="FS1578" s="21"/>
      <c r="FT1578" s="21"/>
      <c r="FU1578" s="21"/>
      <c r="FV1578" s="21"/>
      <c r="FW1578" s="21"/>
      <c r="FX1578" s="21"/>
      <c r="FY1578" s="21"/>
      <c r="FZ1578" s="21"/>
      <c r="GA1578" s="21"/>
      <c r="GB1578" s="21"/>
      <c r="GC1578" s="21"/>
      <c r="GD1578" s="21"/>
      <c r="GE1578" s="21"/>
      <c r="GF1578" s="21"/>
      <c r="GG1578" s="21"/>
      <c r="GH1578" s="21"/>
      <c r="GI1578" s="21"/>
      <c r="GJ1578" s="21"/>
      <c r="GK1578" s="21"/>
      <c r="GL1578" s="21"/>
      <c r="GM1578" s="21"/>
      <c r="GN1578" s="21"/>
      <c r="GO1578" s="21"/>
      <c r="GP1578" s="21"/>
      <c r="GQ1578" s="21"/>
      <c r="GR1578" s="21"/>
      <c r="GS1578" s="21"/>
      <c r="GT1578" s="21"/>
      <c r="GU1578" s="21"/>
      <c r="GV1578" s="21"/>
      <c r="GW1578" s="21"/>
      <c r="GX1578" s="21"/>
      <c r="GY1578" s="21"/>
      <c r="GZ1578" s="21"/>
      <c r="HA1578" s="21"/>
      <c r="HB1578" s="21"/>
      <c r="HC1578" s="21"/>
      <c r="HD1578" s="21"/>
      <c r="HE1578" s="21"/>
      <c r="HF1578" s="21"/>
      <c r="HG1578" s="21"/>
      <c r="HH1578" s="21"/>
      <c r="HI1578" s="21"/>
      <c r="HJ1578" s="21"/>
      <c r="HK1578" s="21"/>
      <c r="HL1578" s="21"/>
      <c r="HM1578" s="21"/>
      <c r="HN1578" s="21"/>
      <c r="HO1578" s="21"/>
      <c r="HP1578" s="21"/>
      <c r="HQ1578" s="21"/>
      <c r="HR1578" s="21"/>
      <c r="HS1578" s="21"/>
      <c r="HT1578" s="21"/>
      <c r="HU1578" s="21"/>
      <c r="HV1578" s="21"/>
      <c r="HW1578" s="21"/>
      <c r="HX1578" s="21"/>
      <c r="HY1578" s="21"/>
      <c r="HZ1578" s="21"/>
      <c r="IA1578" s="21"/>
      <c r="IB1578" s="21"/>
      <c r="IC1578" s="21"/>
      <c r="ID1578" s="21"/>
      <c r="IE1578" s="21"/>
      <c r="IF1578" s="21"/>
    </row>
    <row r="1579" spans="2:240" x14ac:dyDescent="0.15">
      <c r="B1579" s="2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  <c r="FQ1579" s="21"/>
      <c r="FR1579" s="21"/>
      <c r="FS1579" s="21"/>
      <c r="FT1579" s="21"/>
      <c r="FU1579" s="21"/>
      <c r="FV1579" s="21"/>
      <c r="FW1579" s="21"/>
      <c r="FX1579" s="21"/>
      <c r="FY1579" s="21"/>
      <c r="FZ1579" s="21"/>
      <c r="GA1579" s="21"/>
      <c r="GB1579" s="21"/>
      <c r="GC1579" s="21"/>
      <c r="GD1579" s="21"/>
      <c r="GE1579" s="21"/>
      <c r="GF1579" s="21"/>
      <c r="GG1579" s="21"/>
      <c r="GH1579" s="21"/>
      <c r="GI1579" s="21"/>
      <c r="GJ1579" s="21"/>
      <c r="GK1579" s="21"/>
      <c r="GL1579" s="21"/>
      <c r="GM1579" s="21"/>
      <c r="GN1579" s="21"/>
      <c r="GO1579" s="21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  <c r="HJ1579" s="21"/>
      <c r="HK1579" s="21"/>
      <c r="HL1579" s="21"/>
      <c r="HM1579" s="21"/>
      <c r="HN1579" s="21"/>
      <c r="HO1579" s="21"/>
      <c r="HP1579" s="21"/>
      <c r="HQ1579" s="21"/>
      <c r="HR1579" s="21"/>
      <c r="HS1579" s="21"/>
      <c r="HT1579" s="21"/>
      <c r="HU1579" s="21"/>
      <c r="HV1579" s="21"/>
      <c r="HW1579" s="21"/>
      <c r="HX1579" s="21"/>
      <c r="HY1579" s="21"/>
      <c r="HZ1579" s="21"/>
      <c r="IA1579" s="21"/>
      <c r="IB1579" s="21"/>
      <c r="IC1579" s="21"/>
      <c r="ID1579" s="21"/>
      <c r="IE1579" s="21"/>
      <c r="IF1579" s="21"/>
    </row>
    <row r="1580" spans="2:240" x14ac:dyDescent="0.15">
      <c r="B1580" s="2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  <c r="FQ1580" s="21"/>
      <c r="FR1580" s="21"/>
      <c r="FS1580" s="21"/>
      <c r="FT1580" s="21"/>
      <c r="FU1580" s="21"/>
      <c r="FV1580" s="21"/>
      <c r="FW1580" s="21"/>
      <c r="FX1580" s="21"/>
      <c r="FY1580" s="21"/>
      <c r="FZ1580" s="21"/>
      <c r="GA1580" s="21"/>
      <c r="GB1580" s="21"/>
      <c r="GC1580" s="21"/>
      <c r="GD1580" s="21"/>
      <c r="GE1580" s="21"/>
      <c r="GF1580" s="21"/>
      <c r="GG1580" s="21"/>
      <c r="GH1580" s="21"/>
      <c r="GI1580" s="21"/>
      <c r="GJ1580" s="21"/>
      <c r="GK1580" s="21"/>
      <c r="GL1580" s="21"/>
      <c r="GM1580" s="21"/>
      <c r="GN1580" s="21"/>
      <c r="GO1580" s="21"/>
      <c r="GP1580" s="21"/>
      <c r="GQ1580" s="21"/>
      <c r="GR1580" s="21"/>
      <c r="GS1580" s="21"/>
      <c r="GT1580" s="21"/>
      <c r="GU1580" s="21"/>
      <c r="GV1580" s="21"/>
      <c r="GW1580" s="21"/>
      <c r="GX1580" s="21"/>
      <c r="GY1580" s="21"/>
      <c r="GZ1580" s="21"/>
      <c r="HA1580" s="21"/>
      <c r="HB1580" s="21"/>
      <c r="HC1580" s="21"/>
      <c r="HD1580" s="21"/>
      <c r="HE1580" s="21"/>
      <c r="HF1580" s="21"/>
      <c r="HG1580" s="21"/>
      <c r="HH1580" s="21"/>
      <c r="HI1580" s="21"/>
      <c r="HJ1580" s="21"/>
      <c r="HK1580" s="21"/>
      <c r="HL1580" s="21"/>
      <c r="HM1580" s="21"/>
      <c r="HN1580" s="21"/>
      <c r="HO1580" s="21"/>
      <c r="HP1580" s="21"/>
      <c r="HQ1580" s="21"/>
      <c r="HR1580" s="21"/>
      <c r="HS1580" s="21"/>
      <c r="HT1580" s="21"/>
      <c r="HU1580" s="21"/>
      <c r="HV1580" s="21"/>
      <c r="HW1580" s="21"/>
      <c r="HX1580" s="21"/>
      <c r="HY1580" s="21"/>
      <c r="HZ1580" s="21"/>
      <c r="IA1580" s="21"/>
      <c r="IB1580" s="21"/>
      <c r="IC1580" s="21"/>
      <c r="ID1580" s="21"/>
      <c r="IE1580" s="21"/>
      <c r="IF1580" s="21"/>
    </row>
    <row r="1581" spans="2:240" x14ac:dyDescent="0.15">
      <c r="B1581" s="2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  <c r="FQ1581" s="21"/>
      <c r="FR1581" s="21"/>
      <c r="FS1581" s="21"/>
      <c r="FT1581" s="21"/>
      <c r="FU1581" s="21"/>
      <c r="FV1581" s="21"/>
      <c r="FW1581" s="21"/>
      <c r="FX1581" s="21"/>
      <c r="FY1581" s="21"/>
      <c r="FZ1581" s="21"/>
      <c r="GA1581" s="21"/>
      <c r="GB1581" s="21"/>
      <c r="GC1581" s="21"/>
      <c r="GD1581" s="21"/>
      <c r="GE1581" s="21"/>
      <c r="GF1581" s="21"/>
      <c r="GG1581" s="21"/>
      <c r="GH1581" s="21"/>
      <c r="GI1581" s="21"/>
      <c r="GJ1581" s="21"/>
      <c r="GK1581" s="21"/>
      <c r="GL1581" s="21"/>
      <c r="GM1581" s="21"/>
      <c r="GN1581" s="21"/>
      <c r="GO1581" s="21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  <c r="HJ1581" s="21"/>
      <c r="HK1581" s="21"/>
      <c r="HL1581" s="21"/>
      <c r="HM1581" s="21"/>
      <c r="HN1581" s="21"/>
      <c r="HO1581" s="21"/>
      <c r="HP1581" s="21"/>
      <c r="HQ1581" s="21"/>
      <c r="HR1581" s="21"/>
      <c r="HS1581" s="21"/>
      <c r="HT1581" s="21"/>
      <c r="HU1581" s="21"/>
      <c r="HV1581" s="21"/>
      <c r="HW1581" s="21"/>
      <c r="HX1581" s="21"/>
      <c r="HY1581" s="21"/>
      <c r="HZ1581" s="21"/>
      <c r="IA1581" s="21"/>
      <c r="IB1581" s="21"/>
      <c r="IC1581" s="21"/>
      <c r="ID1581" s="21"/>
      <c r="IE1581" s="21"/>
      <c r="IF1581" s="21"/>
    </row>
    <row r="1582" spans="2:240" x14ac:dyDescent="0.15">
      <c r="B1582" s="2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  <c r="FQ1582" s="21"/>
      <c r="FR1582" s="21"/>
      <c r="FS1582" s="21"/>
      <c r="FT1582" s="21"/>
      <c r="FU1582" s="21"/>
      <c r="FV1582" s="21"/>
      <c r="FW1582" s="21"/>
      <c r="FX1582" s="21"/>
      <c r="FY1582" s="21"/>
      <c r="FZ1582" s="21"/>
      <c r="GA1582" s="21"/>
      <c r="GB1582" s="21"/>
      <c r="GC1582" s="21"/>
      <c r="GD1582" s="21"/>
      <c r="GE1582" s="21"/>
      <c r="GF1582" s="21"/>
      <c r="GG1582" s="21"/>
      <c r="GH1582" s="21"/>
      <c r="GI1582" s="21"/>
      <c r="GJ1582" s="21"/>
      <c r="GK1582" s="21"/>
      <c r="GL1582" s="21"/>
      <c r="GM1582" s="21"/>
      <c r="GN1582" s="21"/>
      <c r="GO1582" s="21"/>
      <c r="GP1582" s="21"/>
      <c r="GQ1582" s="21"/>
      <c r="GR1582" s="21"/>
      <c r="GS1582" s="21"/>
      <c r="GT1582" s="21"/>
      <c r="GU1582" s="21"/>
      <c r="GV1582" s="21"/>
      <c r="GW1582" s="21"/>
      <c r="GX1582" s="21"/>
      <c r="GY1582" s="21"/>
      <c r="GZ1582" s="21"/>
      <c r="HA1582" s="21"/>
      <c r="HB1582" s="21"/>
      <c r="HC1582" s="21"/>
      <c r="HD1582" s="21"/>
      <c r="HE1582" s="21"/>
      <c r="HF1582" s="21"/>
      <c r="HG1582" s="21"/>
      <c r="HH1582" s="21"/>
      <c r="HI1582" s="21"/>
      <c r="HJ1582" s="21"/>
      <c r="HK1582" s="21"/>
      <c r="HL1582" s="21"/>
      <c r="HM1582" s="21"/>
      <c r="HN1582" s="21"/>
      <c r="HO1582" s="21"/>
      <c r="HP1582" s="21"/>
      <c r="HQ1582" s="21"/>
      <c r="HR1582" s="21"/>
      <c r="HS1582" s="21"/>
      <c r="HT1582" s="21"/>
      <c r="HU1582" s="21"/>
      <c r="HV1582" s="21"/>
      <c r="HW1582" s="21"/>
      <c r="HX1582" s="21"/>
      <c r="HY1582" s="21"/>
      <c r="HZ1582" s="21"/>
      <c r="IA1582" s="21"/>
      <c r="IB1582" s="21"/>
      <c r="IC1582" s="21"/>
      <c r="ID1582" s="21"/>
      <c r="IE1582" s="21"/>
      <c r="IF1582" s="21"/>
    </row>
    <row r="1583" spans="2:240" x14ac:dyDescent="0.15">
      <c r="B1583" s="2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  <c r="HV1583" s="21"/>
      <c r="HW1583" s="21"/>
      <c r="HX1583" s="21"/>
      <c r="HY1583" s="21"/>
      <c r="HZ1583" s="21"/>
      <c r="IA1583" s="21"/>
      <c r="IB1583" s="21"/>
      <c r="IC1583" s="21"/>
      <c r="ID1583" s="21"/>
      <c r="IE1583" s="21"/>
      <c r="IF1583" s="21"/>
    </row>
    <row r="1584" spans="2:240" x14ac:dyDescent="0.15">
      <c r="B1584" s="2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  <c r="HV1584" s="21"/>
      <c r="HW1584" s="21"/>
      <c r="HX1584" s="21"/>
      <c r="HY1584" s="21"/>
      <c r="HZ1584" s="21"/>
      <c r="IA1584" s="21"/>
      <c r="IB1584" s="21"/>
      <c r="IC1584" s="21"/>
      <c r="ID1584" s="21"/>
      <c r="IE1584" s="21"/>
      <c r="IF1584" s="21"/>
    </row>
    <row r="1585" spans="2:240" x14ac:dyDescent="0.15">
      <c r="B1585" s="2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  <c r="FQ1585" s="21"/>
      <c r="FR1585" s="21"/>
      <c r="FS1585" s="21"/>
      <c r="FT1585" s="21"/>
      <c r="FU1585" s="21"/>
      <c r="FV1585" s="21"/>
      <c r="FW1585" s="21"/>
      <c r="FX1585" s="21"/>
      <c r="FY1585" s="21"/>
      <c r="FZ1585" s="21"/>
      <c r="GA1585" s="21"/>
      <c r="GB1585" s="21"/>
      <c r="GC1585" s="21"/>
      <c r="GD1585" s="21"/>
      <c r="GE1585" s="21"/>
      <c r="GF1585" s="21"/>
      <c r="GG1585" s="21"/>
      <c r="GH1585" s="21"/>
      <c r="GI1585" s="21"/>
      <c r="GJ1585" s="21"/>
      <c r="GK1585" s="21"/>
      <c r="GL1585" s="21"/>
      <c r="GM1585" s="21"/>
      <c r="GN1585" s="21"/>
      <c r="GO1585" s="21"/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  <c r="HJ1585" s="21"/>
      <c r="HK1585" s="21"/>
      <c r="HL1585" s="21"/>
      <c r="HM1585" s="21"/>
      <c r="HN1585" s="21"/>
      <c r="HO1585" s="21"/>
      <c r="HP1585" s="21"/>
      <c r="HQ1585" s="21"/>
      <c r="HR1585" s="21"/>
      <c r="HS1585" s="21"/>
      <c r="HT1585" s="21"/>
      <c r="HU1585" s="21"/>
      <c r="HV1585" s="21"/>
      <c r="HW1585" s="21"/>
      <c r="HX1585" s="21"/>
      <c r="HY1585" s="21"/>
      <c r="HZ1585" s="21"/>
      <c r="IA1585" s="21"/>
      <c r="IB1585" s="21"/>
      <c r="IC1585" s="21"/>
      <c r="ID1585" s="21"/>
      <c r="IE1585" s="21"/>
      <c r="IF1585" s="21"/>
    </row>
    <row r="1586" spans="2:240" x14ac:dyDescent="0.15">
      <c r="B1586" s="2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  <c r="HV1586" s="21"/>
      <c r="HW1586" s="21"/>
      <c r="HX1586" s="21"/>
      <c r="HY1586" s="21"/>
      <c r="HZ1586" s="21"/>
      <c r="IA1586" s="21"/>
      <c r="IB1586" s="21"/>
      <c r="IC1586" s="21"/>
      <c r="ID1586" s="21"/>
      <c r="IE1586" s="21"/>
      <c r="IF1586" s="21"/>
    </row>
    <row r="1587" spans="2:240" x14ac:dyDescent="0.15">
      <c r="B1587" s="2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  <c r="FQ1587" s="21"/>
      <c r="FR1587" s="21"/>
      <c r="FS1587" s="21"/>
      <c r="FT1587" s="21"/>
      <c r="FU1587" s="21"/>
      <c r="FV1587" s="21"/>
      <c r="FW1587" s="21"/>
      <c r="FX1587" s="21"/>
      <c r="FY1587" s="21"/>
      <c r="FZ1587" s="21"/>
      <c r="GA1587" s="21"/>
      <c r="GB1587" s="21"/>
      <c r="GC1587" s="21"/>
      <c r="GD1587" s="21"/>
      <c r="GE1587" s="21"/>
      <c r="GF1587" s="21"/>
      <c r="GG1587" s="21"/>
      <c r="GH1587" s="21"/>
      <c r="GI1587" s="21"/>
      <c r="GJ1587" s="21"/>
      <c r="GK1587" s="21"/>
      <c r="GL1587" s="21"/>
      <c r="GM1587" s="21"/>
      <c r="GN1587" s="21"/>
      <c r="GO1587" s="21"/>
      <c r="GP1587" s="21"/>
      <c r="GQ1587" s="21"/>
      <c r="GR1587" s="21"/>
      <c r="GS1587" s="21"/>
      <c r="GT1587" s="21"/>
      <c r="GU1587" s="21"/>
      <c r="GV1587" s="21"/>
      <c r="GW1587" s="21"/>
      <c r="GX1587" s="21"/>
      <c r="GY1587" s="21"/>
      <c r="GZ1587" s="21"/>
      <c r="HA1587" s="21"/>
      <c r="HB1587" s="21"/>
      <c r="HC1587" s="21"/>
      <c r="HD1587" s="21"/>
      <c r="HE1587" s="21"/>
      <c r="HF1587" s="21"/>
      <c r="HG1587" s="21"/>
      <c r="HH1587" s="21"/>
      <c r="HI1587" s="21"/>
      <c r="HJ1587" s="21"/>
      <c r="HK1587" s="21"/>
      <c r="HL1587" s="21"/>
      <c r="HM1587" s="21"/>
      <c r="HN1587" s="21"/>
      <c r="HO1587" s="21"/>
      <c r="HP1587" s="21"/>
      <c r="HQ1587" s="21"/>
      <c r="HR1587" s="21"/>
      <c r="HS1587" s="21"/>
      <c r="HT1587" s="21"/>
      <c r="HU1587" s="21"/>
      <c r="HV1587" s="21"/>
      <c r="HW1587" s="21"/>
      <c r="HX1587" s="21"/>
      <c r="HY1587" s="21"/>
      <c r="HZ1587" s="21"/>
      <c r="IA1587" s="21"/>
      <c r="IB1587" s="21"/>
      <c r="IC1587" s="21"/>
      <c r="ID1587" s="21"/>
      <c r="IE1587" s="21"/>
      <c r="IF1587" s="21"/>
    </row>
    <row r="1588" spans="2:240" x14ac:dyDescent="0.15">
      <c r="B1588" s="2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  <c r="FQ1588" s="21"/>
      <c r="FR1588" s="21"/>
      <c r="FS1588" s="21"/>
      <c r="FT1588" s="21"/>
      <c r="FU1588" s="21"/>
      <c r="FV1588" s="21"/>
      <c r="FW1588" s="21"/>
      <c r="FX1588" s="21"/>
      <c r="FY1588" s="21"/>
      <c r="FZ1588" s="21"/>
      <c r="GA1588" s="21"/>
      <c r="GB1588" s="21"/>
      <c r="GC1588" s="21"/>
      <c r="GD1588" s="21"/>
      <c r="GE1588" s="21"/>
      <c r="GF1588" s="21"/>
      <c r="GG1588" s="21"/>
      <c r="GH1588" s="21"/>
      <c r="GI1588" s="21"/>
      <c r="GJ1588" s="21"/>
      <c r="GK1588" s="21"/>
      <c r="GL1588" s="21"/>
      <c r="GM1588" s="21"/>
      <c r="GN1588" s="21"/>
      <c r="GO1588" s="21"/>
      <c r="GP1588" s="21"/>
      <c r="GQ1588" s="21"/>
      <c r="GR1588" s="21"/>
      <c r="GS1588" s="21"/>
      <c r="GT1588" s="21"/>
      <c r="GU1588" s="21"/>
      <c r="GV1588" s="21"/>
      <c r="GW1588" s="21"/>
      <c r="GX1588" s="21"/>
      <c r="GY1588" s="21"/>
      <c r="GZ1588" s="21"/>
      <c r="HA1588" s="21"/>
      <c r="HB1588" s="21"/>
      <c r="HC1588" s="21"/>
      <c r="HD1588" s="21"/>
      <c r="HE1588" s="21"/>
      <c r="HF1588" s="21"/>
      <c r="HG1588" s="21"/>
      <c r="HH1588" s="21"/>
      <c r="HI1588" s="21"/>
      <c r="HJ1588" s="21"/>
      <c r="HK1588" s="21"/>
      <c r="HL1588" s="21"/>
      <c r="HM1588" s="21"/>
      <c r="HN1588" s="21"/>
      <c r="HO1588" s="21"/>
      <c r="HP1588" s="21"/>
      <c r="HQ1588" s="21"/>
      <c r="HR1588" s="21"/>
      <c r="HS1588" s="21"/>
      <c r="HT1588" s="21"/>
      <c r="HU1588" s="21"/>
      <c r="HV1588" s="21"/>
      <c r="HW1588" s="21"/>
      <c r="HX1588" s="21"/>
      <c r="HY1588" s="21"/>
      <c r="HZ1588" s="21"/>
      <c r="IA1588" s="21"/>
      <c r="IB1588" s="21"/>
      <c r="IC1588" s="21"/>
      <c r="ID1588" s="21"/>
      <c r="IE1588" s="21"/>
      <c r="IF1588" s="21"/>
    </row>
    <row r="1589" spans="2:240" x14ac:dyDescent="0.15">
      <c r="B1589" s="2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  <c r="FQ1589" s="21"/>
      <c r="FR1589" s="21"/>
      <c r="FS1589" s="21"/>
      <c r="FT1589" s="21"/>
      <c r="FU1589" s="21"/>
      <c r="FV1589" s="21"/>
      <c r="FW1589" s="21"/>
      <c r="FX1589" s="21"/>
      <c r="FY1589" s="21"/>
      <c r="FZ1589" s="21"/>
      <c r="GA1589" s="21"/>
      <c r="GB1589" s="21"/>
      <c r="GC1589" s="21"/>
      <c r="GD1589" s="21"/>
      <c r="GE1589" s="21"/>
      <c r="GF1589" s="21"/>
      <c r="GG1589" s="21"/>
      <c r="GH1589" s="21"/>
      <c r="GI1589" s="21"/>
      <c r="GJ1589" s="21"/>
      <c r="GK1589" s="21"/>
      <c r="GL1589" s="21"/>
      <c r="GM1589" s="21"/>
      <c r="GN1589" s="21"/>
      <c r="GO1589" s="21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  <c r="HJ1589" s="21"/>
      <c r="HK1589" s="21"/>
      <c r="HL1589" s="21"/>
      <c r="HM1589" s="21"/>
      <c r="HN1589" s="21"/>
      <c r="HO1589" s="21"/>
      <c r="HP1589" s="21"/>
      <c r="HQ1589" s="21"/>
      <c r="HR1589" s="21"/>
      <c r="HS1589" s="21"/>
      <c r="HT1589" s="21"/>
      <c r="HU1589" s="21"/>
      <c r="HV1589" s="21"/>
      <c r="HW1589" s="21"/>
      <c r="HX1589" s="21"/>
      <c r="HY1589" s="21"/>
      <c r="HZ1589" s="21"/>
      <c r="IA1589" s="21"/>
      <c r="IB1589" s="21"/>
      <c r="IC1589" s="21"/>
      <c r="ID1589" s="21"/>
      <c r="IE1589" s="21"/>
      <c r="IF1589" s="21"/>
    </row>
    <row r="1590" spans="2:240" x14ac:dyDescent="0.15">
      <c r="B1590" s="2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  <c r="FQ1590" s="21"/>
      <c r="FR1590" s="21"/>
      <c r="FS1590" s="21"/>
      <c r="FT1590" s="21"/>
      <c r="FU1590" s="21"/>
      <c r="FV1590" s="21"/>
      <c r="FW1590" s="21"/>
      <c r="FX1590" s="21"/>
      <c r="FY1590" s="21"/>
      <c r="FZ1590" s="21"/>
      <c r="GA1590" s="21"/>
      <c r="GB1590" s="21"/>
      <c r="GC1590" s="21"/>
      <c r="GD1590" s="21"/>
      <c r="GE1590" s="21"/>
      <c r="GF1590" s="21"/>
      <c r="GG1590" s="21"/>
      <c r="GH1590" s="21"/>
      <c r="GI1590" s="21"/>
      <c r="GJ1590" s="21"/>
      <c r="GK1590" s="21"/>
      <c r="GL1590" s="21"/>
      <c r="GM1590" s="21"/>
      <c r="GN1590" s="21"/>
      <c r="GO1590" s="21"/>
      <c r="GP1590" s="21"/>
      <c r="GQ1590" s="21"/>
      <c r="GR1590" s="21"/>
      <c r="GS1590" s="21"/>
      <c r="GT1590" s="21"/>
      <c r="GU1590" s="21"/>
      <c r="GV1590" s="21"/>
      <c r="GW1590" s="21"/>
      <c r="GX1590" s="21"/>
      <c r="GY1590" s="21"/>
      <c r="GZ1590" s="21"/>
      <c r="HA1590" s="21"/>
      <c r="HB1590" s="21"/>
      <c r="HC1590" s="21"/>
      <c r="HD1590" s="21"/>
      <c r="HE1590" s="21"/>
      <c r="HF1590" s="21"/>
      <c r="HG1590" s="21"/>
      <c r="HH1590" s="21"/>
      <c r="HI1590" s="21"/>
      <c r="HJ1590" s="21"/>
      <c r="HK1590" s="21"/>
      <c r="HL1590" s="21"/>
      <c r="HM1590" s="21"/>
      <c r="HN1590" s="21"/>
      <c r="HO1590" s="21"/>
      <c r="HP1590" s="21"/>
      <c r="HQ1590" s="21"/>
      <c r="HR1590" s="21"/>
      <c r="HS1590" s="21"/>
      <c r="HT1590" s="21"/>
      <c r="HU1590" s="21"/>
      <c r="HV1590" s="21"/>
      <c r="HW1590" s="21"/>
      <c r="HX1590" s="21"/>
      <c r="HY1590" s="21"/>
      <c r="HZ1590" s="21"/>
      <c r="IA1590" s="21"/>
      <c r="IB1590" s="21"/>
      <c r="IC1590" s="21"/>
      <c r="ID1590" s="21"/>
      <c r="IE1590" s="21"/>
      <c r="IF1590" s="21"/>
    </row>
    <row r="1591" spans="2:240" x14ac:dyDescent="0.15">
      <c r="B1591" s="2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  <c r="FQ1591" s="21"/>
      <c r="FR1591" s="21"/>
      <c r="FS1591" s="21"/>
      <c r="FT1591" s="21"/>
      <c r="FU1591" s="21"/>
      <c r="FV1591" s="21"/>
      <c r="FW1591" s="21"/>
      <c r="FX1591" s="21"/>
      <c r="FY1591" s="21"/>
      <c r="FZ1591" s="21"/>
      <c r="GA1591" s="21"/>
      <c r="GB1591" s="21"/>
      <c r="GC1591" s="21"/>
      <c r="GD1591" s="21"/>
      <c r="GE1591" s="21"/>
      <c r="GF1591" s="21"/>
      <c r="GG1591" s="21"/>
      <c r="GH1591" s="21"/>
      <c r="GI1591" s="21"/>
      <c r="GJ1591" s="21"/>
      <c r="GK1591" s="21"/>
      <c r="GL1591" s="21"/>
      <c r="GM1591" s="21"/>
      <c r="GN1591" s="21"/>
      <c r="GO1591" s="21"/>
      <c r="GP1591" s="21"/>
      <c r="GQ1591" s="21"/>
      <c r="GR1591" s="21"/>
      <c r="GS1591" s="21"/>
      <c r="GT1591" s="21"/>
      <c r="GU1591" s="21"/>
      <c r="GV1591" s="21"/>
      <c r="GW1591" s="21"/>
      <c r="GX1591" s="21"/>
      <c r="GY1591" s="21"/>
      <c r="GZ1591" s="21"/>
      <c r="HA1591" s="21"/>
      <c r="HB1591" s="21"/>
      <c r="HC1591" s="21"/>
      <c r="HD1591" s="21"/>
      <c r="HE1591" s="21"/>
      <c r="HF1591" s="21"/>
      <c r="HG1591" s="21"/>
      <c r="HH1591" s="21"/>
      <c r="HI1591" s="21"/>
      <c r="HJ1591" s="21"/>
      <c r="HK1591" s="21"/>
      <c r="HL1591" s="21"/>
      <c r="HM1591" s="21"/>
      <c r="HN1591" s="21"/>
      <c r="HO1591" s="21"/>
      <c r="HP1591" s="21"/>
      <c r="HQ1591" s="21"/>
      <c r="HR1591" s="21"/>
      <c r="HS1591" s="21"/>
      <c r="HT1591" s="21"/>
      <c r="HU1591" s="21"/>
      <c r="HV1591" s="21"/>
      <c r="HW1591" s="21"/>
      <c r="HX1591" s="21"/>
      <c r="HY1591" s="21"/>
      <c r="HZ1591" s="21"/>
      <c r="IA1591" s="21"/>
      <c r="IB1591" s="21"/>
      <c r="IC1591" s="21"/>
      <c r="ID1591" s="21"/>
      <c r="IE1591" s="21"/>
      <c r="IF1591" s="21"/>
    </row>
    <row r="1592" spans="2:240" x14ac:dyDescent="0.15">
      <c r="B1592" s="2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/>
      <c r="FS1592" s="21"/>
      <c r="FT1592" s="21"/>
      <c r="FU1592" s="21"/>
      <c r="FV1592" s="21"/>
      <c r="FW1592" s="21"/>
      <c r="FX1592" s="21"/>
      <c r="FY1592" s="21"/>
      <c r="FZ1592" s="21"/>
      <c r="GA1592" s="21"/>
      <c r="GB1592" s="21"/>
      <c r="GC1592" s="21"/>
      <c r="GD1592" s="21"/>
      <c r="GE1592" s="21"/>
      <c r="GF1592" s="21"/>
      <c r="GG1592" s="21"/>
      <c r="GH1592" s="21"/>
      <c r="GI1592" s="21"/>
      <c r="GJ1592" s="21"/>
      <c r="GK1592" s="21"/>
      <c r="GL1592" s="21"/>
      <c r="GM1592" s="21"/>
      <c r="GN1592" s="21"/>
      <c r="GO1592" s="21"/>
      <c r="GP1592" s="21"/>
      <c r="GQ1592" s="21"/>
      <c r="GR1592" s="21"/>
      <c r="GS1592" s="21"/>
      <c r="GT1592" s="21"/>
      <c r="GU1592" s="21"/>
      <c r="GV1592" s="21"/>
      <c r="GW1592" s="21"/>
      <c r="GX1592" s="21"/>
      <c r="GY1592" s="21"/>
      <c r="GZ1592" s="21"/>
      <c r="HA1592" s="21"/>
      <c r="HB1592" s="21"/>
      <c r="HC1592" s="21"/>
      <c r="HD1592" s="21"/>
      <c r="HE1592" s="21"/>
      <c r="HF1592" s="21"/>
      <c r="HG1592" s="21"/>
      <c r="HH1592" s="21"/>
      <c r="HI1592" s="21"/>
      <c r="HJ1592" s="21"/>
      <c r="HK1592" s="21"/>
      <c r="HL1592" s="21"/>
      <c r="HM1592" s="21"/>
      <c r="HN1592" s="21"/>
      <c r="HO1592" s="21"/>
      <c r="HP1592" s="21"/>
      <c r="HQ1592" s="21"/>
      <c r="HR1592" s="21"/>
      <c r="HS1592" s="21"/>
      <c r="HT1592" s="21"/>
      <c r="HU1592" s="21"/>
      <c r="HV1592" s="21"/>
      <c r="HW1592" s="21"/>
      <c r="HX1592" s="21"/>
      <c r="HY1592" s="21"/>
      <c r="HZ1592" s="21"/>
      <c r="IA1592" s="21"/>
      <c r="IB1592" s="21"/>
      <c r="IC1592" s="21"/>
      <c r="ID1592" s="21"/>
      <c r="IE1592" s="21"/>
      <c r="IF1592" s="21"/>
    </row>
    <row r="1593" spans="2:240" x14ac:dyDescent="0.15">
      <c r="B1593" s="2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  <c r="FQ1593" s="21"/>
      <c r="FR1593" s="21"/>
      <c r="FS1593" s="21"/>
      <c r="FT1593" s="21"/>
      <c r="FU1593" s="21"/>
      <c r="FV1593" s="21"/>
      <c r="FW1593" s="21"/>
      <c r="FX1593" s="21"/>
      <c r="FY1593" s="21"/>
      <c r="FZ1593" s="21"/>
      <c r="GA1593" s="21"/>
      <c r="GB1593" s="21"/>
      <c r="GC1593" s="21"/>
      <c r="GD1593" s="21"/>
      <c r="GE1593" s="21"/>
      <c r="GF1593" s="21"/>
      <c r="GG1593" s="21"/>
      <c r="GH1593" s="21"/>
      <c r="GI1593" s="21"/>
      <c r="GJ1593" s="21"/>
      <c r="GK1593" s="21"/>
      <c r="GL1593" s="21"/>
      <c r="GM1593" s="21"/>
      <c r="GN1593" s="21"/>
      <c r="GO1593" s="21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  <c r="HJ1593" s="21"/>
      <c r="HK1593" s="21"/>
      <c r="HL1593" s="21"/>
      <c r="HM1593" s="21"/>
      <c r="HN1593" s="21"/>
      <c r="HO1593" s="21"/>
      <c r="HP1593" s="21"/>
      <c r="HQ1593" s="21"/>
      <c r="HR1593" s="21"/>
      <c r="HS1593" s="21"/>
      <c r="HT1593" s="21"/>
      <c r="HU1593" s="21"/>
      <c r="HV1593" s="21"/>
      <c r="HW1593" s="21"/>
      <c r="HX1593" s="21"/>
      <c r="HY1593" s="21"/>
      <c r="HZ1593" s="21"/>
      <c r="IA1593" s="21"/>
      <c r="IB1593" s="21"/>
      <c r="IC1593" s="21"/>
      <c r="ID1593" s="21"/>
      <c r="IE1593" s="21"/>
      <c r="IF1593" s="21"/>
    </row>
    <row r="1594" spans="2:240" x14ac:dyDescent="0.15">
      <c r="B1594" s="2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  <c r="HV1594" s="21"/>
      <c r="HW1594" s="21"/>
      <c r="HX1594" s="21"/>
      <c r="HY1594" s="21"/>
      <c r="HZ1594" s="21"/>
      <c r="IA1594" s="21"/>
      <c r="IB1594" s="21"/>
      <c r="IC1594" s="21"/>
      <c r="ID1594" s="21"/>
      <c r="IE1594" s="21"/>
      <c r="IF1594" s="21"/>
    </row>
    <row r="1595" spans="2:240" x14ac:dyDescent="0.15">
      <c r="B1595" s="2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  <c r="HV1595" s="21"/>
      <c r="HW1595" s="21"/>
      <c r="HX1595" s="21"/>
      <c r="HY1595" s="21"/>
      <c r="HZ1595" s="21"/>
      <c r="IA1595" s="21"/>
      <c r="IB1595" s="21"/>
      <c r="IC1595" s="21"/>
      <c r="ID1595" s="21"/>
      <c r="IE1595" s="21"/>
      <c r="IF1595" s="21"/>
    </row>
    <row r="1596" spans="2:240" x14ac:dyDescent="0.15">
      <c r="B1596" s="2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  <c r="HV1596" s="21"/>
      <c r="HW1596" s="21"/>
      <c r="HX1596" s="21"/>
      <c r="HY1596" s="21"/>
      <c r="HZ1596" s="21"/>
      <c r="IA1596" s="21"/>
      <c r="IB1596" s="21"/>
      <c r="IC1596" s="21"/>
      <c r="ID1596" s="21"/>
      <c r="IE1596" s="21"/>
      <c r="IF1596" s="21"/>
    </row>
    <row r="1597" spans="2:240" x14ac:dyDescent="0.15">
      <c r="B1597" s="2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  <c r="HV1597" s="21"/>
      <c r="HW1597" s="21"/>
      <c r="HX1597" s="21"/>
      <c r="HY1597" s="21"/>
      <c r="HZ1597" s="21"/>
      <c r="IA1597" s="21"/>
      <c r="IB1597" s="21"/>
      <c r="IC1597" s="21"/>
      <c r="ID1597" s="21"/>
      <c r="IE1597" s="21"/>
      <c r="IF1597" s="21"/>
    </row>
    <row r="1598" spans="2:240" x14ac:dyDescent="0.15">
      <c r="B1598" s="2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  <c r="FQ1598" s="21"/>
      <c r="FR1598" s="21"/>
      <c r="FS1598" s="21"/>
      <c r="FT1598" s="21"/>
      <c r="FU1598" s="21"/>
      <c r="FV1598" s="21"/>
      <c r="FW1598" s="21"/>
      <c r="FX1598" s="21"/>
      <c r="FY1598" s="21"/>
      <c r="FZ1598" s="21"/>
      <c r="GA1598" s="21"/>
      <c r="GB1598" s="21"/>
      <c r="GC1598" s="21"/>
      <c r="GD1598" s="21"/>
      <c r="GE1598" s="21"/>
      <c r="GF1598" s="21"/>
      <c r="GG1598" s="21"/>
      <c r="GH1598" s="21"/>
      <c r="GI1598" s="21"/>
      <c r="GJ1598" s="21"/>
      <c r="GK1598" s="21"/>
      <c r="GL1598" s="21"/>
      <c r="GM1598" s="21"/>
      <c r="GN1598" s="21"/>
      <c r="GO1598" s="21"/>
      <c r="GP1598" s="21"/>
      <c r="GQ1598" s="21"/>
      <c r="GR1598" s="21"/>
      <c r="GS1598" s="21"/>
      <c r="GT1598" s="21"/>
      <c r="GU1598" s="21"/>
      <c r="GV1598" s="21"/>
      <c r="GW1598" s="21"/>
      <c r="GX1598" s="21"/>
      <c r="GY1598" s="21"/>
      <c r="GZ1598" s="21"/>
      <c r="HA1598" s="21"/>
      <c r="HB1598" s="21"/>
      <c r="HC1598" s="21"/>
      <c r="HD1598" s="21"/>
      <c r="HE1598" s="21"/>
      <c r="HF1598" s="21"/>
      <c r="HG1598" s="21"/>
      <c r="HH1598" s="21"/>
      <c r="HI1598" s="21"/>
      <c r="HJ1598" s="21"/>
      <c r="HK1598" s="21"/>
      <c r="HL1598" s="21"/>
      <c r="HM1598" s="21"/>
      <c r="HN1598" s="21"/>
      <c r="HO1598" s="21"/>
      <c r="HP1598" s="21"/>
      <c r="HQ1598" s="21"/>
      <c r="HR1598" s="21"/>
      <c r="HS1598" s="21"/>
      <c r="HT1598" s="21"/>
      <c r="HU1598" s="21"/>
      <c r="HV1598" s="21"/>
      <c r="HW1598" s="21"/>
      <c r="HX1598" s="21"/>
      <c r="HY1598" s="21"/>
      <c r="HZ1598" s="21"/>
      <c r="IA1598" s="21"/>
      <c r="IB1598" s="21"/>
      <c r="IC1598" s="21"/>
      <c r="ID1598" s="21"/>
      <c r="IE1598" s="21"/>
      <c r="IF1598" s="21"/>
    </row>
    <row r="1599" spans="2:240" x14ac:dyDescent="0.15">
      <c r="B1599" s="2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  <c r="FQ1599" s="21"/>
      <c r="FR1599" s="21"/>
      <c r="FS1599" s="21"/>
      <c r="FT1599" s="21"/>
      <c r="FU1599" s="21"/>
      <c r="FV1599" s="21"/>
      <c r="FW1599" s="21"/>
      <c r="FX1599" s="21"/>
      <c r="FY1599" s="21"/>
      <c r="FZ1599" s="21"/>
      <c r="GA1599" s="21"/>
      <c r="GB1599" s="21"/>
      <c r="GC1599" s="21"/>
      <c r="GD1599" s="21"/>
      <c r="GE1599" s="21"/>
      <c r="GF1599" s="21"/>
      <c r="GG1599" s="21"/>
      <c r="GH1599" s="21"/>
      <c r="GI1599" s="21"/>
      <c r="GJ1599" s="21"/>
      <c r="GK1599" s="21"/>
      <c r="GL1599" s="21"/>
      <c r="GM1599" s="21"/>
      <c r="GN1599" s="21"/>
      <c r="GO1599" s="21"/>
      <c r="GP1599" s="21"/>
      <c r="GQ1599" s="21"/>
      <c r="GR1599" s="21"/>
      <c r="GS1599" s="21"/>
      <c r="GT1599" s="21"/>
      <c r="GU1599" s="21"/>
      <c r="GV1599" s="21"/>
      <c r="GW1599" s="21"/>
      <c r="GX1599" s="21"/>
      <c r="GY1599" s="21"/>
      <c r="GZ1599" s="21"/>
      <c r="HA1599" s="21"/>
      <c r="HB1599" s="21"/>
      <c r="HC1599" s="21"/>
      <c r="HD1599" s="21"/>
      <c r="HE1599" s="21"/>
      <c r="HF1599" s="21"/>
      <c r="HG1599" s="21"/>
      <c r="HH1599" s="21"/>
      <c r="HI1599" s="21"/>
      <c r="HJ1599" s="21"/>
      <c r="HK1599" s="21"/>
      <c r="HL1599" s="21"/>
      <c r="HM1599" s="21"/>
      <c r="HN1599" s="21"/>
      <c r="HO1599" s="21"/>
      <c r="HP1599" s="21"/>
      <c r="HQ1599" s="21"/>
      <c r="HR1599" s="21"/>
      <c r="HS1599" s="21"/>
      <c r="HT1599" s="21"/>
      <c r="HU1599" s="21"/>
      <c r="HV1599" s="21"/>
      <c r="HW1599" s="21"/>
      <c r="HX1599" s="21"/>
      <c r="HY1599" s="21"/>
      <c r="HZ1599" s="21"/>
      <c r="IA1599" s="21"/>
      <c r="IB1599" s="21"/>
      <c r="IC1599" s="21"/>
      <c r="ID1599" s="21"/>
      <c r="IE1599" s="21"/>
      <c r="IF1599" s="21"/>
    </row>
    <row r="1600" spans="2:240" x14ac:dyDescent="0.15">
      <c r="B1600" s="2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  <c r="FQ1600" s="21"/>
      <c r="FR1600" s="21"/>
      <c r="FS1600" s="21"/>
      <c r="FT1600" s="21"/>
      <c r="FU1600" s="21"/>
      <c r="FV1600" s="21"/>
      <c r="FW1600" s="21"/>
      <c r="FX1600" s="21"/>
      <c r="FY1600" s="21"/>
      <c r="FZ1600" s="21"/>
      <c r="GA1600" s="21"/>
      <c r="GB1600" s="21"/>
      <c r="GC1600" s="21"/>
      <c r="GD1600" s="21"/>
      <c r="GE1600" s="21"/>
      <c r="GF1600" s="21"/>
      <c r="GG1600" s="21"/>
      <c r="GH1600" s="21"/>
      <c r="GI1600" s="21"/>
      <c r="GJ1600" s="21"/>
      <c r="GK1600" s="21"/>
      <c r="GL1600" s="21"/>
      <c r="GM1600" s="21"/>
      <c r="GN1600" s="21"/>
      <c r="GO1600" s="21"/>
      <c r="GP1600" s="21"/>
      <c r="GQ1600" s="21"/>
      <c r="GR1600" s="21"/>
      <c r="GS1600" s="21"/>
      <c r="GT1600" s="21"/>
      <c r="GU1600" s="21"/>
      <c r="GV1600" s="21"/>
      <c r="GW1600" s="21"/>
      <c r="GX1600" s="21"/>
      <c r="GY1600" s="21"/>
      <c r="GZ1600" s="21"/>
      <c r="HA1600" s="21"/>
      <c r="HB1600" s="21"/>
      <c r="HC1600" s="21"/>
      <c r="HD1600" s="21"/>
      <c r="HE1600" s="21"/>
      <c r="HF1600" s="21"/>
      <c r="HG1600" s="21"/>
      <c r="HH1600" s="21"/>
      <c r="HI1600" s="21"/>
      <c r="HJ1600" s="21"/>
      <c r="HK1600" s="21"/>
      <c r="HL1600" s="21"/>
      <c r="HM1600" s="21"/>
      <c r="HN1600" s="21"/>
      <c r="HO1600" s="21"/>
      <c r="HP1600" s="21"/>
      <c r="HQ1600" s="21"/>
      <c r="HR1600" s="21"/>
      <c r="HS1600" s="21"/>
      <c r="HT1600" s="21"/>
      <c r="HU1600" s="21"/>
      <c r="HV1600" s="21"/>
      <c r="HW1600" s="21"/>
      <c r="HX1600" s="21"/>
      <c r="HY1600" s="21"/>
      <c r="HZ1600" s="21"/>
      <c r="IA1600" s="21"/>
      <c r="IB1600" s="21"/>
      <c r="IC1600" s="21"/>
      <c r="ID1600" s="21"/>
      <c r="IE1600" s="21"/>
      <c r="IF1600" s="21"/>
    </row>
    <row r="1601" spans="2:240" x14ac:dyDescent="0.15">
      <c r="B1601" s="2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  <c r="FQ1601" s="21"/>
      <c r="FR1601" s="21"/>
      <c r="FS1601" s="21"/>
      <c r="FT1601" s="21"/>
      <c r="FU1601" s="21"/>
      <c r="FV1601" s="21"/>
      <c r="FW1601" s="21"/>
      <c r="FX1601" s="21"/>
      <c r="FY1601" s="21"/>
      <c r="FZ1601" s="21"/>
      <c r="GA1601" s="21"/>
      <c r="GB1601" s="21"/>
      <c r="GC1601" s="21"/>
      <c r="GD1601" s="21"/>
      <c r="GE1601" s="21"/>
      <c r="GF1601" s="21"/>
      <c r="GG1601" s="21"/>
      <c r="GH1601" s="21"/>
      <c r="GI1601" s="21"/>
      <c r="GJ1601" s="21"/>
      <c r="GK1601" s="21"/>
      <c r="GL1601" s="21"/>
      <c r="GM1601" s="21"/>
      <c r="GN1601" s="21"/>
      <c r="GO1601" s="21"/>
      <c r="GP1601" s="21"/>
      <c r="GQ1601" s="21"/>
      <c r="GR1601" s="21"/>
      <c r="GS1601" s="21"/>
      <c r="GT1601" s="21"/>
      <c r="GU1601" s="21"/>
      <c r="GV1601" s="21"/>
      <c r="GW1601" s="21"/>
      <c r="GX1601" s="21"/>
      <c r="GY1601" s="21"/>
      <c r="GZ1601" s="21"/>
      <c r="HA1601" s="21"/>
      <c r="HB1601" s="21"/>
      <c r="HC1601" s="21"/>
      <c r="HD1601" s="21"/>
      <c r="HE1601" s="21"/>
      <c r="HF1601" s="21"/>
      <c r="HG1601" s="21"/>
      <c r="HH1601" s="21"/>
      <c r="HI1601" s="21"/>
      <c r="HJ1601" s="21"/>
      <c r="HK1601" s="21"/>
      <c r="HL1601" s="21"/>
      <c r="HM1601" s="21"/>
      <c r="HN1601" s="21"/>
      <c r="HO1601" s="21"/>
      <c r="HP1601" s="21"/>
      <c r="HQ1601" s="21"/>
      <c r="HR1601" s="21"/>
      <c r="HS1601" s="21"/>
      <c r="HT1601" s="21"/>
      <c r="HU1601" s="21"/>
      <c r="HV1601" s="21"/>
      <c r="HW1601" s="21"/>
      <c r="HX1601" s="21"/>
      <c r="HY1601" s="21"/>
      <c r="HZ1601" s="21"/>
      <c r="IA1601" s="21"/>
      <c r="IB1601" s="21"/>
      <c r="IC1601" s="21"/>
      <c r="ID1601" s="21"/>
      <c r="IE1601" s="21"/>
      <c r="IF1601" s="21"/>
    </row>
    <row r="1602" spans="2:240" x14ac:dyDescent="0.15">
      <c r="B1602" s="2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  <c r="FQ1602" s="21"/>
      <c r="FR1602" s="21"/>
      <c r="FS1602" s="21"/>
      <c r="FT1602" s="21"/>
      <c r="FU1602" s="21"/>
      <c r="FV1602" s="21"/>
      <c r="FW1602" s="21"/>
      <c r="FX1602" s="21"/>
      <c r="FY1602" s="21"/>
      <c r="FZ1602" s="21"/>
      <c r="GA1602" s="21"/>
      <c r="GB1602" s="21"/>
      <c r="GC1602" s="21"/>
      <c r="GD1602" s="21"/>
      <c r="GE1602" s="21"/>
      <c r="GF1602" s="21"/>
      <c r="GG1602" s="21"/>
      <c r="GH1602" s="21"/>
      <c r="GI1602" s="21"/>
      <c r="GJ1602" s="21"/>
      <c r="GK1602" s="21"/>
      <c r="GL1602" s="21"/>
      <c r="GM1602" s="21"/>
      <c r="GN1602" s="21"/>
      <c r="GO1602" s="21"/>
      <c r="GP1602" s="21"/>
      <c r="GQ1602" s="21"/>
      <c r="GR1602" s="21"/>
      <c r="GS1602" s="21"/>
      <c r="GT1602" s="21"/>
      <c r="GU1602" s="21"/>
      <c r="GV1602" s="21"/>
      <c r="GW1602" s="21"/>
      <c r="GX1602" s="21"/>
      <c r="GY1602" s="21"/>
      <c r="GZ1602" s="21"/>
      <c r="HA1602" s="21"/>
      <c r="HB1602" s="21"/>
      <c r="HC1602" s="21"/>
      <c r="HD1602" s="21"/>
      <c r="HE1602" s="21"/>
      <c r="HF1602" s="21"/>
      <c r="HG1602" s="21"/>
      <c r="HH1602" s="21"/>
      <c r="HI1602" s="21"/>
      <c r="HJ1602" s="21"/>
      <c r="HK1602" s="21"/>
      <c r="HL1602" s="21"/>
      <c r="HM1602" s="21"/>
      <c r="HN1602" s="21"/>
      <c r="HO1602" s="21"/>
      <c r="HP1602" s="21"/>
      <c r="HQ1602" s="21"/>
      <c r="HR1602" s="21"/>
      <c r="HS1602" s="21"/>
      <c r="HT1602" s="21"/>
      <c r="HU1602" s="21"/>
      <c r="HV1602" s="21"/>
      <c r="HW1602" s="21"/>
      <c r="HX1602" s="21"/>
      <c r="HY1602" s="21"/>
      <c r="HZ1602" s="21"/>
      <c r="IA1602" s="21"/>
      <c r="IB1602" s="21"/>
      <c r="IC1602" s="21"/>
      <c r="ID1602" s="21"/>
      <c r="IE1602" s="21"/>
      <c r="IF1602" s="21"/>
    </row>
    <row r="1603" spans="2:240" x14ac:dyDescent="0.15">
      <c r="B1603" s="2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  <c r="FQ1603" s="21"/>
      <c r="FR1603" s="21"/>
      <c r="FS1603" s="21"/>
      <c r="FT1603" s="21"/>
      <c r="FU1603" s="21"/>
      <c r="FV1603" s="21"/>
      <c r="FW1603" s="21"/>
      <c r="FX1603" s="21"/>
      <c r="FY1603" s="21"/>
      <c r="FZ1603" s="21"/>
      <c r="GA1603" s="21"/>
      <c r="GB1603" s="21"/>
      <c r="GC1603" s="21"/>
      <c r="GD1603" s="21"/>
      <c r="GE1603" s="21"/>
      <c r="GF1603" s="21"/>
      <c r="GG1603" s="21"/>
      <c r="GH1603" s="21"/>
      <c r="GI1603" s="21"/>
      <c r="GJ1603" s="21"/>
      <c r="GK1603" s="21"/>
      <c r="GL1603" s="21"/>
      <c r="GM1603" s="21"/>
      <c r="GN1603" s="21"/>
      <c r="GO1603" s="21"/>
      <c r="GP1603" s="21"/>
      <c r="GQ1603" s="21"/>
      <c r="GR1603" s="21"/>
      <c r="GS1603" s="21"/>
      <c r="GT1603" s="21"/>
      <c r="GU1603" s="21"/>
      <c r="GV1603" s="21"/>
      <c r="GW1603" s="21"/>
      <c r="GX1603" s="21"/>
      <c r="GY1603" s="21"/>
      <c r="GZ1603" s="21"/>
      <c r="HA1603" s="21"/>
      <c r="HB1603" s="21"/>
      <c r="HC1603" s="21"/>
      <c r="HD1603" s="21"/>
      <c r="HE1603" s="21"/>
      <c r="HF1603" s="21"/>
      <c r="HG1603" s="21"/>
      <c r="HH1603" s="21"/>
      <c r="HI1603" s="21"/>
      <c r="HJ1603" s="21"/>
      <c r="HK1603" s="21"/>
      <c r="HL1603" s="21"/>
      <c r="HM1603" s="21"/>
      <c r="HN1603" s="21"/>
      <c r="HO1603" s="21"/>
      <c r="HP1603" s="21"/>
      <c r="HQ1603" s="21"/>
      <c r="HR1603" s="21"/>
      <c r="HS1603" s="21"/>
      <c r="HT1603" s="21"/>
      <c r="HU1603" s="21"/>
      <c r="HV1603" s="21"/>
      <c r="HW1603" s="21"/>
      <c r="HX1603" s="21"/>
      <c r="HY1603" s="21"/>
      <c r="HZ1603" s="21"/>
      <c r="IA1603" s="21"/>
      <c r="IB1603" s="21"/>
      <c r="IC1603" s="21"/>
      <c r="ID1603" s="21"/>
      <c r="IE1603" s="21"/>
      <c r="IF1603" s="21"/>
    </row>
    <row r="1604" spans="2:240" x14ac:dyDescent="0.15">
      <c r="B1604" s="2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  <c r="FQ1604" s="21"/>
      <c r="FR1604" s="21"/>
      <c r="FS1604" s="21"/>
      <c r="FT1604" s="21"/>
      <c r="FU1604" s="21"/>
      <c r="FV1604" s="21"/>
      <c r="FW1604" s="21"/>
      <c r="FX1604" s="21"/>
      <c r="FY1604" s="21"/>
      <c r="FZ1604" s="21"/>
      <c r="GA1604" s="21"/>
      <c r="GB1604" s="21"/>
      <c r="GC1604" s="21"/>
      <c r="GD1604" s="21"/>
      <c r="GE1604" s="21"/>
      <c r="GF1604" s="21"/>
      <c r="GG1604" s="21"/>
      <c r="GH1604" s="21"/>
      <c r="GI1604" s="21"/>
      <c r="GJ1604" s="21"/>
      <c r="GK1604" s="21"/>
      <c r="GL1604" s="21"/>
      <c r="GM1604" s="21"/>
      <c r="GN1604" s="21"/>
      <c r="GO1604" s="21"/>
      <c r="GP1604" s="21"/>
      <c r="GQ1604" s="21"/>
      <c r="GR1604" s="21"/>
      <c r="GS1604" s="21"/>
      <c r="GT1604" s="21"/>
      <c r="GU1604" s="21"/>
      <c r="GV1604" s="21"/>
      <c r="GW1604" s="21"/>
      <c r="GX1604" s="21"/>
      <c r="GY1604" s="21"/>
      <c r="GZ1604" s="21"/>
      <c r="HA1604" s="21"/>
      <c r="HB1604" s="21"/>
      <c r="HC1604" s="21"/>
      <c r="HD1604" s="21"/>
      <c r="HE1604" s="21"/>
      <c r="HF1604" s="21"/>
      <c r="HG1604" s="21"/>
      <c r="HH1604" s="21"/>
      <c r="HI1604" s="21"/>
      <c r="HJ1604" s="21"/>
      <c r="HK1604" s="21"/>
      <c r="HL1604" s="21"/>
      <c r="HM1604" s="21"/>
      <c r="HN1604" s="21"/>
      <c r="HO1604" s="21"/>
      <c r="HP1604" s="21"/>
      <c r="HQ1604" s="21"/>
      <c r="HR1604" s="21"/>
      <c r="HS1604" s="21"/>
      <c r="HT1604" s="21"/>
      <c r="HU1604" s="21"/>
      <c r="HV1604" s="21"/>
      <c r="HW1604" s="21"/>
      <c r="HX1604" s="21"/>
      <c r="HY1604" s="21"/>
      <c r="HZ1604" s="21"/>
      <c r="IA1604" s="21"/>
      <c r="IB1604" s="21"/>
      <c r="IC1604" s="21"/>
      <c r="ID1604" s="21"/>
      <c r="IE1604" s="21"/>
      <c r="IF1604" s="21"/>
    </row>
    <row r="1605" spans="2:240" x14ac:dyDescent="0.15">
      <c r="B1605" s="2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  <c r="HV1605" s="21"/>
      <c r="HW1605" s="21"/>
      <c r="HX1605" s="21"/>
      <c r="HY1605" s="21"/>
      <c r="HZ1605" s="21"/>
      <c r="IA1605" s="21"/>
      <c r="IB1605" s="21"/>
      <c r="IC1605" s="21"/>
      <c r="ID1605" s="21"/>
      <c r="IE1605" s="21"/>
      <c r="IF1605" s="21"/>
    </row>
    <row r="1606" spans="2:240" x14ac:dyDescent="0.15">
      <c r="B1606" s="2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/>
      <c r="GG1606" s="21"/>
      <c r="GH1606" s="21"/>
      <c r="GI1606" s="21"/>
      <c r="GJ1606" s="21"/>
      <c r="GK1606" s="21"/>
      <c r="GL1606" s="21"/>
      <c r="GM1606" s="21"/>
      <c r="GN1606" s="21"/>
      <c r="GO1606" s="21"/>
      <c r="GP1606" s="21"/>
      <c r="GQ1606" s="21"/>
      <c r="GR1606" s="21"/>
      <c r="GS1606" s="21"/>
      <c r="GT1606" s="21"/>
      <c r="GU1606" s="21"/>
      <c r="GV1606" s="21"/>
      <c r="GW1606" s="21"/>
      <c r="GX1606" s="21"/>
      <c r="GY1606" s="21"/>
      <c r="GZ1606" s="21"/>
      <c r="HA1606" s="21"/>
      <c r="HB1606" s="21"/>
      <c r="HC1606" s="21"/>
      <c r="HD1606" s="21"/>
      <c r="HE1606" s="21"/>
      <c r="HF1606" s="21"/>
      <c r="HG1606" s="21"/>
      <c r="HH1606" s="21"/>
      <c r="HI1606" s="21"/>
      <c r="HJ1606" s="21"/>
      <c r="HK1606" s="21"/>
      <c r="HL1606" s="21"/>
      <c r="HM1606" s="21"/>
      <c r="HN1606" s="21"/>
      <c r="HO1606" s="21"/>
      <c r="HP1606" s="21"/>
      <c r="HQ1606" s="21"/>
      <c r="HR1606" s="21"/>
      <c r="HS1606" s="21"/>
      <c r="HT1606" s="21"/>
      <c r="HU1606" s="21"/>
      <c r="HV1606" s="21"/>
      <c r="HW1606" s="21"/>
      <c r="HX1606" s="21"/>
      <c r="HY1606" s="21"/>
      <c r="HZ1606" s="21"/>
      <c r="IA1606" s="21"/>
      <c r="IB1606" s="21"/>
      <c r="IC1606" s="21"/>
      <c r="ID1606" s="21"/>
      <c r="IE1606" s="21"/>
      <c r="IF1606" s="21"/>
    </row>
    <row r="1607" spans="2:240" x14ac:dyDescent="0.15">
      <c r="B1607" s="2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  <c r="FQ1607" s="21"/>
      <c r="FR1607" s="21"/>
      <c r="FS1607" s="21"/>
      <c r="FT1607" s="21"/>
      <c r="FU1607" s="21"/>
      <c r="FV1607" s="21"/>
      <c r="FW1607" s="21"/>
      <c r="FX1607" s="21"/>
      <c r="FY1607" s="21"/>
      <c r="FZ1607" s="21"/>
      <c r="GA1607" s="21"/>
      <c r="GB1607" s="21"/>
      <c r="GC1607" s="21"/>
      <c r="GD1607" s="21"/>
      <c r="GE1607" s="21"/>
      <c r="GF1607" s="21"/>
      <c r="GG1607" s="21"/>
      <c r="GH1607" s="21"/>
      <c r="GI1607" s="21"/>
      <c r="GJ1607" s="21"/>
      <c r="GK1607" s="21"/>
      <c r="GL1607" s="21"/>
      <c r="GM1607" s="21"/>
      <c r="GN1607" s="21"/>
      <c r="GO1607" s="21"/>
      <c r="GP1607" s="21"/>
      <c r="GQ1607" s="21"/>
      <c r="GR1607" s="21"/>
      <c r="GS1607" s="21"/>
      <c r="GT1607" s="21"/>
      <c r="GU1607" s="21"/>
      <c r="GV1607" s="21"/>
      <c r="GW1607" s="21"/>
      <c r="GX1607" s="21"/>
      <c r="GY1607" s="21"/>
      <c r="GZ1607" s="21"/>
      <c r="HA1607" s="21"/>
      <c r="HB1607" s="21"/>
      <c r="HC1607" s="21"/>
      <c r="HD1607" s="21"/>
      <c r="HE1607" s="21"/>
      <c r="HF1607" s="21"/>
      <c r="HG1607" s="21"/>
      <c r="HH1607" s="21"/>
      <c r="HI1607" s="21"/>
      <c r="HJ1607" s="21"/>
      <c r="HK1607" s="21"/>
      <c r="HL1607" s="21"/>
      <c r="HM1607" s="21"/>
      <c r="HN1607" s="21"/>
      <c r="HO1607" s="21"/>
      <c r="HP1607" s="21"/>
      <c r="HQ1607" s="21"/>
      <c r="HR1607" s="21"/>
      <c r="HS1607" s="21"/>
      <c r="HT1607" s="21"/>
      <c r="HU1607" s="21"/>
      <c r="HV1607" s="21"/>
      <c r="HW1607" s="21"/>
      <c r="HX1607" s="21"/>
      <c r="HY1607" s="21"/>
      <c r="HZ1607" s="21"/>
      <c r="IA1607" s="21"/>
      <c r="IB1607" s="21"/>
      <c r="IC1607" s="21"/>
      <c r="ID1607" s="21"/>
      <c r="IE1607" s="21"/>
      <c r="IF1607" s="21"/>
    </row>
    <row r="1608" spans="2:240" x14ac:dyDescent="0.15">
      <c r="B1608" s="2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/>
      <c r="FS1608" s="21"/>
      <c r="FT1608" s="21"/>
      <c r="FU1608" s="21"/>
      <c r="FV1608" s="21"/>
      <c r="FW1608" s="21"/>
      <c r="FX1608" s="21"/>
      <c r="FY1608" s="21"/>
      <c r="FZ1608" s="21"/>
      <c r="GA1608" s="21"/>
      <c r="GB1608" s="21"/>
      <c r="GC1608" s="21"/>
      <c r="GD1608" s="21"/>
      <c r="GE1608" s="21"/>
      <c r="GF1608" s="21"/>
      <c r="GG1608" s="21"/>
      <c r="GH1608" s="21"/>
      <c r="GI1608" s="21"/>
      <c r="GJ1608" s="21"/>
      <c r="GK1608" s="21"/>
      <c r="GL1608" s="21"/>
      <c r="GM1608" s="21"/>
      <c r="GN1608" s="21"/>
      <c r="GO1608" s="21"/>
      <c r="GP1608" s="21"/>
      <c r="GQ1608" s="21"/>
      <c r="GR1608" s="21"/>
      <c r="GS1608" s="21"/>
      <c r="GT1608" s="21"/>
      <c r="GU1608" s="21"/>
      <c r="GV1608" s="21"/>
      <c r="GW1608" s="21"/>
      <c r="GX1608" s="21"/>
      <c r="GY1608" s="21"/>
      <c r="GZ1608" s="21"/>
      <c r="HA1608" s="21"/>
      <c r="HB1608" s="21"/>
      <c r="HC1608" s="21"/>
      <c r="HD1608" s="21"/>
      <c r="HE1608" s="21"/>
      <c r="HF1608" s="21"/>
      <c r="HG1608" s="21"/>
      <c r="HH1608" s="21"/>
      <c r="HI1608" s="21"/>
      <c r="HJ1608" s="21"/>
      <c r="HK1608" s="21"/>
      <c r="HL1608" s="21"/>
      <c r="HM1608" s="21"/>
      <c r="HN1608" s="21"/>
      <c r="HO1608" s="21"/>
      <c r="HP1608" s="21"/>
      <c r="HQ1608" s="21"/>
      <c r="HR1608" s="21"/>
      <c r="HS1608" s="21"/>
      <c r="HT1608" s="21"/>
      <c r="HU1608" s="21"/>
      <c r="HV1608" s="21"/>
      <c r="HW1608" s="21"/>
      <c r="HX1608" s="21"/>
      <c r="HY1608" s="21"/>
      <c r="HZ1608" s="21"/>
      <c r="IA1608" s="21"/>
      <c r="IB1608" s="21"/>
      <c r="IC1608" s="21"/>
      <c r="ID1608" s="21"/>
      <c r="IE1608" s="21"/>
      <c r="IF1608" s="21"/>
    </row>
    <row r="1609" spans="2:240" x14ac:dyDescent="0.15">
      <c r="B1609" s="2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  <c r="FQ1609" s="21"/>
      <c r="FR1609" s="21"/>
      <c r="FS1609" s="21"/>
      <c r="FT1609" s="21"/>
      <c r="FU1609" s="21"/>
      <c r="FV1609" s="21"/>
      <c r="FW1609" s="21"/>
      <c r="FX1609" s="21"/>
      <c r="FY1609" s="21"/>
      <c r="FZ1609" s="21"/>
      <c r="GA1609" s="21"/>
      <c r="GB1609" s="21"/>
      <c r="GC1609" s="21"/>
      <c r="GD1609" s="21"/>
      <c r="GE1609" s="21"/>
      <c r="GF1609" s="21"/>
      <c r="GG1609" s="21"/>
      <c r="GH1609" s="21"/>
      <c r="GI1609" s="21"/>
      <c r="GJ1609" s="21"/>
      <c r="GK1609" s="21"/>
      <c r="GL1609" s="21"/>
      <c r="GM1609" s="21"/>
      <c r="GN1609" s="21"/>
      <c r="GO1609" s="21"/>
      <c r="GP1609" s="21"/>
      <c r="GQ1609" s="21"/>
      <c r="GR1609" s="21"/>
      <c r="GS1609" s="21"/>
      <c r="GT1609" s="21"/>
      <c r="GU1609" s="21"/>
      <c r="GV1609" s="21"/>
      <c r="GW1609" s="21"/>
      <c r="GX1609" s="21"/>
      <c r="GY1609" s="21"/>
      <c r="GZ1609" s="21"/>
      <c r="HA1609" s="21"/>
      <c r="HB1609" s="21"/>
      <c r="HC1609" s="21"/>
      <c r="HD1609" s="21"/>
      <c r="HE1609" s="21"/>
      <c r="HF1609" s="21"/>
      <c r="HG1609" s="21"/>
      <c r="HH1609" s="21"/>
      <c r="HI1609" s="21"/>
      <c r="HJ1609" s="21"/>
      <c r="HK1609" s="21"/>
      <c r="HL1609" s="21"/>
      <c r="HM1609" s="21"/>
      <c r="HN1609" s="21"/>
      <c r="HO1609" s="21"/>
      <c r="HP1609" s="21"/>
      <c r="HQ1609" s="21"/>
      <c r="HR1609" s="21"/>
      <c r="HS1609" s="21"/>
      <c r="HT1609" s="21"/>
      <c r="HU1609" s="21"/>
      <c r="HV1609" s="21"/>
      <c r="HW1609" s="21"/>
      <c r="HX1609" s="21"/>
      <c r="HY1609" s="21"/>
      <c r="HZ1609" s="21"/>
      <c r="IA1609" s="21"/>
      <c r="IB1609" s="21"/>
      <c r="IC1609" s="21"/>
      <c r="ID1609" s="21"/>
      <c r="IE1609" s="21"/>
      <c r="IF1609" s="21"/>
    </row>
    <row r="1610" spans="2:240" x14ac:dyDescent="0.15">
      <c r="B1610" s="2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  <c r="FQ1610" s="21"/>
      <c r="FR1610" s="21"/>
      <c r="FS1610" s="21"/>
      <c r="FT1610" s="21"/>
      <c r="FU1610" s="21"/>
      <c r="FV1610" s="21"/>
      <c r="FW1610" s="21"/>
      <c r="FX1610" s="21"/>
      <c r="FY1610" s="21"/>
      <c r="FZ1610" s="21"/>
      <c r="GA1610" s="21"/>
      <c r="GB1610" s="21"/>
      <c r="GC1610" s="21"/>
      <c r="GD1610" s="21"/>
      <c r="GE1610" s="21"/>
      <c r="GF1610" s="21"/>
      <c r="GG1610" s="21"/>
      <c r="GH1610" s="21"/>
      <c r="GI1610" s="21"/>
      <c r="GJ1610" s="21"/>
      <c r="GK1610" s="21"/>
      <c r="GL1610" s="21"/>
      <c r="GM1610" s="21"/>
      <c r="GN1610" s="21"/>
      <c r="GO1610" s="21"/>
      <c r="GP1610" s="21"/>
      <c r="GQ1610" s="21"/>
      <c r="GR1610" s="21"/>
      <c r="GS1610" s="21"/>
      <c r="GT1610" s="21"/>
      <c r="GU1610" s="21"/>
      <c r="GV1610" s="21"/>
      <c r="GW1610" s="21"/>
      <c r="GX1610" s="21"/>
      <c r="GY1610" s="21"/>
      <c r="GZ1610" s="21"/>
      <c r="HA1610" s="21"/>
      <c r="HB1610" s="21"/>
      <c r="HC1610" s="21"/>
      <c r="HD1610" s="21"/>
      <c r="HE1610" s="21"/>
      <c r="HF1610" s="21"/>
      <c r="HG1610" s="21"/>
      <c r="HH1610" s="21"/>
      <c r="HI1610" s="21"/>
      <c r="HJ1610" s="21"/>
      <c r="HK1610" s="21"/>
      <c r="HL1610" s="21"/>
      <c r="HM1610" s="21"/>
      <c r="HN1610" s="21"/>
      <c r="HO1610" s="21"/>
      <c r="HP1610" s="21"/>
      <c r="HQ1610" s="21"/>
      <c r="HR1610" s="21"/>
      <c r="HS1610" s="21"/>
      <c r="HT1610" s="21"/>
      <c r="HU1610" s="21"/>
      <c r="HV1610" s="21"/>
      <c r="HW1610" s="21"/>
      <c r="HX1610" s="21"/>
      <c r="HY1610" s="21"/>
      <c r="HZ1610" s="21"/>
      <c r="IA1610" s="21"/>
      <c r="IB1610" s="21"/>
      <c r="IC1610" s="21"/>
      <c r="ID1610" s="21"/>
      <c r="IE1610" s="21"/>
      <c r="IF1610" s="21"/>
    </row>
    <row r="1611" spans="2:240" x14ac:dyDescent="0.15">
      <c r="B1611" s="2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  <c r="FQ1611" s="21"/>
      <c r="FR1611" s="21"/>
      <c r="FS1611" s="21"/>
      <c r="FT1611" s="21"/>
      <c r="FU1611" s="21"/>
      <c r="FV1611" s="21"/>
      <c r="FW1611" s="21"/>
      <c r="FX1611" s="21"/>
      <c r="FY1611" s="21"/>
      <c r="FZ1611" s="21"/>
      <c r="GA1611" s="21"/>
      <c r="GB1611" s="21"/>
      <c r="GC1611" s="21"/>
      <c r="GD1611" s="21"/>
      <c r="GE1611" s="21"/>
      <c r="GF1611" s="21"/>
      <c r="GG1611" s="21"/>
      <c r="GH1611" s="21"/>
      <c r="GI1611" s="21"/>
      <c r="GJ1611" s="21"/>
      <c r="GK1611" s="21"/>
      <c r="GL1611" s="21"/>
      <c r="GM1611" s="21"/>
      <c r="GN1611" s="21"/>
      <c r="GO1611" s="21"/>
      <c r="GP1611" s="21"/>
      <c r="GQ1611" s="21"/>
      <c r="GR1611" s="21"/>
      <c r="GS1611" s="21"/>
      <c r="GT1611" s="21"/>
      <c r="GU1611" s="21"/>
      <c r="GV1611" s="21"/>
      <c r="GW1611" s="21"/>
      <c r="GX1611" s="21"/>
      <c r="GY1611" s="21"/>
      <c r="GZ1611" s="21"/>
      <c r="HA1611" s="21"/>
      <c r="HB1611" s="21"/>
      <c r="HC1611" s="21"/>
      <c r="HD1611" s="21"/>
      <c r="HE1611" s="21"/>
      <c r="HF1611" s="21"/>
      <c r="HG1611" s="21"/>
      <c r="HH1611" s="21"/>
      <c r="HI1611" s="21"/>
      <c r="HJ1611" s="21"/>
      <c r="HK1611" s="21"/>
      <c r="HL1611" s="21"/>
      <c r="HM1611" s="21"/>
      <c r="HN1611" s="21"/>
      <c r="HO1611" s="21"/>
      <c r="HP1611" s="21"/>
      <c r="HQ1611" s="21"/>
      <c r="HR1611" s="21"/>
      <c r="HS1611" s="21"/>
      <c r="HT1611" s="21"/>
      <c r="HU1611" s="21"/>
      <c r="HV1611" s="21"/>
      <c r="HW1611" s="21"/>
      <c r="HX1611" s="21"/>
      <c r="HY1611" s="21"/>
      <c r="HZ1611" s="21"/>
      <c r="IA1611" s="21"/>
      <c r="IB1611" s="21"/>
      <c r="IC1611" s="21"/>
      <c r="ID1611" s="21"/>
      <c r="IE1611" s="21"/>
      <c r="IF1611" s="21"/>
    </row>
    <row r="1612" spans="2:240" x14ac:dyDescent="0.15">
      <c r="B1612" s="2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/>
      <c r="FS1612" s="21"/>
      <c r="FT1612" s="21"/>
      <c r="FU1612" s="21"/>
      <c r="FV1612" s="21"/>
      <c r="FW1612" s="21"/>
      <c r="FX1612" s="21"/>
      <c r="FY1612" s="21"/>
      <c r="FZ1612" s="21"/>
      <c r="GA1612" s="21"/>
      <c r="GB1612" s="21"/>
      <c r="GC1612" s="21"/>
      <c r="GD1612" s="21"/>
      <c r="GE1612" s="21"/>
      <c r="GF1612" s="21"/>
      <c r="GG1612" s="21"/>
      <c r="GH1612" s="21"/>
      <c r="GI1612" s="21"/>
      <c r="GJ1612" s="21"/>
      <c r="GK1612" s="21"/>
      <c r="GL1612" s="21"/>
      <c r="GM1612" s="21"/>
      <c r="GN1612" s="21"/>
      <c r="GO1612" s="21"/>
      <c r="GP1612" s="21"/>
      <c r="GQ1612" s="21"/>
      <c r="GR1612" s="21"/>
      <c r="GS1612" s="21"/>
      <c r="GT1612" s="21"/>
      <c r="GU1612" s="21"/>
      <c r="GV1612" s="21"/>
      <c r="GW1612" s="21"/>
      <c r="GX1612" s="21"/>
      <c r="GY1612" s="21"/>
      <c r="GZ1612" s="21"/>
      <c r="HA1612" s="21"/>
      <c r="HB1612" s="21"/>
      <c r="HC1612" s="21"/>
      <c r="HD1612" s="21"/>
      <c r="HE1612" s="21"/>
      <c r="HF1612" s="21"/>
      <c r="HG1612" s="21"/>
      <c r="HH1612" s="21"/>
      <c r="HI1612" s="21"/>
      <c r="HJ1612" s="21"/>
      <c r="HK1612" s="21"/>
      <c r="HL1612" s="21"/>
      <c r="HM1612" s="21"/>
      <c r="HN1612" s="21"/>
      <c r="HO1612" s="21"/>
      <c r="HP1612" s="21"/>
      <c r="HQ1612" s="21"/>
      <c r="HR1612" s="21"/>
      <c r="HS1612" s="21"/>
      <c r="HT1612" s="21"/>
      <c r="HU1612" s="21"/>
      <c r="HV1612" s="21"/>
      <c r="HW1612" s="21"/>
      <c r="HX1612" s="21"/>
      <c r="HY1612" s="21"/>
      <c r="HZ1612" s="21"/>
      <c r="IA1612" s="21"/>
      <c r="IB1612" s="21"/>
      <c r="IC1612" s="21"/>
      <c r="ID1612" s="21"/>
      <c r="IE1612" s="21"/>
      <c r="IF1612" s="21"/>
    </row>
    <row r="1613" spans="2:240" x14ac:dyDescent="0.15">
      <c r="B1613" s="2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  <c r="FQ1613" s="21"/>
      <c r="FR1613" s="21"/>
      <c r="FS1613" s="21"/>
      <c r="FT1613" s="21"/>
      <c r="FU1613" s="21"/>
      <c r="FV1613" s="21"/>
      <c r="FW1613" s="21"/>
      <c r="FX1613" s="21"/>
      <c r="FY1613" s="21"/>
      <c r="FZ1613" s="21"/>
      <c r="GA1613" s="21"/>
      <c r="GB1613" s="21"/>
      <c r="GC1613" s="21"/>
      <c r="GD1613" s="21"/>
      <c r="GE1613" s="21"/>
      <c r="GF1613" s="21"/>
      <c r="GG1613" s="21"/>
      <c r="GH1613" s="21"/>
      <c r="GI1613" s="21"/>
      <c r="GJ1613" s="21"/>
      <c r="GK1613" s="21"/>
      <c r="GL1613" s="21"/>
      <c r="GM1613" s="21"/>
      <c r="GN1613" s="21"/>
      <c r="GO1613" s="21"/>
      <c r="GP1613" s="21"/>
      <c r="GQ1613" s="21"/>
      <c r="GR1613" s="21"/>
      <c r="GS1613" s="21"/>
      <c r="GT1613" s="21"/>
      <c r="GU1613" s="21"/>
      <c r="GV1613" s="21"/>
      <c r="GW1613" s="21"/>
      <c r="GX1613" s="21"/>
      <c r="GY1613" s="21"/>
      <c r="GZ1613" s="21"/>
      <c r="HA1613" s="21"/>
      <c r="HB1613" s="21"/>
      <c r="HC1613" s="21"/>
      <c r="HD1613" s="21"/>
      <c r="HE1613" s="21"/>
      <c r="HF1613" s="21"/>
      <c r="HG1613" s="21"/>
      <c r="HH1613" s="21"/>
      <c r="HI1613" s="21"/>
      <c r="HJ1613" s="21"/>
      <c r="HK1613" s="21"/>
      <c r="HL1613" s="21"/>
      <c r="HM1613" s="21"/>
      <c r="HN1613" s="21"/>
      <c r="HO1613" s="21"/>
      <c r="HP1613" s="21"/>
      <c r="HQ1613" s="21"/>
      <c r="HR1613" s="21"/>
      <c r="HS1613" s="21"/>
      <c r="HT1613" s="21"/>
      <c r="HU1613" s="21"/>
      <c r="HV1613" s="21"/>
      <c r="HW1613" s="21"/>
      <c r="HX1613" s="21"/>
      <c r="HY1613" s="21"/>
      <c r="HZ1613" s="21"/>
      <c r="IA1613" s="21"/>
      <c r="IB1613" s="21"/>
      <c r="IC1613" s="21"/>
      <c r="ID1613" s="21"/>
      <c r="IE1613" s="21"/>
      <c r="IF1613" s="21"/>
    </row>
    <row r="1614" spans="2:240" x14ac:dyDescent="0.15">
      <c r="B1614" s="2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  <c r="FQ1614" s="21"/>
      <c r="FR1614" s="21"/>
      <c r="FS1614" s="21"/>
      <c r="FT1614" s="21"/>
      <c r="FU1614" s="21"/>
      <c r="FV1614" s="21"/>
      <c r="FW1614" s="21"/>
      <c r="FX1614" s="21"/>
      <c r="FY1614" s="21"/>
      <c r="FZ1614" s="21"/>
      <c r="GA1614" s="21"/>
      <c r="GB1614" s="21"/>
      <c r="GC1614" s="21"/>
      <c r="GD1614" s="21"/>
      <c r="GE1614" s="21"/>
      <c r="GF1614" s="21"/>
      <c r="GG1614" s="21"/>
      <c r="GH1614" s="21"/>
      <c r="GI1614" s="21"/>
      <c r="GJ1614" s="21"/>
      <c r="GK1614" s="21"/>
      <c r="GL1614" s="21"/>
      <c r="GM1614" s="21"/>
      <c r="GN1614" s="21"/>
      <c r="GO1614" s="21"/>
      <c r="GP1614" s="21"/>
      <c r="GQ1614" s="21"/>
      <c r="GR1614" s="21"/>
      <c r="GS1614" s="21"/>
      <c r="GT1614" s="21"/>
      <c r="GU1614" s="21"/>
      <c r="GV1614" s="21"/>
      <c r="GW1614" s="21"/>
      <c r="GX1614" s="21"/>
      <c r="GY1614" s="21"/>
      <c r="GZ1614" s="21"/>
      <c r="HA1614" s="21"/>
      <c r="HB1614" s="21"/>
      <c r="HC1614" s="21"/>
      <c r="HD1614" s="21"/>
      <c r="HE1614" s="21"/>
      <c r="HF1614" s="21"/>
      <c r="HG1614" s="21"/>
      <c r="HH1614" s="21"/>
      <c r="HI1614" s="21"/>
      <c r="HJ1614" s="21"/>
      <c r="HK1614" s="21"/>
      <c r="HL1614" s="21"/>
      <c r="HM1614" s="21"/>
      <c r="HN1614" s="21"/>
      <c r="HO1614" s="21"/>
      <c r="HP1614" s="21"/>
      <c r="HQ1614" s="21"/>
      <c r="HR1614" s="21"/>
      <c r="HS1614" s="21"/>
      <c r="HT1614" s="21"/>
      <c r="HU1614" s="21"/>
      <c r="HV1614" s="21"/>
      <c r="HW1614" s="21"/>
      <c r="HX1614" s="21"/>
      <c r="HY1614" s="21"/>
      <c r="HZ1614" s="21"/>
      <c r="IA1614" s="21"/>
      <c r="IB1614" s="21"/>
      <c r="IC1614" s="21"/>
      <c r="ID1614" s="21"/>
      <c r="IE1614" s="21"/>
      <c r="IF1614" s="21"/>
    </row>
    <row r="1615" spans="2:240" x14ac:dyDescent="0.15">
      <c r="B1615" s="2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  <c r="FQ1615" s="21"/>
      <c r="FR1615" s="21"/>
      <c r="FS1615" s="21"/>
      <c r="FT1615" s="21"/>
      <c r="FU1615" s="21"/>
      <c r="FV1615" s="21"/>
      <c r="FW1615" s="21"/>
      <c r="FX1615" s="21"/>
      <c r="FY1615" s="21"/>
      <c r="FZ1615" s="21"/>
      <c r="GA1615" s="21"/>
      <c r="GB1615" s="21"/>
      <c r="GC1615" s="21"/>
      <c r="GD1615" s="21"/>
      <c r="GE1615" s="21"/>
      <c r="GF1615" s="21"/>
      <c r="GG1615" s="21"/>
      <c r="GH1615" s="21"/>
      <c r="GI1615" s="21"/>
      <c r="GJ1615" s="21"/>
      <c r="GK1615" s="21"/>
      <c r="GL1615" s="21"/>
      <c r="GM1615" s="21"/>
      <c r="GN1615" s="21"/>
      <c r="GO1615" s="21"/>
      <c r="GP1615" s="21"/>
      <c r="GQ1615" s="21"/>
      <c r="GR1615" s="21"/>
      <c r="GS1615" s="21"/>
      <c r="GT1615" s="21"/>
      <c r="GU1615" s="21"/>
      <c r="GV1615" s="21"/>
      <c r="GW1615" s="21"/>
      <c r="GX1615" s="21"/>
      <c r="GY1615" s="21"/>
      <c r="GZ1615" s="21"/>
      <c r="HA1615" s="21"/>
      <c r="HB1615" s="21"/>
      <c r="HC1615" s="21"/>
      <c r="HD1615" s="21"/>
      <c r="HE1615" s="21"/>
      <c r="HF1615" s="21"/>
      <c r="HG1615" s="21"/>
      <c r="HH1615" s="21"/>
      <c r="HI1615" s="21"/>
      <c r="HJ1615" s="21"/>
      <c r="HK1615" s="21"/>
      <c r="HL1615" s="21"/>
      <c r="HM1615" s="21"/>
      <c r="HN1615" s="21"/>
      <c r="HO1615" s="21"/>
      <c r="HP1615" s="21"/>
      <c r="HQ1615" s="21"/>
      <c r="HR1615" s="21"/>
      <c r="HS1615" s="21"/>
      <c r="HT1615" s="21"/>
      <c r="HU1615" s="21"/>
      <c r="HV1615" s="21"/>
      <c r="HW1615" s="21"/>
      <c r="HX1615" s="21"/>
      <c r="HY1615" s="21"/>
      <c r="HZ1615" s="21"/>
      <c r="IA1615" s="21"/>
      <c r="IB1615" s="21"/>
      <c r="IC1615" s="21"/>
      <c r="ID1615" s="21"/>
      <c r="IE1615" s="21"/>
      <c r="IF1615" s="21"/>
    </row>
    <row r="1616" spans="2:240" x14ac:dyDescent="0.15">
      <c r="B1616" s="2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  <c r="GH1616" s="21"/>
      <c r="GI1616" s="21"/>
      <c r="GJ1616" s="21"/>
      <c r="GK1616" s="21"/>
      <c r="GL1616" s="21"/>
      <c r="GM1616" s="21"/>
      <c r="GN1616" s="21"/>
      <c r="GO1616" s="21"/>
      <c r="GP1616" s="21"/>
      <c r="GQ1616" s="21"/>
      <c r="GR1616" s="21"/>
      <c r="GS1616" s="21"/>
      <c r="GT1616" s="21"/>
      <c r="GU1616" s="21"/>
      <c r="GV1616" s="21"/>
      <c r="GW1616" s="21"/>
      <c r="GX1616" s="21"/>
      <c r="GY1616" s="21"/>
      <c r="GZ1616" s="21"/>
      <c r="HA1616" s="21"/>
      <c r="HB1616" s="21"/>
      <c r="HC1616" s="21"/>
      <c r="HD1616" s="21"/>
      <c r="HE1616" s="21"/>
      <c r="HF1616" s="21"/>
      <c r="HG1616" s="21"/>
      <c r="HH1616" s="21"/>
      <c r="HI1616" s="21"/>
      <c r="HJ1616" s="21"/>
      <c r="HK1616" s="21"/>
      <c r="HL1616" s="21"/>
      <c r="HM1616" s="21"/>
      <c r="HN1616" s="21"/>
      <c r="HO1616" s="21"/>
      <c r="HP1616" s="21"/>
      <c r="HQ1616" s="21"/>
      <c r="HR1616" s="21"/>
      <c r="HS1616" s="21"/>
      <c r="HT1616" s="21"/>
      <c r="HU1616" s="21"/>
      <c r="HV1616" s="21"/>
      <c r="HW1616" s="21"/>
      <c r="HX1616" s="21"/>
      <c r="HY1616" s="21"/>
      <c r="HZ1616" s="21"/>
      <c r="IA1616" s="21"/>
      <c r="IB1616" s="21"/>
      <c r="IC1616" s="21"/>
      <c r="ID1616" s="21"/>
      <c r="IE1616" s="21"/>
      <c r="IF1616" s="21"/>
    </row>
    <row r="1617" spans="2:240" x14ac:dyDescent="0.15">
      <c r="B1617" s="2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  <c r="HV1617" s="21"/>
      <c r="HW1617" s="21"/>
      <c r="HX1617" s="21"/>
      <c r="HY1617" s="21"/>
      <c r="HZ1617" s="21"/>
      <c r="IA1617" s="21"/>
      <c r="IB1617" s="21"/>
      <c r="IC1617" s="21"/>
      <c r="ID1617" s="21"/>
      <c r="IE1617" s="21"/>
      <c r="IF1617" s="21"/>
    </row>
    <row r="1618" spans="2:240" x14ac:dyDescent="0.15">
      <c r="B1618" s="2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  <c r="HV1618" s="21"/>
      <c r="HW1618" s="21"/>
      <c r="HX1618" s="21"/>
      <c r="HY1618" s="21"/>
      <c r="HZ1618" s="21"/>
      <c r="IA1618" s="21"/>
      <c r="IB1618" s="21"/>
      <c r="IC1618" s="21"/>
      <c r="ID1618" s="21"/>
      <c r="IE1618" s="21"/>
      <c r="IF1618" s="21"/>
    </row>
    <row r="1619" spans="2:240" x14ac:dyDescent="0.15">
      <c r="B1619" s="2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  <c r="HV1619" s="21"/>
      <c r="HW1619" s="21"/>
      <c r="HX1619" s="21"/>
      <c r="HY1619" s="21"/>
      <c r="HZ1619" s="21"/>
      <c r="IA1619" s="21"/>
      <c r="IB1619" s="21"/>
      <c r="IC1619" s="21"/>
      <c r="ID1619" s="21"/>
      <c r="IE1619" s="21"/>
      <c r="IF1619" s="21"/>
    </row>
    <row r="1620" spans="2:240" x14ac:dyDescent="0.15">
      <c r="B1620" s="2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  <c r="GH1620" s="21"/>
      <c r="GI1620" s="21"/>
      <c r="GJ1620" s="21"/>
      <c r="GK1620" s="21"/>
      <c r="GL1620" s="21"/>
      <c r="GM1620" s="21"/>
      <c r="GN1620" s="21"/>
      <c r="GO1620" s="21"/>
      <c r="GP1620" s="21"/>
      <c r="GQ1620" s="21"/>
      <c r="GR1620" s="21"/>
      <c r="GS1620" s="21"/>
      <c r="GT1620" s="21"/>
      <c r="GU1620" s="21"/>
      <c r="GV1620" s="21"/>
      <c r="GW1620" s="21"/>
      <c r="GX1620" s="21"/>
      <c r="GY1620" s="21"/>
      <c r="GZ1620" s="21"/>
      <c r="HA1620" s="21"/>
      <c r="HB1620" s="21"/>
      <c r="HC1620" s="21"/>
      <c r="HD1620" s="21"/>
      <c r="HE1620" s="21"/>
      <c r="HF1620" s="21"/>
      <c r="HG1620" s="21"/>
      <c r="HH1620" s="21"/>
      <c r="HI1620" s="21"/>
      <c r="HJ1620" s="21"/>
      <c r="HK1620" s="21"/>
      <c r="HL1620" s="21"/>
      <c r="HM1620" s="21"/>
      <c r="HN1620" s="21"/>
      <c r="HO1620" s="21"/>
      <c r="HP1620" s="21"/>
      <c r="HQ1620" s="21"/>
      <c r="HR1620" s="21"/>
      <c r="HS1620" s="21"/>
      <c r="HT1620" s="21"/>
      <c r="HU1620" s="21"/>
      <c r="HV1620" s="21"/>
      <c r="HW1620" s="21"/>
      <c r="HX1620" s="21"/>
      <c r="HY1620" s="21"/>
      <c r="HZ1620" s="21"/>
      <c r="IA1620" s="21"/>
      <c r="IB1620" s="21"/>
      <c r="IC1620" s="21"/>
      <c r="ID1620" s="21"/>
      <c r="IE1620" s="21"/>
      <c r="IF1620" s="21"/>
    </row>
    <row r="1621" spans="2:240" x14ac:dyDescent="0.15">
      <c r="B1621" s="2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  <c r="FQ1621" s="21"/>
      <c r="FR1621" s="21"/>
      <c r="FS1621" s="21"/>
      <c r="FT1621" s="21"/>
      <c r="FU1621" s="21"/>
      <c r="FV1621" s="21"/>
      <c r="FW1621" s="21"/>
      <c r="FX1621" s="21"/>
      <c r="FY1621" s="21"/>
      <c r="FZ1621" s="21"/>
      <c r="GA1621" s="21"/>
      <c r="GB1621" s="21"/>
      <c r="GC1621" s="21"/>
      <c r="GD1621" s="21"/>
      <c r="GE1621" s="21"/>
      <c r="GF1621" s="21"/>
      <c r="GG1621" s="21"/>
      <c r="GH1621" s="21"/>
      <c r="GI1621" s="21"/>
      <c r="GJ1621" s="21"/>
      <c r="GK1621" s="21"/>
      <c r="GL1621" s="21"/>
      <c r="GM1621" s="21"/>
      <c r="GN1621" s="21"/>
      <c r="GO1621" s="21"/>
      <c r="GP1621" s="21"/>
      <c r="GQ1621" s="21"/>
      <c r="GR1621" s="21"/>
      <c r="GS1621" s="21"/>
      <c r="GT1621" s="21"/>
      <c r="GU1621" s="21"/>
      <c r="GV1621" s="21"/>
      <c r="GW1621" s="21"/>
      <c r="GX1621" s="21"/>
      <c r="GY1621" s="21"/>
      <c r="GZ1621" s="21"/>
      <c r="HA1621" s="21"/>
      <c r="HB1621" s="21"/>
      <c r="HC1621" s="21"/>
      <c r="HD1621" s="21"/>
      <c r="HE1621" s="21"/>
      <c r="HF1621" s="21"/>
      <c r="HG1621" s="21"/>
      <c r="HH1621" s="21"/>
      <c r="HI1621" s="21"/>
      <c r="HJ1621" s="21"/>
      <c r="HK1621" s="21"/>
      <c r="HL1621" s="21"/>
      <c r="HM1621" s="21"/>
      <c r="HN1621" s="21"/>
      <c r="HO1621" s="21"/>
      <c r="HP1621" s="21"/>
      <c r="HQ1621" s="21"/>
      <c r="HR1621" s="21"/>
      <c r="HS1621" s="21"/>
      <c r="HT1621" s="21"/>
      <c r="HU1621" s="21"/>
      <c r="HV1621" s="21"/>
      <c r="HW1621" s="21"/>
      <c r="HX1621" s="21"/>
      <c r="HY1621" s="21"/>
      <c r="HZ1621" s="21"/>
      <c r="IA1621" s="21"/>
      <c r="IB1621" s="21"/>
      <c r="IC1621" s="21"/>
      <c r="ID1621" s="21"/>
      <c r="IE1621" s="21"/>
      <c r="IF1621" s="21"/>
    </row>
    <row r="1622" spans="2:240" x14ac:dyDescent="0.15">
      <c r="B1622" s="2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  <c r="FQ1622" s="21"/>
      <c r="FR1622" s="21"/>
      <c r="FS1622" s="21"/>
      <c r="FT1622" s="21"/>
      <c r="FU1622" s="21"/>
      <c r="FV1622" s="21"/>
      <c r="FW1622" s="21"/>
      <c r="FX1622" s="21"/>
      <c r="FY1622" s="21"/>
      <c r="FZ1622" s="21"/>
      <c r="GA1622" s="21"/>
      <c r="GB1622" s="21"/>
      <c r="GC1622" s="21"/>
      <c r="GD1622" s="21"/>
      <c r="GE1622" s="21"/>
      <c r="GF1622" s="21"/>
      <c r="GG1622" s="21"/>
      <c r="GH1622" s="21"/>
      <c r="GI1622" s="21"/>
      <c r="GJ1622" s="21"/>
      <c r="GK1622" s="21"/>
      <c r="GL1622" s="21"/>
      <c r="GM1622" s="21"/>
      <c r="GN1622" s="21"/>
      <c r="GO1622" s="21"/>
      <c r="GP1622" s="21"/>
      <c r="GQ1622" s="21"/>
      <c r="GR1622" s="21"/>
      <c r="GS1622" s="21"/>
      <c r="GT1622" s="21"/>
      <c r="GU1622" s="21"/>
      <c r="GV1622" s="21"/>
      <c r="GW1622" s="21"/>
      <c r="GX1622" s="21"/>
      <c r="GY1622" s="21"/>
      <c r="GZ1622" s="21"/>
      <c r="HA1622" s="21"/>
      <c r="HB1622" s="21"/>
      <c r="HC1622" s="21"/>
      <c r="HD1622" s="21"/>
      <c r="HE1622" s="21"/>
      <c r="HF1622" s="21"/>
      <c r="HG1622" s="21"/>
      <c r="HH1622" s="21"/>
      <c r="HI1622" s="21"/>
      <c r="HJ1622" s="21"/>
      <c r="HK1622" s="21"/>
      <c r="HL1622" s="21"/>
      <c r="HM1622" s="21"/>
      <c r="HN1622" s="21"/>
      <c r="HO1622" s="21"/>
      <c r="HP1622" s="21"/>
      <c r="HQ1622" s="21"/>
      <c r="HR1622" s="21"/>
      <c r="HS1622" s="21"/>
      <c r="HT1622" s="21"/>
      <c r="HU1622" s="21"/>
      <c r="HV1622" s="21"/>
      <c r="HW1622" s="21"/>
      <c r="HX1622" s="21"/>
      <c r="HY1622" s="21"/>
      <c r="HZ1622" s="21"/>
      <c r="IA1622" s="21"/>
      <c r="IB1622" s="21"/>
      <c r="IC1622" s="21"/>
      <c r="ID1622" s="21"/>
      <c r="IE1622" s="21"/>
      <c r="IF1622" s="21"/>
    </row>
    <row r="1623" spans="2:240" x14ac:dyDescent="0.15">
      <c r="B1623" s="2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  <c r="FQ1623" s="21"/>
      <c r="FR1623" s="21"/>
      <c r="FS1623" s="21"/>
      <c r="FT1623" s="21"/>
      <c r="FU1623" s="21"/>
      <c r="FV1623" s="21"/>
      <c r="FW1623" s="21"/>
      <c r="FX1623" s="21"/>
      <c r="FY1623" s="21"/>
      <c r="FZ1623" s="21"/>
      <c r="GA1623" s="21"/>
      <c r="GB1623" s="21"/>
      <c r="GC1623" s="21"/>
      <c r="GD1623" s="21"/>
      <c r="GE1623" s="21"/>
      <c r="GF1623" s="21"/>
      <c r="GG1623" s="21"/>
      <c r="GH1623" s="21"/>
      <c r="GI1623" s="21"/>
      <c r="GJ1623" s="21"/>
      <c r="GK1623" s="21"/>
      <c r="GL1623" s="21"/>
      <c r="GM1623" s="21"/>
      <c r="GN1623" s="21"/>
      <c r="GO1623" s="21"/>
      <c r="GP1623" s="21"/>
      <c r="GQ1623" s="21"/>
      <c r="GR1623" s="21"/>
      <c r="GS1623" s="21"/>
      <c r="GT1623" s="21"/>
      <c r="GU1623" s="21"/>
      <c r="GV1623" s="21"/>
      <c r="GW1623" s="21"/>
      <c r="GX1623" s="21"/>
      <c r="GY1623" s="21"/>
      <c r="GZ1623" s="21"/>
      <c r="HA1623" s="21"/>
      <c r="HB1623" s="21"/>
      <c r="HC1623" s="21"/>
      <c r="HD1623" s="21"/>
      <c r="HE1623" s="21"/>
      <c r="HF1623" s="21"/>
      <c r="HG1623" s="21"/>
      <c r="HH1623" s="21"/>
      <c r="HI1623" s="21"/>
      <c r="HJ1623" s="21"/>
      <c r="HK1623" s="21"/>
      <c r="HL1623" s="21"/>
      <c r="HM1623" s="21"/>
      <c r="HN1623" s="21"/>
      <c r="HO1623" s="21"/>
      <c r="HP1623" s="21"/>
      <c r="HQ1623" s="21"/>
      <c r="HR1623" s="21"/>
      <c r="HS1623" s="21"/>
      <c r="HT1623" s="21"/>
      <c r="HU1623" s="21"/>
      <c r="HV1623" s="21"/>
      <c r="HW1623" s="21"/>
      <c r="HX1623" s="21"/>
      <c r="HY1623" s="21"/>
      <c r="HZ1623" s="21"/>
      <c r="IA1623" s="21"/>
      <c r="IB1623" s="21"/>
      <c r="IC1623" s="21"/>
      <c r="ID1623" s="21"/>
      <c r="IE1623" s="21"/>
      <c r="IF1623" s="21"/>
    </row>
    <row r="1624" spans="2:240" x14ac:dyDescent="0.15">
      <c r="B1624" s="2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  <c r="FQ1624" s="21"/>
      <c r="FR1624" s="21"/>
      <c r="FS1624" s="21"/>
      <c r="FT1624" s="21"/>
      <c r="FU1624" s="21"/>
      <c r="FV1624" s="21"/>
      <c r="FW1624" s="21"/>
      <c r="FX1624" s="21"/>
      <c r="FY1624" s="21"/>
      <c r="FZ1624" s="21"/>
      <c r="GA1624" s="21"/>
      <c r="GB1624" s="21"/>
      <c r="GC1624" s="21"/>
      <c r="GD1624" s="21"/>
      <c r="GE1624" s="21"/>
      <c r="GF1624" s="21"/>
      <c r="GG1624" s="21"/>
      <c r="GH1624" s="21"/>
      <c r="GI1624" s="21"/>
      <c r="GJ1624" s="21"/>
      <c r="GK1624" s="21"/>
      <c r="GL1624" s="21"/>
      <c r="GM1624" s="21"/>
      <c r="GN1624" s="21"/>
      <c r="GO1624" s="21"/>
      <c r="GP1624" s="21"/>
      <c r="GQ1624" s="21"/>
      <c r="GR1624" s="21"/>
      <c r="GS1624" s="21"/>
      <c r="GT1624" s="21"/>
      <c r="GU1624" s="21"/>
      <c r="GV1624" s="21"/>
      <c r="GW1624" s="21"/>
      <c r="GX1624" s="21"/>
      <c r="GY1624" s="21"/>
      <c r="GZ1624" s="21"/>
      <c r="HA1624" s="21"/>
      <c r="HB1624" s="21"/>
      <c r="HC1624" s="21"/>
      <c r="HD1624" s="21"/>
      <c r="HE1624" s="21"/>
      <c r="HF1624" s="21"/>
      <c r="HG1624" s="21"/>
      <c r="HH1624" s="21"/>
      <c r="HI1624" s="21"/>
      <c r="HJ1624" s="21"/>
      <c r="HK1624" s="21"/>
      <c r="HL1624" s="21"/>
      <c r="HM1624" s="21"/>
      <c r="HN1624" s="21"/>
      <c r="HO1624" s="21"/>
      <c r="HP1624" s="21"/>
      <c r="HQ1624" s="21"/>
      <c r="HR1624" s="21"/>
      <c r="HS1624" s="21"/>
      <c r="HT1624" s="21"/>
      <c r="HU1624" s="21"/>
      <c r="HV1624" s="21"/>
      <c r="HW1624" s="21"/>
      <c r="HX1624" s="21"/>
      <c r="HY1624" s="21"/>
      <c r="HZ1624" s="21"/>
      <c r="IA1624" s="21"/>
      <c r="IB1624" s="21"/>
      <c r="IC1624" s="21"/>
      <c r="ID1624" s="21"/>
      <c r="IE1624" s="21"/>
      <c r="IF1624" s="21"/>
    </row>
    <row r="1625" spans="2:240" x14ac:dyDescent="0.15">
      <c r="B1625" s="2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  <c r="FQ1625" s="21"/>
      <c r="FR1625" s="21"/>
      <c r="FS1625" s="21"/>
      <c r="FT1625" s="21"/>
      <c r="FU1625" s="21"/>
      <c r="FV1625" s="21"/>
      <c r="FW1625" s="21"/>
      <c r="FX1625" s="21"/>
      <c r="FY1625" s="21"/>
      <c r="FZ1625" s="21"/>
      <c r="GA1625" s="21"/>
      <c r="GB1625" s="21"/>
      <c r="GC1625" s="21"/>
      <c r="GD1625" s="21"/>
      <c r="GE1625" s="21"/>
      <c r="GF1625" s="21"/>
      <c r="GG1625" s="21"/>
      <c r="GH1625" s="21"/>
      <c r="GI1625" s="21"/>
      <c r="GJ1625" s="21"/>
      <c r="GK1625" s="21"/>
      <c r="GL1625" s="21"/>
      <c r="GM1625" s="21"/>
      <c r="GN1625" s="21"/>
      <c r="GO1625" s="21"/>
      <c r="GP1625" s="21"/>
      <c r="GQ1625" s="21"/>
      <c r="GR1625" s="21"/>
      <c r="GS1625" s="21"/>
      <c r="GT1625" s="21"/>
      <c r="GU1625" s="21"/>
      <c r="GV1625" s="21"/>
      <c r="GW1625" s="21"/>
      <c r="GX1625" s="21"/>
      <c r="GY1625" s="21"/>
      <c r="GZ1625" s="21"/>
      <c r="HA1625" s="21"/>
      <c r="HB1625" s="21"/>
      <c r="HC1625" s="21"/>
      <c r="HD1625" s="21"/>
      <c r="HE1625" s="21"/>
      <c r="HF1625" s="21"/>
      <c r="HG1625" s="21"/>
      <c r="HH1625" s="21"/>
      <c r="HI1625" s="21"/>
      <c r="HJ1625" s="21"/>
      <c r="HK1625" s="21"/>
      <c r="HL1625" s="21"/>
      <c r="HM1625" s="21"/>
      <c r="HN1625" s="21"/>
      <c r="HO1625" s="21"/>
      <c r="HP1625" s="21"/>
      <c r="HQ1625" s="21"/>
      <c r="HR1625" s="21"/>
      <c r="HS1625" s="21"/>
      <c r="HT1625" s="21"/>
      <c r="HU1625" s="21"/>
      <c r="HV1625" s="21"/>
      <c r="HW1625" s="21"/>
      <c r="HX1625" s="21"/>
      <c r="HY1625" s="21"/>
      <c r="HZ1625" s="21"/>
      <c r="IA1625" s="21"/>
      <c r="IB1625" s="21"/>
      <c r="IC1625" s="21"/>
      <c r="ID1625" s="21"/>
      <c r="IE1625" s="21"/>
      <c r="IF1625" s="21"/>
    </row>
    <row r="1626" spans="2:240" x14ac:dyDescent="0.15">
      <c r="B1626" s="2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  <c r="FQ1626" s="21"/>
      <c r="FR1626" s="21"/>
      <c r="FS1626" s="21"/>
      <c r="FT1626" s="21"/>
      <c r="FU1626" s="21"/>
      <c r="FV1626" s="21"/>
      <c r="FW1626" s="21"/>
      <c r="FX1626" s="21"/>
      <c r="FY1626" s="21"/>
      <c r="FZ1626" s="21"/>
      <c r="GA1626" s="21"/>
      <c r="GB1626" s="21"/>
      <c r="GC1626" s="21"/>
      <c r="GD1626" s="21"/>
      <c r="GE1626" s="21"/>
      <c r="GF1626" s="21"/>
      <c r="GG1626" s="21"/>
      <c r="GH1626" s="21"/>
      <c r="GI1626" s="21"/>
      <c r="GJ1626" s="21"/>
      <c r="GK1626" s="21"/>
      <c r="GL1626" s="21"/>
      <c r="GM1626" s="21"/>
      <c r="GN1626" s="21"/>
      <c r="GO1626" s="21"/>
      <c r="GP1626" s="21"/>
      <c r="GQ1626" s="21"/>
      <c r="GR1626" s="21"/>
      <c r="GS1626" s="21"/>
      <c r="GT1626" s="21"/>
      <c r="GU1626" s="21"/>
      <c r="GV1626" s="21"/>
      <c r="GW1626" s="21"/>
      <c r="GX1626" s="21"/>
      <c r="GY1626" s="21"/>
      <c r="GZ1626" s="21"/>
      <c r="HA1626" s="21"/>
      <c r="HB1626" s="21"/>
      <c r="HC1626" s="21"/>
      <c r="HD1626" s="21"/>
      <c r="HE1626" s="21"/>
      <c r="HF1626" s="21"/>
      <c r="HG1626" s="21"/>
      <c r="HH1626" s="21"/>
      <c r="HI1626" s="21"/>
      <c r="HJ1626" s="21"/>
      <c r="HK1626" s="21"/>
      <c r="HL1626" s="21"/>
      <c r="HM1626" s="21"/>
      <c r="HN1626" s="21"/>
      <c r="HO1626" s="21"/>
      <c r="HP1626" s="21"/>
      <c r="HQ1626" s="21"/>
      <c r="HR1626" s="21"/>
      <c r="HS1626" s="21"/>
      <c r="HT1626" s="21"/>
      <c r="HU1626" s="21"/>
      <c r="HV1626" s="21"/>
      <c r="HW1626" s="21"/>
      <c r="HX1626" s="21"/>
      <c r="HY1626" s="21"/>
      <c r="HZ1626" s="21"/>
      <c r="IA1626" s="21"/>
      <c r="IB1626" s="21"/>
      <c r="IC1626" s="21"/>
      <c r="ID1626" s="21"/>
      <c r="IE1626" s="21"/>
      <c r="IF1626" s="21"/>
    </row>
    <row r="1627" spans="2:240" x14ac:dyDescent="0.15">
      <c r="B1627" s="2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  <c r="FQ1627" s="21"/>
      <c r="FR1627" s="21"/>
      <c r="FS1627" s="21"/>
      <c r="FT1627" s="21"/>
      <c r="FU1627" s="21"/>
      <c r="FV1627" s="21"/>
      <c r="FW1627" s="21"/>
      <c r="FX1627" s="21"/>
      <c r="FY1627" s="21"/>
      <c r="FZ1627" s="21"/>
      <c r="GA1627" s="21"/>
      <c r="GB1627" s="21"/>
      <c r="GC1627" s="21"/>
      <c r="GD1627" s="21"/>
      <c r="GE1627" s="21"/>
      <c r="GF1627" s="21"/>
      <c r="GG1627" s="21"/>
      <c r="GH1627" s="21"/>
      <c r="GI1627" s="21"/>
      <c r="GJ1627" s="21"/>
      <c r="GK1627" s="21"/>
      <c r="GL1627" s="21"/>
      <c r="GM1627" s="21"/>
      <c r="GN1627" s="21"/>
      <c r="GO1627" s="21"/>
      <c r="GP1627" s="21"/>
      <c r="GQ1627" s="21"/>
      <c r="GR1627" s="21"/>
      <c r="GS1627" s="21"/>
      <c r="GT1627" s="21"/>
      <c r="GU1627" s="21"/>
      <c r="GV1627" s="21"/>
      <c r="GW1627" s="21"/>
      <c r="GX1627" s="21"/>
      <c r="GY1627" s="21"/>
      <c r="GZ1627" s="21"/>
      <c r="HA1627" s="21"/>
      <c r="HB1627" s="21"/>
      <c r="HC1627" s="21"/>
      <c r="HD1627" s="21"/>
      <c r="HE1627" s="21"/>
      <c r="HF1627" s="21"/>
      <c r="HG1627" s="21"/>
      <c r="HH1627" s="21"/>
      <c r="HI1627" s="21"/>
      <c r="HJ1627" s="21"/>
      <c r="HK1627" s="21"/>
      <c r="HL1627" s="21"/>
      <c r="HM1627" s="21"/>
      <c r="HN1627" s="21"/>
      <c r="HO1627" s="21"/>
      <c r="HP1627" s="21"/>
      <c r="HQ1627" s="21"/>
      <c r="HR1627" s="21"/>
      <c r="HS1627" s="21"/>
      <c r="HT1627" s="21"/>
      <c r="HU1627" s="21"/>
      <c r="HV1627" s="21"/>
      <c r="HW1627" s="21"/>
      <c r="HX1627" s="21"/>
      <c r="HY1627" s="21"/>
      <c r="HZ1627" s="21"/>
      <c r="IA1627" s="21"/>
      <c r="IB1627" s="21"/>
      <c r="IC1627" s="21"/>
      <c r="ID1627" s="21"/>
      <c r="IE1627" s="21"/>
      <c r="IF1627" s="21"/>
    </row>
    <row r="1628" spans="2:240" x14ac:dyDescent="0.15">
      <c r="B1628" s="2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/>
      <c r="FS1628" s="21"/>
      <c r="FT1628" s="21"/>
      <c r="FU1628" s="21"/>
      <c r="FV1628" s="21"/>
      <c r="FW1628" s="21"/>
      <c r="FX1628" s="21"/>
      <c r="FY1628" s="21"/>
      <c r="FZ1628" s="21"/>
      <c r="GA1628" s="21"/>
      <c r="GB1628" s="21"/>
      <c r="GC1628" s="21"/>
      <c r="GD1628" s="21"/>
      <c r="GE1628" s="21"/>
      <c r="GF1628" s="21"/>
      <c r="GG1628" s="21"/>
      <c r="GH1628" s="21"/>
      <c r="GI1628" s="21"/>
      <c r="GJ1628" s="21"/>
      <c r="GK1628" s="21"/>
      <c r="GL1628" s="21"/>
      <c r="GM1628" s="21"/>
      <c r="GN1628" s="21"/>
      <c r="GO1628" s="21"/>
      <c r="GP1628" s="21"/>
      <c r="GQ1628" s="21"/>
      <c r="GR1628" s="21"/>
      <c r="GS1628" s="21"/>
      <c r="GT1628" s="21"/>
      <c r="GU1628" s="21"/>
      <c r="GV1628" s="21"/>
      <c r="GW1628" s="21"/>
      <c r="GX1628" s="21"/>
      <c r="GY1628" s="21"/>
      <c r="GZ1628" s="21"/>
      <c r="HA1628" s="21"/>
      <c r="HB1628" s="21"/>
      <c r="HC1628" s="21"/>
      <c r="HD1628" s="21"/>
      <c r="HE1628" s="21"/>
      <c r="HF1628" s="21"/>
      <c r="HG1628" s="21"/>
      <c r="HH1628" s="21"/>
      <c r="HI1628" s="21"/>
      <c r="HJ1628" s="21"/>
      <c r="HK1628" s="21"/>
      <c r="HL1628" s="21"/>
      <c r="HM1628" s="21"/>
      <c r="HN1628" s="21"/>
      <c r="HO1628" s="21"/>
      <c r="HP1628" s="21"/>
      <c r="HQ1628" s="21"/>
      <c r="HR1628" s="21"/>
      <c r="HS1628" s="21"/>
      <c r="HT1628" s="21"/>
      <c r="HU1628" s="21"/>
      <c r="HV1628" s="21"/>
      <c r="HW1628" s="21"/>
      <c r="HX1628" s="21"/>
      <c r="HY1628" s="21"/>
      <c r="HZ1628" s="21"/>
      <c r="IA1628" s="21"/>
      <c r="IB1628" s="21"/>
      <c r="IC1628" s="21"/>
      <c r="ID1628" s="21"/>
      <c r="IE1628" s="21"/>
      <c r="IF1628" s="21"/>
    </row>
    <row r="1629" spans="2:240" x14ac:dyDescent="0.15">
      <c r="B1629" s="2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  <c r="FQ1629" s="21"/>
      <c r="FR1629" s="21"/>
      <c r="FS1629" s="21"/>
      <c r="FT1629" s="21"/>
      <c r="FU1629" s="21"/>
      <c r="FV1629" s="21"/>
      <c r="FW1629" s="21"/>
      <c r="FX1629" s="21"/>
      <c r="FY1629" s="21"/>
      <c r="FZ1629" s="21"/>
      <c r="GA1629" s="21"/>
      <c r="GB1629" s="21"/>
      <c r="GC1629" s="21"/>
      <c r="GD1629" s="21"/>
      <c r="GE1629" s="21"/>
      <c r="GF1629" s="21"/>
      <c r="GG1629" s="21"/>
      <c r="GH1629" s="21"/>
      <c r="GI1629" s="21"/>
      <c r="GJ1629" s="21"/>
      <c r="GK1629" s="21"/>
      <c r="GL1629" s="21"/>
      <c r="GM1629" s="21"/>
      <c r="GN1629" s="21"/>
      <c r="GO1629" s="21"/>
      <c r="GP1629" s="21"/>
      <c r="GQ1629" s="21"/>
      <c r="GR1629" s="21"/>
      <c r="GS1629" s="21"/>
      <c r="GT1629" s="21"/>
      <c r="GU1629" s="21"/>
      <c r="GV1629" s="21"/>
      <c r="GW1629" s="21"/>
      <c r="GX1629" s="21"/>
      <c r="GY1629" s="21"/>
      <c r="GZ1629" s="21"/>
      <c r="HA1629" s="21"/>
      <c r="HB1629" s="21"/>
      <c r="HC1629" s="21"/>
      <c r="HD1629" s="21"/>
      <c r="HE1629" s="21"/>
      <c r="HF1629" s="21"/>
      <c r="HG1629" s="21"/>
      <c r="HH1629" s="21"/>
      <c r="HI1629" s="21"/>
      <c r="HJ1629" s="21"/>
      <c r="HK1629" s="21"/>
      <c r="HL1629" s="21"/>
      <c r="HM1629" s="21"/>
      <c r="HN1629" s="21"/>
      <c r="HO1629" s="21"/>
      <c r="HP1629" s="21"/>
      <c r="HQ1629" s="21"/>
      <c r="HR1629" s="21"/>
      <c r="HS1629" s="21"/>
      <c r="HT1629" s="21"/>
      <c r="HU1629" s="21"/>
      <c r="HV1629" s="21"/>
      <c r="HW1629" s="21"/>
      <c r="HX1629" s="21"/>
      <c r="HY1629" s="21"/>
      <c r="HZ1629" s="21"/>
      <c r="IA1629" s="21"/>
      <c r="IB1629" s="21"/>
      <c r="IC1629" s="21"/>
      <c r="ID1629" s="21"/>
      <c r="IE1629" s="21"/>
      <c r="IF1629" s="21"/>
    </row>
    <row r="1630" spans="2:240" x14ac:dyDescent="0.15">
      <c r="B1630" s="2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  <c r="FQ1630" s="21"/>
      <c r="FR1630" s="21"/>
      <c r="FS1630" s="21"/>
      <c r="FT1630" s="21"/>
      <c r="FU1630" s="21"/>
      <c r="FV1630" s="21"/>
      <c r="FW1630" s="21"/>
      <c r="FX1630" s="21"/>
      <c r="FY1630" s="21"/>
      <c r="FZ1630" s="21"/>
      <c r="GA1630" s="21"/>
      <c r="GB1630" s="21"/>
      <c r="GC1630" s="21"/>
      <c r="GD1630" s="21"/>
      <c r="GE1630" s="21"/>
      <c r="GF1630" s="21"/>
      <c r="GG1630" s="21"/>
      <c r="GH1630" s="21"/>
      <c r="GI1630" s="21"/>
      <c r="GJ1630" s="21"/>
      <c r="GK1630" s="21"/>
      <c r="GL1630" s="21"/>
      <c r="GM1630" s="21"/>
      <c r="GN1630" s="21"/>
      <c r="GO1630" s="21"/>
      <c r="GP1630" s="21"/>
      <c r="GQ1630" s="21"/>
      <c r="GR1630" s="21"/>
      <c r="GS1630" s="21"/>
      <c r="GT1630" s="21"/>
      <c r="GU1630" s="21"/>
      <c r="GV1630" s="21"/>
      <c r="GW1630" s="21"/>
      <c r="GX1630" s="21"/>
      <c r="GY1630" s="21"/>
      <c r="GZ1630" s="21"/>
      <c r="HA1630" s="21"/>
      <c r="HB1630" s="21"/>
      <c r="HC1630" s="21"/>
      <c r="HD1630" s="21"/>
      <c r="HE1630" s="21"/>
      <c r="HF1630" s="21"/>
      <c r="HG1630" s="21"/>
      <c r="HH1630" s="21"/>
      <c r="HI1630" s="21"/>
      <c r="HJ1630" s="21"/>
      <c r="HK1630" s="21"/>
      <c r="HL1630" s="21"/>
      <c r="HM1630" s="21"/>
      <c r="HN1630" s="21"/>
      <c r="HO1630" s="21"/>
      <c r="HP1630" s="21"/>
      <c r="HQ1630" s="21"/>
      <c r="HR1630" s="21"/>
      <c r="HS1630" s="21"/>
      <c r="HT1630" s="21"/>
      <c r="HU1630" s="21"/>
      <c r="HV1630" s="21"/>
      <c r="HW1630" s="21"/>
      <c r="HX1630" s="21"/>
      <c r="HY1630" s="21"/>
      <c r="HZ1630" s="21"/>
      <c r="IA1630" s="21"/>
      <c r="IB1630" s="21"/>
      <c r="IC1630" s="21"/>
      <c r="ID1630" s="21"/>
      <c r="IE1630" s="21"/>
      <c r="IF1630" s="21"/>
    </row>
    <row r="1631" spans="2:240" x14ac:dyDescent="0.15">
      <c r="B1631" s="2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  <c r="FQ1631" s="21"/>
      <c r="FR1631" s="21"/>
      <c r="FS1631" s="21"/>
      <c r="FT1631" s="21"/>
      <c r="FU1631" s="21"/>
      <c r="FV1631" s="21"/>
      <c r="FW1631" s="21"/>
      <c r="FX1631" s="21"/>
      <c r="FY1631" s="21"/>
      <c r="FZ1631" s="21"/>
      <c r="GA1631" s="21"/>
      <c r="GB1631" s="21"/>
      <c r="GC1631" s="21"/>
      <c r="GD1631" s="21"/>
      <c r="GE1631" s="21"/>
      <c r="GF1631" s="21"/>
      <c r="GG1631" s="21"/>
      <c r="GH1631" s="21"/>
      <c r="GI1631" s="21"/>
      <c r="GJ1631" s="21"/>
      <c r="GK1631" s="21"/>
      <c r="GL1631" s="21"/>
      <c r="GM1631" s="21"/>
      <c r="GN1631" s="21"/>
      <c r="GO1631" s="21"/>
      <c r="GP1631" s="21"/>
      <c r="GQ1631" s="21"/>
      <c r="GR1631" s="21"/>
      <c r="GS1631" s="21"/>
      <c r="GT1631" s="21"/>
      <c r="GU1631" s="21"/>
      <c r="GV1631" s="21"/>
      <c r="GW1631" s="21"/>
      <c r="GX1631" s="21"/>
      <c r="GY1631" s="21"/>
      <c r="GZ1631" s="21"/>
      <c r="HA1631" s="21"/>
      <c r="HB1631" s="21"/>
      <c r="HC1631" s="21"/>
      <c r="HD1631" s="21"/>
      <c r="HE1631" s="21"/>
      <c r="HF1631" s="21"/>
      <c r="HG1631" s="21"/>
      <c r="HH1631" s="21"/>
      <c r="HI1631" s="21"/>
      <c r="HJ1631" s="21"/>
      <c r="HK1631" s="21"/>
      <c r="HL1631" s="21"/>
      <c r="HM1631" s="21"/>
      <c r="HN1631" s="21"/>
      <c r="HO1631" s="21"/>
      <c r="HP1631" s="21"/>
      <c r="HQ1631" s="21"/>
      <c r="HR1631" s="21"/>
      <c r="HS1631" s="21"/>
      <c r="HT1631" s="21"/>
      <c r="HU1631" s="21"/>
      <c r="HV1631" s="21"/>
      <c r="HW1631" s="21"/>
      <c r="HX1631" s="21"/>
      <c r="HY1631" s="21"/>
      <c r="HZ1631" s="21"/>
      <c r="IA1631" s="21"/>
      <c r="IB1631" s="21"/>
      <c r="IC1631" s="21"/>
      <c r="ID1631" s="21"/>
      <c r="IE1631" s="21"/>
      <c r="IF1631" s="21"/>
    </row>
    <row r="1632" spans="2:240" x14ac:dyDescent="0.15">
      <c r="B1632" s="2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  <c r="GH1632" s="21"/>
      <c r="GI1632" s="21"/>
      <c r="GJ1632" s="21"/>
      <c r="GK1632" s="21"/>
      <c r="GL1632" s="21"/>
      <c r="GM1632" s="21"/>
      <c r="GN1632" s="21"/>
      <c r="GO1632" s="21"/>
      <c r="GP1632" s="21"/>
      <c r="GQ1632" s="21"/>
      <c r="GR1632" s="21"/>
      <c r="GS1632" s="21"/>
      <c r="GT1632" s="21"/>
      <c r="GU1632" s="21"/>
      <c r="GV1632" s="21"/>
      <c r="GW1632" s="21"/>
      <c r="GX1632" s="21"/>
      <c r="GY1632" s="21"/>
      <c r="GZ1632" s="21"/>
      <c r="HA1632" s="21"/>
      <c r="HB1632" s="21"/>
      <c r="HC1632" s="21"/>
      <c r="HD1632" s="21"/>
      <c r="HE1632" s="21"/>
      <c r="HF1632" s="21"/>
      <c r="HG1632" s="21"/>
      <c r="HH1632" s="21"/>
      <c r="HI1632" s="21"/>
      <c r="HJ1632" s="21"/>
      <c r="HK1632" s="21"/>
      <c r="HL1632" s="21"/>
      <c r="HM1632" s="21"/>
      <c r="HN1632" s="21"/>
      <c r="HO1632" s="21"/>
      <c r="HP1632" s="21"/>
      <c r="HQ1632" s="21"/>
      <c r="HR1632" s="21"/>
      <c r="HS1632" s="21"/>
      <c r="HT1632" s="21"/>
      <c r="HU1632" s="21"/>
      <c r="HV1632" s="21"/>
      <c r="HW1632" s="21"/>
      <c r="HX1632" s="21"/>
      <c r="HY1632" s="21"/>
      <c r="HZ1632" s="21"/>
      <c r="IA1632" s="21"/>
      <c r="IB1632" s="21"/>
      <c r="IC1632" s="21"/>
      <c r="ID1632" s="21"/>
      <c r="IE1632" s="21"/>
      <c r="IF1632" s="21"/>
    </row>
    <row r="1633" spans="2:240" x14ac:dyDescent="0.15">
      <c r="B1633" s="2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  <c r="FQ1633" s="21"/>
      <c r="FR1633" s="21"/>
      <c r="FS1633" s="21"/>
      <c r="FT1633" s="21"/>
      <c r="FU1633" s="21"/>
      <c r="FV1633" s="21"/>
      <c r="FW1633" s="21"/>
      <c r="FX1633" s="21"/>
      <c r="FY1633" s="21"/>
      <c r="FZ1633" s="21"/>
      <c r="GA1633" s="21"/>
      <c r="GB1633" s="21"/>
      <c r="GC1633" s="21"/>
      <c r="GD1633" s="21"/>
      <c r="GE1633" s="21"/>
      <c r="GF1633" s="21"/>
      <c r="GG1633" s="21"/>
      <c r="GH1633" s="21"/>
      <c r="GI1633" s="21"/>
      <c r="GJ1633" s="21"/>
      <c r="GK1633" s="21"/>
      <c r="GL1633" s="21"/>
      <c r="GM1633" s="21"/>
      <c r="GN1633" s="21"/>
      <c r="GO1633" s="21"/>
      <c r="GP1633" s="21"/>
      <c r="GQ1633" s="21"/>
      <c r="GR1633" s="21"/>
      <c r="GS1633" s="21"/>
      <c r="GT1633" s="21"/>
      <c r="GU1633" s="21"/>
      <c r="GV1633" s="21"/>
      <c r="GW1633" s="21"/>
      <c r="GX1633" s="21"/>
      <c r="GY1633" s="21"/>
      <c r="GZ1633" s="21"/>
      <c r="HA1633" s="21"/>
      <c r="HB1633" s="21"/>
      <c r="HC1633" s="21"/>
      <c r="HD1633" s="21"/>
      <c r="HE1633" s="21"/>
      <c r="HF1633" s="21"/>
      <c r="HG1633" s="21"/>
      <c r="HH1633" s="21"/>
      <c r="HI1633" s="21"/>
      <c r="HJ1633" s="21"/>
      <c r="HK1633" s="21"/>
      <c r="HL1633" s="21"/>
      <c r="HM1633" s="21"/>
      <c r="HN1633" s="21"/>
      <c r="HO1633" s="21"/>
      <c r="HP1633" s="21"/>
      <c r="HQ1633" s="21"/>
      <c r="HR1633" s="21"/>
      <c r="HS1633" s="21"/>
      <c r="HT1633" s="21"/>
      <c r="HU1633" s="21"/>
      <c r="HV1633" s="21"/>
      <c r="HW1633" s="21"/>
      <c r="HX1633" s="21"/>
      <c r="HY1633" s="21"/>
      <c r="HZ1633" s="21"/>
      <c r="IA1633" s="21"/>
      <c r="IB1633" s="21"/>
      <c r="IC1633" s="21"/>
      <c r="ID1633" s="21"/>
      <c r="IE1633" s="21"/>
      <c r="IF1633" s="21"/>
    </row>
    <row r="1634" spans="2:240" x14ac:dyDescent="0.15">
      <c r="B1634" s="2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/>
      <c r="FS1634" s="21"/>
      <c r="FT1634" s="21"/>
      <c r="FU1634" s="21"/>
      <c r="FV1634" s="21"/>
      <c r="FW1634" s="21"/>
      <c r="FX1634" s="21"/>
      <c r="FY1634" s="21"/>
      <c r="FZ1634" s="21"/>
      <c r="GA1634" s="21"/>
      <c r="GB1634" s="21"/>
      <c r="GC1634" s="21"/>
      <c r="GD1634" s="21"/>
      <c r="GE1634" s="21"/>
      <c r="GF1634" s="21"/>
      <c r="GG1634" s="21"/>
      <c r="GH1634" s="21"/>
      <c r="GI1634" s="21"/>
      <c r="GJ1634" s="21"/>
      <c r="GK1634" s="21"/>
      <c r="GL1634" s="21"/>
      <c r="GM1634" s="21"/>
      <c r="GN1634" s="21"/>
      <c r="GO1634" s="21"/>
      <c r="GP1634" s="21"/>
      <c r="GQ1634" s="21"/>
      <c r="GR1634" s="21"/>
      <c r="GS1634" s="21"/>
      <c r="GT1634" s="21"/>
      <c r="GU1634" s="21"/>
      <c r="GV1634" s="21"/>
      <c r="GW1634" s="21"/>
      <c r="GX1634" s="21"/>
      <c r="GY1634" s="21"/>
      <c r="GZ1634" s="21"/>
      <c r="HA1634" s="21"/>
      <c r="HB1634" s="21"/>
      <c r="HC1634" s="21"/>
      <c r="HD1634" s="21"/>
      <c r="HE1634" s="21"/>
      <c r="HF1634" s="21"/>
      <c r="HG1634" s="21"/>
      <c r="HH1634" s="21"/>
      <c r="HI1634" s="21"/>
      <c r="HJ1634" s="21"/>
      <c r="HK1634" s="21"/>
      <c r="HL1634" s="21"/>
      <c r="HM1634" s="21"/>
      <c r="HN1634" s="21"/>
      <c r="HO1634" s="21"/>
      <c r="HP1634" s="21"/>
      <c r="HQ1634" s="21"/>
      <c r="HR1634" s="21"/>
      <c r="HS1634" s="21"/>
      <c r="HT1634" s="21"/>
      <c r="HU1634" s="21"/>
      <c r="HV1634" s="21"/>
      <c r="HW1634" s="21"/>
      <c r="HX1634" s="21"/>
      <c r="HY1634" s="21"/>
      <c r="HZ1634" s="21"/>
      <c r="IA1634" s="21"/>
      <c r="IB1634" s="21"/>
      <c r="IC1634" s="21"/>
      <c r="ID1634" s="21"/>
      <c r="IE1634" s="21"/>
      <c r="IF1634" s="21"/>
    </row>
    <row r="1635" spans="2:240" x14ac:dyDescent="0.15">
      <c r="B1635" s="2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  <c r="FQ1635" s="21"/>
      <c r="FR1635" s="21"/>
      <c r="FS1635" s="21"/>
      <c r="FT1635" s="21"/>
      <c r="FU1635" s="21"/>
      <c r="FV1635" s="21"/>
      <c r="FW1635" s="21"/>
      <c r="FX1635" s="21"/>
      <c r="FY1635" s="21"/>
      <c r="FZ1635" s="21"/>
      <c r="GA1635" s="21"/>
      <c r="GB1635" s="21"/>
      <c r="GC1635" s="21"/>
      <c r="GD1635" s="21"/>
      <c r="GE1635" s="21"/>
      <c r="GF1635" s="21"/>
      <c r="GG1635" s="21"/>
      <c r="GH1635" s="21"/>
      <c r="GI1635" s="21"/>
      <c r="GJ1635" s="21"/>
      <c r="GK1635" s="21"/>
      <c r="GL1635" s="21"/>
      <c r="GM1635" s="21"/>
      <c r="GN1635" s="21"/>
      <c r="GO1635" s="21"/>
      <c r="GP1635" s="21"/>
      <c r="GQ1635" s="21"/>
      <c r="GR1635" s="21"/>
      <c r="GS1635" s="21"/>
      <c r="GT1635" s="21"/>
      <c r="GU1635" s="21"/>
      <c r="GV1635" s="21"/>
      <c r="GW1635" s="21"/>
      <c r="GX1635" s="21"/>
      <c r="GY1635" s="21"/>
      <c r="GZ1635" s="21"/>
      <c r="HA1635" s="21"/>
      <c r="HB1635" s="21"/>
      <c r="HC1635" s="21"/>
      <c r="HD1635" s="21"/>
      <c r="HE1635" s="21"/>
      <c r="HF1635" s="21"/>
      <c r="HG1635" s="21"/>
      <c r="HH1635" s="21"/>
      <c r="HI1635" s="21"/>
      <c r="HJ1635" s="21"/>
      <c r="HK1635" s="21"/>
      <c r="HL1635" s="21"/>
      <c r="HM1635" s="21"/>
      <c r="HN1635" s="21"/>
      <c r="HO1635" s="21"/>
      <c r="HP1635" s="21"/>
      <c r="HQ1635" s="21"/>
      <c r="HR1635" s="21"/>
      <c r="HS1635" s="21"/>
      <c r="HT1635" s="21"/>
      <c r="HU1635" s="21"/>
      <c r="HV1635" s="21"/>
      <c r="HW1635" s="21"/>
      <c r="HX1635" s="21"/>
      <c r="HY1635" s="21"/>
      <c r="HZ1635" s="21"/>
      <c r="IA1635" s="21"/>
      <c r="IB1635" s="21"/>
      <c r="IC1635" s="21"/>
      <c r="ID1635" s="21"/>
      <c r="IE1635" s="21"/>
      <c r="IF1635" s="21"/>
    </row>
    <row r="1636" spans="2:240" x14ac:dyDescent="0.15">
      <c r="B1636" s="2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  <c r="FQ1636" s="21"/>
      <c r="FR1636" s="21"/>
      <c r="FS1636" s="21"/>
      <c r="FT1636" s="21"/>
      <c r="FU1636" s="21"/>
      <c r="FV1636" s="21"/>
      <c r="FW1636" s="21"/>
      <c r="FX1636" s="21"/>
      <c r="FY1636" s="21"/>
      <c r="FZ1636" s="21"/>
      <c r="GA1636" s="21"/>
      <c r="GB1636" s="21"/>
      <c r="GC1636" s="21"/>
      <c r="GD1636" s="21"/>
      <c r="GE1636" s="21"/>
      <c r="GF1636" s="21"/>
      <c r="GG1636" s="21"/>
      <c r="GH1636" s="21"/>
      <c r="GI1636" s="21"/>
      <c r="GJ1636" s="21"/>
      <c r="GK1636" s="21"/>
      <c r="GL1636" s="21"/>
      <c r="GM1636" s="21"/>
      <c r="GN1636" s="21"/>
      <c r="GO1636" s="21"/>
      <c r="GP1636" s="21"/>
      <c r="GQ1636" s="21"/>
      <c r="GR1636" s="21"/>
      <c r="GS1636" s="21"/>
      <c r="GT1636" s="21"/>
      <c r="GU1636" s="21"/>
      <c r="GV1636" s="21"/>
      <c r="GW1636" s="21"/>
      <c r="GX1636" s="21"/>
      <c r="GY1636" s="21"/>
      <c r="GZ1636" s="21"/>
      <c r="HA1636" s="21"/>
      <c r="HB1636" s="21"/>
      <c r="HC1636" s="21"/>
      <c r="HD1636" s="21"/>
      <c r="HE1636" s="21"/>
      <c r="HF1636" s="21"/>
      <c r="HG1636" s="21"/>
      <c r="HH1636" s="21"/>
      <c r="HI1636" s="21"/>
      <c r="HJ1636" s="21"/>
      <c r="HK1636" s="21"/>
      <c r="HL1636" s="21"/>
      <c r="HM1636" s="21"/>
      <c r="HN1636" s="21"/>
      <c r="HO1636" s="21"/>
      <c r="HP1636" s="21"/>
      <c r="HQ1636" s="21"/>
      <c r="HR1636" s="21"/>
      <c r="HS1636" s="21"/>
      <c r="HT1636" s="21"/>
      <c r="HU1636" s="21"/>
      <c r="HV1636" s="21"/>
      <c r="HW1636" s="21"/>
      <c r="HX1636" s="21"/>
      <c r="HY1636" s="21"/>
      <c r="HZ1636" s="21"/>
      <c r="IA1636" s="21"/>
      <c r="IB1636" s="21"/>
      <c r="IC1636" s="21"/>
      <c r="ID1636" s="21"/>
      <c r="IE1636" s="21"/>
      <c r="IF1636" s="21"/>
    </row>
    <row r="1637" spans="2:240" x14ac:dyDescent="0.15">
      <c r="B1637" s="2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  <c r="FQ1637" s="21"/>
      <c r="FR1637" s="21"/>
      <c r="FS1637" s="21"/>
      <c r="FT1637" s="21"/>
      <c r="FU1637" s="21"/>
      <c r="FV1637" s="21"/>
      <c r="FW1637" s="21"/>
      <c r="FX1637" s="21"/>
      <c r="FY1637" s="21"/>
      <c r="FZ1637" s="21"/>
      <c r="GA1637" s="21"/>
      <c r="GB1637" s="21"/>
      <c r="GC1637" s="21"/>
      <c r="GD1637" s="21"/>
      <c r="GE1637" s="21"/>
      <c r="GF1637" s="21"/>
      <c r="GG1637" s="21"/>
      <c r="GH1637" s="21"/>
      <c r="GI1637" s="21"/>
      <c r="GJ1637" s="21"/>
      <c r="GK1637" s="21"/>
      <c r="GL1637" s="21"/>
      <c r="GM1637" s="21"/>
      <c r="GN1637" s="21"/>
      <c r="GO1637" s="21"/>
      <c r="GP1637" s="21"/>
      <c r="GQ1637" s="21"/>
      <c r="GR1637" s="21"/>
      <c r="GS1637" s="21"/>
      <c r="GT1637" s="21"/>
      <c r="GU1637" s="21"/>
      <c r="GV1637" s="21"/>
      <c r="GW1637" s="21"/>
      <c r="GX1637" s="21"/>
      <c r="GY1637" s="21"/>
      <c r="GZ1637" s="21"/>
      <c r="HA1637" s="21"/>
      <c r="HB1637" s="21"/>
      <c r="HC1637" s="21"/>
      <c r="HD1637" s="21"/>
      <c r="HE1637" s="21"/>
      <c r="HF1637" s="21"/>
      <c r="HG1637" s="21"/>
      <c r="HH1637" s="21"/>
      <c r="HI1637" s="21"/>
      <c r="HJ1637" s="21"/>
      <c r="HK1637" s="21"/>
      <c r="HL1637" s="21"/>
      <c r="HM1637" s="21"/>
      <c r="HN1637" s="21"/>
      <c r="HO1637" s="21"/>
      <c r="HP1637" s="21"/>
      <c r="HQ1637" s="21"/>
      <c r="HR1637" s="21"/>
      <c r="HS1637" s="21"/>
      <c r="HT1637" s="21"/>
      <c r="HU1637" s="21"/>
      <c r="HV1637" s="21"/>
      <c r="HW1637" s="21"/>
      <c r="HX1637" s="21"/>
      <c r="HY1637" s="21"/>
      <c r="HZ1637" s="21"/>
      <c r="IA1637" s="21"/>
      <c r="IB1637" s="21"/>
      <c r="IC1637" s="21"/>
      <c r="ID1637" s="21"/>
      <c r="IE1637" s="21"/>
      <c r="IF1637" s="21"/>
    </row>
    <row r="1638" spans="2:240" x14ac:dyDescent="0.15">
      <c r="B1638" s="2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  <c r="FQ1638" s="21"/>
      <c r="FR1638" s="21"/>
      <c r="FS1638" s="21"/>
      <c r="FT1638" s="21"/>
      <c r="FU1638" s="21"/>
      <c r="FV1638" s="21"/>
      <c r="FW1638" s="21"/>
      <c r="FX1638" s="21"/>
      <c r="FY1638" s="21"/>
      <c r="FZ1638" s="21"/>
      <c r="GA1638" s="21"/>
      <c r="GB1638" s="21"/>
      <c r="GC1638" s="21"/>
      <c r="GD1638" s="21"/>
      <c r="GE1638" s="21"/>
      <c r="GF1638" s="21"/>
      <c r="GG1638" s="21"/>
      <c r="GH1638" s="21"/>
      <c r="GI1638" s="21"/>
      <c r="GJ1638" s="21"/>
      <c r="GK1638" s="21"/>
      <c r="GL1638" s="21"/>
      <c r="GM1638" s="21"/>
      <c r="GN1638" s="21"/>
      <c r="GO1638" s="21"/>
      <c r="GP1638" s="21"/>
      <c r="GQ1638" s="21"/>
      <c r="GR1638" s="21"/>
      <c r="GS1638" s="21"/>
      <c r="GT1638" s="21"/>
      <c r="GU1638" s="21"/>
      <c r="GV1638" s="21"/>
      <c r="GW1638" s="21"/>
      <c r="GX1638" s="21"/>
      <c r="GY1638" s="21"/>
      <c r="GZ1638" s="21"/>
      <c r="HA1638" s="21"/>
      <c r="HB1638" s="21"/>
      <c r="HC1638" s="21"/>
      <c r="HD1638" s="21"/>
      <c r="HE1638" s="21"/>
      <c r="HF1638" s="21"/>
      <c r="HG1638" s="21"/>
      <c r="HH1638" s="21"/>
      <c r="HI1638" s="21"/>
      <c r="HJ1638" s="21"/>
      <c r="HK1638" s="21"/>
      <c r="HL1638" s="21"/>
      <c r="HM1638" s="21"/>
      <c r="HN1638" s="21"/>
      <c r="HO1638" s="21"/>
      <c r="HP1638" s="21"/>
      <c r="HQ1638" s="21"/>
      <c r="HR1638" s="21"/>
      <c r="HS1638" s="21"/>
      <c r="HT1638" s="21"/>
      <c r="HU1638" s="21"/>
      <c r="HV1638" s="21"/>
      <c r="HW1638" s="21"/>
      <c r="HX1638" s="21"/>
      <c r="HY1638" s="21"/>
      <c r="HZ1638" s="21"/>
      <c r="IA1638" s="21"/>
      <c r="IB1638" s="21"/>
      <c r="IC1638" s="21"/>
      <c r="ID1638" s="21"/>
      <c r="IE1638" s="21"/>
      <c r="IF1638" s="21"/>
    </row>
    <row r="1639" spans="2:240" x14ac:dyDescent="0.15">
      <c r="B1639" s="2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21"/>
      <c r="GQ1639" s="21"/>
      <c r="GR1639" s="21"/>
      <c r="GS1639" s="21"/>
      <c r="GT1639" s="21"/>
      <c r="GU1639" s="21"/>
      <c r="GV1639" s="21"/>
      <c r="GW1639" s="21"/>
      <c r="GX1639" s="21"/>
      <c r="GY1639" s="21"/>
      <c r="GZ1639" s="21"/>
      <c r="HA1639" s="21"/>
      <c r="HB1639" s="21"/>
      <c r="HC1639" s="21"/>
      <c r="HD1639" s="21"/>
      <c r="HE1639" s="21"/>
      <c r="HF1639" s="21"/>
      <c r="HG1639" s="21"/>
      <c r="HH1639" s="21"/>
      <c r="HI1639" s="21"/>
      <c r="HJ1639" s="21"/>
      <c r="HK1639" s="21"/>
      <c r="HL1639" s="21"/>
      <c r="HM1639" s="21"/>
      <c r="HN1639" s="21"/>
      <c r="HO1639" s="21"/>
      <c r="HP1639" s="21"/>
      <c r="HQ1639" s="21"/>
      <c r="HR1639" s="21"/>
      <c r="HS1639" s="21"/>
      <c r="HT1639" s="21"/>
      <c r="HU1639" s="21"/>
      <c r="HV1639" s="21"/>
      <c r="HW1639" s="21"/>
      <c r="HX1639" s="21"/>
      <c r="HY1639" s="21"/>
      <c r="HZ1639" s="21"/>
      <c r="IA1639" s="21"/>
      <c r="IB1639" s="21"/>
      <c r="IC1639" s="21"/>
      <c r="ID1639" s="21"/>
      <c r="IE1639" s="21"/>
      <c r="IF1639" s="21"/>
    </row>
    <row r="1640" spans="2:240" x14ac:dyDescent="0.15">
      <c r="B1640" s="2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  <c r="HV1640" s="21"/>
      <c r="HW1640" s="21"/>
      <c r="HX1640" s="21"/>
      <c r="HY1640" s="21"/>
      <c r="HZ1640" s="21"/>
      <c r="IA1640" s="21"/>
      <c r="IB1640" s="21"/>
      <c r="IC1640" s="21"/>
      <c r="ID1640" s="21"/>
      <c r="IE1640" s="21"/>
      <c r="IF1640" s="21"/>
    </row>
    <row r="1641" spans="2:240" x14ac:dyDescent="0.15">
      <c r="B1641" s="2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  <c r="HV1641" s="21"/>
      <c r="HW1641" s="21"/>
      <c r="HX1641" s="21"/>
      <c r="HY1641" s="21"/>
      <c r="HZ1641" s="21"/>
      <c r="IA1641" s="21"/>
      <c r="IB1641" s="21"/>
      <c r="IC1641" s="21"/>
      <c r="ID1641" s="21"/>
      <c r="IE1641" s="21"/>
      <c r="IF1641" s="21"/>
    </row>
    <row r="1642" spans="2:240" x14ac:dyDescent="0.15">
      <c r="B1642" s="2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/>
      <c r="FS1642" s="21"/>
      <c r="FT1642" s="21"/>
      <c r="FU1642" s="21"/>
      <c r="FV1642" s="21"/>
      <c r="FW1642" s="21"/>
      <c r="FX1642" s="21"/>
      <c r="FY1642" s="21"/>
      <c r="FZ1642" s="21"/>
      <c r="GA1642" s="21"/>
      <c r="GB1642" s="21"/>
      <c r="GC1642" s="21"/>
      <c r="GD1642" s="21"/>
      <c r="GE1642" s="21"/>
      <c r="GF1642" s="21"/>
      <c r="GG1642" s="21"/>
      <c r="GH1642" s="21"/>
      <c r="GI1642" s="21"/>
      <c r="GJ1642" s="21"/>
      <c r="GK1642" s="21"/>
      <c r="GL1642" s="21"/>
      <c r="GM1642" s="21"/>
      <c r="GN1642" s="21"/>
      <c r="GO1642" s="21"/>
      <c r="GP1642" s="21"/>
      <c r="GQ1642" s="21"/>
      <c r="GR1642" s="21"/>
      <c r="GS1642" s="21"/>
      <c r="GT1642" s="21"/>
      <c r="GU1642" s="21"/>
      <c r="GV1642" s="21"/>
      <c r="GW1642" s="21"/>
      <c r="GX1642" s="21"/>
      <c r="GY1642" s="21"/>
      <c r="GZ1642" s="21"/>
      <c r="HA1642" s="21"/>
      <c r="HB1642" s="21"/>
      <c r="HC1642" s="21"/>
      <c r="HD1642" s="21"/>
      <c r="HE1642" s="21"/>
      <c r="HF1642" s="21"/>
      <c r="HG1642" s="21"/>
      <c r="HH1642" s="21"/>
      <c r="HI1642" s="21"/>
      <c r="HJ1642" s="21"/>
      <c r="HK1642" s="21"/>
      <c r="HL1642" s="21"/>
      <c r="HM1642" s="21"/>
      <c r="HN1642" s="21"/>
      <c r="HO1642" s="21"/>
      <c r="HP1642" s="21"/>
      <c r="HQ1642" s="21"/>
      <c r="HR1642" s="21"/>
      <c r="HS1642" s="21"/>
      <c r="HT1642" s="21"/>
      <c r="HU1642" s="21"/>
      <c r="HV1642" s="21"/>
      <c r="HW1642" s="21"/>
      <c r="HX1642" s="21"/>
      <c r="HY1642" s="21"/>
      <c r="HZ1642" s="21"/>
      <c r="IA1642" s="21"/>
      <c r="IB1642" s="21"/>
      <c r="IC1642" s="21"/>
      <c r="ID1642" s="21"/>
      <c r="IE1642" s="21"/>
      <c r="IF1642" s="21"/>
    </row>
    <row r="1643" spans="2:240" x14ac:dyDescent="0.15">
      <c r="B1643" s="2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  <c r="FQ1643" s="21"/>
      <c r="FR1643" s="21"/>
      <c r="FS1643" s="21"/>
      <c r="FT1643" s="21"/>
      <c r="FU1643" s="21"/>
      <c r="FV1643" s="21"/>
      <c r="FW1643" s="21"/>
      <c r="FX1643" s="21"/>
      <c r="FY1643" s="21"/>
      <c r="FZ1643" s="21"/>
      <c r="GA1643" s="21"/>
      <c r="GB1643" s="21"/>
      <c r="GC1643" s="21"/>
      <c r="GD1643" s="21"/>
      <c r="GE1643" s="21"/>
      <c r="GF1643" s="21"/>
      <c r="GG1643" s="21"/>
      <c r="GH1643" s="21"/>
      <c r="GI1643" s="21"/>
      <c r="GJ1643" s="21"/>
      <c r="GK1643" s="21"/>
      <c r="GL1643" s="21"/>
      <c r="GM1643" s="21"/>
      <c r="GN1643" s="21"/>
      <c r="GO1643" s="21"/>
      <c r="GP1643" s="21"/>
      <c r="GQ1643" s="21"/>
      <c r="GR1643" s="21"/>
      <c r="GS1643" s="21"/>
      <c r="GT1643" s="21"/>
      <c r="GU1643" s="21"/>
      <c r="GV1643" s="21"/>
      <c r="GW1643" s="21"/>
      <c r="GX1643" s="21"/>
      <c r="GY1643" s="21"/>
      <c r="GZ1643" s="21"/>
      <c r="HA1643" s="21"/>
      <c r="HB1643" s="21"/>
      <c r="HC1643" s="21"/>
      <c r="HD1643" s="21"/>
      <c r="HE1643" s="21"/>
      <c r="HF1643" s="21"/>
      <c r="HG1643" s="21"/>
      <c r="HH1643" s="21"/>
      <c r="HI1643" s="21"/>
      <c r="HJ1643" s="21"/>
      <c r="HK1643" s="21"/>
      <c r="HL1643" s="21"/>
      <c r="HM1643" s="21"/>
      <c r="HN1643" s="21"/>
      <c r="HO1643" s="21"/>
      <c r="HP1643" s="21"/>
      <c r="HQ1643" s="21"/>
      <c r="HR1643" s="21"/>
      <c r="HS1643" s="21"/>
      <c r="HT1643" s="21"/>
      <c r="HU1643" s="21"/>
      <c r="HV1643" s="21"/>
      <c r="HW1643" s="21"/>
      <c r="HX1643" s="21"/>
      <c r="HY1643" s="21"/>
      <c r="HZ1643" s="21"/>
      <c r="IA1643" s="21"/>
      <c r="IB1643" s="21"/>
      <c r="IC1643" s="21"/>
      <c r="ID1643" s="21"/>
      <c r="IE1643" s="21"/>
      <c r="IF1643" s="21"/>
    </row>
    <row r="1644" spans="2:240" x14ac:dyDescent="0.15">
      <c r="B1644" s="2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  <c r="GH1644" s="21"/>
      <c r="GI1644" s="21"/>
      <c r="GJ1644" s="21"/>
      <c r="GK1644" s="21"/>
      <c r="GL1644" s="21"/>
      <c r="GM1644" s="21"/>
      <c r="GN1644" s="21"/>
      <c r="GO1644" s="21"/>
      <c r="GP1644" s="21"/>
      <c r="GQ1644" s="21"/>
      <c r="GR1644" s="21"/>
      <c r="GS1644" s="21"/>
      <c r="GT1644" s="21"/>
      <c r="GU1644" s="21"/>
      <c r="GV1644" s="21"/>
      <c r="GW1644" s="21"/>
      <c r="GX1644" s="21"/>
      <c r="GY1644" s="21"/>
      <c r="GZ1644" s="21"/>
      <c r="HA1644" s="21"/>
      <c r="HB1644" s="21"/>
      <c r="HC1644" s="21"/>
      <c r="HD1644" s="21"/>
      <c r="HE1644" s="21"/>
      <c r="HF1644" s="21"/>
      <c r="HG1644" s="21"/>
      <c r="HH1644" s="21"/>
      <c r="HI1644" s="21"/>
      <c r="HJ1644" s="21"/>
      <c r="HK1644" s="21"/>
      <c r="HL1644" s="21"/>
      <c r="HM1644" s="21"/>
      <c r="HN1644" s="21"/>
      <c r="HO1644" s="21"/>
      <c r="HP1644" s="21"/>
      <c r="HQ1644" s="21"/>
      <c r="HR1644" s="21"/>
      <c r="HS1644" s="21"/>
      <c r="HT1644" s="21"/>
      <c r="HU1644" s="21"/>
      <c r="HV1644" s="21"/>
      <c r="HW1644" s="21"/>
      <c r="HX1644" s="21"/>
      <c r="HY1644" s="21"/>
      <c r="HZ1644" s="21"/>
      <c r="IA1644" s="21"/>
      <c r="IB1644" s="21"/>
      <c r="IC1644" s="21"/>
      <c r="ID1644" s="21"/>
      <c r="IE1644" s="21"/>
      <c r="IF1644" s="21"/>
    </row>
    <row r="1645" spans="2:240" x14ac:dyDescent="0.15">
      <c r="B1645" s="2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  <c r="FQ1645" s="21"/>
      <c r="FR1645" s="21"/>
      <c r="FS1645" s="21"/>
      <c r="FT1645" s="21"/>
      <c r="FU1645" s="21"/>
      <c r="FV1645" s="21"/>
      <c r="FW1645" s="21"/>
      <c r="FX1645" s="21"/>
      <c r="FY1645" s="21"/>
      <c r="FZ1645" s="21"/>
      <c r="GA1645" s="21"/>
      <c r="GB1645" s="21"/>
      <c r="GC1645" s="21"/>
      <c r="GD1645" s="21"/>
      <c r="GE1645" s="21"/>
      <c r="GF1645" s="21"/>
      <c r="GG1645" s="21"/>
      <c r="GH1645" s="21"/>
      <c r="GI1645" s="21"/>
      <c r="GJ1645" s="21"/>
      <c r="GK1645" s="21"/>
      <c r="GL1645" s="21"/>
      <c r="GM1645" s="21"/>
      <c r="GN1645" s="21"/>
      <c r="GO1645" s="21"/>
      <c r="GP1645" s="21"/>
      <c r="GQ1645" s="21"/>
      <c r="GR1645" s="21"/>
      <c r="GS1645" s="21"/>
      <c r="GT1645" s="21"/>
      <c r="GU1645" s="21"/>
      <c r="GV1645" s="21"/>
      <c r="GW1645" s="21"/>
      <c r="GX1645" s="21"/>
      <c r="GY1645" s="21"/>
      <c r="GZ1645" s="21"/>
      <c r="HA1645" s="21"/>
      <c r="HB1645" s="21"/>
      <c r="HC1645" s="21"/>
      <c r="HD1645" s="21"/>
      <c r="HE1645" s="21"/>
      <c r="HF1645" s="21"/>
      <c r="HG1645" s="21"/>
      <c r="HH1645" s="21"/>
      <c r="HI1645" s="21"/>
      <c r="HJ1645" s="21"/>
      <c r="HK1645" s="21"/>
      <c r="HL1645" s="21"/>
      <c r="HM1645" s="21"/>
      <c r="HN1645" s="21"/>
      <c r="HO1645" s="21"/>
      <c r="HP1645" s="21"/>
      <c r="HQ1645" s="21"/>
      <c r="HR1645" s="21"/>
      <c r="HS1645" s="21"/>
      <c r="HT1645" s="21"/>
      <c r="HU1645" s="21"/>
      <c r="HV1645" s="21"/>
      <c r="HW1645" s="21"/>
      <c r="HX1645" s="21"/>
      <c r="HY1645" s="21"/>
      <c r="HZ1645" s="21"/>
      <c r="IA1645" s="21"/>
      <c r="IB1645" s="21"/>
      <c r="IC1645" s="21"/>
      <c r="ID1645" s="21"/>
      <c r="IE1645" s="21"/>
      <c r="IF1645" s="21"/>
    </row>
    <row r="1646" spans="2:240" x14ac:dyDescent="0.15">
      <c r="B1646" s="2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  <c r="FQ1646" s="21"/>
      <c r="FR1646" s="21"/>
      <c r="FS1646" s="21"/>
      <c r="FT1646" s="21"/>
      <c r="FU1646" s="21"/>
      <c r="FV1646" s="21"/>
      <c r="FW1646" s="21"/>
      <c r="FX1646" s="21"/>
      <c r="FY1646" s="21"/>
      <c r="FZ1646" s="21"/>
      <c r="GA1646" s="21"/>
      <c r="GB1646" s="21"/>
      <c r="GC1646" s="21"/>
      <c r="GD1646" s="21"/>
      <c r="GE1646" s="21"/>
      <c r="GF1646" s="21"/>
      <c r="GG1646" s="21"/>
      <c r="GH1646" s="21"/>
      <c r="GI1646" s="21"/>
      <c r="GJ1646" s="21"/>
      <c r="GK1646" s="21"/>
      <c r="GL1646" s="21"/>
      <c r="GM1646" s="21"/>
      <c r="GN1646" s="21"/>
      <c r="GO1646" s="21"/>
      <c r="GP1646" s="21"/>
      <c r="GQ1646" s="21"/>
      <c r="GR1646" s="21"/>
      <c r="GS1646" s="21"/>
      <c r="GT1646" s="21"/>
      <c r="GU1646" s="21"/>
      <c r="GV1646" s="21"/>
      <c r="GW1646" s="21"/>
      <c r="GX1646" s="21"/>
      <c r="GY1646" s="21"/>
      <c r="GZ1646" s="21"/>
      <c r="HA1646" s="21"/>
      <c r="HB1646" s="21"/>
      <c r="HC1646" s="21"/>
      <c r="HD1646" s="21"/>
      <c r="HE1646" s="21"/>
      <c r="HF1646" s="21"/>
      <c r="HG1646" s="21"/>
      <c r="HH1646" s="21"/>
      <c r="HI1646" s="21"/>
      <c r="HJ1646" s="21"/>
      <c r="HK1646" s="21"/>
      <c r="HL1646" s="21"/>
      <c r="HM1646" s="21"/>
      <c r="HN1646" s="21"/>
      <c r="HO1646" s="21"/>
      <c r="HP1646" s="21"/>
      <c r="HQ1646" s="21"/>
      <c r="HR1646" s="21"/>
      <c r="HS1646" s="21"/>
      <c r="HT1646" s="21"/>
      <c r="HU1646" s="21"/>
      <c r="HV1646" s="21"/>
      <c r="HW1646" s="21"/>
      <c r="HX1646" s="21"/>
      <c r="HY1646" s="21"/>
      <c r="HZ1646" s="21"/>
      <c r="IA1646" s="21"/>
      <c r="IB1646" s="21"/>
      <c r="IC1646" s="21"/>
      <c r="ID1646" s="21"/>
      <c r="IE1646" s="21"/>
      <c r="IF1646" s="21"/>
    </row>
    <row r="1647" spans="2:240" x14ac:dyDescent="0.15">
      <c r="B1647" s="2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  <c r="FQ1647" s="21"/>
      <c r="FR1647" s="21"/>
      <c r="FS1647" s="21"/>
      <c r="FT1647" s="21"/>
      <c r="FU1647" s="21"/>
      <c r="FV1647" s="21"/>
      <c r="FW1647" s="21"/>
      <c r="FX1647" s="21"/>
      <c r="FY1647" s="21"/>
      <c r="FZ1647" s="21"/>
      <c r="GA1647" s="21"/>
      <c r="GB1647" s="21"/>
      <c r="GC1647" s="21"/>
      <c r="GD1647" s="21"/>
      <c r="GE1647" s="21"/>
      <c r="GF1647" s="21"/>
      <c r="GG1647" s="21"/>
      <c r="GH1647" s="21"/>
      <c r="GI1647" s="21"/>
      <c r="GJ1647" s="21"/>
      <c r="GK1647" s="21"/>
      <c r="GL1647" s="21"/>
      <c r="GM1647" s="21"/>
      <c r="GN1647" s="21"/>
      <c r="GO1647" s="21"/>
      <c r="GP1647" s="21"/>
      <c r="GQ1647" s="21"/>
      <c r="GR1647" s="21"/>
      <c r="GS1647" s="21"/>
      <c r="GT1647" s="21"/>
      <c r="GU1647" s="21"/>
      <c r="GV1647" s="21"/>
      <c r="GW1647" s="21"/>
      <c r="GX1647" s="21"/>
      <c r="GY1647" s="21"/>
      <c r="GZ1647" s="21"/>
      <c r="HA1647" s="21"/>
      <c r="HB1647" s="21"/>
      <c r="HC1647" s="21"/>
      <c r="HD1647" s="21"/>
      <c r="HE1647" s="21"/>
      <c r="HF1647" s="21"/>
      <c r="HG1647" s="21"/>
      <c r="HH1647" s="21"/>
      <c r="HI1647" s="21"/>
      <c r="HJ1647" s="21"/>
      <c r="HK1647" s="21"/>
      <c r="HL1647" s="21"/>
      <c r="HM1647" s="21"/>
      <c r="HN1647" s="21"/>
      <c r="HO1647" s="21"/>
      <c r="HP1647" s="21"/>
      <c r="HQ1647" s="21"/>
      <c r="HR1647" s="21"/>
      <c r="HS1647" s="21"/>
      <c r="HT1647" s="21"/>
      <c r="HU1647" s="21"/>
      <c r="HV1647" s="21"/>
      <c r="HW1647" s="21"/>
      <c r="HX1647" s="21"/>
      <c r="HY1647" s="21"/>
      <c r="HZ1647" s="21"/>
      <c r="IA1647" s="21"/>
      <c r="IB1647" s="21"/>
      <c r="IC1647" s="21"/>
      <c r="ID1647" s="21"/>
      <c r="IE1647" s="21"/>
      <c r="IF1647" s="21"/>
    </row>
    <row r="1648" spans="2:240" x14ac:dyDescent="0.15">
      <c r="B1648" s="2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  <c r="FQ1648" s="21"/>
      <c r="FR1648" s="21"/>
      <c r="FS1648" s="21"/>
      <c r="FT1648" s="21"/>
      <c r="FU1648" s="21"/>
      <c r="FV1648" s="21"/>
      <c r="FW1648" s="21"/>
      <c r="FX1648" s="21"/>
      <c r="FY1648" s="21"/>
      <c r="FZ1648" s="21"/>
      <c r="GA1648" s="21"/>
      <c r="GB1648" s="21"/>
      <c r="GC1648" s="21"/>
      <c r="GD1648" s="21"/>
      <c r="GE1648" s="21"/>
      <c r="GF1648" s="21"/>
      <c r="GG1648" s="21"/>
      <c r="GH1648" s="21"/>
      <c r="GI1648" s="21"/>
      <c r="GJ1648" s="21"/>
      <c r="GK1648" s="21"/>
      <c r="GL1648" s="21"/>
      <c r="GM1648" s="21"/>
      <c r="GN1648" s="21"/>
      <c r="GO1648" s="21"/>
      <c r="GP1648" s="21"/>
      <c r="GQ1648" s="21"/>
      <c r="GR1648" s="21"/>
      <c r="GS1648" s="21"/>
      <c r="GT1648" s="21"/>
      <c r="GU1648" s="21"/>
      <c r="GV1648" s="21"/>
      <c r="GW1648" s="21"/>
      <c r="GX1648" s="21"/>
      <c r="GY1648" s="21"/>
      <c r="GZ1648" s="21"/>
      <c r="HA1648" s="21"/>
      <c r="HB1648" s="21"/>
      <c r="HC1648" s="21"/>
      <c r="HD1648" s="21"/>
      <c r="HE1648" s="21"/>
      <c r="HF1648" s="21"/>
      <c r="HG1648" s="21"/>
      <c r="HH1648" s="21"/>
      <c r="HI1648" s="21"/>
      <c r="HJ1648" s="21"/>
      <c r="HK1648" s="21"/>
      <c r="HL1648" s="21"/>
      <c r="HM1648" s="21"/>
      <c r="HN1648" s="21"/>
      <c r="HO1648" s="21"/>
      <c r="HP1648" s="21"/>
      <c r="HQ1648" s="21"/>
      <c r="HR1648" s="21"/>
      <c r="HS1648" s="21"/>
      <c r="HT1648" s="21"/>
      <c r="HU1648" s="21"/>
      <c r="HV1648" s="21"/>
      <c r="HW1648" s="21"/>
      <c r="HX1648" s="21"/>
      <c r="HY1648" s="21"/>
      <c r="HZ1648" s="21"/>
      <c r="IA1648" s="21"/>
      <c r="IB1648" s="21"/>
      <c r="IC1648" s="21"/>
      <c r="ID1648" s="21"/>
      <c r="IE1648" s="21"/>
      <c r="IF1648" s="21"/>
    </row>
    <row r="1649" spans="2:240" x14ac:dyDescent="0.15">
      <c r="B1649" s="2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  <c r="FQ1649" s="21"/>
      <c r="FR1649" s="21"/>
      <c r="FS1649" s="21"/>
      <c r="FT1649" s="21"/>
      <c r="FU1649" s="21"/>
      <c r="FV1649" s="21"/>
      <c r="FW1649" s="21"/>
      <c r="FX1649" s="21"/>
      <c r="FY1649" s="21"/>
      <c r="FZ1649" s="21"/>
      <c r="GA1649" s="21"/>
      <c r="GB1649" s="21"/>
      <c r="GC1649" s="21"/>
      <c r="GD1649" s="21"/>
      <c r="GE1649" s="21"/>
      <c r="GF1649" s="21"/>
      <c r="GG1649" s="21"/>
      <c r="GH1649" s="21"/>
      <c r="GI1649" s="21"/>
      <c r="GJ1649" s="21"/>
      <c r="GK1649" s="21"/>
      <c r="GL1649" s="21"/>
      <c r="GM1649" s="21"/>
      <c r="GN1649" s="21"/>
      <c r="GO1649" s="21"/>
      <c r="GP1649" s="21"/>
      <c r="GQ1649" s="21"/>
      <c r="GR1649" s="21"/>
      <c r="GS1649" s="21"/>
      <c r="GT1649" s="21"/>
      <c r="GU1649" s="21"/>
      <c r="GV1649" s="21"/>
      <c r="GW1649" s="21"/>
      <c r="GX1649" s="21"/>
      <c r="GY1649" s="21"/>
      <c r="GZ1649" s="21"/>
      <c r="HA1649" s="21"/>
      <c r="HB1649" s="21"/>
      <c r="HC1649" s="21"/>
      <c r="HD1649" s="21"/>
      <c r="HE1649" s="21"/>
      <c r="HF1649" s="21"/>
      <c r="HG1649" s="21"/>
      <c r="HH1649" s="21"/>
      <c r="HI1649" s="21"/>
      <c r="HJ1649" s="21"/>
      <c r="HK1649" s="21"/>
      <c r="HL1649" s="21"/>
      <c r="HM1649" s="21"/>
      <c r="HN1649" s="21"/>
      <c r="HO1649" s="21"/>
      <c r="HP1649" s="21"/>
      <c r="HQ1649" s="21"/>
      <c r="HR1649" s="21"/>
      <c r="HS1649" s="21"/>
      <c r="HT1649" s="21"/>
      <c r="HU1649" s="21"/>
      <c r="HV1649" s="21"/>
      <c r="HW1649" s="21"/>
      <c r="HX1649" s="21"/>
      <c r="HY1649" s="21"/>
      <c r="HZ1649" s="21"/>
      <c r="IA1649" s="21"/>
      <c r="IB1649" s="21"/>
      <c r="IC1649" s="21"/>
      <c r="ID1649" s="21"/>
      <c r="IE1649" s="21"/>
      <c r="IF1649" s="21"/>
    </row>
    <row r="1650" spans="2:240" x14ac:dyDescent="0.15">
      <c r="B1650" s="2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  <c r="FQ1650" s="21"/>
      <c r="FR1650" s="21"/>
      <c r="FS1650" s="21"/>
      <c r="FT1650" s="21"/>
      <c r="FU1650" s="21"/>
      <c r="FV1650" s="21"/>
      <c r="FW1650" s="21"/>
      <c r="FX1650" s="21"/>
      <c r="FY1650" s="21"/>
      <c r="FZ1650" s="21"/>
      <c r="GA1650" s="21"/>
      <c r="GB1650" s="21"/>
      <c r="GC1650" s="21"/>
      <c r="GD1650" s="21"/>
      <c r="GE1650" s="21"/>
      <c r="GF1650" s="21"/>
      <c r="GG1650" s="21"/>
      <c r="GH1650" s="21"/>
      <c r="GI1650" s="21"/>
      <c r="GJ1650" s="21"/>
      <c r="GK1650" s="21"/>
      <c r="GL1650" s="21"/>
      <c r="GM1650" s="21"/>
      <c r="GN1650" s="21"/>
      <c r="GO1650" s="21"/>
      <c r="GP1650" s="21"/>
      <c r="GQ1650" s="21"/>
      <c r="GR1650" s="21"/>
      <c r="GS1650" s="21"/>
      <c r="GT1650" s="21"/>
      <c r="GU1650" s="21"/>
      <c r="GV1650" s="21"/>
      <c r="GW1650" s="21"/>
      <c r="GX1650" s="21"/>
      <c r="GY1650" s="21"/>
      <c r="GZ1650" s="21"/>
      <c r="HA1650" s="21"/>
      <c r="HB1650" s="21"/>
      <c r="HC1650" s="21"/>
      <c r="HD1650" s="21"/>
      <c r="HE1650" s="21"/>
      <c r="HF1650" s="21"/>
      <c r="HG1650" s="21"/>
      <c r="HH1650" s="21"/>
      <c r="HI1650" s="21"/>
      <c r="HJ1650" s="21"/>
      <c r="HK1650" s="21"/>
      <c r="HL1650" s="21"/>
      <c r="HM1650" s="21"/>
      <c r="HN1650" s="21"/>
      <c r="HO1650" s="21"/>
      <c r="HP1650" s="21"/>
      <c r="HQ1650" s="21"/>
      <c r="HR1650" s="21"/>
      <c r="HS1650" s="21"/>
      <c r="HT1650" s="21"/>
      <c r="HU1650" s="21"/>
      <c r="HV1650" s="21"/>
      <c r="HW1650" s="21"/>
      <c r="HX1650" s="21"/>
      <c r="HY1650" s="21"/>
      <c r="HZ1650" s="21"/>
      <c r="IA1650" s="21"/>
      <c r="IB1650" s="21"/>
      <c r="IC1650" s="21"/>
      <c r="ID1650" s="21"/>
      <c r="IE1650" s="21"/>
      <c r="IF1650" s="21"/>
    </row>
    <row r="1651" spans="2:240" x14ac:dyDescent="0.15">
      <c r="B1651" s="2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  <c r="FQ1651" s="21"/>
      <c r="FR1651" s="21"/>
      <c r="FS1651" s="21"/>
      <c r="FT1651" s="21"/>
      <c r="FU1651" s="21"/>
      <c r="FV1651" s="21"/>
      <c r="FW1651" s="21"/>
      <c r="FX1651" s="21"/>
      <c r="FY1651" s="21"/>
      <c r="FZ1651" s="21"/>
      <c r="GA1651" s="21"/>
      <c r="GB1651" s="21"/>
      <c r="GC1651" s="21"/>
      <c r="GD1651" s="21"/>
      <c r="GE1651" s="21"/>
      <c r="GF1651" s="21"/>
      <c r="GG1651" s="21"/>
      <c r="GH1651" s="21"/>
      <c r="GI1651" s="21"/>
      <c r="GJ1651" s="21"/>
      <c r="GK1651" s="21"/>
      <c r="GL1651" s="21"/>
      <c r="GM1651" s="21"/>
      <c r="GN1651" s="21"/>
      <c r="GO1651" s="21"/>
      <c r="GP1651" s="21"/>
      <c r="GQ1651" s="21"/>
      <c r="GR1651" s="21"/>
      <c r="GS1651" s="21"/>
      <c r="GT1651" s="21"/>
      <c r="GU1651" s="21"/>
      <c r="GV1651" s="21"/>
      <c r="GW1651" s="21"/>
      <c r="GX1651" s="21"/>
      <c r="GY1651" s="21"/>
      <c r="GZ1651" s="21"/>
      <c r="HA1651" s="21"/>
      <c r="HB1651" s="21"/>
      <c r="HC1651" s="21"/>
      <c r="HD1651" s="21"/>
      <c r="HE1651" s="21"/>
      <c r="HF1651" s="21"/>
      <c r="HG1651" s="21"/>
      <c r="HH1651" s="21"/>
      <c r="HI1651" s="21"/>
      <c r="HJ1651" s="21"/>
      <c r="HK1651" s="21"/>
      <c r="HL1651" s="21"/>
      <c r="HM1651" s="21"/>
      <c r="HN1651" s="21"/>
      <c r="HO1651" s="21"/>
      <c r="HP1651" s="21"/>
      <c r="HQ1651" s="21"/>
      <c r="HR1651" s="21"/>
      <c r="HS1651" s="21"/>
      <c r="HT1651" s="21"/>
      <c r="HU1651" s="21"/>
      <c r="HV1651" s="21"/>
      <c r="HW1651" s="21"/>
      <c r="HX1651" s="21"/>
      <c r="HY1651" s="21"/>
      <c r="HZ1651" s="21"/>
      <c r="IA1651" s="21"/>
      <c r="IB1651" s="21"/>
      <c r="IC1651" s="21"/>
      <c r="ID1651" s="21"/>
      <c r="IE1651" s="21"/>
      <c r="IF1651" s="21"/>
    </row>
    <row r="1652" spans="2:240" x14ac:dyDescent="0.15">
      <c r="B1652" s="2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  <c r="FQ1652" s="21"/>
      <c r="FR1652" s="21"/>
      <c r="FS1652" s="21"/>
      <c r="FT1652" s="21"/>
      <c r="FU1652" s="21"/>
      <c r="FV1652" s="21"/>
      <c r="FW1652" s="21"/>
      <c r="FX1652" s="21"/>
      <c r="FY1652" s="21"/>
      <c r="FZ1652" s="21"/>
      <c r="GA1652" s="21"/>
      <c r="GB1652" s="21"/>
      <c r="GC1652" s="21"/>
      <c r="GD1652" s="21"/>
      <c r="GE1652" s="21"/>
      <c r="GF1652" s="21"/>
      <c r="GG1652" s="21"/>
      <c r="GH1652" s="21"/>
      <c r="GI1652" s="21"/>
      <c r="GJ1652" s="21"/>
      <c r="GK1652" s="21"/>
      <c r="GL1652" s="21"/>
      <c r="GM1652" s="21"/>
      <c r="GN1652" s="21"/>
      <c r="GO1652" s="21"/>
      <c r="GP1652" s="21"/>
      <c r="GQ1652" s="21"/>
      <c r="GR1652" s="21"/>
      <c r="GS1652" s="21"/>
      <c r="GT1652" s="21"/>
      <c r="GU1652" s="21"/>
      <c r="GV1652" s="21"/>
      <c r="GW1652" s="21"/>
      <c r="GX1652" s="21"/>
      <c r="GY1652" s="21"/>
      <c r="GZ1652" s="21"/>
      <c r="HA1652" s="21"/>
      <c r="HB1652" s="21"/>
      <c r="HC1652" s="21"/>
      <c r="HD1652" s="21"/>
      <c r="HE1652" s="21"/>
      <c r="HF1652" s="21"/>
      <c r="HG1652" s="21"/>
      <c r="HH1652" s="21"/>
      <c r="HI1652" s="21"/>
      <c r="HJ1652" s="21"/>
      <c r="HK1652" s="21"/>
      <c r="HL1652" s="21"/>
      <c r="HM1652" s="21"/>
      <c r="HN1652" s="21"/>
      <c r="HO1652" s="21"/>
      <c r="HP1652" s="21"/>
      <c r="HQ1652" s="21"/>
      <c r="HR1652" s="21"/>
      <c r="HS1652" s="21"/>
      <c r="HT1652" s="21"/>
      <c r="HU1652" s="21"/>
      <c r="HV1652" s="21"/>
      <c r="HW1652" s="21"/>
      <c r="HX1652" s="21"/>
      <c r="HY1652" s="21"/>
      <c r="HZ1652" s="21"/>
      <c r="IA1652" s="21"/>
      <c r="IB1652" s="21"/>
      <c r="IC1652" s="21"/>
      <c r="ID1652" s="21"/>
      <c r="IE1652" s="21"/>
      <c r="IF1652" s="21"/>
    </row>
    <row r="1653" spans="2:240" x14ac:dyDescent="0.15">
      <c r="B1653" s="2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  <c r="FQ1653" s="21"/>
      <c r="FR1653" s="21"/>
      <c r="FS1653" s="21"/>
      <c r="FT1653" s="21"/>
      <c r="FU1653" s="21"/>
      <c r="FV1653" s="21"/>
      <c r="FW1653" s="21"/>
      <c r="FX1653" s="21"/>
      <c r="FY1653" s="21"/>
      <c r="FZ1653" s="21"/>
      <c r="GA1653" s="21"/>
      <c r="GB1653" s="21"/>
      <c r="GC1653" s="21"/>
      <c r="GD1653" s="21"/>
      <c r="GE1653" s="21"/>
      <c r="GF1653" s="21"/>
      <c r="GG1653" s="21"/>
      <c r="GH1653" s="21"/>
      <c r="GI1653" s="21"/>
      <c r="GJ1653" s="21"/>
      <c r="GK1653" s="21"/>
      <c r="GL1653" s="21"/>
      <c r="GM1653" s="21"/>
      <c r="GN1653" s="21"/>
      <c r="GO1653" s="21"/>
      <c r="GP1653" s="21"/>
      <c r="GQ1653" s="21"/>
      <c r="GR1653" s="21"/>
      <c r="GS1653" s="21"/>
      <c r="GT1653" s="21"/>
      <c r="GU1653" s="21"/>
      <c r="GV1653" s="21"/>
      <c r="GW1653" s="21"/>
      <c r="GX1653" s="21"/>
      <c r="GY1653" s="21"/>
      <c r="GZ1653" s="21"/>
      <c r="HA1653" s="21"/>
      <c r="HB1653" s="21"/>
      <c r="HC1653" s="21"/>
      <c r="HD1653" s="21"/>
      <c r="HE1653" s="21"/>
      <c r="HF1653" s="21"/>
      <c r="HG1653" s="21"/>
      <c r="HH1653" s="21"/>
      <c r="HI1653" s="21"/>
      <c r="HJ1653" s="21"/>
      <c r="HK1653" s="21"/>
      <c r="HL1653" s="21"/>
      <c r="HM1653" s="21"/>
      <c r="HN1653" s="21"/>
      <c r="HO1653" s="21"/>
      <c r="HP1653" s="21"/>
      <c r="HQ1653" s="21"/>
      <c r="HR1653" s="21"/>
      <c r="HS1653" s="21"/>
      <c r="HT1653" s="21"/>
      <c r="HU1653" s="21"/>
      <c r="HV1653" s="21"/>
      <c r="HW1653" s="21"/>
      <c r="HX1653" s="21"/>
      <c r="HY1653" s="21"/>
      <c r="HZ1653" s="21"/>
      <c r="IA1653" s="21"/>
      <c r="IB1653" s="21"/>
      <c r="IC1653" s="21"/>
      <c r="ID1653" s="21"/>
      <c r="IE1653" s="21"/>
      <c r="IF1653" s="21"/>
    </row>
    <row r="1654" spans="2:240" x14ac:dyDescent="0.15">
      <c r="B1654" s="2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  <c r="FQ1654" s="21"/>
      <c r="FR1654" s="21"/>
      <c r="FS1654" s="21"/>
      <c r="FT1654" s="21"/>
      <c r="FU1654" s="21"/>
      <c r="FV1654" s="21"/>
      <c r="FW1654" s="21"/>
      <c r="FX1654" s="21"/>
      <c r="FY1654" s="21"/>
      <c r="FZ1654" s="21"/>
      <c r="GA1654" s="21"/>
      <c r="GB1654" s="21"/>
      <c r="GC1654" s="21"/>
      <c r="GD1654" s="21"/>
      <c r="GE1654" s="21"/>
      <c r="GF1654" s="21"/>
      <c r="GG1654" s="21"/>
      <c r="GH1654" s="21"/>
      <c r="GI1654" s="21"/>
      <c r="GJ1654" s="21"/>
      <c r="GK1654" s="21"/>
      <c r="GL1654" s="21"/>
      <c r="GM1654" s="21"/>
      <c r="GN1654" s="21"/>
      <c r="GO1654" s="21"/>
      <c r="GP1654" s="21"/>
      <c r="GQ1654" s="21"/>
      <c r="GR1654" s="21"/>
      <c r="GS1654" s="21"/>
      <c r="GT1654" s="21"/>
      <c r="GU1654" s="21"/>
      <c r="GV1654" s="21"/>
      <c r="GW1654" s="21"/>
      <c r="GX1654" s="21"/>
      <c r="GY1654" s="21"/>
      <c r="GZ1654" s="21"/>
      <c r="HA1654" s="21"/>
      <c r="HB1654" s="21"/>
      <c r="HC1654" s="21"/>
      <c r="HD1654" s="21"/>
      <c r="HE1654" s="21"/>
      <c r="HF1654" s="21"/>
      <c r="HG1654" s="21"/>
      <c r="HH1654" s="21"/>
      <c r="HI1654" s="21"/>
      <c r="HJ1654" s="21"/>
      <c r="HK1654" s="21"/>
      <c r="HL1654" s="21"/>
      <c r="HM1654" s="21"/>
      <c r="HN1654" s="21"/>
      <c r="HO1654" s="21"/>
      <c r="HP1654" s="21"/>
      <c r="HQ1654" s="21"/>
      <c r="HR1654" s="21"/>
      <c r="HS1654" s="21"/>
      <c r="HT1654" s="21"/>
      <c r="HU1654" s="21"/>
      <c r="HV1654" s="21"/>
      <c r="HW1654" s="21"/>
      <c r="HX1654" s="21"/>
      <c r="HY1654" s="21"/>
      <c r="HZ1654" s="21"/>
      <c r="IA1654" s="21"/>
      <c r="IB1654" s="21"/>
      <c r="IC1654" s="21"/>
      <c r="ID1654" s="21"/>
      <c r="IE1654" s="21"/>
      <c r="IF1654" s="21"/>
    </row>
    <row r="1655" spans="2:240" x14ac:dyDescent="0.15">
      <c r="B1655" s="2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  <c r="FQ1655" s="21"/>
      <c r="FR1655" s="21"/>
      <c r="FS1655" s="21"/>
      <c r="FT1655" s="21"/>
      <c r="FU1655" s="21"/>
      <c r="FV1655" s="21"/>
      <c r="FW1655" s="21"/>
      <c r="FX1655" s="21"/>
      <c r="FY1655" s="21"/>
      <c r="FZ1655" s="21"/>
      <c r="GA1655" s="21"/>
      <c r="GB1655" s="21"/>
      <c r="GC1655" s="21"/>
      <c r="GD1655" s="21"/>
      <c r="GE1655" s="21"/>
      <c r="GF1655" s="21"/>
      <c r="GG1655" s="21"/>
      <c r="GH1655" s="21"/>
      <c r="GI1655" s="21"/>
      <c r="GJ1655" s="21"/>
      <c r="GK1655" s="21"/>
      <c r="GL1655" s="21"/>
      <c r="GM1655" s="21"/>
      <c r="GN1655" s="21"/>
      <c r="GO1655" s="21"/>
      <c r="GP1655" s="21"/>
      <c r="GQ1655" s="21"/>
      <c r="GR1655" s="21"/>
      <c r="GS1655" s="21"/>
      <c r="GT1655" s="21"/>
      <c r="GU1655" s="21"/>
      <c r="GV1655" s="21"/>
      <c r="GW1655" s="21"/>
      <c r="GX1655" s="21"/>
      <c r="GY1655" s="21"/>
      <c r="GZ1655" s="21"/>
      <c r="HA1655" s="21"/>
      <c r="HB1655" s="21"/>
      <c r="HC1655" s="21"/>
      <c r="HD1655" s="21"/>
      <c r="HE1655" s="21"/>
      <c r="HF1655" s="21"/>
      <c r="HG1655" s="21"/>
      <c r="HH1655" s="21"/>
      <c r="HI1655" s="21"/>
      <c r="HJ1655" s="21"/>
      <c r="HK1655" s="21"/>
      <c r="HL1655" s="21"/>
      <c r="HM1655" s="21"/>
      <c r="HN1655" s="21"/>
      <c r="HO1655" s="21"/>
      <c r="HP1655" s="21"/>
      <c r="HQ1655" s="21"/>
      <c r="HR1655" s="21"/>
      <c r="HS1655" s="21"/>
      <c r="HT1655" s="21"/>
      <c r="HU1655" s="21"/>
      <c r="HV1655" s="21"/>
      <c r="HW1655" s="21"/>
      <c r="HX1655" s="21"/>
      <c r="HY1655" s="21"/>
      <c r="HZ1655" s="21"/>
      <c r="IA1655" s="21"/>
      <c r="IB1655" s="21"/>
      <c r="IC1655" s="21"/>
      <c r="ID1655" s="21"/>
      <c r="IE1655" s="21"/>
      <c r="IF1655" s="21"/>
    </row>
    <row r="1656" spans="2:240" x14ac:dyDescent="0.15">
      <c r="B1656" s="2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  <c r="GH1656" s="21"/>
      <c r="GI1656" s="21"/>
      <c r="GJ1656" s="21"/>
      <c r="GK1656" s="21"/>
      <c r="GL1656" s="21"/>
      <c r="GM1656" s="21"/>
      <c r="GN1656" s="21"/>
      <c r="GO1656" s="21"/>
      <c r="GP1656" s="21"/>
      <c r="GQ1656" s="21"/>
      <c r="GR1656" s="21"/>
      <c r="GS1656" s="21"/>
      <c r="GT1656" s="21"/>
      <c r="GU1656" s="21"/>
      <c r="GV1656" s="21"/>
      <c r="GW1656" s="21"/>
      <c r="GX1656" s="21"/>
      <c r="GY1656" s="21"/>
      <c r="GZ1656" s="21"/>
      <c r="HA1656" s="21"/>
      <c r="HB1656" s="21"/>
      <c r="HC1656" s="21"/>
      <c r="HD1656" s="21"/>
      <c r="HE1656" s="21"/>
      <c r="HF1656" s="21"/>
      <c r="HG1656" s="21"/>
      <c r="HH1656" s="21"/>
      <c r="HI1656" s="21"/>
      <c r="HJ1656" s="21"/>
      <c r="HK1656" s="21"/>
      <c r="HL1656" s="21"/>
      <c r="HM1656" s="21"/>
      <c r="HN1656" s="21"/>
      <c r="HO1656" s="21"/>
      <c r="HP1656" s="21"/>
      <c r="HQ1656" s="21"/>
      <c r="HR1656" s="21"/>
      <c r="HS1656" s="21"/>
      <c r="HT1656" s="21"/>
      <c r="HU1656" s="21"/>
      <c r="HV1656" s="21"/>
      <c r="HW1656" s="21"/>
      <c r="HX1656" s="21"/>
      <c r="HY1656" s="21"/>
      <c r="HZ1656" s="21"/>
      <c r="IA1656" s="21"/>
      <c r="IB1656" s="21"/>
      <c r="IC1656" s="21"/>
      <c r="ID1656" s="21"/>
      <c r="IE1656" s="21"/>
      <c r="IF1656" s="21"/>
    </row>
    <row r="1657" spans="2:240" x14ac:dyDescent="0.15">
      <c r="B1657" s="2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  <c r="FQ1657" s="21"/>
      <c r="FR1657" s="21"/>
      <c r="FS1657" s="21"/>
      <c r="FT1657" s="21"/>
      <c r="FU1657" s="21"/>
      <c r="FV1657" s="21"/>
      <c r="FW1657" s="21"/>
      <c r="FX1657" s="21"/>
      <c r="FY1657" s="21"/>
      <c r="FZ1657" s="21"/>
      <c r="GA1657" s="21"/>
      <c r="GB1657" s="21"/>
      <c r="GC1657" s="21"/>
      <c r="GD1657" s="21"/>
      <c r="GE1657" s="21"/>
      <c r="GF1657" s="21"/>
      <c r="GG1657" s="21"/>
      <c r="GH1657" s="21"/>
      <c r="GI1657" s="21"/>
      <c r="GJ1657" s="21"/>
      <c r="GK1657" s="21"/>
      <c r="GL1657" s="21"/>
      <c r="GM1657" s="21"/>
      <c r="GN1657" s="21"/>
      <c r="GO1657" s="21"/>
      <c r="GP1657" s="21"/>
      <c r="GQ1657" s="21"/>
      <c r="GR1657" s="21"/>
      <c r="GS1657" s="21"/>
      <c r="GT1657" s="21"/>
      <c r="GU1657" s="21"/>
      <c r="GV1657" s="21"/>
      <c r="GW1657" s="21"/>
      <c r="GX1657" s="21"/>
      <c r="GY1657" s="21"/>
      <c r="GZ1657" s="21"/>
      <c r="HA1657" s="21"/>
      <c r="HB1657" s="21"/>
      <c r="HC1657" s="21"/>
      <c r="HD1657" s="21"/>
      <c r="HE1657" s="21"/>
      <c r="HF1657" s="21"/>
      <c r="HG1657" s="21"/>
      <c r="HH1657" s="21"/>
      <c r="HI1657" s="21"/>
      <c r="HJ1657" s="21"/>
      <c r="HK1657" s="21"/>
      <c r="HL1657" s="21"/>
      <c r="HM1657" s="21"/>
      <c r="HN1657" s="21"/>
      <c r="HO1657" s="21"/>
      <c r="HP1657" s="21"/>
      <c r="HQ1657" s="21"/>
      <c r="HR1657" s="21"/>
      <c r="HS1657" s="21"/>
      <c r="HT1657" s="21"/>
      <c r="HU1657" s="21"/>
      <c r="HV1657" s="21"/>
      <c r="HW1657" s="21"/>
      <c r="HX1657" s="21"/>
      <c r="HY1657" s="21"/>
      <c r="HZ1657" s="21"/>
      <c r="IA1657" s="21"/>
      <c r="IB1657" s="21"/>
      <c r="IC1657" s="21"/>
      <c r="ID1657" s="21"/>
      <c r="IE1657" s="21"/>
      <c r="IF1657" s="21"/>
    </row>
    <row r="1658" spans="2:240" x14ac:dyDescent="0.15">
      <c r="B1658" s="2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  <c r="FQ1658" s="21"/>
      <c r="FR1658" s="21"/>
      <c r="FS1658" s="21"/>
      <c r="FT1658" s="21"/>
      <c r="FU1658" s="21"/>
      <c r="FV1658" s="21"/>
      <c r="FW1658" s="21"/>
      <c r="FX1658" s="21"/>
      <c r="FY1658" s="21"/>
      <c r="FZ1658" s="21"/>
      <c r="GA1658" s="21"/>
      <c r="GB1658" s="21"/>
      <c r="GC1658" s="21"/>
      <c r="GD1658" s="21"/>
      <c r="GE1658" s="21"/>
      <c r="GF1658" s="21"/>
      <c r="GG1658" s="21"/>
      <c r="GH1658" s="21"/>
      <c r="GI1658" s="21"/>
      <c r="GJ1658" s="21"/>
      <c r="GK1658" s="21"/>
      <c r="GL1658" s="21"/>
      <c r="GM1658" s="21"/>
      <c r="GN1658" s="21"/>
      <c r="GO1658" s="21"/>
      <c r="GP1658" s="21"/>
      <c r="GQ1658" s="21"/>
      <c r="GR1658" s="21"/>
      <c r="GS1658" s="21"/>
      <c r="GT1658" s="21"/>
      <c r="GU1658" s="21"/>
      <c r="GV1658" s="21"/>
      <c r="GW1658" s="21"/>
      <c r="GX1658" s="21"/>
      <c r="GY1658" s="21"/>
      <c r="GZ1658" s="21"/>
      <c r="HA1658" s="21"/>
      <c r="HB1658" s="21"/>
      <c r="HC1658" s="21"/>
      <c r="HD1658" s="21"/>
      <c r="HE1658" s="21"/>
      <c r="HF1658" s="21"/>
      <c r="HG1658" s="21"/>
      <c r="HH1658" s="21"/>
      <c r="HI1658" s="21"/>
      <c r="HJ1658" s="21"/>
      <c r="HK1658" s="21"/>
      <c r="HL1658" s="21"/>
      <c r="HM1658" s="21"/>
      <c r="HN1658" s="21"/>
      <c r="HO1658" s="21"/>
      <c r="HP1658" s="21"/>
      <c r="HQ1658" s="21"/>
      <c r="HR1658" s="21"/>
      <c r="HS1658" s="21"/>
      <c r="HT1658" s="21"/>
      <c r="HU1658" s="21"/>
      <c r="HV1658" s="21"/>
      <c r="HW1658" s="21"/>
      <c r="HX1658" s="21"/>
      <c r="HY1658" s="21"/>
      <c r="HZ1658" s="21"/>
      <c r="IA1658" s="21"/>
      <c r="IB1658" s="21"/>
      <c r="IC1658" s="21"/>
      <c r="ID1658" s="21"/>
      <c r="IE1658" s="21"/>
      <c r="IF1658" s="21"/>
    </row>
    <row r="1659" spans="2:240" x14ac:dyDescent="0.15">
      <c r="B1659" s="2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  <c r="FQ1659" s="21"/>
      <c r="FR1659" s="21"/>
      <c r="FS1659" s="21"/>
      <c r="FT1659" s="21"/>
      <c r="FU1659" s="21"/>
      <c r="FV1659" s="21"/>
      <c r="FW1659" s="21"/>
      <c r="FX1659" s="21"/>
      <c r="FY1659" s="21"/>
      <c r="FZ1659" s="21"/>
      <c r="GA1659" s="21"/>
      <c r="GB1659" s="21"/>
      <c r="GC1659" s="21"/>
      <c r="GD1659" s="21"/>
      <c r="GE1659" s="21"/>
      <c r="GF1659" s="21"/>
      <c r="GG1659" s="21"/>
      <c r="GH1659" s="21"/>
      <c r="GI1659" s="21"/>
      <c r="GJ1659" s="21"/>
      <c r="GK1659" s="21"/>
      <c r="GL1659" s="21"/>
      <c r="GM1659" s="21"/>
      <c r="GN1659" s="21"/>
      <c r="GO1659" s="21"/>
      <c r="GP1659" s="21"/>
      <c r="GQ1659" s="21"/>
      <c r="GR1659" s="21"/>
      <c r="GS1659" s="21"/>
      <c r="GT1659" s="21"/>
      <c r="GU1659" s="21"/>
      <c r="GV1659" s="21"/>
      <c r="GW1659" s="21"/>
      <c r="GX1659" s="21"/>
      <c r="GY1659" s="21"/>
      <c r="GZ1659" s="21"/>
      <c r="HA1659" s="21"/>
      <c r="HB1659" s="21"/>
      <c r="HC1659" s="21"/>
      <c r="HD1659" s="21"/>
      <c r="HE1659" s="21"/>
      <c r="HF1659" s="21"/>
      <c r="HG1659" s="21"/>
      <c r="HH1659" s="21"/>
      <c r="HI1659" s="21"/>
      <c r="HJ1659" s="21"/>
      <c r="HK1659" s="21"/>
      <c r="HL1659" s="21"/>
      <c r="HM1659" s="21"/>
      <c r="HN1659" s="21"/>
      <c r="HO1659" s="21"/>
      <c r="HP1659" s="21"/>
      <c r="HQ1659" s="21"/>
      <c r="HR1659" s="21"/>
      <c r="HS1659" s="21"/>
      <c r="HT1659" s="21"/>
      <c r="HU1659" s="21"/>
      <c r="HV1659" s="21"/>
      <c r="HW1659" s="21"/>
      <c r="HX1659" s="21"/>
      <c r="HY1659" s="21"/>
      <c r="HZ1659" s="21"/>
      <c r="IA1659" s="21"/>
      <c r="IB1659" s="21"/>
      <c r="IC1659" s="21"/>
      <c r="ID1659" s="21"/>
      <c r="IE1659" s="21"/>
      <c r="IF1659" s="21"/>
    </row>
    <row r="1660" spans="2:240" x14ac:dyDescent="0.15">
      <c r="B1660" s="2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/>
      <c r="FS1660" s="21"/>
      <c r="FT1660" s="21"/>
      <c r="FU1660" s="21"/>
      <c r="FV1660" s="21"/>
      <c r="FW1660" s="21"/>
      <c r="FX1660" s="21"/>
      <c r="FY1660" s="21"/>
      <c r="FZ1660" s="21"/>
      <c r="GA1660" s="21"/>
      <c r="GB1660" s="21"/>
      <c r="GC1660" s="21"/>
      <c r="GD1660" s="21"/>
      <c r="GE1660" s="21"/>
      <c r="GF1660" s="21"/>
      <c r="GG1660" s="21"/>
      <c r="GH1660" s="21"/>
      <c r="GI1660" s="21"/>
      <c r="GJ1660" s="21"/>
      <c r="GK1660" s="21"/>
      <c r="GL1660" s="21"/>
      <c r="GM1660" s="21"/>
      <c r="GN1660" s="21"/>
      <c r="GO1660" s="21"/>
      <c r="GP1660" s="21"/>
      <c r="GQ1660" s="21"/>
      <c r="GR1660" s="21"/>
      <c r="GS1660" s="21"/>
      <c r="GT1660" s="21"/>
      <c r="GU1660" s="21"/>
      <c r="GV1660" s="21"/>
      <c r="GW1660" s="21"/>
      <c r="GX1660" s="21"/>
      <c r="GY1660" s="21"/>
      <c r="GZ1660" s="21"/>
      <c r="HA1660" s="21"/>
      <c r="HB1660" s="21"/>
      <c r="HC1660" s="21"/>
      <c r="HD1660" s="21"/>
      <c r="HE1660" s="21"/>
      <c r="HF1660" s="21"/>
      <c r="HG1660" s="21"/>
      <c r="HH1660" s="21"/>
      <c r="HI1660" s="21"/>
      <c r="HJ1660" s="21"/>
      <c r="HK1660" s="21"/>
      <c r="HL1660" s="21"/>
      <c r="HM1660" s="21"/>
      <c r="HN1660" s="21"/>
      <c r="HO1660" s="21"/>
      <c r="HP1660" s="21"/>
      <c r="HQ1660" s="21"/>
      <c r="HR1660" s="21"/>
      <c r="HS1660" s="21"/>
      <c r="HT1660" s="21"/>
      <c r="HU1660" s="21"/>
      <c r="HV1660" s="21"/>
      <c r="HW1660" s="21"/>
      <c r="HX1660" s="21"/>
      <c r="HY1660" s="21"/>
      <c r="HZ1660" s="21"/>
      <c r="IA1660" s="21"/>
      <c r="IB1660" s="21"/>
      <c r="IC1660" s="21"/>
      <c r="ID1660" s="21"/>
      <c r="IE1660" s="21"/>
      <c r="IF1660" s="21"/>
    </row>
    <row r="1661" spans="2:240" x14ac:dyDescent="0.15">
      <c r="B1661" s="2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  <c r="FQ1661" s="21"/>
      <c r="FR1661" s="21"/>
      <c r="FS1661" s="21"/>
      <c r="FT1661" s="21"/>
      <c r="FU1661" s="21"/>
      <c r="FV1661" s="21"/>
      <c r="FW1661" s="21"/>
      <c r="FX1661" s="21"/>
      <c r="FY1661" s="21"/>
      <c r="FZ1661" s="21"/>
      <c r="GA1661" s="21"/>
      <c r="GB1661" s="21"/>
      <c r="GC1661" s="21"/>
      <c r="GD1661" s="21"/>
      <c r="GE1661" s="21"/>
      <c r="GF1661" s="21"/>
      <c r="GG1661" s="21"/>
      <c r="GH1661" s="21"/>
      <c r="GI1661" s="21"/>
      <c r="GJ1661" s="21"/>
      <c r="GK1661" s="21"/>
      <c r="GL1661" s="21"/>
      <c r="GM1661" s="21"/>
      <c r="GN1661" s="21"/>
      <c r="GO1661" s="21"/>
      <c r="GP1661" s="21"/>
      <c r="GQ1661" s="21"/>
      <c r="GR1661" s="21"/>
      <c r="GS1661" s="21"/>
      <c r="GT1661" s="21"/>
      <c r="GU1661" s="21"/>
      <c r="GV1661" s="21"/>
      <c r="GW1661" s="21"/>
      <c r="GX1661" s="21"/>
      <c r="GY1661" s="21"/>
      <c r="GZ1661" s="21"/>
      <c r="HA1661" s="21"/>
      <c r="HB1661" s="21"/>
      <c r="HC1661" s="21"/>
      <c r="HD1661" s="21"/>
      <c r="HE1661" s="21"/>
      <c r="HF1661" s="21"/>
      <c r="HG1661" s="21"/>
      <c r="HH1661" s="21"/>
      <c r="HI1661" s="21"/>
      <c r="HJ1661" s="21"/>
      <c r="HK1661" s="21"/>
      <c r="HL1661" s="21"/>
      <c r="HM1661" s="21"/>
      <c r="HN1661" s="21"/>
      <c r="HO1661" s="21"/>
      <c r="HP1661" s="21"/>
      <c r="HQ1661" s="21"/>
      <c r="HR1661" s="21"/>
      <c r="HS1661" s="21"/>
      <c r="HT1661" s="21"/>
      <c r="HU1661" s="21"/>
      <c r="HV1661" s="21"/>
      <c r="HW1661" s="21"/>
      <c r="HX1661" s="21"/>
      <c r="HY1661" s="21"/>
      <c r="HZ1661" s="21"/>
      <c r="IA1661" s="21"/>
      <c r="IB1661" s="21"/>
      <c r="IC1661" s="21"/>
      <c r="ID1661" s="21"/>
      <c r="IE1661" s="21"/>
      <c r="IF1661" s="21"/>
    </row>
    <row r="1662" spans="2:240" x14ac:dyDescent="0.15">
      <c r="B1662" s="2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  <c r="HV1662" s="21"/>
      <c r="HW1662" s="21"/>
      <c r="HX1662" s="21"/>
      <c r="HY1662" s="21"/>
      <c r="HZ1662" s="21"/>
      <c r="IA1662" s="21"/>
      <c r="IB1662" s="21"/>
      <c r="IC1662" s="21"/>
      <c r="ID1662" s="21"/>
      <c r="IE1662" s="21"/>
      <c r="IF1662" s="21"/>
    </row>
    <row r="1663" spans="2:240" x14ac:dyDescent="0.15">
      <c r="B1663" s="2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  <c r="FQ1663" s="21"/>
      <c r="FR1663" s="21"/>
      <c r="FS1663" s="21"/>
      <c r="FT1663" s="21"/>
      <c r="FU1663" s="21"/>
      <c r="FV1663" s="21"/>
      <c r="FW1663" s="21"/>
      <c r="FX1663" s="21"/>
      <c r="FY1663" s="21"/>
      <c r="FZ1663" s="21"/>
      <c r="GA1663" s="21"/>
      <c r="GB1663" s="21"/>
      <c r="GC1663" s="21"/>
      <c r="GD1663" s="21"/>
      <c r="GE1663" s="21"/>
      <c r="GF1663" s="21"/>
      <c r="GG1663" s="21"/>
      <c r="GH1663" s="21"/>
      <c r="GI1663" s="21"/>
      <c r="GJ1663" s="21"/>
      <c r="GK1663" s="21"/>
      <c r="GL1663" s="21"/>
      <c r="GM1663" s="21"/>
      <c r="GN1663" s="21"/>
      <c r="GO1663" s="21"/>
      <c r="GP1663" s="21"/>
      <c r="GQ1663" s="21"/>
      <c r="GR1663" s="21"/>
      <c r="GS1663" s="21"/>
      <c r="GT1663" s="21"/>
      <c r="GU1663" s="21"/>
      <c r="GV1663" s="21"/>
      <c r="GW1663" s="21"/>
      <c r="GX1663" s="21"/>
      <c r="GY1663" s="21"/>
      <c r="GZ1663" s="21"/>
      <c r="HA1663" s="21"/>
      <c r="HB1663" s="21"/>
      <c r="HC1663" s="21"/>
      <c r="HD1663" s="21"/>
      <c r="HE1663" s="21"/>
      <c r="HF1663" s="21"/>
      <c r="HG1663" s="21"/>
      <c r="HH1663" s="21"/>
      <c r="HI1663" s="21"/>
      <c r="HJ1663" s="21"/>
      <c r="HK1663" s="21"/>
      <c r="HL1663" s="21"/>
      <c r="HM1663" s="21"/>
      <c r="HN1663" s="21"/>
      <c r="HO1663" s="21"/>
      <c r="HP1663" s="21"/>
      <c r="HQ1663" s="21"/>
      <c r="HR1663" s="21"/>
      <c r="HS1663" s="21"/>
      <c r="HT1663" s="21"/>
      <c r="HU1663" s="21"/>
      <c r="HV1663" s="21"/>
      <c r="HW1663" s="21"/>
      <c r="HX1663" s="21"/>
      <c r="HY1663" s="21"/>
      <c r="HZ1663" s="21"/>
      <c r="IA1663" s="21"/>
      <c r="IB1663" s="21"/>
      <c r="IC1663" s="21"/>
      <c r="ID1663" s="21"/>
      <c r="IE1663" s="21"/>
      <c r="IF1663" s="21"/>
    </row>
    <row r="1664" spans="2:240" x14ac:dyDescent="0.15">
      <c r="B1664" s="2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  <c r="FQ1664" s="21"/>
      <c r="FR1664" s="21"/>
      <c r="FS1664" s="21"/>
      <c r="FT1664" s="21"/>
      <c r="FU1664" s="21"/>
      <c r="FV1664" s="21"/>
      <c r="FW1664" s="21"/>
      <c r="FX1664" s="21"/>
      <c r="FY1664" s="21"/>
      <c r="FZ1664" s="21"/>
      <c r="GA1664" s="21"/>
      <c r="GB1664" s="21"/>
      <c r="GC1664" s="21"/>
      <c r="GD1664" s="21"/>
      <c r="GE1664" s="21"/>
      <c r="GF1664" s="21"/>
      <c r="GG1664" s="21"/>
      <c r="GH1664" s="21"/>
      <c r="GI1664" s="21"/>
      <c r="GJ1664" s="21"/>
      <c r="GK1664" s="21"/>
      <c r="GL1664" s="21"/>
      <c r="GM1664" s="21"/>
      <c r="GN1664" s="21"/>
      <c r="GO1664" s="21"/>
      <c r="GP1664" s="21"/>
      <c r="GQ1664" s="21"/>
      <c r="GR1664" s="21"/>
      <c r="GS1664" s="21"/>
      <c r="GT1664" s="21"/>
      <c r="GU1664" s="21"/>
      <c r="GV1664" s="21"/>
      <c r="GW1664" s="21"/>
      <c r="GX1664" s="21"/>
      <c r="GY1664" s="21"/>
      <c r="GZ1664" s="21"/>
      <c r="HA1664" s="21"/>
      <c r="HB1664" s="21"/>
      <c r="HC1664" s="21"/>
      <c r="HD1664" s="21"/>
      <c r="HE1664" s="21"/>
      <c r="HF1664" s="21"/>
      <c r="HG1664" s="21"/>
      <c r="HH1664" s="21"/>
      <c r="HI1664" s="21"/>
      <c r="HJ1664" s="21"/>
      <c r="HK1664" s="21"/>
      <c r="HL1664" s="21"/>
      <c r="HM1664" s="21"/>
      <c r="HN1664" s="21"/>
      <c r="HO1664" s="21"/>
      <c r="HP1664" s="21"/>
      <c r="HQ1664" s="21"/>
      <c r="HR1664" s="21"/>
      <c r="HS1664" s="21"/>
      <c r="HT1664" s="21"/>
      <c r="HU1664" s="21"/>
      <c r="HV1664" s="21"/>
      <c r="HW1664" s="21"/>
      <c r="HX1664" s="21"/>
      <c r="HY1664" s="21"/>
      <c r="HZ1664" s="21"/>
      <c r="IA1664" s="21"/>
      <c r="IB1664" s="21"/>
      <c r="IC1664" s="21"/>
      <c r="ID1664" s="21"/>
      <c r="IE1664" s="21"/>
      <c r="IF1664" s="21"/>
    </row>
    <row r="1665" spans="2:240" x14ac:dyDescent="0.15">
      <c r="B1665" s="2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  <c r="FQ1665" s="21"/>
      <c r="FR1665" s="21"/>
      <c r="FS1665" s="21"/>
      <c r="FT1665" s="21"/>
      <c r="FU1665" s="21"/>
      <c r="FV1665" s="21"/>
      <c r="FW1665" s="21"/>
      <c r="FX1665" s="21"/>
      <c r="FY1665" s="21"/>
      <c r="FZ1665" s="21"/>
      <c r="GA1665" s="21"/>
      <c r="GB1665" s="21"/>
      <c r="GC1665" s="21"/>
      <c r="GD1665" s="21"/>
      <c r="GE1665" s="21"/>
      <c r="GF1665" s="21"/>
      <c r="GG1665" s="21"/>
      <c r="GH1665" s="21"/>
      <c r="GI1665" s="21"/>
      <c r="GJ1665" s="21"/>
      <c r="GK1665" s="21"/>
      <c r="GL1665" s="21"/>
      <c r="GM1665" s="21"/>
      <c r="GN1665" s="21"/>
      <c r="GO1665" s="21"/>
      <c r="GP1665" s="21"/>
      <c r="GQ1665" s="21"/>
      <c r="GR1665" s="21"/>
      <c r="GS1665" s="21"/>
      <c r="GT1665" s="21"/>
      <c r="GU1665" s="21"/>
      <c r="GV1665" s="21"/>
      <c r="GW1665" s="21"/>
      <c r="GX1665" s="21"/>
      <c r="GY1665" s="21"/>
      <c r="GZ1665" s="21"/>
      <c r="HA1665" s="21"/>
      <c r="HB1665" s="21"/>
      <c r="HC1665" s="21"/>
      <c r="HD1665" s="21"/>
      <c r="HE1665" s="21"/>
      <c r="HF1665" s="21"/>
      <c r="HG1665" s="21"/>
      <c r="HH1665" s="21"/>
      <c r="HI1665" s="21"/>
      <c r="HJ1665" s="21"/>
      <c r="HK1665" s="21"/>
      <c r="HL1665" s="21"/>
      <c r="HM1665" s="21"/>
      <c r="HN1665" s="21"/>
      <c r="HO1665" s="21"/>
      <c r="HP1665" s="21"/>
      <c r="HQ1665" s="21"/>
      <c r="HR1665" s="21"/>
      <c r="HS1665" s="21"/>
      <c r="HT1665" s="21"/>
      <c r="HU1665" s="21"/>
      <c r="HV1665" s="21"/>
      <c r="HW1665" s="21"/>
      <c r="HX1665" s="21"/>
      <c r="HY1665" s="21"/>
      <c r="HZ1665" s="21"/>
      <c r="IA1665" s="21"/>
      <c r="IB1665" s="21"/>
      <c r="IC1665" s="21"/>
      <c r="ID1665" s="21"/>
      <c r="IE1665" s="21"/>
      <c r="IF1665" s="21"/>
    </row>
    <row r="1666" spans="2:240" x14ac:dyDescent="0.15">
      <c r="B1666" s="2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  <c r="FQ1666" s="21"/>
      <c r="FR1666" s="21"/>
      <c r="FS1666" s="21"/>
      <c r="FT1666" s="21"/>
      <c r="FU1666" s="21"/>
      <c r="FV1666" s="21"/>
      <c r="FW1666" s="21"/>
      <c r="FX1666" s="21"/>
      <c r="FY1666" s="21"/>
      <c r="FZ1666" s="21"/>
      <c r="GA1666" s="21"/>
      <c r="GB1666" s="21"/>
      <c r="GC1666" s="21"/>
      <c r="GD1666" s="21"/>
      <c r="GE1666" s="21"/>
      <c r="GF1666" s="21"/>
      <c r="GG1666" s="21"/>
      <c r="GH1666" s="21"/>
      <c r="GI1666" s="21"/>
      <c r="GJ1666" s="21"/>
      <c r="GK1666" s="21"/>
      <c r="GL1666" s="21"/>
      <c r="GM1666" s="21"/>
      <c r="GN1666" s="21"/>
      <c r="GO1666" s="21"/>
      <c r="GP1666" s="21"/>
      <c r="GQ1666" s="21"/>
      <c r="GR1666" s="21"/>
      <c r="GS1666" s="21"/>
      <c r="GT1666" s="21"/>
      <c r="GU1666" s="21"/>
      <c r="GV1666" s="21"/>
      <c r="GW1666" s="21"/>
      <c r="GX1666" s="21"/>
      <c r="GY1666" s="21"/>
      <c r="GZ1666" s="21"/>
      <c r="HA1666" s="21"/>
      <c r="HB1666" s="21"/>
      <c r="HC1666" s="21"/>
      <c r="HD1666" s="21"/>
      <c r="HE1666" s="21"/>
      <c r="HF1666" s="21"/>
      <c r="HG1666" s="21"/>
      <c r="HH1666" s="21"/>
      <c r="HI1666" s="21"/>
      <c r="HJ1666" s="21"/>
      <c r="HK1666" s="21"/>
      <c r="HL1666" s="21"/>
      <c r="HM1666" s="21"/>
      <c r="HN1666" s="21"/>
      <c r="HO1666" s="21"/>
      <c r="HP1666" s="21"/>
      <c r="HQ1666" s="21"/>
      <c r="HR1666" s="21"/>
      <c r="HS1666" s="21"/>
      <c r="HT1666" s="21"/>
      <c r="HU1666" s="21"/>
      <c r="HV1666" s="21"/>
      <c r="HW1666" s="21"/>
      <c r="HX1666" s="21"/>
      <c r="HY1666" s="21"/>
      <c r="HZ1666" s="21"/>
      <c r="IA1666" s="21"/>
      <c r="IB1666" s="21"/>
      <c r="IC1666" s="21"/>
      <c r="ID1666" s="21"/>
      <c r="IE1666" s="21"/>
      <c r="IF1666" s="21"/>
    </row>
    <row r="1667" spans="2:240" x14ac:dyDescent="0.15">
      <c r="B1667" s="2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  <c r="FQ1667" s="21"/>
      <c r="FR1667" s="21"/>
      <c r="FS1667" s="21"/>
      <c r="FT1667" s="21"/>
      <c r="FU1667" s="21"/>
      <c r="FV1667" s="21"/>
      <c r="FW1667" s="21"/>
      <c r="FX1667" s="21"/>
      <c r="FY1667" s="21"/>
      <c r="FZ1667" s="21"/>
      <c r="GA1667" s="21"/>
      <c r="GB1667" s="21"/>
      <c r="GC1667" s="21"/>
      <c r="GD1667" s="21"/>
      <c r="GE1667" s="21"/>
      <c r="GF1667" s="21"/>
      <c r="GG1667" s="21"/>
      <c r="GH1667" s="21"/>
      <c r="GI1667" s="21"/>
      <c r="GJ1667" s="21"/>
      <c r="GK1667" s="21"/>
      <c r="GL1667" s="21"/>
      <c r="GM1667" s="21"/>
      <c r="GN1667" s="21"/>
      <c r="GO1667" s="21"/>
      <c r="GP1667" s="21"/>
      <c r="GQ1667" s="21"/>
      <c r="GR1667" s="21"/>
      <c r="GS1667" s="21"/>
      <c r="GT1667" s="21"/>
      <c r="GU1667" s="21"/>
      <c r="GV1667" s="21"/>
      <c r="GW1667" s="21"/>
      <c r="GX1667" s="21"/>
      <c r="GY1667" s="21"/>
      <c r="GZ1667" s="21"/>
      <c r="HA1667" s="21"/>
      <c r="HB1667" s="21"/>
      <c r="HC1667" s="21"/>
      <c r="HD1667" s="21"/>
      <c r="HE1667" s="21"/>
      <c r="HF1667" s="21"/>
      <c r="HG1667" s="21"/>
      <c r="HH1667" s="21"/>
      <c r="HI1667" s="21"/>
      <c r="HJ1667" s="21"/>
      <c r="HK1667" s="21"/>
      <c r="HL1667" s="21"/>
      <c r="HM1667" s="21"/>
      <c r="HN1667" s="21"/>
      <c r="HO1667" s="21"/>
      <c r="HP1667" s="21"/>
      <c r="HQ1667" s="21"/>
      <c r="HR1667" s="21"/>
      <c r="HS1667" s="21"/>
      <c r="HT1667" s="21"/>
      <c r="HU1667" s="21"/>
      <c r="HV1667" s="21"/>
      <c r="HW1667" s="21"/>
      <c r="HX1667" s="21"/>
      <c r="HY1667" s="21"/>
      <c r="HZ1667" s="21"/>
      <c r="IA1667" s="21"/>
      <c r="IB1667" s="21"/>
      <c r="IC1667" s="21"/>
      <c r="ID1667" s="21"/>
      <c r="IE1667" s="21"/>
      <c r="IF1667" s="21"/>
    </row>
    <row r="1668" spans="2:240" x14ac:dyDescent="0.15">
      <c r="B1668" s="2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  <c r="FQ1668" s="21"/>
      <c r="FR1668" s="21"/>
      <c r="FS1668" s="21"/>
      <c r="FT1668" s="21"/>
      <c r="FU1668" s="21"/>
      <c r="FV1668" s="21"/>
      <c r="FW1668" s="21"/>
      <c r="FX1668" s="21"/>
      <c r="FY1668" s="21"/>
      <c r="FZ1668" s="21"/>
      <c r="GA1668" s="21"/>
      <c r="GB1668" s="21"/>
      <c r="GC1668" s="21"/>
      <c r="GD1668" s="21"/>
      <c r="GE1668" s="21"/>
      <c r="GF1668" s="21"/>
      <c r="GG1668" s="21"/>
      <c r="GH1668" s="21"/>
      <c r="GI1668" s="21"/>
      <c r="GJ1668" s="21"/>
      <c r="GK1668" s="21"/>
      <c r="GL1668" s="21"/>
      <c r="GM1668" s="21"/>
      <c r="GN1668" s="21"/>
      <c r="GO1668" s="21"/>
      <c r="GP1668" s="21"/>
      <c r="GQ1668" s="21"/>
      <c r="GR1668" s="21"/>
      <c r="GS1668" s="21"/>
      <c r="GT1668" s="21"/>
      <c r="GU1668" s="21"/>
      <c r="GV1668" s="21"/>
      <c r="GW1668" s="21"/>
      <c r="GX1668" s="21"/>
      <c r="GY1668" s="21"/>
      <c r="GZ1668" s="21"/>
      <c r="HA1668" s="21"/>
      <c r="HB1668" s="21"/>
      <c r="HC1668" s="21"/>
      <c r="HD1668" s="21"/>
      <c r="HE1668" s="21"/>
      <c r="HF1668" s="21"/>
      <c r="HG1668" s="21"/>
      <c r="HH1668" s="21"/>
      <c r="HI1668" s="21"/>
      <c r="HJ1668" s="21"/>
      <c r="HK1668" s="21"/>
      <c r="HL1668" s="21"/>
      <c r="HM1668" s="21"/>
      <c r="HN1668" s="21"/>
      <c r="HO1668" s="21"/>
      <c r="HP1668" s="21"/>
      <c r="HQ1668" s="21"/>
      <c r="HR1668" s="21"/>
      <c r="HS1668" s="21"/>
      <c r="HT1668" s="21"/>
      <c r="HU1668" s="21"/>
      <c r="HV1668" s="21"/>
      <c r="HW1668" s="21"/>
      <c r="HX1668" s="21"/>
      <c r="HY1668" s="21"/>
      <c r="HZ1668" s="21"/>
      <c r="IA1668" s="21"/>
      <c r="IB1668" s="21"/>
      <c r="IC1668" s="21"/>
      <c r="ID1668" s="21"/>
      <c r="IE1668" s="21"/>
      <c r="IF1668" s="21"/>
    </row>
    <row r="1669" spans="2:240" x14ac:dyDescent="0.15">
      <c r="B1669" s="2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  <c r="FQ1669" s="21"/>
      <c r="FR1669" s="21"/>
      <c r="FS1669" s="21"/>
      <c r="FT1669" s="21"/>
      <c r="FU1669" s="21"/>
      <c r="FV1669" s="21"/>
      <c r="FW1669" s="21"/>
      <c r="FX1669" s="21"/>
      <c r="FY1669" s="21"/>
      <c r="FZ1669" s="21"/>
      <c r="GA1669" s="21"/>
      <c r="GB1669" s="21"/>
      <c r="GC1669" s="21"/>
      <c r="GD1669" s="21"/>
      <c r="GE1669" s="21"/>
      <c r="GF1669" s="21"/>
      <c r="GG1669" s="21"/>
      <c r="GH1669" s="21"/>
      <c r="GI1669" s="21"/>
      <c r="GJ1669" s="21"/>
      <c r="GK1669" s="21"/>
      <c r="GL1669" s="21"/>
      <c r="GM1669" s="21"/>
      <c r="GN1669" s="21"/>
      <c r="GO1669" s="21"/>
      <c r="GP1669" s="21"/>
      <c r="GQ1669" s="21"/>
      <c r="GR1669" s="21"/>
      <c r="GS1669" s="21"/>
      <c r="GT1669" s="21"/>
      <c r="GU1669" s="21"/>
      <c r="GV1669" s="21"/>
      <c r="GW1669" s="21"/>
      <c r="GX1669" s="21"/>
      <c r="GY1669" s="21"/>
      <c r="GZ1669" s="21"/>
      <c r="HA1669" s="21"/>
      <c r="HB1669" s="21"/>
      <c r="HC1669" s="21"/>
      <c r="HD1669" s="21"/>
      <c r="HE1669" s="21"/>
      <c r="HF1669" s="21"/>
      <c r="HG1669" s="21"/>
      <c r="HH1669" s="21"/>
      <c r="HI1669" s="21"/>
      <c r="HJ1669" s="21"/>
      <c r="HK1669" s="21"/>
      <c r="HL1669" s="21"/>
      <c r="HM1669" s="21"/>
      <c r="HN1669" s="21"/>
      <c r="HO1669" s="21"/>
      <c r="HP1669" s="21"/>
      <c r="HQ1669" s="21"/>
      <c r="HR1669" s="21"/>
      <c r="HS1669" s="21"/>
      <c r="HT1669" s="21"/>
      <c r="HU1669" s="21"/>
      <c r="HV1669" s="21"/>
      <c r="HW1669" s="21"/>
      <c r="HX1669" s="21"/>
      <c r="HY1669" s="21"/>
      <c r="HZ1669" s="21"/>
      <c r="IA1669" s="21"/>
      <c r="IB1669" s="21"/>
      <c r="IC1669" s="21"/>
      <c r="ID1669" s="21"/>
      <c r="IE1669" s="21"/>
      <c r="IF1669" s="21"/>
    </row>
    <row r="1670" spans="2:240" x14ac:dyDescent="0.15">
      <c r="B1670" s="2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  <c r="FQ1670" s="21"/>
      <c r="FR1670" s="21"/>
      <c r="FS1670" s="21"/>
      <c r="FT1670" s="21"/>
      <c r="FU1670" s="21"/>
      <c r="FV1670" s="21"/>
      <c r="FW1670" s="21"/>
      <c r="FX1670" s="21"/>
      <c r="FY1670" s="21"/>
      <c r="FZ1670" s="21"/>
      <c r="GA1670" s="21"/>
      <c r="GB1670" s="21"/>
      <c r="GC1670" s="21"/>
      <c r="GD1670" s="21"/>
      <c r="GE1670" s="21"/>
      <c r="GF1670" s="21"/>
      <c r="GG1670" s="21"/>
      <c r="GH1670" s="21"/>
      <c r="GI1670" s="21"/>
      <c r="GJ1670" s="21"/>
      <c r="GK1670" s="21"/>
      <c r="GL1670" s="21"/>
      <c r="GM1670" s="21"/>
      <c r="GN1670" s="21"/>
      <c r="GO1670" s="21"/>
      <c r="GP1670" s="21"/>
      <c r="GQ1670" s="21"/>
      <c r="GR1670" s="21"/>
      <c r="GS1670" s="21"/>
      <c r="GT1670" s="21"/>
      <c r="GU1670" s="21"/>
      <c r="GV1670" s="21"/>
      <c r="GW1670" s="21"/>
      <c r="GX1670" s="21"/>
      <c r="GY1670" s="21"/>
      <c r="GZ1670" s="21"/>
      <c r="HA1670" s="21"/>
      <c r="HB1670" s="21"/>
      <c r="HC1670" s="21"/>
      <c r="HD1670" s="21"/>
      <c r="HE1670" s="21"/>
      <c r="HF1670" s="21"/>
      <c r="HG1670" s="21"/>
      <c r="HH1670" s="21"/>
      <c r="HI1670" s="21"/>
      <c r="HJ1670" s="21"/>
      <c r="HK1670" s="21"/>
      <c r="HL1670" s="21"/>
      <c r="HM1670" s="21"/>
      <c r="HN1670" s="21"/>
      <c r="HO1670" s="21"/>
      <c r="HP1670" s="21"/>
      <c r="HQ1670" s="21"/>
      <c r="HR1670" s="21"/>
      <c r="HS1670" s="21"/>
      <c r="HT1670" s="21"/>
      <c r="HU1670" s="21"/>
      <c r="HV1670" s="21"/>
      <c r="HW1670" s="21"/>
      <c r="HX1670" s="21"/>
      <c r="HY1670" s="21"/>
      <c r="HZ1670" s="21"/>
      <c r="IA1670" s="21"/>
      <c r="IB1670" s="21"/>
      <c r="IC1670" s="21"/>
      <c r="ID1670" s="21"/>
      <c r="IE1670" s="21"/>
      <c r="IF1670" s="21"/>
    </row>
    <row r="1671" spans="2:240" x14ac:dyDescent="0.15">
      <c r="B1671" s="2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  <c r="FQ1671" s="21"/>
      <c r="FR1671" s="21"/>
      <c r="FS1671" s="21"/>
      <c r="FT1671" s="21"/>
      <c r="FU1671" s="21"/>
      <c r="FV1671" s="21"/>
      <c r="FW1671" s="21"/>
      <c r="FX1671" s="21"/>
      <c r="FY1671" s="21"/>
      <c r="FZ1671" s="21"/>
      <c r="GA1671" s="21"/>
      <c r="GB1671" s="21"/>
      <c r="GC1671" s="21"/>
      <c r="GD1671" s="21"/>
      <c r="GE1671" s="21"/>
      <c r="GF1671" s="21"/>
      <c r="GG1671" s="21"/>
      <c r="GH1671" s="21"/>
      <c r="GI1671" s="21"/>
      <c r="GJ1671" s="21"/>
      <c r="GK1671" s="21"/>
      <c r="GL1671" s="21"/>
      <c r="GM1671" s="21"/>
      <c r="GN1671" s="21"/>
      <c r="GO1671" s="21"/>
      <c r="GP1671" s="21"/>
      <c r="GQ1671" s="21"/>
      <c r="GR1671" s="21"/>
      <c r="GS1671" s="21"/>
      <c r="GT1671" s="21"/>
      <c r="GU1671" s="21"/>
      <c r="GV1671" s="21"/>
      <c r="GW1671" s="21"/>
      <c r="GX1671" s="21"/>
      <c r="GY1671" s="21"/>
      <c r="GZ1671" s="21"/>
      <c r="HA1671" s="21"/>
      <c r="HB1671" s="21"/>
      <c r="HC1671" s="21"/>
      <c r="HD1671" s="21"/>
      <c r="HE1671" s="21"/>
      <c r="HF1671" s="21"/>
      <c r="HG1671" s="21"/>
      <c r="HH1671" s="21"/>
      <c r="HI1671" s="21"/>
      <c r="HJ1671" s="21"/>
      <c r="HK1671" s="21"/>
      <c r="HL1671" s="21"/>
      <c r="HM1671" s="21"/>
      <c r="HN1671" s="21"/>
      <c r="HO1671" s="21"/>
      <c r="HP1671" s="21"/>
      <c r="HQ1671" s="21"/>
      <c r="HR1671" s="21"/>
      <c r="HS1671" s="21"/>
      <c r="HT1671" s="21"/>
      <c r="HU1671" s="21"/>
      <c r="HV1671" s="21"/>
      <c r="HW1671" s="21"/>
      <c r="HX1671" s="21"/>
      <c r="HY1671" s="21"/>
      <c r="HZ1671" s="21"/>
      <c r="IA1671" s="21"/>
      <c r="IB1671" s="21"/>
      <c r="IC1671" s="21"/>
      <c r="ID1671" s="21"/>
      <c r="IE1671" s="21"/>
      <c r="IF1671" s="21"/>
    </row>
    <row r="1672" spans="2:240" x14ac:dyDescent="0.15">
      <c r="B1672" s="2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  <c r="FQ1672" s="21"/>
      <c r="FR1672" s="21"/>
      <c r="FS1672" s="21"/>
      <c r="FT1672" s="21"/>
      <c r="FU1672" s="21"/>
      <c r="FV1672" s="21"/>
      <c r="FW1672" s="21"/>
      <c r="FX1672" s="21"/>
      <c r="FY1672" s="21"/>
      <c r="FZ1672" s="21"/>
      <c r="GA1672" s="21"/>
      <c r="GB1672" s="21"/>
      <c r="GC1672" s="21"/>
      <c r="GD1672" s="21"/>
      <c r="GE1672" s="21"/>
      <c r="GF1672" s="21"/>
      <c r="GG1672" s="21"/>
      <c r="GH1672" s="21"/>
      <c r="GI1672" s="21"/>
      <c r="GJ1672" s="21"/>
      <c r="GK1672" s="21"/>
      <c r="GL1672" s="21"/>
      <c r="GM1672" s="21"/>
      <c r="GN1672" s="21"/>
      <c r="GO1672" s="21"/>
      <c r="GP1672" s="21"/>
      <c r="GQ1672" s="21"/>
      <c r="GR1672" s="21"/>
      <c r="GS1672" s="21"/>
      <c r="GT1672" s="21"/>
      <c r="GU1672" s="21"/>
      <c r="GV1672" s="21"/>
      <c r="GW1672" s="21"/>
      <c r="GX1672" s="21"/>
      <c r="GY1672" s="21"/>
      <c r="GZ1672" s="21"/>
      <c r="HA1672" s="21"/>
      <c r="HB1672" s="21"/>
      <c r="HC1672" s="21"/>
      <c r="HD1672" s="21"/>
      <c r="HE1672" s="21"/>
      <c r="HF1672" s="21"/>
      <c r="HG1672" s="21"/>
      <c r="HH1672" s="21"/>
      <c r="HI1672" s="21"/>
      <c r="HJ1672" s="21"/>
      <c r="HK1672" s="21"/>
      <c r="HL1672" s="21"/>
      <c r="HM1672" s="21"/>
      <c r="HN1672" s="21"/>
      <c r="HO1672" s="21"/>
      <c r="HP1672" s="21"/>
      <c r="HQ1672" s="21"/>
      <c r="HR1672" s="21"/>
      <c r="HS1672" s="21"/>
      <c r="HT1672" s="21"/>
      <c r="HU1672" s="21"/>
      <c r="HV1672" s="21"/>
      <c r="HW1672" s="21"/>
      <c r="HX1672" s="21"/>
      <c r="HY1672" s="21"/>
      <c r="HZ1672" s="21"/>
      <c r="IA1672" s="21"/>
      <c r="IB1672" s="21"/>
      <c r="IC1672" s="21"/>
      <c r="ID1672" s="21"/>
      <c r="IE1672" s="21"/>
      <c r="IF1672" s="21"/>
    </row>
    <row r="1673" spans="2:240" x14ac:dyDescent="0.15">
      <c r="B1673" s="2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  <c r="FQ1673" s="21"/>
      <c r="FR1673" s="21"/>
      <c r="FS1673" s="21"/>
      <c r="FT1673" s="21"/>
      <c r="FU1673" s="21"/>
      <c r="FV1673" s="21"/>
      <c r="FW1673" s="21"/>
      <c r="FX1673" s="21"/>
      <c r="FY1673" s="21"/>
      <c r="FZ1673" s="21"/>
      <c r="GA1673" s="21"/>
      <c r="GB1673" s="21"/>
      <c r="GC1673" s="21"/>
      <c r="GD1673" s="21"/>
      <c r="GE1673" s="21"/>
      <c r="GF1673" s="21"/>
      <c r="GG1673" s="21"/>
      <c r="GH1673" s="21"/>
      <c r="GI1673" s="21"/>
      <c r="GJ1673" s="21"/>
      <c r="GK1673" s="21"/>
      <c r="GL1673" s="21"/>
      <c r="GM1673" s="21"/>
      <c r="GN1673" s="21"/>
      <c r="GO1673" s="21"/>
      <c r="GP1673" s="21"/>
      <c r="GQ1673" s="21"/>
      <c r="GR1673" s="21"/>
      <c r="GS1673" s="21"/>
      <c r="GT1673" s="21"/>
      <c r="GU1673" s="21"/>
      <c r="GV1673" s="21"/>
      <c r="GW1673" s="21"/>
      <c r="GX1673" s="21"/>
      <c r="GY1673" s="21"/>
      <c r="GZ1673" s="21"/>
      <c r="HA1673" s="21"/>
      <c r="HB1673" s="21"/>
      <c r="HC1673" s="21"/>
      <c r="HD1673" s="21"/>
      <c r="HE1673" s="21"/>
      <c r="HF1673" s="21"/>
      <c r="HG1673" s="21"/>
      <c r="HH1673" s="21"/>
      <c r="HI1673" s="21"/>
      <c r="HJ1673" s="21"/>
      <c r="HK1673" s="21"/>
      <c r="HL1673" s="21"/>
      <c r="HM1673" s="21"/>
      <c r="HN1673" s="21"/>
      <c r="HO1673" s="21"/>
      <c r="HP1673" s="21"/>
      <c r="HQ1673" s="21"/>
      <c r="HR1673" s="21"/>
      <c r="HS1673" s="21"/>
      <c r="HT1673" s="21"/>
      <c r="HU1673" s="21"/>
      <c r="HV1673" s="21"/>
      <c r="HW1673" s="21"/>
      <c r="HX1673" s="21"/>
      <c r="HY1673" s="21"/>
      <c r="HZ1673" s="21"/>
      <c r="IA1673" s="21"/>
      <c r="IB1673" s="21"/>
      <c r="IC1673" s="21"/>
      <c r="ID1673" s="21"/>
      <c r="IE1673" s="21"/>
      <c r="IF1673" s="21"/>
    </row>
    <row r="1674" spans="2:240" x14ac:dyDescent="0.15">
      <c r="B1674" s="2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  <c r="FQ1674" s="21"/>
      <c r="FR1674" s="21"/>
      <c r="FS1674" s="21"/>
      <c r="FT1674" s="21"/>
      <c r="FU1674" s="21"/>
      <c r="FV1674" s="21"/>
      <c r="FW1674" s="21"/>
      <c r="FX1674" s="21"/>
      <c r="FY1674" s="21"/>
      <c r="FZ1674" s="21"/>
      <c r="GA1674" s="21"/>
      <c r="GB1674" s="21"/>
      <c r="GC1674" s="21"/>
      <c r="GD1674" s="21"/>
      <c r="GE1674" s="21"/>
      <c r="GF1674" s="21"/>
      <c r="GG1674" s="21"/>
      <c r="GH1674" s="21"/>
      <c r="GI1674" s="21"/>
      <c r="GJ1674" s="21"/>
      <c r="GK1674" s="21"/>
      <c r="GL1674" s="21"/>
      <c r="GM1674" s="21"/>
      <c r="GN1674" s="21"/>
      <c r="GO1674" s="21"/>
      <c r="GP1674" s="21"/>
      <c r="GQ1674" s="21"/>
      <c r="GR1674" s="21"/>
      <c r="GS1674" s="21"/>
      <c r="GT1674" s="21"/>
      <c r="GU1674" s="21"/>
      <c r="GV1674" s="21"/>
      <c r="GW1674" s="21"/>
      <c r="GX1674" s="21"/>
      <c r="GY1674" s="21"/>
      <c r="GZ1674" s="21"/>
      <c r="HA1674" s="21"/>
      <c r="HB1674" s="21"/>
      <c r="HC1674" s="21"/>
      <c r="HD1674" s="21"/>
      <c r="HE1674" s="21"/>
      <c r="HF1674" s="21"/>
      <c r="HG1674" s="21"/>
      <c r="HH1674" s="21"/>
      <c r="HI1674" s="21"/>
      <c r="HJ1674" s="21"/>
      <c r="HK1674" s="21"/>
      <c r="HL1674" s="21"/>
      <c r="HM1674" s="21"/>
      <c r="HN1674" s="21"/>
      <c r="HO1674" s="21"/>
      <c r="HP1674" s="21"/>
      <c r="HQ1674" s="21"/>
      <c r="HR1674" s="21"/>
      <c r="HS1674" s="21"/>
      <c r="HT1674" s="21"/>
      <c r="HU1674" s="21"/>
      <c r="HV1674" s="21"/>
      <c r="HW1674" s="21"/>
      <c r="HX1674" s="21"/>
      <c r="HY1674" s="21"/>
      <c r="HZ1674" s="21"/>
      <c r="IA1674" s="21"/>
      <c r="IB1674" s="21"/>
      <c r="IC1674" s="21"/>
      <c r="ID1674" s="21"/>
      <c r="IE1674" s="21"/>
      <c r="IF1674" s="21"/>
    </row>
    <row r="1675" spans="2:240" x14ac:dyDescent="0.15">
      <c r="B1675" s="2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  <c r="FQ1675" s="21"/>
      <c r="FR1675" s="21"/>
      <c r="FS1675" s="21"/>
      <c r="FT1675" s="21"/>
      <c r="FU1675" s="21"/>
      <c r="FV1675" s="21"/>
      <c r="FW1675" s="21"/>
      <c r="FX1675" s="21"/>
      <c r="FY1675" s="21"/>
      <c r="FZ1675" s="21"/>
      <c r="GA1675" s="21"/>
      <c r="GB1675" s="21"/>
      <c r="GC1675" s="21"/>
      <c r="GD1675" s="21"/>
      <c r="GE1675" s="21"/>
      <c r="GF1675" s="21"/>
      <c r="GG1675" s="21"/>
      <c r="GH1675" s="21"/>
      <c r="GI1675" s="21"/>
      <c r="GJ1675" s="21"/>
      <c r="GK1675" s="21"/>
      <c r="GL1675" s="21"/>
      <c r="GM1675" s="21"/>
      <c r="GN1675" s="21"/>
      <c r="GO1675" s="21"/>
      <c r="GP1675" s="21"/>
      <c r="GQ1675" s="21"/>
      <c r="GR1675" s="21"/>
      <c r="GS1675" s="21"/>
      <c r="GT1675" s="21"/>
      <c r="GU1675" s="21"/>
      <c r="GV1675" s="21"/>
      <c r="GW1675" s="21"/>
      <c r="GX1675" s="21"/>
      <c r="GY1675" s="21"/>
      <c r="GZ1675" s="21"/>
      <c r="HA1675" s="21"/>
      <c r="HB1675" s="21"/>
      <c r="HC1675" s="21"/>
      <c r="HD1675" s="21"/>
      <c r="HE1675" s="21"/>
      <c r="HF1675" s="21"/>
      <c r="HG1675" s="21"/>
      <c r="HH1675" s="21"/>
      <c r="HI1675" s="21"/>
      <c r="HJ1675" s="21"/>
      <c r="HK1675" s="21"/>
      <c r="HL1675" s="21"/>
      <c r="HM1675" s="21"/>
      <c r="HN1675" s="21"/>
      <c r="HO1675" s="21"/>
      <c r="HP1675" s="21"/>
      <c r="HQ1675" s="21"/>
      <c r="HR1675" s="21"/>
      <c r="HS1675" s="21"/>
      <c r="HT1675" s="21"/>
      <c r="HU1675" s="21"/>
      <c r="HV1675" s="21"/>
      <c r="HW1675" s="21"/>
      <c r="HX1675" s="21"/>
      <c r="HY1675" s="21"/>
      <c r="HZ1675" s="21"/>
      <c r="IA1675" s="21"/>
      <c r="IB1675" s="21"/>
      <c r="IC1675" s="21"/>
      <c r="ID1675" s="21"/>
      <c r="IE1675" s="21"/>
      <c r="IF1675" s="21"/>
    </row>
  </sheetData>
  <mergeCells count="1">
    <mergeCell ref="A7:B7"/>
  </mergeCells>
  <hyperlinks>
    <hyperlink ref="B86" location="Contents!A1" display="Return to contents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Classification</vt:lpstr>
      <vt:lpstr>Fine</vt:lpstr>
      <vt:lpstr>Coarse</vt:lpstr>
    </vt:vector>
  </TitlesOfParts>
  <Company>University of Maryland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Reinhart</dc:creator>
  <cp:lastModifiedBy>Microsoft Office User</cp:lastModifiedBy>
  <dcterms:created xsi:type="dcterms:W3CDTF">2008-04-12T19:14:06Z</dcterms:created>
  <dcterms:modified xsi:type="dcterms:W3CDTF">2017-07-22T00:12:04Z</dcterms:modified>
</cp:coreProperties>
</file>